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4B633324-EED2-4369-921C-C4816CCAE098}" xr6:coauthVersionLast="47" xr6:coauthVersionMax="47" xr10:uidLastSave="{00000000-0000-0000-0000-000000000000}"/>
  <bookViews>
    <workbookView xWindow="2340" yWindow="2340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<sst xmlns="http://schemas.openxmlformats.org/spreadsheetml/2006/main" count="16762" uniqueCount="8332">
  <si>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</si>
  <si>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</si>
  <si>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</si>
  <si>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</si>
  <si>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</si>
  <si>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</si>
  <si>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</si>
  <si>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</si>
  <si>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</si>
  <si>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</si>
  <si>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</si>
  <si>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</si>
  <si>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</si>
  <si>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</si>
  <si>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</si>
  <si>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</si>
  <si>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</si>
  <si>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</si>
  <si>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</si>
  <si>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</si>
  <si>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</si>
  <si>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</si>
  <si>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</si>
  <si>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</si>
  <si>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</si>
  <si>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</si>
  <si>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</si>
  <si>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</si>
  <si>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</si>
  <si>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</si>
  <si>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</si>
  <si>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</si>
  <si>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</si>
  <si>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</si>
  <si>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</si>
  <si>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</si>
  <si>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</si>
  <si>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</si>
  <si>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</si>
  <si>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</si>
  <si>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</si>
  <si>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</si>
  <si>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</si>
  <si>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20241108</t>
  </si>
  <si>
    <t>13.1 2 15.96</t>
  </si>
  <si>
    <t>0.0   -0.5519	0.2   -0.1815	0.4   -0.0706	0.6   -0.0231	0.8   -0.0048	1.0    0.0000</t>
  </si>
  <si>
    <t>0.0   -0.3542	0.2   -0.1366	0.4   -0.0006	0.6    0.1139	0.8    0.2446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</si>
  <si>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</si>
  <si>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</si>
  <si>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</si>
  <si>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</si>
  <si>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</si>
  <si>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</si>
  <si>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</si>
  <si>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</si>
  <si>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</si>
  <si>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</si>
  <si>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</si>
  <si>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</si>
  <si>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</si>
  <si>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</si>
  <si>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</si>
  <si>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GOOGL</t>
  </si>
  <si>
    <t>MSFT</t>
  </si>
  <si>
    <t>Total</t>
  </si>
  <si>
    <t>QDTE</t>
  </si>
  <si>
    <t>AIPI</t>
  </si>
  <si>
    <t>FEPI</t>
  </si>
  <si>
    <t>XDTE</t>
  </si>
  <si>
    <t>TSPY</t>
  </si>
  <si>
    <t>ZIVB</t>
  </si>
  <si>
    <t>AAPY</t>
  </si>
  <si>
    <t>RDTE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</si>
  <si>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</si>
  <si>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</si>
  <si>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</si>
  <si>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</si>
  <si>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</si>
  <si>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</si>
  <si>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</si>
  <si>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</si>
  <si>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</si>
  <si>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</si>
  <si>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</si>
  <si>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</si>
  <si>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</si>
  <si>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</si>
  <si>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</si>
  <si>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</si>
  <si>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</si>
  <si>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</si>
  <si>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</si>
  <si>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</si>
  <si>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</si>
  <si>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</si>
  <si>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</si>
  <si>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</si>
  <si>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</si>
  <si>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</si>
  <si>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</si>
  <si>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</si>
  <si>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</si>
  <si>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</si>
  <si>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</si>
  <si>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</si>
  <si>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</si>
  <si>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</si>
  <si>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</si>
  <si>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</si>
  <si>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</si>
  <si>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</si>
  <si>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</si>
  <si>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</si>
  <si>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</si>
  <si>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</si>
  <si>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</si>
  <si>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</si>
  <si>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</si>
  <si>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</si>
  <si>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</si>
  <si>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</si>
  <si>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</si>
  <si>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</si>
  <si>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</si>
  <si>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</si>
  <si>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</si>
  <si>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</si>
  <si>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</si>
  <si>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</si>
  <si>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</si>
  <si>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</si>
  <si>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</si>
  <si>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</si>
  <si>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</si>
  <si>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</si>
  <si>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</si>
  <si>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</si>
  <si>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</si>
  <si>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</si>
  <si>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</si>
  <si>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</si>
  <si>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</si>
  <si>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</si>
  <si>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</si>
  <si>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</si>
  <si>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</si>
  <si>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</si>
  <si>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</si>
  <si>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</si>
  <si>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</si>
  <si>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</si>
  <si>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</si>
  <si>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</si>
  <si>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</si>
  <si>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</si>
  <si>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</si>
  <si>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</si>
  <si>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</si>
  <si>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</si>
  <si>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</si>
  <si>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</si>
  <si>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</si>
  <si>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</si>
  <si>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</si>
  <si>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</si>
  <si>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</si>
  <si>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</si>
  <si>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</si>
  <si>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</si>
  <si>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</si>
  <si>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</si>
  <si>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</si>
  <si>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</si>
  <si>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</si>
  <si>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</si>
  <si>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</si>
  <si>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</si>
  <si>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</si>
  <si>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</si>
  <si>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</si>
  <si>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</si>
  <si>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</si>
  <si>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</si>
  <si>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</si>
  <si>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</si>
  <si>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</si>
  <si>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</si>
  <si>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</si>
  <si>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</si>
  <si>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</si>
  <si>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</si>
  <si>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</si>
  <si>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</si>
  <si>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2006-01-20</t>
  </si>
  <si>
    <t>2006-07-12</t>
  </si>
  <si>
    <t>2005-03-29</t>
  </si>
  <si>
    <t>2019-10-16</t>
  </si>
  <si>
    <t>2004-10-06</t>
  </si>
  <si>
    <t>2015-10-28</t>
  </si>
  <si>
    <t>2005-10-10</t>
  </si>
  <si>
    <t>2016-05-03</t>
  </si>
  <si>
    <t>2015-08-07</t>
  </si>
  <si>
    <t>2014-04-21</t>
  </si>
  <si>
    <t>2019-10-15</t>
  </si>
  <si>
    <t>2023-11-08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</si>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</sst>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-19994.2722848878</v>
      </c>
    </row>
    <row r="8" spans="3:5" x14ac:dyDescent="0.25">
      <c r="C8" t="s">
        <v>3</v>
      </c>
      <c r="E8" s="1">
        <v>598.19000000000005</v>
      </c>
    </row>
    <row r="9" spans="3:5" x14ac:dyDescent="0.25">
      <c r="C9" t="s">
        <v>4</v>
      </c>
      <c r="E9" s="1">
        <v>14.94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4.7500000000000001E-2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3.0200000000000001E-2</v>
      </c>
    </row>
    <row r="14" spans="3:5" x14ac:dyDescent="0.25">
      <c r="C14" t="s">
        <v>9</v>
      </c>
      <c r="E14" s="1">
        <v>3.8300000000000001E-2</v>
      </c>
    </row>
    <row r="15" spans="3:5" x14ac:dyDescent="0.25">
      <c r="C15" t="s">
        <v>10</v>
      </c>
      <c r="E15" s="1">
        <v>5.1999999999999998E-2</v>
      </c>
    </row>
    <row r="16" spans="3:5" x14ac:dyDescent="0.25">
      <c r="C16" t="s">
        <v>11</v>
      </c>
      <c r="E16" s="1">
        <v>0.12520000000000001</v>
      </c>
    </row>
    <row r="17" spans="3:5" x14ac:dyDescent="0.25">
      <c r="C17" t="s">
        <v>12</v>
      </c>
      <c r="E17" s="1">
        <v>0.27039999999999997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0.60109999999999997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28.41</v>
      </c>
    </row>
    <row r="23" spans="3:5" x14ac:dyDescent="0.25">
      <c r="C23" t="s">
        <v>18</v>
      </c>
      <c r="E23" s="1">
        <v>0.24610000000000001</v>
      </c>
    </row>
    <row r="24" spans="3:5" x14ac:dyDescent="0.25">
      <c r="C24" t="s">
        <v>19</v>
      </c>
      <c r="E24" s="1">
        <v>-6.7000000000000004E-2</v>
      </c>
    </row>
    <row r="25" spans="3:5" x14ac:dyDescent="0.25">
      <c r="C25" t="s">
        <v>20</v>
      </c>
      <c r="E25" s="1">
        <v>0.19</v>
      </c>
    </row>
    <row r="26" spans="3:5" x14ac:dyDescent="0.25">
      <c r="C26" t="s">
        <v>21</v>
      </c>
      <c r="E26" s="1">
        <v>-0.44</v>
      </c>
    </row>
    <row r="28" spans="3:5" x14ac:dyDescent="0.25">
      <c r="C28" t="s">
        <v>22</v>
      </c>
      <c r="E28" s="1">
        <v>54870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59869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133824</v>
      </c>
    </row>
    <row r="34" spans="3:5" x14ac:dyDescent="0.25">
      <c r="C34" t="s">
        <v>27</v>
      </c>
      <c r="E34" s="1">
        <v>177423.5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177423.5</v>
      </c>
    </row>
    <row r="37" spans="3:5" x14ac:dyDescent="0.25">
      <c r="C37" t="s">
        <v>30</v>
      </c>
      <c r="E37" s="1">
        <v>177423.5</v>
      </c>
    </row>
    <row r="39" spans="3:5" x14ac:dyDescent="0.25">
      <c r="C39" t="s">
        <v>31</v>
      </c>
      <c r="E39" s="1">
        <v>-2379.76630258458</v>
      </c>
    </row>
    <row r="40" spans="3:5" x14ac:dyDescent="0.25">
      <c r="C40" t="s">
        <v>32</v>
      </c>
      <c r="E40" s="1">
        <v>-1.341291487646552E-2</v>
      </c>
    </row>
    <row r="41" spans="3:5" x14ac:dyDescent="0.25">
      <c r="C41" t="s">
        <v>33</v>
      </c>
      <c r="E41" s="1">
        <v>4581.8074029992931</v>
      </c>
    </row>
    <row r="42" spans="3:5" x14ac:dyDescent="0.25">
      <c r="C42" t="s">
        <v>34</v>
      </c>
      <c r="E42" s="1">
        <v>2.5824129289520801E-2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3899</v>
      </c>
    </row>
    <row r="46" spans="3:5" x14ac:dyDescent="0.25">
      <c r="C46" t="s">
        <v>36</v>
      </c>
      <c r="E46" s="1">
        <v>46784</v>
      </c>
    </row>
    <row r="47" spans="3:5" x14ac:dyDescent="0.25">
      <c r="C47" t="s">
        <v>37</v>
      </c>
      <c r="E47" s="1">
        <v>0.26400000000000001</v>
      </c>
    </row>
    <row r="49" spans="3:5" x14ac:dyDescent="0.25">
      <c r="C49" t="s">
        <v>38</v>
      </c>
      <c r="E49" s="1">
        <v>44311.28</v>
      </c>
    </row>
    <row r="50" spans="3:5" x14ac:dyDescent="0.25">
      <c r="C50" t="s">
        <v>39</v>
      </c>
      <c r="E50" s="1">
        <v>68385.170000000013</v>
      </c>
    </row>
    <row r="51" spans="3:5" x14ac:dyDescent="0.25">
      <c r="C51" t="s">
        <v>40</v>
      </c>
      <c r="E51" s="1">
        <v>2.5944733339114312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59868.7</v>
      </c>
      <c r="E2" s="4">
        <v>0.33743387995389562</v>
      </c>
      <c r="F2" s="3">
        <v>0.91449942710548671</v>
      </c>
      <c r="G2" s="2">
        <v>54749.891851550237</v>
      </c>
      <c r="H2" s="2">
        <v>18434.307020723991</v>
      </c>
      <c r="I2" s="2">
        <v>223</v>
      </c>
    </row>
    <row r="3" spans="1:10" x14ac:dyDescent="0.25">
      <c r="A3" t="s">
        <v>57</v>
      </c>
      <c r="B3" t="s">
        <v>65</v>
      </c>
      <c r="C3" s="2">
        <v>52828.6</v>
      </c>
      <c r="D3" s="3">
        <v>0.9118552946411802</v>
      </c>
      <c r="E3" s="4">
        <v>0.88240766878185095</v>
      </c>
      <c r="F3" s="3">
        <v>0.80462810481071168</v>
      </c>
      <c r="G3" s="2">
        <v>48172.038618481049</v>
      </c>
      <c r="H3" s="2">
        <v>16219.541622384189</v>
      </c>
      <c r="I3" s="2">
        <v>196</v>
      </c>
      <c r="J3" s="4">
        <v>0.29775424337813189</v>
      </c>
    </row>
    <row r="4" spans="1:10" x14ac:dyDescent="0.25">
      <c r="A4" t="s">
        <v>57</v>
      </c>
      <c r="B4" t="s">
        <v>66</v>
      </c>
      <c r="C4" s="2">
        <v>4915.3</v>
      </c>
      <c r="D4" s="3">
        <v>0.9537909144933836</v>
      </c>
      <c r="E4" s="4">
        <v>8.2101331747641101E-2</v>
      </c>
      <c r="F4" s="3">
        <v>7.830750428870728E-2</v>
      </c>
      <c r="G4" s="2">
        <v>4688.1684820093287</v>
      </c>
      <c r="H4" s="2">
        <v>1578.5079064004469</v>
      </c>
      <c r="I4" s="2">
        <v>19</v>
      </c>
      <c r="J4" s="4">
        <v>2.7703770920988479E-2</v>
      </c>
    </row>
    <row r="5" spans="1:10" x14ac:dyDescent="0.25">
      <c r="A5" t="s">
        <v>57</v>
      </c>
      <c r="B5" t="s">
        <v>67</v>
      </c>
      <c r="C5" s="2">
        <v>2124.8000000000002</v>
      </c>
      <c r="D5" s="3">
        <v>0.88934711552139956</v>
      </c>
      <c r="E5" s="4">
        <v>3.5490999470507961E-2</v>
      </c>
      <c r="F5" s="3">
        <v>3.1563818006067772E-2</v>
      </c>
      <c r="G5" s="2">
        <v>1889.68475105987</v>
      </c>
      <c r="H5" s="2">
        <v>636.25749193934996</v>
      </c>
      <c r="I5" s="2">
        <v>8</v>
      </c>
      <c r="J5" s="4">
        <v>1.1975865654775149E-2</v>
      </c>
    </row>
    <row r="6" spans="1:10" x14ac:dyDescent="0.25">
      <c r="A6" t="s">
        <v>3</v>
      </c>
      <c r="C6" s="2">
        <v>54870.5</v>
      </c>
      <c r="E6" s="4">
        <v>0.30926286540396292</v>
      </c>
      <c r="F6" s="3">
        <v>0.91591352667661452</v>
      </c>
      <c r="G6" s="2">
        <v>50256.633165509178</v>
      </c>
      <c r="H6" s="2">
        <v>12659.101553024981</v>
      </c>
      <c r="I6" s="2">
        <v>240</v>
      </c>
    </row>
    <row r="7" spans="1:10" x14ac:dyDescent="0.25">
      <c r="A7" t="s">
        <v>3</v>
      </c>
      <c r="B7" t="s">
        <v>68</v>
      </c>
      <c r="C7" s="2">
        <v>53570</v>
      </c>
      <c r="D7" s="3">
        <v>0.91703323688919447</v>
      </c>
      <c r="E7" s="4">
        <v>0.97629873975998027</v>
      </c>
      <c r="F7" s="3">
        <v>0.89529839349293605</v>
      </c>
      <c r="G7" s="2">
        <v>49125.470500154137</v>
      </c>
      <c r="H7" s="2">
        <v>12374.17392950986</v>
      </c>
      <c r="I7" s="2">
        <v>234</v>
      </c>
      <c r="J7" s="4">
        <v>0.30193294574844931</v>
      </c>
    </row>
    <row r="8" spans="1:10" x14ac:dyDescent="0.25">
      <c r="A8" t="s">
        <v>3</v>
      </c>
      <c r="B8" t="s">
        <v>69</v>
      </c>
      <c r="C8" s="2">
        <v>1300.5</v>
      </c>
      <c r="D8" s="3">
        <v>0.86979059235296563</v>
      </c>
      <c r="E8" s="4">
        <v>2.370126024001968E-2</v>
      </c>
      <c r="F8" s="3">
        <v>2.0615133183678511E-2</v>
      </c>
      <c r="G8" s="2">
        <v>1131.162665355032</v>
      </c>
      <c r="H8" s="2">
        <v>284.92762351512141</v>
      </c>
      <c r="I8" s="2">
        <v>5</v>
      </c>
      <c r="J8" s="4">
        <v>7.3299196555135018E-3</v>
      </c>
    </row>
    <row r="9" spans="1:10" x14ac:dyDescent="0.25">
      <c r="A9" t="s">
        <v>17</v>
      </c>
      <c r="C9" s="2">
        <v>52912.5</v>
      </c>
      <c r="E9" s="4">
        <v>0.29822712323902978</v>
      </c>
      <c r="F9" s="3">
        <v>0.38910005040777529</v>
      </c>
      <c r="G9" s="2">
        <v>20588.25641720141</v>
      </c>
      <c r="H9" s="2">
        <v>20588.25641720141</v>
      </c>
      <c r="I9" s="2">
        <v>725</v>
      </c>
    </row>
    <row r="10" spans="1:10" x14ac:dyDescent="0.25">
      <c r="A10" t="s">
        <v>17</v>
      </c>
      <c r="B10" t="s">
        <v>70</v>
      </c>
      <c r="C10" s="2">
        <v>52912.5</v>
      </c>
      <c r="D10" s="3">
        <v>0.38910005040777529</v>
      </c>
      <c r="E10" s="4">
        <v>1</v>
      </c>
      <c r="F10" s="3">
        <v>0.38910005040777529</v>
      </c>
      <c r="G10" s="2">
        <v>20588.25641720141</v>
      </c>
      <c r="H10" s="2">
        <v>20588.25641720141</v>
      </c>
      <c r="I10" s="2">
        <v>725</v>
      </c>
      <c r="J10" s="4">
        <v>0.29822712323902972</v>
      </c>
    </row>
    <row r="11" spans="1:10" x14ac:dyDescent="0.25">
      <c r="A11" t="s">
        <v>58</v>
      </c>
      <c r="C11" s="2">
        <v>2720</v>
      </c>
      <c r="E11" s="4">
        <v>1.5330550913492291E-2</v>
      </c>
      <c r="F11" s="3">
        <v>0.86448567901264839</v>
      </c>
      <c r="G11" s="2">
        <v>2351.4010469144041</v>
      </c>
      <c r="H11" s="2">
        <v>2351.4010469144041</v>
      </c>
      <c r="I11" s="2">
        <v>10</v>
      </c>
    </row>
    <row r="12" spans="1:10" x14ac:dyDescent="0.25">
      <c r="A12" t="s">
        <v>58</v>
      </c>
      <c r="B12" t="s">
        <v>71</v>
      </c>
      <c r="C12" s="2">
        <v>2720</v>
      </c>
      <c r="D12" s="3">
        <v>0.86448567901264839</v>
      </c>
      <c r="E12" s="4">
        <v>1</v>
      </c>
      <c r="F12" s="3">
        <v>0.86448567901264839</v>
      </c>
      <c r="G12" s="2">
        <v>2351.4010469144041</v>
      </c>
      <c r="H12" s="2">
        <v>2351.4010469144041</v>
      </c>
      <c r="I12" s="2">
        <v>10</v>
      </c>
      <c r="J12" s="4">
        <v>1.5330550913492291E-2</v>
      </c>
    </row>
    <row r="13" spans="1:10" x14ac:dyDescent="0.25">
      <c r="A13" t="s">
        <v>59</v>
      </c>
      <c r="C13" s="2">
        <v>1826</v>
      </c>
      <c r="E13" s="4">
        <v>1.0291759547072401E-2</v>
      </c>
      <c r="F13" s="3">
        <v>0.89591329000618014</v>
      </c>
      <c r="G13" s="2">
        <v>1635.9376675512849</v>
      </c>
      <c r="H13" s="2">
        <v>1635.9376675512849</v>
      </c>
      <c r="I13" s="2">
        <v>7</v>
      </c>
    </row>
    <row r="14" spans="1:10" x14ac:dyDescent="0.25">
      <c r="A14" t="s">
        <v>59</v>
      </c>
      <c r="B14" t="s">
        <v>72</v>
      </c>
      <c r="C14" s="2">
        <v>1826</v>
      </c>
      <c r="D14" s="3">
        <v>0.89591329000618014</v>
      </c>
      <c r="E14" s="4">
        <v>1</v>
      </c>
      <c r="F14" s="3">
        <v>0.89591329000618014</v>
      </c>
      <c r="G14" s="2">
        <v>1635.9376675512849</v>
      </c>
      <c r="H14" s="2">
        <v>1635.9376675512849</v>
      </c>
      <c r="I14" s="2">
        <v>7</v>
      </c>
      <c r="J14" s="4">
        <v>1.0291759547072401E-2</v>
      </c>
    </row>
    <row r="15" spans="1:10" x14ac:dyDescent="0.25">
      <c r="A15" t="s">
        <v>60</v>
      </c>
      <c r="C15" s="2">
        <v>2026.5</v>
      </c>
      <c r="E15" s="4">
        <v>1.142182405374711E-2</v>
      </c>
      <c r="F15" s="3">
        <v>0.73815389781675278</v>
      </c>
      <c r="G15" s="2">
        <v>1495.868873925649</v>
      </c>
      <c r="H15" s="2">
        <v>1495.868873925649</v>
      </c>
      <c r="I15" s="2">
        <v>5</v>
      </c>
    </row>
    <row r="16" spans="1:10" x14ac:dyDescent="0.25">
      <c r="A16" t="s">
        <v>60</v>
      </c>
      <c r="B16" t="s">
        <v>73</v>
      </c>
      <c r="C16" s="2">
        <v>2026.5</v>
      </c>
      <c r="D16" s="3">
        <v>0.73815389781675278</v>
      </c>
      <c r="E16" s="4">
        <v>1</v>
      </c>
      <c r="F16" s="3">
        <v>0.73815389781675278</v>
      </c>
      <c r="G16" s="2">
        <v>1495.868873925649</v>
      </c>
      <c r="H16" s="2">
        <v>1495.868873925649</v>
      </c>
      <c r="I16" s="2">
        <v>5</v>
      </c>
      <c r="J16" s="4">
        <v>1.142182405374711E-2</v>
      </c>
    </row>
    <row r="17" spans="1:10" x14ac:dyDescent="0.25">
      <c r="A17" t="s">
        <v>61</v>
      </c>
      <c r="C17" s="2">
        <v>1109.5</v>
      </c>
      <c r="E17" s="4">
        <v>6.2533993523969482E-3</v>
      </c>
      <c r="F17" s="3">
        <v>0.83779383678579056</v>
      </c>
      <c r="G17" s="2">
        <v>929.53226191383465</v>
      </c>
      <c r="H17" s="2">
        <v>929.53226191383465</v>
      </c>
      <c r="I17" s="2">
        <v>4</v>
      </c>
    </row>
    <row r="18" spans="1:10" x14ac:dyDescent="0.25">
      <c r="A18" t="s">
        <v>61</v>
      </c>
      <c r="B18" t="s">
        <v>74</v>
      </c>
      <c r="C18" s="2">
        <v>1109.5</v>
      </c>
      <c r="D18" s="3">
        <v>0.83779383678579056</v>
      </c>
      <c r="E18" s="4">
        <v>1</v>
      </c>
      <c r="F18" s="3">
        <v>0.83779383678579056</v>
      </c>
      <c r="G18" s="2">
        <v>929.53226191383465</v>
      </c>
      <c r="H18" s="2">
        <v>929.53226191383465</v>
      </c>
      <c r="I18" s="2">
        <v>4</v>
      </c>
      <c r="J18" s="4">
        <v>6.2533993523969473E-3</v>
      </c>
    </row>
    <row r="19" spans="1:10" x14ac:dyDescent="0.25">
      <c r="A19" t="s">
        <v>62</v>
      </c>
      <c r="C19" s="2">
        <v>1054.2</v>
      </c>
      <c r="E19" s="4">
        <v>5.9417157253689621E-3</v>
      </c>
      <c r="F19" s="3">
        <v>0.87169831296148592</v>
      </c>
      <c r="G19" s="2">
        <v>918.94436152399851</v>
      </c>
      <c r="H19" s="2">
        <v>918.94436152399851</v>
      </c>
      <c r="I19" s="2">
        <v>5</v>
      </c>
    </row>
    <row r="20" spans="1:10" x14ac:dyDescent="0.25">
      <c r="A20" t="s">
        <v>62</v>
      </c>
      <c r="B20" t="s">
        <v>75</v>
      </c>
      <c r="C20" s="2">
        <v>1054.2</v>
      </c>
      <c r="D20" s="3">
        <v>0.87169831296148592</v>
      </c>
      <c r="E20" s="4">
        <v>1</v>
      </c>
      <c r="F20" s="3">
        <v>0.87169831296148592</v>
      </c>
      <c r="G20" s="2">
        <v>918.94436152399851</v>
      </c>
      <c r="H20" s="2">
        <v>918.94436152399851</v>
      </c>
      <c r="I20" s="2">
        <v>5</v>
      </c>
      <c r="J20" s="4">
        <v>5.9417157253689613E-3</v>
      </c>
    </row>
    <row r="21" spans="1:10" x14ac:dyDescent="0.25">
      <c r="A21" t="s">
        <v>63</v>
      </c>
      <c r="C21" s="2">
        <v>1035.5999999999999</v>
      </c>
      <c r="E21" s="4">
        <v>5.836881811034051E-3</v>
      </c>
      <c r="F21" s="3">
        <v>0.86625988804232756</v>
      </c>
      <c r="G21" s="2">
        <v>897.09874005663437</v>
      </c>
      <c r="H21" s="2">
        <v>897.09874005663437</v>
      </c>
      <c r="I21" s="2">
        <v>2</v>
      </c>
    </row>
    <row r="22" spans="1:10" x14ac:dyDescent="0.25">
      <c r="A22" t="s">
        <v>63</v>
      </c>
      <c r="B22" t="s">
        <v>76</v>
      </c>
      <c r="C22" s="2">
        <v>1035.5999999999999</v>
      </c>
      <c r="D22" s="3">
        <v>0.86625988804232756</v>
      </c>
      <c r="E22" s="4">
        <v>1</v>
      </c>
      <c r="F22" s="3">
        <v>0.86625988804232756</v>
      </c>
      <c r="G22" s="2">
        <v>897.09874005663437</v>
      </c>
      <c r="H22" s="2">
        <v>897.09874005663437</v>
      </c>
      <c r="I22" s="2">
        <v>2</v>
      </c>
      <c r="J22" s="4">
        <v>5.8368818110340502E-3</v>
      </c>
    </row>
    <row r="23" spans="1:10" x14ac:dyDescent="0.25">
      <c r="A23" t="s">
        <v>64</v>
      </c>
      <c r="C23" s="2">
        <v>177423.5</v>
      </c>
      <c r="G23" s="2">
        <v>133823.5643861467</v>
      </c>
      <c r="J23" s="4">
        <v>0.99999999999999989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2026.5</v>
      </c>
      <c r="C2" s="4">
        <v>1.142182405374711E-2</v>
      </c>
      <c r="E2" s="3">
        <v>2.0664733674987672</v>
      </c>
      <c r="F2" s="3">
        <v>2.3602895215325201E-2</v>
      </c>
      <c r="G2" s="4">
        <v>0.1450432842633386</v>
      </c>
      <c r="H2" s="2">
        <v>3.357219206202346</v>
      </c>
      <c r="I2" s="4">
        <v>0.60245882344917578</v>
      </c>
      <c r="J2" s="3">
        <v>-0.6765682869428834</v>
      </c>
      <c r="K2" s="3">
        <v>2.0018023780053071</v>
      </c>
      <c r="L2" s="3">
        <v>-7.7276439338066997E-3</v>
      </c>
      <c r="M2" s="3">
        <v>2.2864234551949171E-2</v>
      </c>
      <c r="N2" s="4">
        <v>4.3720176966837172E-2</v>
      </c>
      <c r="O2" s="4">
        <v>0.15352857032903641</v>
      </c>
      <c r="P2" s="4">
        <v>0.39721231015980513</v>
      </c>
      <c r="Q2" s="2">
        <v>311.12564777179222</v>
      </c>
      <c r="R2" s="2">
        <v>804.95074653884501</v>
      </c>
    </row>
    <row r="3" spans="1:18" x14ac:dyDescent="0.25">
      <c r="A3" t="s">
        <v>70</v>
      </c>
      <c r="B3" s="2">
        <v>52912.5</v>
      </c>
      <c r="C3" s="4">
        <v>0.29822712323902972</v>
      </c>
      <c r="E3" s="3">
        <v>2.3479048474561788</v>
      </c>
      <c r="F3" s="3">
        <v>0.70020890829582927</v>
      </c>
      <c r="G3" s="4">
        <v>3.2096840925370379E-2</v>
      </c>
      <c r="H3" s="2">
        <v>506.48630931765467</v>
      </c>
      <c r="I3" s="4">
        <v>-0.73104955695559637</v>
      </c>
      <c r="J3" s="3">
        <v>3.587046378064394</v>
      </c>
      <c r="K3" s="3">
        <v>-0.90429412861452674</v>
      </c>
      <c r="L3" s="3">
        <v>1.069754522255125</v>
      </c>
      <c r="M3" s="3">
        <v>-0.26968503653865539</v>
      </c>
      <c r="N3" s="4">
        <v>4.4057106643744209E-2</v>
      </c>
      <c r="O3" s="4">
        <v>5.6474445959842551E-2</v>
      </c>
      <c r="P3" s="4">
        <v>0.24632335958114079</v>
      </c>
      <c r="Q3" s="2">
        <v>2988.204121850169</v>
      </c>
      <c r="R3" s="2">
        <v>13033.584763837111</v>
      </c>
    </row>
    <row r="4" spans="1:18" x14ac:dyDescent="0.25">
      <c r="A4" t="s">
        <v>74</v>
      </c>
      <c r="B4" s="2">
        <v>1109.5</v>
      </c>
      <c r="C4" s="4">
        <v>6.2533993523969473E-3</v>
      </c>
      <c r="E4" s="3">
        <v>1.3944556008827651</v>
      </c>
      <c r="F4" s="3">
        <v>8.7200877515065771E-3</v>
      </c>
      <c r="G4" s="4">
        <v>6.0423880688637792E-2</v>
      </c>
      <c r="H4" s="2">
        <v>0.41922974123989432</v>
      </c>
      <c r="I4" s="4">
        <v>1.141751101903464E-2</v>
      </c>
      <c r="J4" s="3">
        <v>0.73449566475920391</v>
      </c>
      <c r="K4" s="3">
        <v>0.48162205899468491</v>
      </c>
      <c r="L4" s="3">
        <v>4.5930947143435711E-3</v>
      </c>
      <c r="M4" s="3">
        <v>3.0117750718174469E-3</v>
      </c>
      <c r="N4" s="4">
        <v>2.7934419601064169E-2</v>
      </c>
      <c r="O4" s="4">
        <v>7.0674239295724472E-2</v>
      </c>
      <c r="P4" s="4">
        <v>0.2108216955532039</v>
      </c>
      <c r="Q4" s="2">
        <v>78.413068498606307</v>
      </c>
      <c r="R4" s="2">
        <v>233.9066712162797</v>
      </c>
    </row>
    <row r="5" spans="1:18" x14ac:dyDescent="0.25">
      <c r="A5" t="s">
        <v>65</v>
      </c>
      <c r="B5" s="2">
        <v>52828.6</v>
      </c>
      <c r="C5" s="4">
        <v>0.29775424337813189</v>
      </c>
      <c r="D5" s="3">
        <v>0.9118552946411802</v>
      </c>
      <c r="E5" s="3">
        <v>1.268920785451582</v>
      </c>
      <c r="F5" s="3">
        <v>0.37782654837892071</v>
      </c>
      <c r="G5" s="4">
        <v>6.4351755640160213E-2</v>
      </c>
      <c r="H5" s="2">
        <v>1012.249243642136</v>
      </c>
      <c r="I5" s="4">
        <v>0.1228546825359013</v>
      </c>
      <c r="J5" s="3">
        <v>0.25148317188526509</v>
      </c>
      <c r="K5" s="3">
        <v>0.74250022088114154</v>
      </c>
      <c r="L5" s="3">
        <v>7.4880181567029816E-2</v>
      </c>
      <c r="M5" s="3">
        <v>0.22108259147656009</v>
      </c>
      <c r="N5" s="4">
        <v>2.586593429052331E-2</v>
      </c>
      <c r="O5" s="4">
        <v>7.3683929483904204E-2</v>
      </c>
      <c r="P5" s="4">
        <v>0.20812854998823671</v>
      </c>
      <c r="Q5" s="2">
        <v>3892.618837133381</v>
      </c>
      <c r="R5" s="2">
        <v>10995.139915908559</v>
      </c>
    </row>
    <row r="6" spans="1:18" x14ac:dyDescent="0.25">
      <c r="A6" t="s">
        <v>66</v>
      </c>
      <c r="B6" s="2">
        <v>4915.3</v>
      </c>
      <c r="C6" s="4">
        <v>2.7703770920988479E-2</v>
      </c>
      <c r="D6" s="3">
        <v>0.9537909144933836</v>
      </c>
      <c r="E6" s="3">
        <v>1.310867294368369</v>
      </c>
      <c r="F6" s="3">
        <v>3.6315967230997268E-2</v>
      </c>
      <c r="G6" s="4">
        <v>4.7094959669914657E-2</v>
      </c>
      <c r="H6" s="2">
        <v>6.4130311057253806</v>
      </c>
      <c r="I6" s="4">
        <v>1.7039403470271889E-2</v>
      </c>
      <c r="J6" s="3">
        <v>5.0521394813130192E-2</v>
      </c>
      <c r="K6" s="3">
        <v>0.91976854042796785</v>
      </c>
      <c r="L6" s="3">
        <v>1.399633148511774E-3</v>
      </c>
      <c r="M6" s="3">
        <v>2.5481056944348351E-2</v>
      </c>
      <c r="N6" s="4">
        <v>2.6284962567804979E-2</v>
      </c>
      <c r="O6" s="4">
        <v>6.6963315007607799E-2</v>
      </c>
      <c r="P6" s="4">
        <v>0.1990975487561418</v>
      </c>
      <c r="Q6" s="2">
        <v>329.14478225689459</v>
      </c>
      <c r="R6" s="2">
        <v>978.62418140106365</v>
      </c>
    </row>
    <row r="7" spans="1:18" x14ac:dyDescent="0.25">
      <c r="A7" t="s">
        <v>72</v>
      </c>
      <c r="B7" s="2">
        <v>1826</v>
      </c>
      <c r="C7" s="4">
        <v>1.0291759547072401E-2</v>
      </c>
      <c r="E7" s="3">
        <v>1.2332671725662341</v>
      </c>
      <c r="F7" s="3">
        <v>1.269248919734952E-2</v>
      </c>
      <c r="G7" s="4">
        <v>7.465297870141327E-2</v>
      </c>
      <c r="H7" s="2">
        <v>1.4029349844447521</v>
      </c>
      <c r="I7" s="4">
        <v>9.428911788840344E-2</v>
      </c>
      <c r="J7" s="3">
        <v>2.7242466852275511</v>
      </c>
      <c r="K7" s="3">
        <v>-1.1505358358344939</v>
      </c>
      <c r="L7" s="3">
        <v>2.8037291831270982E-2</v>
      </c>
      <c r="M7" s="3">
        <v>-1.1841038172698579E-2</v>
      </c>
      <c r="N7" s="4">
        <v>2.332783527074998E-2</v>
      </c>
      <c r="O7" s="4">
        <v>6.5241606752015693E-2</v>
      </c>
      <c r="P7" s="4">
        <v>0.18580642943991721</v>
      </c>
      <c r="Q7" s="2">
        <v>119.1311739291807</v>
      </c>
      <c r="R7" s="2">
        <v>339.28254015728868</v>
      </c>
    </row>
    <row r="8" spans="1:18" x14ac:dyDescent="0.25">
      <c r="A8" t="s">
        <v>67</v>
      </c>
      <c r="B8" s="2">
        <v>2124.8000000000002</v>
      </c>
      <c r="C8" s="4">
        <v>1.1975865654775149E-2</v>
      </c>
      <c r="D8" s="3">
        <v>0.88934711552139956</v>
      </c>
      <c r="E8" s="3">
        <v>1.2284581088884809</v>
      </c>
      <c r="F8" s="3">
        <v>1.471184927456759E-2</v>
      </c>
      <c r="G8" s="4">
        <v>4.0657219837584038E-2</v>
      </c>
      <c r="H8" s="2">
        <v>1.034576599596543</v>
      </c>
      <c r="I8" s="4">
        <v>-1.7159808405287351E-2</v>
      </c>
      <c r="J8" s="3">
        <v>0.1268956674359899</v>
      </c>
      <c r="K8" s="3">
        <v>0.80389239122574718</v>
      </c>
      <c r="L8" s="3">
        <v>1.5196854653864421E-3</v>
      </c>
      <c r="M8" s="3">
        <v>9.6273072782154957E-3</v>
      </c>
      <c r="N8" s="4">
        <v>2.450106769997086E-2</v>
      </c>
      <c r="O8" s="4">
        <v>5.9992921410650123E-2</v>
      </c>
      <c r="P8" s="4">
        <v>0.18178382604507479</v>
      </c>
      <c r="Q8" s="2">
        <v>127.4729594133493</v>
      </c>
      <c r="R8" s="2">
        <v>386.25427358057487</v>
      </c>
    </row>
    <row r="9" spans="1:18" x14ac:dyDescent="0.25">
      <c r="A9" t="s">
        <v>68</v>
      </c>
      <c r="B9" s="2">
        <v>53570</v>
      </c>
      <c r="C9" s="4">
        <v>0.30193294574844931</v>
      </c>
      <c r="E9" s="3">
        <v>0.91703323688919447</v>
      </c>
      <c r="F9" s="3">
        <v>0.27688254656318989</v>
      </c>
      <c r="G9" s="4">
        <v>5.9563458195584638E-2</v>
      </c>
      <c r="H9" s="2">
        <v>963.41200789716231</v>
      </c>
      <c r="I9" s="4">
        <v>8.8954219792757971E-2</v>
      </c>
      <c r="J9" s="3">
        <v>0.96707426910012273</v>
      </c>
      <c r="K9" s="3">
        <v>-3.6518678859824592E-2</v>
      </c>
      <c r="L9" s="3">
        <v>0.29199158282692861</v>
      </c>
      <c r="M9" s="3">
        <v>-1.102619228298846E-2</v>
      </c>
      <c r="N9" s="4">
        <v>1.8693657673469439E-2</v>
      </c>
      <c r="O9" s="4">
        <v>5.3264513493856219E-2</v>
      </c>
      <c r="P9" s="4">
        <v>0.15043633430118289</v>
      </c>
      <c r="Q9" s="2">
        <v>2853.3799878658779</v>
      </c>
      <c r="R9" s="2">
        <v>8058.8744285143684</v>
      </c>
    </row>
    <row r="10" spans="1:18" x14ac:dyDescent="0.25">
      <c r="A10" t="s">
        <v>69</v>
      </c>
      <c r="B10" s="2">
        <v>1300.5</v>
      </c>
      <c r="C10" s="4">
        <v>7.3299196555135018E-3</v>
      </c>
      <c r="E10" s="3">
        <v>0.86979059235296563</v>
      </c>
      <c r="F10" s="3">
        <v>6.3754951590687349E-3</v>
      </c>
      <c r="G10" s="4">
        <v>5.1764417678141113E-2</v>
      </c>
      <c r="H10" s="2">
        <v>0.49344744388507988</v>
      </c>
      <c r="I10" s="4">
        <v>5.5001309845791803E-2</v>
      </c>
      <c r="J10" s="3">
        <v>0.89481053010913136</v>
      </c>
      <c r="K10" s="3">
        <v>-1.8407989737186419E-2</v>
      </c>
      <c r="L10" s="3">
        <v>6.5588892926073776E-3</v>
      </c>
      <c r="M10" s="3">
        <v>-1.3492908579309349E-4</v>
      </c>
      <c r="N10" s="4">
        <v>1.76099855776056E-2</v>
      </c>
      <c r="O10" s="4">
        <v>4.8062758516026489E-2</v>
      </c>
      <c r="P10" s="4">
        <v>0.1384026186380713</v>
      </c>
      <c r="Q10" s="2">
        <v>62.505617450092451</v>
      </c>
      <c r="R10" s="2">
        <v>179.99260553881169</v>
      </c>
    </row>
    <row r="11" spans="1:18" x14ac:dyDescent="0.25">
      <c r="A11" t="s">
        <v>75</v>
      </c>
      <c r="B11" s="2">
        <v>1054.2</v>
      </c>
      <c r="C11" s="4">
        <v>5.9417157253689613E-3</v>
      </c>
      <c r="E11" s="3">
        <v>1.020057405505767</v>
      </c>
      <c r="F11" s="3">
        <v>6.0608911270726776E-3</v>
      </c>
      <c r="G11" s="4">
        <v>1.8973787984020111E-2</v>
      </c>
      <c r="H11" s="2">
        <v>0.1188471919448171</v>
      </c>
      <c r="I11" s="4">
        <v>-0.18288009543754929</v>
      </c>
      <c r="J11" s="3">
        <v>0.6858402140662434</v>
      </c>
      <c r="K11" s="3">
        <v>0.243903247881985</v>
      </c>
      <c r="L11" s="3">
        <v>4.075067585007813E-3</v>
      </c>
      <c r="M11" s="3">
        <v>1.4492037634089539E-3</v>
      </c>
      <c r="N11" s="4">
        <v>1.967543344568061E-2</v>
      </c>
      <c r="O11" s="4">
        <v>3.5762862322159222E-2</v>
      </c>
      <c r="P11" s="4">
        <v>0.12652597405485369</v>
      </c>
      <c r="Q11" s="2">
        <v>37.701209460020252</v>
      </c>
      <c r="R11" s="2">
        <v>133.38368184862679</v>
      </c>
    </row>
    <row r="12" spans="1:18" x14ac:dyDescent="0.25">
      <c r="A12" t="s">
        <v>71</v>
      </c>
      <c r="B12" s="2">
        <v>2720</v>
      </c>
      <c r="C12" s="4">
        <v>1.5330550913492291E-2</v>
      </c>
      <c r="E12" s="3">
        <v>0.7941990420989532</v>
      </c>
      <c r="F12" s="3">
        <v>1.217550885034481E-2</v>
      </c>
      <c r="G12" s="4">
        <v>2.9159914846516099E-2</v>
      </c>
      <c r="H12" s="2">
        <v>1.215942160990312</v>
      </c>
      <c r="I12" s="4">
        <v>-1.822723967033766E-2</v>
      </c>
      <c r="J12" s="3">
        <v>0.31752444421869452</v>
      </c>
      <c r="K12" s="3">
        <v>0.34786505776400811</v>
      </c>
      <c r="L12" s="3">
        <v>4.867824658373039E-3</v>
      </c>
      <c r="M12" s="3">
        <v>5.3329629790760634E-3</v>
      </c>
      <c r="N12" s="4">
        <v>1.5811650525826931E-2</v>
      </c>
      <c r="O12" s="4">
        <v>3.8191015465752848E-2</v>
      </c>
      <c r="P12" s="4">
        <v>0.116490392646734</v>
      </c>
      <c r="Q12" s="2">
        <v>103.8795620668478</v>
      </c>
      <c r="R12" s="2">
        <v>316.8538679991164</v>
      </c>
    </row>
    <row r="13" spans="1:18" x14ac:dyDescent="0.25">
      <c r="A13" t="s">
        <v>76</v>
      </c>
      <c r="B13" s="2">
        <v>1035.5999999999999</v>
      </c>
      <c r="C13" s="4">
        <v>5.8368818110340502E-3</v>
      </c>
      <c r="E13" s="3">
        <v>0.95202342729700939</v>
      </c>
      <c r="F13" s="3">
        <v>5.5568482264682119E-3</v>
      </c>
      <c r="G13" s="4">
        <v>1.46841095102427E-3</v>
      </c>
      <c r="H13" s="2">
        <v>8.8760666768499513E-3</v>
      </c>
      <c r="I13" s="4">
        <v>-0.27686627020034832</v>
      </c>
      <c r="J13" s="3">
        <v>0.58805942175424086</v>
      </c>
      <c r="K13" s="3">
        <v>0.26561171997665312</v>
      </c>
      <c r="L13" s="3">
        <v>3.4324333426445299E-3</v>
      </c>
      <c r="M13" s="3">
        <v>1.5503442171291961E-3</v>
      </c>
      <c r="N13" s="4">
        <v>1.794179287054198E-2</v>
      </c>
      <c r="O13" s="4">
        <v>2.4528982181488121E-2</v>
      </c>
      <c r="P13" s="4">
        <v>0.1027108574808398</v>
      </c>
      <c r="Q13" s="2">
        <v>25.4022139471491</v>
      </c>
      <c r="R13" s="2">
        <v>106.3673640071577</v>
      </c>
    </row>
    <row r="14" spans="1:18" x14ac:dyDescent="0.25">
      <c r="A14" t="s">
        <v>64</v>
      </c>
      <c r="B14" s="2">
        <v>177423.5</v>
      </c>
      <c r="C14" s="4">
        <v>0.99999999999999989</v>
      </c>
      <c r="F14" s="3">
        <v>1.48113003527064</v>
      </c>
      <c r="H14" s="2">
        <v>2496.6116653576591</v>
      </c>
      <c r="L14" s="3">
        <v>1.483382562753423</v>
      </c>
      <c r="M14" s="3">
        <v>-2.287719797630768E-3</v>
      </c>
      <c r="Q14" s="2">
        <v>10928.979181643361</v>
      </c>
      <c r="R14" s="2">
        <v>35567.215040547802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1.2855657220528279E-2</v>
      </c>
      <c r="F2" s="4">
        <v>-6.9769347789744002E-2</v>
      </c>
      <c r="G2" s="3">
        <v>-0.110778856948528</v>
      </c>
      <c r="H2" s="3">
        <v>1.0190169348079769</v>
      </c>
      <c r="I2" s="4">
        <v>0.1827316467427427</v>
      </c>
      <c r="J2" s="4">
        <v>-6.9769347789744003E-4</v>
      </c>
      <c r="K2" s="3">
        <v>-1.1077885694852801E-3</v>
      </c>
      <c r="L2" s="3">
        <v>1.0190169348079771E-2</v>
      </c>
      <c r="M2" s="5">
        <v>1.8273164674274269E-3</v>
      </c>
      <c r="N2" s="2">
        <v>324.88597710245068</v>
      </c>
      <c r="O2" s="2">
        <v>1777.9404</v>
      </c>
      <c r="P2" s="2">
        <v>1777.9404</v>
      </c>
      <c r="Q2" s="2" t="s">
        <v>110</v>
      </c>
      <c r="T2" s="4">
        <v>0.13194537234711551</v>
      </c>
      <c r="U2" s="5">
        <v>-5.6846742590684453E-3</v>
      </c>
      <c r="V2" s="5">
        <v>5.0513899131986364E-3</v>
      </c>
      <c r="W2" s="5">
        <v>-1.073606417226708E-4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2.4569164871872991E-2</v>
      </c>
      <c r="F3" s="4">
        <v>-1.715993648916847E-2</v>
      </c>
      <c r="G3" s="3">
        <v>0.12689663015360139</v>
      </c>
      <c r="H3" s="3">
        <v>0.80389178696322183</v>
      </c>
      <c r="I3" s="4">
        <v>0.18178382770318419</v>
      </c>
      <c r="J3" s="4">
        <v>-3.4319872978336928E-4</v>
      </c>
      <c r="K3" s="3">
        <v>2.5379326030720291E-3</v>
      </c>
      <c r="L3" s="3">
        <v>1.607783573926444E-2</v>
      </c>
      <c r="M3" s="5">
        <v>3.6356765540636851E-3</v>
      </c>
      <c r="N3" s="2">
        <v>646.40162268026097</v>
      </c>
      <c r="O3" s="2">
        <v>3555.8807999999999</v>
      </c>
      <c r="P3" s="2">
        <v>1431.0808000000011</v>
      </c>
      <c r="Q3" s="2">
        <v>26.940527108433749</v>
      </c>
      <c r="R3" s="2">
        <v>72.133840142033137</v>
      </c>
      <c r="S3" s="2">
        <v>865.60608170439764</v>
      </c>
      <c r="T3" s="4">
        <v>0.1228526970276905</v>
      </c>
      <c r="U3" s="5">
        <v>-5.2805163992403923E-3</v>
      </c>
      <c r="V3" s="5">
        <v>4.7332516297947892E-3</v>
      </c>
      <c r="W3" s="5">
        <v>-2.0027536058070359E-4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9.5202224387208115E-3</v>
      </c>
      <c r="F4" s="4">
        <v>-0.27686549850338049</v>
      </c>
      <c r="G4" s="3">
        <v>0.58805530242855109</v>
      </c>
      <c r="H4" s="3">
        <v>0.26561386252272629</v>
      </c>
      <c r="I4" s="4">
        <v>0.1027107917155685</v>
      </c>
      <c r="J4" s="4">
        <v>-2.768654985033806E-3</v>
      </c>
      <c r="K4" s="3">
        <v>5.8805530242855113E-3</v>
      </c>
      <c r="L4" s="3">
        <v>2.6561386252272629E-3</v>
      </c>
      <c r="M4" s="5">
        <v>1.0271079171556849E-3</v>
      </c>
      <c r="N4" s="2">
        <v>182.61366610709459</v>
      </c>
      <c r="O4" s="2">
        <v>1777.9404</v>
      </c>
      <c r="P4" s="2">
        <v>742.34040000000027</v>
      </c>
      <c r="Q4" s="2">
        <v>28.67286210892237</v>
      </c>
      <c r="R4" s="2">
        <v>22.991674234067212</v>
      </c>
      <c r="S4" s="2">
        <v>275.90009080880651</v>
      </c>
      <c r="T4" s="4">
        <v>0.10028247558601661</v>
      </c>
      <c r="U4" s="5">
        <v>-4.4373399039237954E-3</v>
      </c>
      <c r="V4" s="5">
        <v>3.9989660388253419E-3</v>
      </c>
      <c r="W4" s="5">
        <v>-8.4363059427491376E-5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1.020057350205081E-2</v>
      </c>
      <c r="F5" s="4">
        <v>-0.18288053749136529</v>
      </c>
      <c r="G5" s="3">
        <v>0.68584077872675986</v>
      </c>
      <c r="H5" s="3">
        <v>0.24390279544998969</v>
      </c>
      <c r="I5" s="4">
        <v>0.12652590174649339</v>
      </c>
      <c r="J5" s="4">
        <v>-1.828805374913653E-3</v>
      </c>
      <c r="K5" s="3">
        <v>6.8584077872675987E-3</v>
      </c>
      <c r="L5" s="3">
        <v>2.439027954499897E-3</v>
      </c>
      <c r="M5" s="5">
        <v>1.2652590174649339E-3</v>
      </c>
      <c r="N5" s="2">
        <v>224.9555123615211</v>
      </c>
      <c r="O5" s="2">
        <v>1777.9404</v>
      </c>
      <c r="P5" s="2">
        <v>723.74040000000014</v>
      </c>
      <c r="Q5" s="2">
        <v>24.0285657370518</v>
      </c>
      <c r="R5" s="2">
        <v>21.852375035856571</v>
      </c>
      <c r="S5" s="2">
        <v>262.22850043027893</v>
      </c>
      <c r="T5" s="4">
        <v>0.12391900833215309</v>
      </c>
      <c r="U5" s="5">
        <v>-4.9858390132385463E-3</v>
      </c>
      <c r="V5" s="5">
        <v>5.2214458265126837E-3</v>
      </c>
      <c r="W5" s="5">
        <v>-1.020728483975123E-4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1.394456866260837E-2</v>
      </c>
      <c r="F6" s="4">
        <v>1.1417595990920621E-2</v>
      </c>
      <c r="G6" s="3">
        <v>0.7344939097084151</v>
      </c>
      <c r="H6" s="3">
        <v>0.48162426322722618</v>
      </c>
      <c r="I6" s="4">
        <v>0.21082189766458681</v>
      </c>
      <c r="J6" s="4">
        <v>1.141759599092062E-4</v>
      </c>
      <c r="K6" s="3">
        <v>7.3449390970841506E-3</v>
      </c>
      <c r="L6" s="3">
        <v>4.8162426322722624E-3</v>
      </c>
      <c r="M6" s="5">
        <v>2.1082189766458682E-3</v>
      </c>
      <c r="N6" s="2">
        <v>374.82876906253449</v>
      </c>
      <c r="O6" s="2">
        <v>1777.9404</v>
      </c>
      <c r="P6" s="2">
        <v>668.44040000000018</v>
      </c>
      <c r="Q6" s="2">
        <v>21.086447949526821</v>
      </c>
      <c r="R6" s="2">
        <v>20.796854899684551</v>
      </c>
      <c r="S6" s="2">
        <v>249.56225879621459</v>
      </c>
      <c r="T6" s="4">
        <v>0.14839899742000179</v>
      </c>
      <c r="U6" s="5">
        <v>-5.8478052131023727E-3</v>
      </c>
      <c r="V6" s="5">
        <v>5.1067918094168498E-3</v>
      </c>
      <c r="W6" s="5">
        <v>-1.095459702251922E-4</v>
      </c>
    </row>
    <row r="7" spans="1:23" x14ac:dyDescent="0.25">
      <c r="A7" t="s">
        <v>65</v>
      </c>
      <c r="B7" s="4">
        <v>0.28000000000000003</v>
      </c>
      <c r="C7" s="4">
        <v>0.3</v>
      </c>
      <c r="D7" s="4">
        <v>0.3</v>
      </c>
      <c r="E7" s="3">
        <v>0.38067674967199699</v>
      </c>
      <c r="F7" s="4">
        <v>0.1228552433462968</v>
      </c>
      <c r="G7" s="3">
        <v>0.2514797917045391</v>
      </c>
      <c r="H7" s="3">
        <v>0.74250393808763826</v>
      </c>
      <c r="I7" s="4">
        <v>0.20812888821674641</v>
      </c>
      <c r="J7" s="4">
        <v>3.6856573003889039E-2</v>
      </c>
      <c r="K7" s="3">
        <v>7.5443937511361733E-2</v>
      </c>
      <c r="L7" s="3">
        <v>0.22275118142629149</v>
      </c>
      <c r="M7" s="5">
        <v>6.2438666465023919E-2</v>
      </c>
      <c r="N7" s="2">
        <v>11101.22276302912</v>
      </c>
      <c r="O7" s="2">
        <v>53338.212</v>
      </c>
      <c r="P7" s="2">
        <v>509.61200000000099</v>
      </c>
      <c r="Q7" s="2">
        <v>11.672285845167229</v>
      </c>
      <c r="R7" s="2">
        <v>1400.960023826661</v>
      </c>
      <c r="S7" s="2">
        <v>16811.520285919931</v>
      </c>
      <c r="T7" s="4">
        <v>0.1279510653521797</v>
      </c>
      <c r="U7" s="5">
        <v>-5.3075650942888773E-3</v>
      </c>
      <c r="V7" s="5">
        <v>4.6632575498899518E-3</v>
      </c>
      <c r="W7" s="5">
        <v>-2.991246793253648E-3</v>
      </c>
    </row>
    <row r="8" spans="1:23" x14ac:dyDescent="0.25">
      <c r="A8" t="s">
        <v>70</v>
      </c>
      <c r="B8" s="4">
        <v>0.28000000000000003</v>
      </c>
      <c r="C8" s="4">
        <v>0.3</v>
      </c>
      <c r="D8" s="4">
        <v>0.3</v>
      </c>
      <c r="E8" s="3">
        <v>0.70437145423685377</v>
      </c>
      <c r="F8" s="4">
        <v>-0.73104955695559637</v>
      </c>
      <c r="G8" s="3">
        <v>3.587046378064394</v>
      </c>
      <c r="H8" s="3">
        <v>-0.90429412861452674</v>
      </c>
      <c r="I8" s="4">
        <v>0.24632335958114079</v>
      </c>
      <c r="J8" s="4">
        <v>-0.21931486708667891</v>
      </c>
      <c r="K8" s="3">
        <v>1.0761139134193181</v>
      </c>
      <c r="L8" s="3">
        <v>-0.27128823858435802</v>
      </c>
      <c r="M8" s="5">
        <v>7.3897007874342238E-2</v>
      </c>
      <c r="N8" s="2">
        <v>13138.447573891121</v>
      </c>
      <c r="O8" s="2">
        <v>53338.212</v>
      </c>
      <c r="P8" s="2">
        <v>425.71199999999948</v>
      </c>
      <c r="Q8" s="2">
        <v>20.516240963855399</v>
      </c>
      <c r="R8" s="2">
        <v>1246.7003768674699</v>
      </c>
      <c r="S8" s="2">
        <v>14960.404522409641</v>
      </c>
      <c r="T8" s="4">
        <v>0.23527886738399301</v>
      </c>
      <c r="U8" s="5">
        <v>-1.09937093411295E-2</v>
      </c>
      <c r="V8" s="5">
        <v>8.6519884533075696E-3</v>
      </c>
      <c r="W8" s="5">
        <v>-5.8937093383311214E-3</v>
      </c>
    </row>
    <row r="9" spans="1:23" x14ac:dyDescent="0.25">
      <c r="A9" t="s">
        <v>66</v>
      </c>
      <c r="B9" s="4">
        <v>0.02</v>
      </c>
      <c r="C9" s="4">
        <v>0.03</v>
      </c>
      <c r="D9" s="4">
        <v>0.03</v>
      </c>
      <c r="E9" s="3">
        <v>3.9326024259024921E-2</v>
      </c>
      <c r="F9" s="4">
        <v>1.703984457999521E-2</v>
      </c>
      <c r="G9" s="3">
        <v>5.0519471189688032E-2</v>
      </c>
      <c r="H9" s="3">
        <v>0.91977007627960383</v>
      </c>
      <c r="I9" s="4">
        <v>0.19909763977255571</v>
      </c>
      <c r="J9" s="4">
        <v>5.111953373998563E-4</v>
      </c>
      <c r="K9" s="3">
        <v>1.515584135690641E-3</v>
      </c>
      <c r="L9" s="3">
        <v>2.759310228838811E-2</v>
      </c>
      <c r="M9" s="5">
        <v>5.9729291931766692E-3</v>
      </c>
      <c r="N9" s="2">
        <v>1061.951211888821</v>
      </c>
      <c r="O9" s="2">
        <v>5333.8212000000003</v>
      </c>
      <c r="P9" s="2">
        <v>418.52120000000008</v>
      </c>
      <c r="Q9" s="2">
        <v>8.0889292616930835</v>
      </c>
      <c r="R9" s="2">
        <v>151.50577886766911</v>
      </c>
      <c r="S9" s="2">
        <v>1818.06934641203</v>
      </c>
      <c r="T9" s="4">
        <v>0.1326936158918407</v>
      </c>
      <c r="U9" s="5">
        <v>-5.6426514673902006E-3</v>
      </c>
      <c r="V9" s="5">
        <v>5.1201584736871161E-3</v>
      </c>
      <c r="W9" s="5">
        <v>-3.2288429823231949E-4</v>
      </c>
    </row>
    <row r="10" spans="1:23" x14ac:dyDescent="0.25">
      <c r="A10" t="s">
        <v>109</v>
      </c>
      <c r="B10" s="4">
        <v>0</v>
      </c>
      <c r="C10" s="4">
        <v>0.01</v>
      </c>
      <c r="D10" s="4">
        <v>0</v>
      </c>
      <c r="E10" s="3">
        <v>0</v>
      </c>
      <c r="F10" s="4">
        <v>-6.8101623817478446E-2</v>
      </c>
      <c r="G10" s="3">
        <v>0.96479694205698874</v>
      </c>
      <c r="H10" s="3">
        <v>2.3551185142843632E-3</v>
      </c>
      <c r="I10" s="4">
        <v>0.13534190862402989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9.6542453268556372E-2</v>
      </c>
      <c r="U10" s="5">
        <v>-4.0677862832324101E-3</v>
      </c>
      <c r="V10" s="5">
        <v>3.348368906911444E-3</v>
      </c>
      <c r="W10" s="5">
        <v>0</v>
      </c>
    </row>
    <row r="11" spans="1:23" x14ac:dyDescent="0.25">
      <c r="A11" t="s">
        <v>73</v>
      </c>
      <c r="B11" s="4">
        <v>0.01</v>
      </c>
      <c r="C11" s="4">
        <v>0.01</v>
      </c>
      <c r="D11" s="4">
        <v>0.01</v>
      </c>
      <c r="E11" s="3">
        <v>2.0664735532950541E-2</v>
      </c>
      <c r="F11" s="4">
        <v>0.60245897284554584</v>
      </c>
      <c r="G11" s="3">
        <v>-0.67656925194868978</v>
      </c>
      <c r="H11" s="3">
        <v>2.0018032178315499</v>
      </c>
      <c r="I11" s="4">
        <v>0.39721235966314872</v>
      </c>
      <c r="J11" s="4">
        <v>6.0245897284554586E-3</v>
      </c>
      <c r="K11" s="3">
        <v>-6.7656925194868982E-3</v>
      </c>
      <c r="L11" s="3">
        <v>2.0018032178315499E-2</v>
      </c>
      <c r="M11" s="5">
        <v>3.9721235966314874E-3</v>
      </c>
      <c r="N11" s="2">
        <v>706.21990162444263</v>
      </c>
      <c r="O11" s="2">
        <v>1777.9404</v>
      </c>
      <c r="P11" s="2">
        <v>-248.55959999999979</v>
      </c>
      <c r="Q11" s="2">
        <v>-9.1990969652109484</v>
      </c>
      <c r="R11" s="2">
        <v>32.406944744633613</v>
      </c>
      <c r="S11" s="2">
        <v>388.88333693560332</v>
      </c>
      <c r="T11" s="4">
        <v>0.2870731237037753</v>
      </c>
      <c r="U11" s="5">
        <v>-1.172587277460632E-2</v>
      </c>
      <c r="V11" s="5">
        <v>1.3403804562895E-2</v>
      </c>
      <c r="W11" s="5">
        <v>-2.512967733750132E-4</v>
      </c>
    </row>
    <row r="12" spans="1:23" x14ac:dyDescent="0.25">
      <c r="A12" t="s">
        <v>71</v>
      </c>
      <c r="B12" s="4">
        <v>0.01</v>
      </c>
      <c r="C12" s="4">
        <v>0.01</v>
      </c>
      <c r="D12" s="4">
        <v>0.01</v>
      </c>
      <c r="E12" s="3">
        <v>7.941983649537741E-3</v>
      </c>
      <c r="F12" s="4">
        <v>-1.8227855160933261E-2</v>
      </c>
      <c r="G12" s="3">
        <v>0.31752620430640188</v>
      </c>
      <c r="H12" s="3">
        <v>0.34786327913312942</v>
      </c>
      <c r="I12" s="4">
        <v>0.1164902019465375</v>
      </c>
      <c r="J12" s="4">
        <v>-1.8227855160933261E-4</v>
      </c>
      <c r="K12" s="3">
        <v>3.1752620430640188E-3</v>
      </c>
      <c r="L12" s="3">
        <v>3.4786327913312941E-3</v>
      </c>
      <c r="M12" s="5">
        <v>1.1649020194653751E-3</v>
      </c>
      <c r="N12" s="2">
        <v>207.11263624490769</v>
      </c>
      <c r="O12" s="2">
        <v>1777.9404</v>
      </c>
      <c r="P12" s="2">
        <v>-942.05959999999982</v>
      </c>
      <c r="Q12" s="2">
        <v>-34.634544117647053</v>
      </c>
      <c r="R12" s="2">
        <v>19.223980574999999</v>
      </c>
      <c r="S12" s="2">
        <v>230.68776690000001</v>
      </c>
      <c r="T12" s="4">
        <v>9.7172516143862686E-2</v>
      </c>
      <c r="U12" s="5">
        <v>-3.78670786478241E-3</v>
      </c>
      <c r="V12" s="5">
        <v>3.628373243193532E-3</v>
      </c>
      <c r="W12" s="5">
        <v>-7.4150811079759426E-5</v>
      </c>
    </row>
    <row r="13" spans="1:23" x14ac:dyDescent="0.25">
      <c r="A13" t="s">
        <v>69</v>
      </c>
      <c r="B13" s="4">
        <v>0</v>
      </c>
      <c r="C13" s="4">
        <v>0.01</v>
      </c>
      <c r="D13" s="4">
        <v>0</v>
      </c>
      <c r="E13" s="3">
        <v>0</v>
      </c>
      <c r="F13" s="4">
        <v>5.5001309845791803E-2</v>
      </c>
      <c r="G13" s="3">
        <v>0.89481053010913136</v>
      </c>
      <c r="H13" s="3">
        <v>-1.8407989737186419E-2</v>
      </c>
      <c r="I13" s="4">
        <v>0.1384026186380713</v>
      </c>
      <c r="J13" s="4">
        <v>0</v>
      </c>
      <c r="K13" s="3">
        <v>0</v>
      </c>
      <c r="L13" s="3">
        <v>0</v>
      </c>
      <c r="M13" s="5">
        <v>0</v>
      </c>
      <c r="N13" s="2">
        <v>0</v>
      </c>
      <c r="O13" s="2">
        <v>0</v>
      </c>
      <c r="P13" s="2">
        <v>-1300.5</v>
      </c>
      <c r="Q13" s="2">
        <v>-50</v>
      </c>
      <c r="R13" s="2">
        <v>0</v>
      </c>
      <c r="S13" s="2">
        <v>0</v>
      </c>
      <c r="T13" s="4">
        <v>8.9232754798593356E-2</v>
      </c>
      <c r="U13" s="5">
        <v>-3.5684660791832751E-3</v>
      </c>
      <c r="V13" s="5">
        <v>3.0118104057652419E-3</v>
      </c>
      <c r="W13" s="5">
        <v>0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0.26593949342375411</v>
      </c>
      <c r="F14" s="4">
        <v>8.8953339235689544E-2</v>
      </c>
      <c r="G14" s="3">
        <v>0.9670760536523797</v>
      </c>
      <c r="H14" s="3">
        <v>-3.6520346758037683E-2</v>
      </c>
      <c r="I14" s="4">
        <v>0.15043613164703831</v>
      </c>
      <c r="J14" s="4">
        <v>2.5796468378349969E-2</v>
      </c>
      <c r="K14" s="3">
        <v>0.28045205555919012</v>
      </c>
      <c r="L14" s="3">
        <v>-1.059090055983093E-2</v>
      </c>
      <c r="M14" s="5">
        <v>4.3626478177641113E-2</v>
      </c>
      <c r="N14" s="2">
        <v>7756.5278061746503</v>
      </c>
      <c r="O14" s="2">
        <v>51560.2716</v>
      </c>
      <c r="P14" s="2">
        <v>-2009.7284</v>
      </c>
      <c r="Q14" s="2">
        <v>-37.515930558148213</v>
      </c>
      <c r="R14" s="2">
        <v>891.81784740738476</v>
      </c>
      <c r="S14" s="2">
        <v>10701.814168888621</v>
      </c>
      <c r="T14" s="4">
        <v>9.418175563028118E-2</v>
      </c>
      <c r="U14" s="5">
        <v>-3.7822885596719299E-3</v>
      </c>
      <c r="V14" s="5">
        <v>3.2028600633579891E-3</v>
      </c>
      <c r="W14" s="5">
        <v>-2.0256931006786762E-3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1.490010627469899</v>
      </c>
      <c r="J15" s="4">
        <v>-0.155832495797913</v>
      </c>
      <c r="K15" s="3">
        <v>1.451449104091362</v>
      </c>
      <c r="L15" s="3">
        <v>2.8141223839481071E-2</v>
      </c>
      <c r="M15" s="5">
        <v>0.2009356862590384</v>
      </c>
      <c r="N15" s="2">
        <v>35725.167440166922</v>
      </c>
      <c r="O15" s="2">
        <v>177794.04</v>
      </c>
      <c r="P15" s="2">
        <v>2196.5400000000041</v>
      </c>
      <c r="Q15" s="2" t="s">
        <v>110</v>
      </c>
      <c r="R15" s="2">
        <v>3880.38969660046</v>
      </c>
      <c r="S15" s="2">
        <v>46564.676359205507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76</v>
      </c>
      <c r="B2" s="2">
        <v>40</v>
      </c>
      <c r="C2" s="2">
        <v>1035.5999999999999</v>
      </c>
      <c r="D2" s="3">
        <v>26.241957500000002</v>
      </c>
      <c r="E2" s="3">
        <v>25.89</v>
      </c>
      <c r="F2" s="4">
        <v>5.8368818110340502E-3</v>
      </c>
      <c r="G2" s="3">
        <v>0.33479999999999999</v>
      </c>
      <c r="H2" s="3">
        <v>4.0175999999999998</v>
      </c>
      <c r="I2" s="2">
        <v>13.391999999999999</v>
      </c>
      <c r="J2" s="2">
        <v>160.70400000000001</v>
      </c>
      <c r="K2" s="4">
        <v>0.15517960602549249</v>
      </c>
      <c r="L2" s="4">
        <v>0.15309833498510919</v>
      </c>
      <c r="M2" s="4">
        <v>0.01</v>
      </c>
      <c r="N2" s="2">
        <v>1777.9404</v>
      </c>
      <c r="O2" s="2">
        <v>742.34040000000027</v>
      </c>
      <c r="P2" s="2">
        <v>29</v>
      </c>
      <c r="Q2" s="2">
        <v>22.991674234067212</v>
      </c>
      <c r="R2" s="2">
        <v>275.90009080880651</v>
      </c>
      <c r="S2" s="4">
        <v>0.13142226697003451</v>
      </c>
      <c r="T2" s="4">
        <v>1.314222669700345E-3</v>
      </c>
      <c r="U2" s="2">
        <v>148.4680800000001</v>
      </c>
      <c r="V2" s="2">
        <v>5.7345724217844758</v>
      </c>
    </row>
    <row r="3" spans="1:22" x14ac:dyDescent="0.25">
      <c r="A3" t="s">
        <v>75</v>
      </c>
      <c r="B3" s="2">
        <v>35</v>
      </c>
      <c r="C3" s="2">
        <v>1054.2</v>
      </c>
      <c r="D3" s="3">
        <v>28.69820855</v>
      </c>
      <c r="E3" s="3">
        <v>30.12</v>
      </c>
      <c r="F3" s="4">
        <v>5.9417157253689613E-3</v>
      </c>
      <c r="G3" s="3">
        <v>0.37019999999999997</v>
      </c>
      <c r="H3" s="3">
        <v>4.4423999999999992</v>
      </c>
      <c r="I3" s="2">
        <v>12.957000000000001</v>
      </c>
      <c r="J3" s="2">
        <v>155.48400000000001</v>
      </c>
      <c r="K3" s="4">
        <v>0.14749003984063741</v>
      </c>
      <c r="L3" s="4">
        <v>0.15479711886057779</v>
      </c>
      <c r="M3" s="4">
        <v>0.01</v>
      </c>
      <c r="N3" s="2">
        <v>1777.9404</v>
      </c>
      <c r="O3" s="2">
        <v>723.74040000000014</v>
      </c>
      <c r="P3" s="2">
        <v>24</v>
      </c>
      <c r="Q3" s="2">
        <v>21.852375035856571</v>
      </c>
      <c r="R3" s="2">
        <v>262.22850043027893</v>
      </c>
      <c r="S3" s="4">
        <v>0.17786555687532221</v>
      </c>
      <c r="T3" s="4">
        <v>1.7786555687532219E-3</v>
      </c>
      <c r="U3" s="2">
        <v>144.74807999999999</v>
      </c>
      <c r="V3" s="2">
        <v>4.8057131474103603</v>
      </c>
    </row>
    <row r="4" spans="1:22" x14ac:dyDescent="0.25">
      <c r="A4" t="s">
        <v>74</v>
      </c>
      <c r="B4" s="2">
        <v>35</v>
      </c>
      <c r="C4" s="2">
        <v>1109.5</v>
      </c>
      <c r="D4" s="3">
        <v>28.893208550000001</v>
      </c>
      <c r="E4" s="3">
        <v>31.7</v>
      </c>
      <c r="F4" s="4">
        <v>6.2533993523969473E-3</v>
      </c>
      <c r="G4" s="3">
        <v>0.37080000000000002</v>
      </c>
      <c r="H4" s="3">
        <v>4.4496000000000002</v>
      </c>
      <c r="I4" s="2">
        <v>12.978</v>
      </c>
      <c r="J4" s="2">
        <v>155.73599999999999</v>
      </c>
      <c r="K4" s="4">
        <v>0.14036593059936911</v>
      </c>
      <c r="L4" s="4">
        <v>0.15400158803062389</v>
      </c>
      <c r="M4" s="4">
        <v>0.01</v>
      </c>
      <c r="N4" s="2">
        <v>1777.9404</v>
      </c>
      <c r="O4" s="2">
        <v>668.44040000000018</v>
      </c>
      <c r="P4" s="2">
        <v>21</v>
      </c>
      <c r="Q4" s="2">
        <v>20.796854899684551</v>
      </c>
      <c r="R4" s="2">
        <v>249.56225879621459</v>
      </c>
      <c r="S4" s="4">
        <v>0.1204124100184424</v>
      </c>
      <c r="T4" s="4">
        <v>1.2041241001844239E-3</v>
      </c>
      <c r="U4" s="2">
        <v>133.68808000000001</v>
      </c>
      <c r="V4" s="2">
        <v>4.2172895899053646</v>
      </c>
    </row>
    <row r="5" spans="1:22" x14ac:dyDescent="0.25">
      <c r="A5" t="s">
        <v>65</v>
      </c>
      <c r="B5" s="2">
        <v>1210</v>
      </c>
      <c r="C5" s="2">
        <v>52828.6</v>
      </c>
      <c r="D5" s="3">
        <v>43.629740949999999</v>
      </c>
      <c r="E5" s="3">
        <v>43.66</v>
      </c>
      <c r="F5" s="4">
        <v>0.29775424337813189</v>
      </c>
      <c r="G5" s="3">
        <v>1.1467560000000001</v>
      </c>
      <c r="H5" s="3">
        <v>13.761072</v>
      </c>
      <c r="I5" s="2">
        <v>1387.57476</v>
      </c>
      <c r="J5" s="2">
        <v>16650.897120000001</v>
      </c>
      <c r="K5" s="4">
        <v>0.31518717361429233</v>
      </c>
      <c r="L5" s="4">
        <v>0.3154057691007216</v>
      </c>
      <c r="M5" s="4">
        <v>0.3</v>
      </c>
      <c r="N5" s="2">
        <v>53338.212</v>
      </c>
      <c r="O5" s="2">
        <v>509.61200000000099</v>
      </c>
      <c r="P5" s="2">
        <v>12</v>
      </c>
      <c r="Q5" s="2">
        <v>1400.960023826661</v>
      </c>
      <c r="R5" s="2">
        <v>16811.520285919931</v>
      </c>
      <c r="S5" s="4">
        <v>0.17455214080344761</v>
      </c>
      <c r="T5" s="4">
        <v>5.2365642241034273E-2</v>
      </c>
      <c r="U5" s="2">
        <v>101.9224000000002</v>
      </c>
      <c r="V5" s="2">
        <v>2.334457169033445</v>
      </c>
    </row>
    <row r="6" spans="1:22" x14ac:dyDescent="0.25">
      <c r="A6" t="s">
        <v>70</v>
      </c>
      <c r="B6" s="2">
        <v>2550</v>
      </c>
      <c r="C6" s="2">
        <v>52912.5</v>
      </c>
      <c r="D6" s="3">
        <v>22.426611300000001</v>
      </c>
      <c r="E6" s="3">
        <v>20.75</v>
      </c>
      <c r="F6" s="4">
        <v>0.29822712323902972</v>
      </c>
      <c r="G6" s="3">
        <v>0.48499999999999999</v>
      </c>
      <c r="H6" s="3">
        <v>5.82</v>
      </c>
      <c r="I6" s="2">
        <v>1236.75</v>
      </c>
      <c r="J6" s="2">
        <v>14841</v>
      </c>
      <c r="K6" s="4">
        <v>0.2804819277108434</v>
      </c>
      <c r="L6" s="4">
        <v>0.25951312581941438</v>
      </c>
      <c r="M6" s="4">
        <v>0.3</v>
      </c>
      <c r="N6" s="2">
        <v>53338.212</v>
      </c>
      <c r="O6" s="2">
        <v>425.71199999999948</v>
      </c>
      <c r="P6" s="2">
        <v>21</v>
      </c>
      <c r="Q6" s="2">
        <v>1246.7003768674699</v>
      </c>
      <c r="R6" s="2">
        <v>14960.404522409641</v>
      </c>
      <c r="S6" s="4">
        <v>0.29706673421751473</v>
      </c>
      <c r="T6" s="4">
        <v>8.9120020265254396E-2</v>
      </c>
      <c r="U6" s="2">
        <v>85.14239999999991</v>
      </c>
      <c r="V6" s="2">
        <v>4.1032481927710798</v>
      </c>
    </row>
    <row r="7" spans="1:22" x14ac:dyDescent="0.25">
      <c r="A7" t="s">
        <v>66</v>
      </c>
      <c r="B7" s="2">
        <v>95</v>
      </c>
      <c r="C7" s="2">
        <v>4915.3</v>
      </c>
      <c r="D7" s="3">
        <v>51.293559999999999</v>
      </c>
      <c r="E7" s="3">
        <v>51.74</v>
      </c>
      <c r="F7" s="4">
        <v>2.7703770920988479E-2</v>
      </c>
      <c r="G7" s="3">
        <v>1.4696610000000001</v>
      </c>
      <c r="H7" s="3">
        <v>17.635932</v>
      </c>
      <c r="I7" s="2">
        <v>139.617795</v>
      </c>
      <c r="J7" s="2">
        <v>1675.41354</v>
      </c>
      <c r="K7" s="4">
        <v>0.34085682257441052</v>
      </c>
      <c r="L7" s="4">
        <v>0.34382351312718401</v>
      </c>
      <c r="M7" s="4">
        <v>0.03</v>
      </c>
      <c r="N7" s="2">
        <v>5333.8212000000003</v>
      </c>
      <c r="O7" s="2">
        <v>418.52120000000008</v>
      </c>
      <c r="P7" s="2">
        <v>8</v>
      </c>
      <c r="Q7" s="2">
        <v>151.50577886766911</v>
      </c>
      <c r="R7" s="2">
        <v>1818.06934641203</v>
      </c>
      <c r="S7" s="4">
        <v>0.17393585087038471</v>
      </c>
      <c r="T7" s="4">
        <v>5.2180755261115406E-3</v>
      </c>
      <c r="U7" s="2">
        <v>83.704240000000027</v>
      </c>
      <c r="V7" s="2">
        <v>1.617785852338617</v>
      </c>
    </row>
    <row r="8" spans="1:22" x14ac:dyDescent="0.25">
      <c r="A8" t="s">
        <v>72</v>
      </c>
      <c r="B8" s="2">
        <v>40</v>
      </c>
      <c r="C8" s="2">
        <v>1826</v>
      </c>
      <c r="D8" s="3">
        <v>42.386772499999999</v>
      </c>
      <c r="E8" s="3">
        <v>45.65</v>
      </c>
      <c r="F8" s="4">
        <v>1.0291759547072401E-2</v>
      </c>
      <c r="G8" s="3">
        <v>1.1390426666666671</v>
      </c>
      <c r="H8" s="3">
        <v>13.668512</v>
      </c>
      <c r="I8" s="2">
        <v>45.561706666666673</v>
      </c>
      <c r="J8" s="2">
        <v>546.74047999999993</v>
      </c>
      <c r="K8" s="4">
        <v>0.29941975903614459</v>
      </c>
      <c r="L8" s="4">
        <v>0.32247116715480051</v>
      </c>
      <c r="M8" s="4">
        <v>0.01</v>
      </c>
      <c r="N8" s="2">
        <v>1777.9404</v>
      </c>
      <c r="O8" s="2">
        <v>-48.059599999999818</v>
      </c>
      <c r="P8" s="2">
        <v>-1</v>
      </c>
      <c r="Q8" s="2">
        <v>44.36254051238555</v>
      </c>
      <c r="R8" s="2">
        <v>532.3504861486266</v>
      </c>
      <c r="S8" s="4">
        <v>0.1602282480216238</v>
      </c>
      <c r="T8" s="4">
        <v>1.6022824802162381E-3</v>
      </c>
      <c r="U8" s="2">
        <v>-9.611919999999964</v>
      </c>
      <c r="V8" s="2">
        <v>-0.2105568455640737</v>
      </c>
    </row>
    <row r="9" spans="1:22" x14ac:dyDescent="0.25">
      <c r="A9" t="s">
        <v>68</v>
      </c>
      <c r="B9" s="2">
        <v>1000</v>
      </c>
      <c r="C9" s="2">
        <v>53570</v>
      </c>
      <c r="D9" s="3">
        <v>52.168747449999998</v>
      </c>
      <c r="E9" s="3">
        <v>53.57</v>
      </c>
      <c r="F9" s="4">
        <v>0.30193294574844931</v>
      </c>
      <c r="G9" s="3">
        <v>0.92657933333333331</v>
      </c>
      <c r="H9" s="3">
        <v>11.118952</v>
      </c>
      <c r="I9" s="2">
        <v>926.57933333333335</v>
      </c>
      <c r="J9" s="2">
        <v>11118.951999999999</v>
      </c>
      <c r="K9" s="4">
        <v>0.2075593055814822</v>
      </c>
      <c r="L9" s="4">
        <v>0.21313434850351201</v>
      </c>
      <c r="M9" s="4">
        <v>0.3</v>
      </c>
      <c r="N9" s="2">
        <v>53338.212</v>
      </c>
      <c r="O9" s="2">
        <v>-231.78800000000049</v>
      </c>
      <c r="P9" s="2">
        <v>-4</v>
      </c>
      <c r="Q9" s="2">
        <v>922.57018697315664</v>
      </c>
      <c r="R9" s="2">
        <v>11070.84224367788</v>
      </c>
      <c r="S9" s="4">
        <v>0.19131290655632369</v>
      </c>
      <c r="T9" s="4">
        <v>5.7393871966897103E-2</v>
      </c>
      <c r="U9" s="2">
        <v>-46.357600000000097</v>
      </c>
      <c r="V9" s="2">
        <v>-0.86536494306515022</v>
      </c>
    </row>
    <row r="10" spans="1:22" x14ac:dyDescent="0.25">
      <c r="A10" t="s">
        <v>73</v>
      </c>
      <c r="B10" s="2">
        <v>75</v>
      </c>
      <c r="C10" s="2">
        <v>2026.5</v>
      </c>
      <c r="D10" s="3">
        <v>21.76041335</v>
      </c>
      <c r="E10" s="3">
        <v>27.02</v>
      </c>
      <c r="F10" s="4">
        <v>1.142182405374711E-2</v>
      </c>
      <c r="G10" s="3">
        <v>0.49249999999999999</v>
      </c>
      <c r="H10" s="3">
        <v>5.91</v>
      </c>
      <c r="I10" s="2">
        <v>36.9375</v>
      </c>
      <c r="J10" s="2">
        <v>443.25</v>
      </c>
      <c r="K10" s="4">
        <v>0.21872686898593641</v>
      </c>
      <c r="L10" s="4">
        <v>0.27159410554119828</v>
      </c>
      <c r="M10" s="4">
        <v>0.01</v>
      </c>
      <c r="N10" s="2">
        <v>1777.9404</v>
      </c>
      <c r="O10" s="2">
        <v>-248.55959999999979</v>
      </c>
      <c r="P10" s="2">
        <v>-9</v>
      </c>
      <c r="Q10" s="2">
        <v>32.406944744633613</v>
      </c>
      <c r="R10" s="2">
        <v>388.88333693560332</v>
      </c>
      <c r="S10" s="4">
        <v>0.15068703415833751</v>
      </c>
      <c r="T10" s="4">
        <v>1.5068703415833751E-3</v>
      </c>
      <c r="U10" s="2">
        <v>-49.711919999999957</v>
      </c>
      <c r="V10" s="2">
        <v>-1.83981939304219</v>
      </c>
    </row>
    <row r="11" spans="1:22" x14ac:dyDescent="0.25">
      <c r="A11" t="s">
        <v>67</v>
      </c>
      <c r="B11" s="2">
        <v>40</v>
      </c>
      <c r="C11" s="2">
        <v>2124.8000000000002</v>
      </c>
      <c r="D11" s="3">
        <v>54.370950000000001</v>
      </c>
      <c r="E11" s="3">
        <v>53.12</v>
      </c>
      <c r="F11" s="4">
        <v>1.1975865654775149E-2</v>
      </c>
      <c r="G11" s="3">
        <v>1.0775809999999999</v>
      </c>
      <c r="H11" s="3">
        <v>12.930972000000001</v>
      </c>
      <c r="I11" s="2">
        <v>43.10324</v>
      </c>
      <c r="J11" s="2">
        <v>517.23887999999999</v>
      </c>
      <c r="K11" s="4">
        <v>0.2434294427710843</v>
      </c>
      <c r="L11" s="4">
        <v>0.2378286934475119</v>
      </c>
      <c r="M11" s="4">
        <v>0.01</v>
      </c>
      <c r="N11" s="2">
        <v>1777.9404</v>
      </c>
      <c r="O11" s="2">
        <v>-346.85959999999949</v>
      </c>
      <c r="P11" s="2">
        <v>-7</v>
      </c>
      <c r="Q11" s="2">
        <v>36.066920071016568</v>
      </c>
      <c r="R11" s="2">
        <v>432.80304085219882</v>
      </c>
      <c r="S11" s="4">
        <v>0.17819273122081061</v>
      </c>
      <c r="T11" s="4">
        <v>1.7819273122081059E-3</v>
      </c>
      <c r="U11" s="2">
        <v>-69.371919999999918</v>
      </c>
      <c r="V11" s="2">
        <v>-1.3059472891566251</v>
      </c>
    </row>
    <row r="12" spans="1:22" x14ac:dyDescent="0.25">
      <c r="A12" t="s">
        <v>69</v>
      </c>
      <c r="B12" s="2">
        <v>50</v>
      </c>
      <c r="C12" s="2">
        <v>1300.5</v>
      </c>
      <c r="D12" s="3">
        <v>25.066835999999999</v>
      </c>
      <c r="E12" s="3">
        <v>26.01</v>
      </c>
      <c r="F12" s="4">
        <v>7.3299196555135018E-3</v>
      </c>
      <c r="G12" s="3">
        <v>0.27655215999999999</v>
      </c>
      <c r="H12" s="3">
        <v>3.3186259200000001</v>
      </c>
      <c r="I12" s="2">
        <v>13.827608</v>
      </c>
      <c r="J12" s="2">
        <v>165.931296</v>
      </c>
      <c r="K12" s="4">
        <v>0.1275903852364475</v>
      </c>
      <c r="L12" s="4">
        <v>0.13239109714524799</v>
      </c>
      <c r="M12" s="4">
        <v>5.0000000000000001E-3</v>
      </c>
      <c r="N12" s="2">
        <v>888.97020000000009</v>
      </c>
      <c r="O12" s="2">
        <v>-411.52979999999991</v>
      </c>
      <c r="P12" s="2">
        <v>-16</v>
      </c>
      <c r="Q12" s="2">
        <v>9.4520041901434837</v>
      </c>
      <c r="R12" s="2">
        <v>113.4240502817218</v>
      </c>
      <c r="S12" s="4">
        <v>0.1919773108786276</v>
      </c>
      <c r="T12" s="4">
        <v>9.5988655439313813E-4</v>
      </c>
      <c r="U12" s="2">
        <v>-82.305959999999985</v>
      </c>
      <c r="V12" s="2">
        <v>-3.1643967704728939</v>
      </c>
    </row>
    <row r="13" spans="1:22" x14ac:dyDescent="0.25">
      <c r="A13" t="s">
        <v>71</v>
      </c>
      <c r="B13" s="2">
        <v>100</v>
      </c>
      <c r="C13" s="2">
        <v>2720</v>
      </c>
      <c r="D13" s="3">
        <v>23.662205</v>
      </c>
      <c r="E13" s="3">
        <v>27.2</v>
      </c>
      <c r="F13" s="4">
        <v>1.5330550913492291E-2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0.12975</v>
      </c>
      <c r="L13" s="4">
        <v>0.14914924454420031</v>
      </c>
      <c r="M13" s="4">
        <v>0.01</v>
      </c>
      <c r="N13" s="2">
        <v>1777.9404</v>
      </c>
      <c r="O13" s="2">
        <v>-942.05959999999982</v>
      </c>
      <c r="P13" s="2">
        <v>-35</v>
      </c>
      <c r="Q13" s="2">
        <v>19.223980574999999</v>
      </c>
      <c r="R13" s="2">
        <v>230.68776690000001</v>
      </c>
      <c r="S13" s="4">
        <v>0.1091160759235566</v>
      </c>
      <c r="T13" s="4">
        <v>1.091160759235566E-3</v>
      </c>
      <c r="U13" s="2">
        <v>-188.41192000000001</v>
      </c>
      <c r="V13" s="2">
        <v>-6.926908823529411</v>
      </c>
    </row>
    <row r="14" spans="1:22" x14ac:dyDescent="0.25">
      <c r="B14" s="2">
        <v>5270</v>
      </c>
      <c r="C14" s="2">
        <v>177423.5</v>
      </c>
      <c r="E14" s="3">
        <v>436.43</v>
      </c>
      <c r="F14" s="4">
        <v>1</v>
      </c>
      <c r="G14" s="3">
        <v>8.3835721599999999</v>
      </c>
      <c r="H14" s="3">
        <v>100.60286592</v>
      </c>
      <c r="I14" s="2">
        <v>3898.6889430000001</v>
      </c>
      <c r="J14" s="2">
        <v>46784.267315999998</v>
      </c>
      <c r="K14" s="4">
        <v>0.26368698236704829</v>
      </c>
      <c r="L14" s="4">
        <v>0.26106015702086061</v>
      </c>
      <c r="M14" s="4">
        <v>1.0049999999999999</v>
      </c>
      <c r="N14" s="2">
        <v>178683.01019999999</v>
      </c>
      <c r="O14" s="2">
        <v>1259.510200000002</v>
      </c>
      <c r="P14" s="2">
        <v>43</v>
      </c>
      <c r="Q14" s="2">
        <v>3928.889660797744</v>
      </c>
      <c r="R14" s="2">
        <v>47146.675929572921</v>
      </c>
      <c r="U14" s="2">
        <v>251.9020400000004</v>
      </c>
      <c r="V14" s="2">
        <v>8.5000723084130012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-8165.8293521592159</v>
      </c>
      <c r="F2" s="2">
        <v>59868.7</v>
      </c>
      <c r="G2" s="2">
        <v>54438.862347728093</v>
      </c>
      <c r="H2" s="2">
        <v>-13609.71558693202</v>
      </c>
      <c r="I2" s="2">
        <v>-8165.8293521592159</v>
      </c>
      <c r="J2" s="2">
        <v>-5443.88623477281</v>
      </c>
      <c r="K2" s="2">
        <v>-2721.943117386405</v>
      </c>
      <c r="L2" s="2">
        <v>-1633.1658704318429</v>
      </c>
      <c r="M2" s="2">
        <v>-544.38862347728093</v>
      </c>
      <c r="N2" s="2">
        <v>544.38862347728093</v>
      </c>
      <c r="O2" s="2">
        <v>1633.1658704318429</v>
      </c>
      <c r="P2" s="2">
        <v>2721.943117386405</v>
      </c>
      <c r="Q2" s="2">
        <v>5443.88623477281</v>
      </c>
      <c r="R2" s="2">
        <v>8165.8293521592159</v>
      </c>
      <c r="S2" s="2">
        <v>13609.71558693202</v>
      </c>
      <c r="T2" s="2">
        <v>28.9872505000003</v>
      </c>
      <c r="U2" s="2">
        <v>54438.862347728093</v>
      </c>
      <c r="V2" s="2">
        <v>627.21518058053346</v>
      </c>
      <c r="W2" s="2">
        <v>1345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1210</v>
      </c>
      <c r="F3" s="2">
        <v>52828.6</v>
      </c>
      <c r="G3" s="2">
        <v>47860.849836711423</v>
      </c>
      <c r="H3" s="2">
        <v>-11965.21245917785</v>
      </c>
      <c r="I3" s="2">
        <v>-7179.1274755067134</v>
      </c>
      <c r="J3" s="2">
        <v>-4786.0849836711423</v>
      </c>
      <c r="K3" s="2">
        <v>-2393.0424918355711</v>
      </c>
      <c r="L3" s="2">
        <v>-1435.825495101343</v>
      </c>
      <c r="M3" s="2">
        <v>-478.60849836711412</v>
      </c>
      <c r="N3" s="2">
        <v>478.60849836711412</v>
      </c>
      <c r="O3" s="2">
        <v>1435.825495101343</v>
      </c>
      <c r="P3" s="2">
        <v>2393.0424918355711</v>
      </c>
      <c r="Q3" s="2">
        <v>4786.0849836711423</v>
      </c>
      <c r="R3" s="2">
        <v>7179.1274755067134</v>
      </c>
      <c r="S3" s="2">
        <v>11965.21245917785</v>
      </c>
      <c r="T3" s="2">
        <v>36.613450500000909</v>
      </c>
      <c r="U3" s="2">
        <v>47860.849836711423</v>
      </c>
      <c r="V3" s="2">
        <v>553.698055213928</v>
      </c>
      <c r="W3" s="2">
        <v>1210</v>
      </c>
      <c r="X3" s="2">
        <v>0</v>
      </c>
      <c r="Y3" s="2">
        <v>0</v>
      </c>
      <c r="Z3" s="2">
        <v>0</v>
      </c>
      <c r="AA3" s="4">
        <v>1.0481028367473831E-2</v>
      </c>
      <c r="AB3" s="4">
        <v>0</v>
      </c>
      <c r="AC3" s="3">
        <v>43.629740949999999</v>
      </c>
      <c r="AD3" s="3">
        <v>43.66</v>
      </c>
    </row>
    <row r="4" spans="1:30" x14ac:dyDescent="0.25">
      <c r="A4" t="s">
        <v>66</v>
      </c>
      <c r="C4" t="s">
        <v>146</v>
      </c>
      <c r="D4" s="2">
        <v>95</v>
      </c>
      <c r="F4" s="2">
        <v>4915.3</v>
      </c>
      <c r="G4" s="2">
        <v>4690.7156248814408</v>
      </c>
      <c r="H4" s="2">
        <v>-1172.67890622036</v>
      </c>
      <c r="I4" s="2">
        <v>-703.60734373221612</v>
      </c>
      <c r="J4" s="2">
        <v>-469.07156248814408</v>
      </c>
      <c r="K4" s="2">
        <v>-234.5357812440721</v>
      </c>
      <c r="L4" s="2">
        <v>-140.72146874644321</v>
      </c>
      <c r="M4" s="2">
        <v>-46.90715624881441</v>
      </c>
      <c r="N4" s="2">
        <v>46.90715624881441</v>
      </c>
      <c r="O4" s="2">
        <v>140.72146874644321</v>
      </c>
      <c r="P4" s="2">
        <v>234.5357812440721</v>
      </c>
      <c r="Q4" s="2">
        <v>469.07156248814408</v>
      </c>
      <c r="R4" s="2">
        <v>703.60734373221612</v>
      </c>
      <c r="S4" s="2">
        <v>1172.67890622036</v>
      </c>
      <c r="T4" s="2">
        <v>42.411799999999857</v>
      </c>
      <c r="U4" s="2">
        <v>4690.7156248814408</v>
      </c>
      <c r="V4" s="2">
        <v>53.12265462518782</v>
      </c>
      <c r="W4" s="2">
        <v>95</v>
      </c>
      <c r="X4" s="2">
        <v>0</v>
      </c>
      <c r="Y4" s="2">
        <v>0</v>
      </c>
      <c r="Z4" s="2">
        <v>0</v>
      </c>
      <c r="AA4" s="4">
        <v>1.080761187011735E-2</v>
      </c>
      <c r="AB4" s="4">
        <v>0</v>
      </c>
      <c r="AC4" s="3">
        <v>51.293559999999999</v>
      </c>
      <c r="AD4" s="3">
        <v>51.74</v>
      </c>
    </row>
    <row r="5" spans="1:30" x14ac:dyDescent="0.25">
      <c r="A5" t="s">
        <v>67</v>
      </c>
      <c r="C5" t="s">
        <v>146</v>
      </c>
      <c r="D5" s="2">
        <v>40</v>
      </c>
      <c r="F5" s="2">
        <v>2124.8000000000002</v>
      </c>
      <c r="G5" s="2">
        <v>1887.2968861352399</v>
      </c>
      <c r="H5" s="2">
        <v>-471.82422153380998</v>
      </c>
      <c r="I5" s="2">
        <v>-283.09453292028599</v>
      </c>
      <c r="J5" s="2">
        <v>-188.72968861352399</v>
      </c>
      <c r="K5" s="2">
        <v>-94.364844306762009</v>
      </c>
      <c r="L5" s="2">
        <v>-56.6189065840572</v>
      </c>
      <c r="M5" s="2">
        <v>-18.872968861352401</v>
      </c>
      <c r="N5" s="2">
        <v>18.872968861352401</v>
      </c>
      <c r="O5" s="2">
        <v>56.6189065840572</v>
      </c>
      <c r="P5" s="2">
        <v>94.364844306762009</v>
      </c>
      <c r="Q5" s="2">
        <v>188.72968861352399</v>
      </c>
      <c r="R5" s="2">
        <v>283.09453292028599</v>
      </c>
      <c r="S5" s="2">
        <v>471.82422153380998</v>
      </c>
      <c r="T5" s="2">
        <v>-50.038000000000473</v>
      </c>
      <c r="U5" s="2">
        <v>1887.2968861352399</v>
      </c>
      <c r="V5" s="2">
        <v>20.394470741417589</v>
      </c>
      <c r="W5" s="2">
        <v>40</v>
      </c>
      <c r="X5" s="2">
        <v>0</v>
      </c>
      <c r="Y5" s="2">
        <v>0</v>
      </c>
      <c r="Z5" s="2">
        <v>0</v>
      </c>
      <c r="AA5" s="4">
        <v>9.5983013655015006E-3</v>
      </c>
      <c r="AB5" s="4">
        <v>0</v>
      </c>
      <c r="AC5" s="3">
        <v>54.370950000000001</v>
      </c>
      <c r="AD5" s="3">
        <v>53.12</v>
      </c>
    </row>
    <row r="6" spans="1:30" x14ac:dyDescent="0.25">
      <c r="A6" t="s">
        <v>3</v>
      </c>
      <c r="B6" t="s">
        <v>3</v>
      </c>
      <c r="E6" s="2">
        <v>-7500.9011813160851</v>
      </c>
      <c r="F6" s="2">
        <v>54870.5</v>
      </c>
      <c r="G6" s="2">
        <v>50006.007875440577</v>
      </c>
      <c r="H6" s="2">
        <v>-12501.501968860141</v>
      </c>
      <c r="I6" s="2">
        <v>-7500.9011813160851</v>
      </c>
      <c r="J6" s="2">
        <v>-5000.6007875440564</v>
      </c>
      <c r="K6" s="2">
        <v>-2500.3003937720282</v>
      </c>
      <c r="L6" s="2">
        <v>-1500.180236263217</v>
      </c>
      <c r="M6" s="2">
        <v>-500.06007875440582</v>
      </c>
      <c r="N6" s="2">
        <v>500.06007875440582</v>
      </c>
      <c r="O6" s="2">
        <v>1500.180236263217</v>
      </c>
      <c r="P6" s="2">
        <v>2500.3003937720282</v>
      </c>
      <c r="Q6" s="2">
        <v>5000.6007875440564</v>
      </c>
      <c r="R6" s="2">
        <v>7500.9011813160851</v>
      </c>
      <c r="S6" s="2">
        <v>12501.501968860141</v>
      </c>
      <c r="T6" s="2">
        <v>1448.410750000005</v>
      </c>
      <c r="U6" s="2">
        <v>50006.007875440577</v>
      </c>
      <c r="V6" s="2">
        <v>415.15759053311967</v>
      </c>
      <c r="W6" s="2">
        <v>1050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1000</v>
      </c>
      <c r="F7" s="2">
        <v>53570</v>
      </c>
      <c r="G7" s="2">
        <v>48898.968096851648</v>
      </c>
      <c r="H7" s="2">
        <v>-12224.74202421291</v>
      </c>
      <c r="I7" s="2">
        <v>-7334.8452145277461</v>
      </c>
      <c r="J7" s="2">
        <v>-4889.896809685164</v>
      </c>
      <c r="K7" s="2">
        <v>-2444.948404842582</v>
      </c>
      <c r="L7" s="2">
        <v>-1466.969042905549</v>
      </c>
      <c r="M7" s="2">
        <v>-488.9896809685165</v>
      </c>
      <c r="N7" s="2">
        <v>488.9896809685165</v>
      </c>
      <c r="O7" s="2">
        <v>1466.969042905549</v>
      </c>
      <c r="P7" s="2">
        <v>2444.948404842582</v>
      </c>
      <c r="Q7" s="2">
        <v>4889.896809685164</v>
      </c>
      <c r="R7" s="2">
        <v>7334.8452145277461</v>
      </c>
      <c r="S7" s="2">
        <v>12224.74202421291</v>
      </c>
      <c r="T7" s="2">
        <v>1401.2525500000049</v>
      </c>
      <c r="U7" s="2">
        <v>48898.968096851648</v>
      </c>
      <c r="V7" s="2">
        <v>404.67328596858789</v>
      </c>
      <c r="W7" s="2">
        <v>1000</v>
      </c>
      <c r="X7" s="2">
        <v>0</v>
      </c>
      <c r="Y7" s="2">
        <v>0</v>
      </c>
      <c r="Z7" s="2">
        <v>0</v>
      </c>
      <c r="AA7" s="4">
        <v>7.55410278082113E-3</v>
      </c>
      <c r="AB7" s="4">
        <v>0</v>
      </c>
      <c r="AC7" s="3">
        <v>52.168747449999998</v>
      </c>
      <c r="AD7" s="3">
        <v>53.57</v>
      </c>
    </row>
    <row r="8" spans="1:30" x14ac:dyDescent="0.25">
      <c r="A8" t="s">
        <v>69</v>
      </c>
      <c r="C8" t="s">
        <v>146</v>
      </c>
      <c r="D8" s="2">
        <v>50</v>
      </c>
      <c r="F8" s="2">
        <v>1300.5</v>
      </c>
      <c r="G8" s="2">
        <v>1107.039778588927</v>
      </c>
      <c r="H8" s="2">
        <v>-276.75994464723158</v>
      </c>
      <c r="I8" s="2">
        <v>-166.05596678833899</v>
      </c>
      <c r="J8" s="2">
        <v>-110.7039778588927</v>
      </c>
      <c r="K8" s="2">
        <v>-55.351988929446328</v>
      </c>
      <c r="L8" s="2">
        <v>-33.211193357667803</v>
      </c>
      <c r="M8" s="2">
        <v>-11.07039778588927</v>
      </c>
      <c r="N8" s="2">
        <v>11.07039778588927</v>
      </c>
      <c r="O8" s="2">
        <v>33.211193357667803</v>
      </c>
      <c r="P8" s="2">
        <v>55.351988929446328</v>
      </c>
      <c r="Q8" s="2">
        <v>110.7039778588927</v>
      </c>
      <c r="R8" s="2">
        <v>166.05596678833899</v>
      </c>
      <c r="S8" s="2">
        <v>276.75994464723158</v>
      </c>
      <c r="T8" s="2">
        <v>47.158200000000079</v>
      </c>
      <c r="U8" s="2">
        <v>1107.039778588927</v>
      </c>
      <c r="V8" s="2">
        <v>10.484304564531721</v>
      </c>
      <c r="W8" s="2">
        <v>50</v>
      </c>
      <c r="X8" s="2">
        <v>0</v>
      </c>
      <c r="Y8" s="2">
        <v>0</v>
      </c>
      <c r="Z8" s="2">
        <v>0</v>
      </c>
      <c r="AA8" s="4">
        <v>8.0617489923350376E-3</v>
      </c>
      <c r="AB8" s="4">
        <v>0</v>
      </c>
      <c r="AC8" s="3">
        <v>25.066835999999999</v>
      </c>
      <c r="AD8" s="3">
        <v>26.01</v>
      </c>
    </row>
    <row r="9" spans="1:30" x14ac:dyDescent="0.25">
      <c r="A9" t="s">
        <v>17</v>
      </c>
      <c r="B9" t="s">
        <v>17</v>
      </c>
      <c r="E9" s="2">
        <v>-3087.751806719732</v>
      </c>
      <c r="F9" s="2">
        <v>52912.5</v>
      </c>
      <c r="G9" s="2">
        <v>20585.012044798219</v>
      </c>
      <c r="H9" s="2">
        <v>-5146.2530111995538</v>
      </c>
      <c r="I9" s="2">
        <v>-3087.751806719732</v>
      </c>
      <c r="J9" s="2">
        <v>-2058.5012044798209</v>
      </c>
      <c r="K9" s="2">
        <v>-1029.2506022399109</v>
      </c>
      <c r="L9" s="2">
        <v>-617.55036134394652</v>
      </c>
      <c r="M9" s="2">
        <v>-205.85012044798211</v>
      </c>
      <c r="N9" s="2">
        <v>205.85012044798211</v>
      </c>
      <c r="O9" s="2">
        <v>617.55036134394652</v>
      </c>
      <c r="P9" s="2">
        <v>1029.2506022399109</v>
      </c>
      <c r="Q9" s="2">
        <v>2058.5012044798209</v>
      </c>
      <c r="R9" s="2">
        <v>3087.751806719732</v>
      </c>
      <c r="S9" s="2">
        <v>5146.2530111995538</v>
      </c>
      <c r="T9" s="2">
        <v>-4275.3588149999996</v>
      </c>
      <c r="U9" s="2">
        <v>20585.012044798219</v>
      </c>
      <c r="V9" s="2">
        <v>1076.216476346877</v>
      </c>
      <c r="W9" s="2">
        <v>2550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2550</v>
      </c>
      <c r="F10" s="2">
        <v>52912.5</v>
      </c>
      <c r="G10" s="2">
        <v>20585.012044798219</v>
      </c>
      <c r="H10" s="2">
        <v>-5146.2530111995538</v>
      </c>
      <c r="I10" s="2">
        <v>-3087.751806719732</v>
      </c>
      <c r="J10" s="2">
        <v>-2058.5012044798209</v>
      </c>
      <c r="K10" s="2">
        <v>-1029.2506022399109</v>
      </c>
      <c r="L10" s="2">
        <v>-617.55036134394652</v>
      </c>
      <c r="M10" s="2">
        <v>-205.85012044798211</v>
      </c>
      <c r="N10" s="2">
        <v>205.85012044798211</v>
      </c>
      <c r="O10" s="2">
        <v>617.55036134394652</v>
      </c>
      <c r="P10" s="2">
        <v>1029.2506022399109</v>
      </c>
      <c r="Q10" s="2">
        <v>2058.5012044798209</v>
      </c>
      <c r="R10" s="2">
        <v>3087.751806719732</v>
      </c>
      <c r="S10" s="2">
        <v>5146.2530111995538</v>
      </c>
      <c r="T10" s="2">
        <v>-4275.3588149999996</v>
      </c>
      <c r="U10" s="2">
        <v>20585.012044798219</v>
      </c>
      <c r="V10" s="2">
        <v>1076.216476346877</v>
      </c>
      <c r="W10" s="2">
        <v>2550</v>
      </c>
      <c r="X10" s="2">
        <v>0</v>
      </c>
      <c r="Y10" s="2">
        <v>0</v>
      </c>
      <c r="Z10" s="2">
        <v>0</v>
      </c>
      <c r="AA10" s="4">
        <v>2.033955069873615E-2</v>
      </c>
      <c r="AB10" s="4">
        <v>0</v>
      </c>
      <c r="AC10" s="3">
        <v>22.426611300000001</v>
      </c>
      <c r="AD10" s="3">
        <v>20.75</v>
      </c>
    </row>
    <row r="11" spans="1:30" x14ac:dyDescent="0.25">
      <c r="A11" t="s">
        <v>58</v>
      </c>
      <c r="B11" t="s">
        <v>58</v>
      </c>
      <c r="E11" s="2">
        <v>-351.0713228680151</v>
      </c>
      <c r="F11" s="2">
        <v>2720</v>
      </c>
      <c r="G11" s="2">
        <v>2340.475485786767</v>
      </c>
      <c r="H11" s="2">
        <v>-585.11887144669174</v>
      </c>
      <c r="I11" s="2">
        <v>-351.0713228680151</v>
      </c>
      <c r="J11" s="2">
        <v>-234.0475485786767</v>
      </c>
      <c r="K11" s="2">
        <v>-117.02377428933831</v>
      </c>
      <c r="L11" s="2">
        <v>-70.214264573603003</v>
      </c>
      <c r="M11" s="2">
        <v>-23.404754857867669</v>
      </c>
      <c r="N11" s="2">
        <v>23.404754857867669</v>
      </c>
      <c r="O11" s="2">
        <v>70.214264573603003</v>
      </c>
      <c r="P11" s="2">
        <v>117.02377428933831</v>
      </c>
      <c r="Q11" s="2">
        <v>234.0475485786767</v>
      </c>
      <c r="R11" s="2">
        <v>351.0713228680151</v>
      </c>
      <c r="S11" s="2">
        <v>585.11887144669174</v>
      </c>
      <c r="T11" s="2">
        <v>353.7795000000001</v>
      </c>
      <c r="U11" s="2">
        <v>2340.475485786767</v>
      </c>
      <c r="V11" s="2">
        <v>32.172709253088293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2720</v>
      </c>
      <c r="G12" s="2">
        <v>2340.475485786767</v>
      </c>
      <c r="H12" s="2">
        <v>-585.11887144669174</v>
      </c>
      <c r="I12" s="2">
        <v>-351.0713228680151</v>
      </c>
      <c r="J12" s="2">
        <v>-234.0475485786767</v>
      </c>
      <c r="K12" s="2">
        <v>-117.02377428933831</v>
      </c>
      <c r="L12" s="2">
        <v>-70.214264573603003</v>
      </c>
      <c r="M12" s="2">
        <v>-23.404754857867669</v>
      </c>
      <c r="N12" s="2">
        <v>23.404754857867669</v>
      </c>
      <c r="O12" s="2">
        <v>70.214264573603003</v>
      </c>
      <c r="P12" s="2">
        <v>117.02377428933831</v>
      </c>
      <c r="Q12" s="2">
        <v>234.0475485786767</v>
      </c>
      <c r="R12" s="2">
        <v>351.0713228680151</v>
      </c>
      <c r="S12" s="2">
        <v>585.11887144669174</v>
      </c>
      <c r="T12" s="2">
        <v>353.7795000000001</v>
      </c>
      <c r="U12" s="2">
        <v>2340.475485786767</v>
      </c>
      <c r="V12" s="2">
        <v>32.172709253088293</v>
      </c>
      <c r="W12" s="2">
        <v>100</v>
      </c>
      <c r="X12" s="2">
        <v>0</v>
      </c>
      <c r="Y12" s="2">
        <v>0</v>
      </c>
      <c r="Z12" s="2">
        <v>0</v>
      </c>
      <c r="AA12" s="4">
        <v>1.1828201931282461E-2</v>
      </c>
      <c r="AB12" s="4">
        <v>0</v>
      </c>
      <c r="AC12" s="3">
        <v>23.662205</v>
      </c>
      <c r="AD12" s="3">
        <v>27.2</v>
      </c>
    </row>
    <row r="13" spans="1:30" x14ac:dyDescent="0.25">
      <c r="A13" t="s">
        <v>60</v>
      </c>
      <c r="B13" t="s">
        <v>60</v>
      </c>
      <c r="E13" s="2">
        <v>-229.04561767109249</v>
      </c>
      <c r="F13" s="2">
        <v>2026.5</v>
      </c>
      <c r="G13" s="2">
        <v>1526.9707844739501</v>
      </c>
      <c r="H13" s="2">
        <v>-381.7426961184874</v>
      </c>
      <c r="I13" s="2">
        <v>-229.04561767109249</v>
      </c>
      <c r="J13" s="2">
        <v>-152.697078447395</v>
      </c>
      <c r="K13" s="2">
        <v>-76.348539223697486</v>
      </c>
      <c r="L13" s="2">
        <v>-45.809123534218493</v>
      </c>
      <c r="M13" s="2">
        <v>-15.2697078447395</v>
      </c>
      <c r="N13" s="2">
        <v>15.2697078447395</v>
      </c>
      <c r="O13" s="2">
        <v>45.809123534218493</v>
      </c>
      <c r="P13" s="2">
        <v>76.348539223697486</v>
      </c>
      <c r="Q13" s="2">
        <v>152.697078447395</v>
      </c>
      <c r="R13" s="2">
        <v>229.04561767109249</v>
      </c>
      <c r="S13" s="2">
        <v>381.7426961184874</v>
      </c>
      <c r="T13" s="2">
        <v>394.46899875000008</v>
      </c>
      <c r="U13" s="2">
        <v>1526.9707844739501</v>
      </c>
      <c r="V13" s="2">
        <v>76.460662971337314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2026.5</v>
      </c>
      <c r="G14" s="2">
        <v>1526.9707844739501</v>
      </c>
      <c r="H14" s="2">
        <v>-381.7426961184874</v>
      </c>
      <c r="I14" s="2">
        <v>-229.04561767109249</v>
      </c>
      <c r="J14" s="2">
        <v>-152.697078447395</v>
      </c>
      <c r="K14" s="2">
        <v>-76.348539223697486</v>
      </c>
      <c r="L14" s="2">
        <v>-45.809123534218493</v>
      </c>
      <c r="M14" s="2">
        <v>-15.2697078447395</v>
      </c>
      <c r="N14" s="2">
        <v>15.2697078447395</v>
      </c>
      <c r="O14" s="2">
        <v>45.809123534218493</v>
      </c>
      <c r="P14" s="2">
        <v>76.348539223697486</v>
      </c>
      <c r="Q14" s="2">
        <v>152.697078447395</v>
      </c>
      <c r="R14" s="2">
        <v>229.04561767109249</v>
      </c>
      <c r="S14" s="2">
        <v>381.7426961184874</v>
      </c>
      <c r="T14" s="2">
        <v>394.46899875000008</v>
      </c>
      <c r="U14" s="2">
        <v>1526.9707844739501</v>
      </c>
      <c r="V14" s="2">
        <v>76.460662971337314</v>
      </c>
      <c r="W14" s="2">
        <v>75</v>
      </c>
      <c r="X14" s="2">
        <v>0</v>
      </c>
      <c r="Y14" s="2">
        <v>0</v>
      </c>
      <c r="Z14" s="2">
        <v>0</v>
      </c>
      <c r="AA14" s="4">
        <v>3.7730403637472147E-2</v>
      </c>
      <c r="AB14" s="4">
        <v>0</v>
      </c>
      <c r="AC14" s="3">
        <v>21.76041335</v>
      </c>
      <c r="AD14" s="3">
        <v>27.02</v>
      </c>
    </row>
    <row r="15" spans="1:30" x14ac:dyDescent="0.25">
      <c r="A15" t="s">
        <v>59</v>
      </c>
      <c r="B15" t="s">
        <v>59</v>
      </c>
      <c r="E15" s="2">
        <v>-247.04231514408229</v>
      </c>
      <c r="F15" s="2">
        <v>1826</v>
      </c>
      <c r="G15" s="2">
        <v>1646.9487676272149</v>
      </c>
      <c r="H15" s="2">
        <v>-411.73719190680379</v>
      </c>
      <c r="I15" s="2">
        <v>-247.04231514408229</v>
      </c>
      <c r="J15" s="2">
        <v>-164.69487676272149</v>
      </c>
      <c r="K15" s="2">
        <v>-82.347438381360774</v>
      </c>
      <c r="L15" s="2">
        <v>-49.408463028816463</v>
      </c>
      <c r="M15" s="2">
        <v>-16.469487676272148</v>
      </c>
      <c r="N15" s="2">
        <v>16.469487676272148</v>
      </c>
      <c r="O15" s="2">
        <v>49.408463028816463</v>
      </c>
      <c r="P15" s="2">
        <v>82.347438381360774</v>
      </c>
      <c r="Q15" s="2">
        <v>164.69487676272149</v>
      </c>
      <c r="R15" s="2">
        <v>247.04231514408229</v>
      </c>
      <c r="S15" s="2">
        <v>411.73719190680379</v>
      </c>
      <c r="T15" s="2">
        <v>130.5291</v>
      </c>
      <c r="U15" s="2">
        <v>1646.9487676272149</v>
      </c>
      <c r="V15" s="2">
        <v>22.45716374224688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1826</v>
      </c>
      <c r="G16" s="2">
        <v>1646.9487676272149</v>
      </c>
      <c r="H16" s="2">
        <v>-411.73719190680379</v>
      </c>
      <c r="I16" s="2">
        <v>-247.04231514408229</v>
      </c>
      <c r="J16" s="2">
        <v>-164.69487676272149</v>
      </c>
      <c r="K16" s="2">
        <v>-82.347438381360774</v>
      </c>
      <c r="L16" s="2">
        <v>-49.408463028816463</v>
      </c>
      <c r="M16" s="2">
        <v>-16.469487676272148</v>
      </c>
      <c r="N16" s="2">
        <v>16.469487676272148</v>
      </c>
      <c r="O16" s="2">
        <v>49.408463028816463</v>
      </c>
      <c r="P16" s="2">
        <v>82.347438381360774</v>
      </c>
      <c r="Q16" s="2">
        <v>164.69487676272149</v>
      </c>
      <c r="R16" s="2">
        <v>247.04231514408229</v>
      </c>
      <c r="S16" s="2">
        <v>411.73719190680379</v>
      </c>
      <c r="T16" s="2">
        <v>130.5291</v>
      </c>
      <c r="U16" s="2">
        <v>1646.9487676272149</v>
      </c>
      <c r="V16" s="2">
        <v>22.45716374224688</v>
      </c>
      <c r="W16" s="2">
        <v>40</v>
      </c>
      <c r="X16" s="2">
        <v>0</v>
      </c>
      <c r="Y16" s="2">
        <v>0</v>
      </c>
      <c r="Z16" s="2">
        <v>0</v>
      </c>
      <c r="AA16" s="4">
        <v>1.229855626629074E-2</v>
      </c>
      <c r="AB16" s="4">
        <v>0</v>
      </c>
      <c r="AC16" s="3">
        <v>42.386772499999999</v>
      </c>
      <c r="AD16" s="3">
        <v>45.65</v>
      </c>
    </row>
    <row r="17" spans="1:30" x14ac:dyDescent="0.25">
      <c r="A17" t="s">
        <v>61</v>
      </c>
      <c r="B17" t="s">
        <v>61</v>
      </c>
      <c r="E17" s="2">
        <v>-139.64387987897629</v>
      </c>
      <c r="F17" s="2">
        <v>1109.5</v>
      </c>
      <c r="G17" s="2">
        <v>930.95919919317532</v>
      </c>
      <c r="H17" s="2">
        <v>-232.73979979829389</v>
      </c>
      <c r="I17" s="2">
        <v>-139.64387987897629</v>
      </c>
      <c r="J17" s="2">
        <v>-93.095919919317524</v>
      </c>
      <c r="K17" s="2">
        <v>-46.547959959658762</v>
      </c>
      <c r="L17" s="2">
        <v>-27.928775975795261</v>
      </c>
      <c r="M17" s="2">
        <v>-9.3095919919317538</v>
      </c>
      <c r="N17" s="2">
        <v>9.3095919919317538</v>
      </c>
      <c r="O17" s="2">
        <v>27.928775975795261</v>
      </c>
      <c r="P17" s="2">
        <v>46.547959959658762</v>
      </c>
      <c r="Q17" s="2">
        <v>93.095919919317524</v>
      </c>
      <c r="R17" s="2">
        <v>139.64387987897629</v>
      </c>
      <c r="S17" s="2">
        <v>232.73979979829389</v>
      </c>
      <c r="T17" s="2">
        <v>98.237700749999931</v>
      </c>
      <c r="U17" s="2">
        <v>930.95919919317532</v>
      </c>
      <c r="V17" s="2">
        <v>16.379193313527839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1109.5</v>
      </c>
      <c r="G18" s="2">
        <v>930.95919919317532</v>
      </c>
      <c r="H18" s="2">
        <v>-232.73979979829389</v>
      </c>
      <c r="I18" s="2">
        <v>-139.64387987897629</v>
      </c>
      <c r="J18" s="2">
        <v>-93.095919919317524</v>
      </c>
      <c r="K18" s="2">
        <v>-46.547959959658762</v>
      </c>
      <c r="L18" s="2">
        <v>-27.928775975795261</v>
      </c>
      <c r="M18" s="2">
        <v>-9.3095919919317538</v>
      </c>
      <c r="N18" s="2">
        <v>9.3095919919317538</v>
      </c>
      <c r="O18" s="2">
        <v>27.928775975795261</v>
      </c>
      <c r="P18" s="2">
        <v>46.547959959658762</v>
      </c>
      <c r="Q18" s="2">
        <v>93.095919919317524</v>
      </c>
      <c r="R18" s="2">
        <v>139.64387987897629</v>
      </c>
      <c r="S18" s="2">
        <v>232.73979979829389</v>
      </c>
      <c r="T18" s="2">
        <v>98.237700749999931</v>
      </c>
      <c r="U18" s="2">
        <v>930.95919919317532</v>
      </c>
      <c r="V18" s="2">
        <v>16.379193313527839</v>
      </c>
      <c r="W18" s="2">
        <v>35</v>
      </c>
      <c r="X18" s="2">
        <v>0</v>
      </c>
      <c r="Y18" s="2">
        <v>0</v>
      </c>
      <c r="Z18" s="2">
        <v>0</v>
      </c>
      <c r="AA18" s="4">
        <v>1.476267986798363E-2</v>
      </c>
      <c r="AB18" s="4">
        <v>0</v>
      </c>
      <c r="AC18" s="3">
        <v>28.893208550000001</v>
      </c>
      <c r="AD18" s="3">
        <v>31.7</v>
      </c>
    </row>
    <row r="19" spans="1:30" x14ac:dyDescent="0.25">
      <c r="A19" t="s">
        <v>62</v>
      </c>
      <c r="B19" t="s">
        <v>62</v>
      </c>
      <c r="E19" s="2">
        <v>-138.4197105918519</v>
      </c>
      <c r="F19" s="2">
        <v>1054.2</v>
      </c>
      <c r="G19" s="2">
        <v>922.79807061234601</v>
      </c>
      <c r="H19" s="2">
        <v>-230.6995176530865</v>
      </c>
      <c r="I19" s="2">
        <v>-138.4197105918519</v>
      </c>
      <c r="J19" s="2">
        <v>-92.279807061234607</v>
      </c>
      <c r="K19" s="2">
        <v>-46.139903530617303</v>
      </c>
      <c r="L19" s="2">
        <v>-27.683942118370378</v>
      </c>
      <c r="M19" s="2">
        <v>-9.2279807061234607</v>
      </c>
      <c r="N19" s="2">
        <v>9.2279807061234607</v>
      </c>
      <c r="O19" s="2">
        <v>27.683942118370378</v>
      </c>
      <c r="P19" s="2">
        <v>46.139903530617303</v>
      </c>
      <c r="Q19" s="2">
        <v>92.279807061234607</v>
      </c>
      <c r="R19" s="2">
        <v>138.4197105918519</v>
      </c>
      <c r="S19" s="2">
        <v>230.6995176530865</v>
      </c>
      <c r="T19" s="2">
        <v>49.762700750000022</v>
      </c>
      <c r="U19" s="2">
        <v>922.79807061234601</v>
      </c>
      <c r="V19" s="2">
        <v>13.211518334637899</v>
      </c>
      <c r="W19" s="2">
        <v>35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35</v>
      </c>
      <c r="F20" s="2">
        <v>1054.2</v>
      </c>
      <c r="G20" s="2">
        <v>922.79807061234601</v>
      </c>
      <c r="H20" s="2">
        <v>-230.6995176530865</v>
      </c>
      <c r="I20" s="2">
        <v>-138.4197105918519</v>
      </c>
      <c r="J20" s="2">
        <v>-92.279807061234607</v>
      </c>
      <c r="K20" s="2">
        <v>-46.139903530617303</v>
      </c>
      <c r="L20" s="2">
        <v>-27.683942118370378</v>
      </c>
      <c r="M20" s="2">
        <v>-9.2279807061234607</v>
      </c>
      <c r="N20" s="2">
        <v>9.2279807061234607</v>
      </c>
      <c r="O20" s="2">
        <v>27.683942118370378</v>
      </c>
      <c r="P20" s="2">
        <v>46.139903530617303</v>
      </c>
      <c r="Q20" s="2">
        <v>92.279807061234607</v>
      </c>
      <c r="R20" s="2">
        <v>138.4197105918519</v>
      </c>
      <c r="S20" s="2">
        <v>230.6995176530865</v>
      </c>
      <c r="T20" s="2">
        <v>49.762700750000022</v>
      </c>
      <c r="U20" s="2">
        <v>922.79807061234601</v>
      </c>
      <c r="V20" s="2">
        <v>13.211518334637899</v>
      </c>
      <c r="W20" s="2">
        <v>35</v>
      </c>
      <c r="X20" s="2">
        <v>0</v>
      </c>
      <c r="Y20" s="2">
        <v>0</v>
      </c>
      <c r="Z20" s="2">
        <v>0</v>
      </c>
      <c r="AA20" s="4">
        <v>1.253226933659448E-2</v>
      </c>
      <c r="AB20" s="4">
        <v>0</v>
      </c>
      <c r="AC20" s="3">
        <v>28.69820855</v>
      </c>
      <c r="AD20" s="3">
        <v>30.12</v>
      </c>
    </row>
    <row r="21" spans="1:30" x14ac:dyDescent="0.25">
      <c r="A21" t="s">
        <v>63</v>
      </c>
      <c r="B21" t="s">
        <v>63</v>
      </c>
      <c r="E21" s="2">
        <v>-134.56709853874801</v>
      </c>
      <c r="F21" s="2">
        <v>1035.5999999999999</v>
      </c>
      <c r="G21" s="2">
        <v>897.11399025832009</v>
      </c>
      <c r="H21" s="2">
        <v>-224.27849756457999</v>
      </c>
      <c r="I21" s="2">
        <v>-134.56709853874801</v>
      </c>
      <c r="J21" s="2">
        <v>-89.711399025831994</v>
      </c>
      <c r="K21" s="2">
        <v>-44.855699512915997</v>
      </c>
      <c r="L21" s="2">
        <v>-26.9134197077496</v>
      </c>
      <c r="M21" s="2">
        <v>-8.9711399025832002</v>
      </c>
      <c r="N21" s="2">
        <v>8.9711399025832002</v>
      </c>
      <c r="O21" s="2">
        <v>26.9134197077496</v>
      </c>
      <c r="P21" s="2">
        <v>44.855699512915997</v>
      </c>
      <c r="Q21" s="2">
        <v>89.711399025831994</v>
      </c>
      <c r="R21" s="2">
        <v>134.56709853874801</v>
      </c>
      <c r="S21" s="2">
        <v>224.27849756457999</v>
      </c>
      <c r="T21" s="2">
        <v>-14.07830000000013</v>
      </c>
      <c r="U21" s="2">
        <v>897.11399025832009</v>
      </c>
      <c r="V21" s="2">
        <v>11.264227335579861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40</v>
      </c>
      <c r="F22" s="2">
        <v>1035.5999999999999</v>
      </c>
      <c r="G22" s="2">
        <v>897.11399025832009</v>
      </c>
      <c r="H22" s="2">
        <v>-224.27849756457999</v>
      </c>
      <c r="I22" s="2">
        <v>-134.56709853874801</v>
      </c>
      <c r="J22" s="2">
        <v>-89.711399025831994</v>
      </c>
      <c r="K22" s="2">
        <v>-44.855699512915997</v>
      </c>
      <c r="L22" s="2">
        <v>-26.9134197077496</v>
      </c>
      <c r="M22" s="2">
        <v>-8.9711399025832002</v>
      </c>
      <c r="N22" s="2">
        <v>8.9711399025832002</v>
      </c>
      <c r="O22" s="2">
        <v>26.9134197077496</v>
      </c>
      <c r="P22" s="2">
        <v>44.855699512915997</v>
      </c>
      <c r="Q22" s="2">
        <v>89.711399025831994</v>
      </c>
      <c r="R22" s="2">
        <v>134.56709853874801</v>
      </c>
      <c r="S22" s="2">
        <v>224.27849756457999</v>
      </c>
      <c r="T22" s="2">
        <v>-14.07830000000013</v>
      </c>
      <c r="U22" s="2">
        <v>897.11399025832009</v>
      </c>
      <c r="V22" s="2">
        <v>11.264227335579861</v>
      </c>
      <c r="W22" s="2">
        <v>40</v>
      </c>
      <c r="X22" s="2">
        <v>0</v>
      </c>
      <c r="Y22" s="2">
        <v>0</v>
      </c>
      <c r="Z22" s="2">
        <v>0</v>
      </c>
      <c r="AA22" s="4">
        <v>1.0877005924661891E-2</v>
      </c>
      <c r="AB22" s="4">
        <v>0</v>
      </c>
      <c r="AC22" s="3">
        <v>26.241957500000002</v>
      </c>
      <c r="AD22" s="3">
        <v>25.89</v>
      </c>
    </row>
    <row r="23" spans="1:30" x14ac:dyDescent="0.25">
      <c r="A23" t="s">
        <v>64</v>
      </c>
      <c r="B23" t="s">
        <v>64</v>
      </c>
      <c r="C23" t="s">
        <v>64</v>
      </c>
      <c r="E23" s="2">
        <v>-19994.2722848878</v>
      </c>
      <c r="F23" s="2">
        <v>177423.5</v>
      </c>
      <c r="G23" s="2">
        <v>133295.1485659187</v>
      </c>
      <c r="H23" s="2">
        <v>-33323.787141479668</v>
      </c>
      <c r="I23" s="2">
        <v>-19994.2722848878</v>
      </c>
      <c r="J23" s="2">
        <v>-13329.514856591861</v>
      </c>
      <c r="K23" s="2">
        <v>-6664.7574282959322</v>
      </c>
      <c r="L23" s="2">
        <v>-3998.854456977559</v>
      </c>
      <c r="M23" s="2">
        <v>-1332.951485659187</v>
      </c>
      <c r="N23" s="2">
        <v>1332.951485659187</v>
      </c>
      <c r="O23" s="2">
        <v>3998.854456977559</v>
      </c>
      <c r="P23" s="2">
        <v>6664.7574282959322</v>
      </c>
      <c r="Q23" s="2">
        <v>13329.514856591861</v>
      </c>
      <c r="R23" s="2">
        <v>19994.2722848878</v>
      </c>
      <c r="S23" s="2">
        <v>33323.787141479668</v>
      </c>
      <c r="T23" s="2">
        <v>-1785.261114249995</v>
      </c>
      <c r="U23" s="2">
        <v>133295.1485659187</v>
      </c>
      <c r="V23" s="2">
        <v>2290.5347224109478</v>
      </c>
      <c r="W23" s="2">
        <v>5270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176</v>
      </c>
      <c r="B2" s="4">
        <v>-0.31718463649795442</v>
      </c>
      <c r="C2" s="4">
        <v>-0.26512544828087647</v>
      </c>
      <c r="D2" s="4">
        <v>-0.28619209925721839</v>
      </c>
      <c r="E2" s="4">
        <v>-0.27860935582635632</v>
      </c>
      <c r="F2" s="4">
        <v>0.19043819548408239</v>
      </c>
      <c r="G2" s="4">
        <v>0.155452376470782</v>
      </c>
      <c r="H2" s="4">
        <v>3.3910019210101172E-2</v>
      </c>
      <c r="I2" s="4">
        <v>-8.3129618558268281E-2</v>
      </c>
      <c r="J2" s="4">
        <v>0.1153333028157553</v>
      </c>
      <c r="K2" s="4">
        <v>0.38433953861999171</v>
      </c>
      <c r="L2" s="4">
        <v>-0.35492229366086581</v>
      </c>
      <c r="M2" s="4">
        <v>0.25842049595718503</v>
      </c>
      <c r="N2" s="4">
        <v>-0.4254730149777477</v>
      </c>
      <c r="O2" s="4">
        <v>0.19999998467993049</v>
      </c>
      <c r="P2" s="4">
        <v>4.7785553508132537E-2</v>
      </c>
      <c r="Q2" s="4">
        <v>0.45179691956645751</v>
      </c>
      <c r="R2" s="4">
        <v>-4.3580254948001218E-2</v>
      </c>
      <c r="S2" s="4">
        <v>0.54820308043354249</v>
      </c>
      <c r="T2" s="3">
        <v>-9.6332531477353212E-2</v>
      </c>
      <c r="U2" s="4">
        <v>-0.28893273735543079</v>
      </c>
      <c r="V2" s="4">
        <v>-0.1864239335948083</v>
      </c>
      <c r="W2" s="4">
        <v>-0.14791647389349671</v>
      </c>
      <c r="X2" s="4">
        <v>0.13659955660883141</v>
      </c>
      <c r="Y2" s="4">
        <v>0.18739571001202121</v>
      </c>
      <c r="Z2" s="4">
        <v>0.30305897102003188</v>
      </c>
      <c r="AA2" s="4">
        <v>-8.5925530015769115E-3</v>
      </c>
      <c r="AB2" s="4">
        <v>0.1177957432264214</v>
      </c>
      <c r="AC2" s="4">
        <v>-7.1958311867432777E-3</v>
      </c>
      <c r="AD2" s="4">
        <v>0.16542415284374401</v>
      </c>
    </row>
    <row r="3" spans="1:30" x14ac:dyDescent="0.25">
      <c r="A3" t="s">
        <v>58</v>
      </c>
      <c r="B3" s="4">
        <v>1.816878105612885E-2</v>
      </c>
      <c r="C3" s="4">
        <v>-1.9229924712934169E-2</v>
      </c>
      <c r="D3" s="4">
        <v>-9.0813248045602535E-3</v>
      </c>
      <c r="E3" s="4">
        <v>4.3350379200516098E-2</v>
      </c>
      <c r="F3" s="4">
        <v>0.2413150182829191</v>
      </c>
      <c r="G3" s="4">
        <v>0.20482340819510389</v>
      </c>
      <c r="H3" s="4">
        <v>0.24731462233641399</v>
      </c>
      <c r="I3" s="4">
        <v>3.2353497955068811E-2</v>
      </c>
      <c r="J3" s="4">
        <v>1.746724890829698E-2</v>
      </c>
      <c r="K3" s="4">
        <v>-3.0429168832148631E-2</v>
      </c>
      <c r="L3" s="4">
        <v>4.6478820536353096E-3</v>
      </c>
      <c r="M3" s="4">
        <v>-0.2640419163008797</v>
      </c>
      <c r="N3" s="4">
        <v>0.49008049194434489</v>
      </c>
      <c r="O3" s="4">
        <v>0.18330250849088639</v>
      </c>
      <c r="P3" s="4">
        <v>1.5751104050931011E-2</v>
      </c>
      <c r="Q3" s="4">
        <v>0.52139189960068455</v>
      </c>
      <c r="R3" s="4">
        <v>-1.360864531770643E-2</v>
      </c>
      <c r="S3" s="4">
        <v>0.47860810039931551</v>
      </c>
      <c r="T3" s="3">
        <v>0.26089911569494523</v>
      </c>
      <c r="U3" s="4">
        <v>-0.1077450615072644</v>
      </c>
      <c r="V3" s="4">
        <v>-6.692073540829524E-2</v>
      </c>
      <c r="W3" s="4">
        <v>-4.5326381000506559E-2</v>
      </c>
      <c r="X3" s="4">
        <v>6.6501671262270551E-2</v>
      </c>
      <c r="Y3" s="4">
        <v>8.5789005919412895E-2</v>
      </c>
      <c r="Z3" s="4">
        <v>0.12680514384080249</v>
      </c>
      <c r="AA3" s="4">
        <v>9.2461965847614094E-3</v>
      </c>
      <c r="AB3" s="4">
        <v>4.6832947921887753E-2</v>
      </c>
      <c r="AC3" s="4">
        <v>3.075844385746954E-2</v>
      </c>
      <c r="AD3" s="4">
        <v>9.9088386304377302E-2</v>
      </c>
    </row>
    <row r="4" spans="1:30" x14ac:dyDescent="0.25">
      <c r="A4" t="s">
        <v>71</v>
      </c>
      <c r="B4" s="4">
        <v>2.0020295082605392E-2</v>
      </c>
      <c r="C4" s="4">
        <v>-8.821591597769074E-3</v>
      </c>
      <c r="D4" s="4">
        <v>7.3523880736137137E-4</v>
      </c>
      <c r="E4" s="4">
        <v>5.9154755941375432E-2</v>
      </c>
      <c r="F4" s="4">
        <v>0.16472565189006019</v>
      </c>
      <c r="G4" s="4">
        <v>0.14157936503743529</v>
      </c>
      <c r="H4" s="4">
        <v>0.15958025390603939</v>
      </c>
      <c r="I4" s="4">
        <v>3.554185417724387E-2</v>
      </c>
      <c r="J4" s="4">
        <v>2.130921177382317E-2</v>
      </c>
      <c r="K4" s="4">
        <v>-2.1498883033705059E-2</v>
      </c>
      <c r="L4" s="4">
        <v>9.3469280930293941E-3</v>
      </c>
      <c r="M4" s="4">
        <v>-0.2282604553011669</v>
      </c>
      <c r="N4" s="4">
        <v>0.42366756684935969</v>
      </c>
      <c r="O4" s="4">
        <v>0.12419030697686879</v>
      </c>
      <c r="P4" s="4">
        <v>1.3439111083501419E-2</v>
      </c>
      <c r="Q4" s="4">
        <v>0.5248146035367941</v>
      </c>
      <c r="R4" s="4">
        <v>-1.1756713761456801E-2</v>
      </c>
      <c r="S4" s="4">
        <v>0.4751853964632059</v>
      </c>
      <c r="T4" s="3">
        <v>0.26248848306019812</v>
      </c>
      <c r="U4" s="4">
        <v>-9.3544656338625673E-2</v>
      </c>
      <c r="V4" s="4">
        <v>-5.7403243830526168E-2</v>
      </c>
      <c r="W4" s="4">
        <v>-3.8928564643765928E-2</v>
      </c>
      <c r="X4" s="4">
        <v>5.740986755756914E-2</v>
      </c>
      <c r="Y4" s="4">
        <v>7.4016369681888156E-2</v>
      </c>
      <c r="Z4" s="4">
        <v>0.1090962478650306</v>
      </c>
      <c r="AA4" s="4">
        <v>7.9737687243034948E-3</v>
      </c>
      <c r="AB4" s="4">
        <v>4.0365827178166093E-2</v>
      </c>
      <c r="AC4" s="4">
        <v>2.6429542591153321E-2</v>
      </c>
      <c r="AD4" s="4">
        <v>8.520366684259402E-2</v>
      </c>
    </row>
    <row r="5" spans="1:30" x14ac:dyDescent="0.25">
      <c r="A5" t="s">
        <v>76</v>
      </c>
      <c r="B5" s="4">
        <v>2.8442027859988839E-2</v>
      </c>
      <c r="C5" s="4">
        <v>-5.4166473411240146E-3</v>
      </c>
      <c r="D5" s="4">
        <v>2.2801919976079828E-2</v>
      </c>
      <c r="E5" s="4">
        <v>5.0967667556472973E-2</v>
      </c>
      <c r="F5" s="4">
        <v>5.034495866633959E-3</v>
      </c>
      <c r="G5" s="4">
        <v>5.1728522340335203E-3</v>
      </c>
      <c r="H5" s="4">
        <v>0.1198987770711175</v>
      </c>
      <c r="I5" s="4">
        <v>4.4692810102597846E-3</v>
      </c>
      <c r="J5" s="4">
        <v>2.936334432744259E-2</v>
      </c>
      <c r="K5" s="4">
        <v>-4.1264426164516421E-2</v>
      </c>
      <c r="L5" s="4">
        <v>3.5599975585937527E-2</v>
      </c>
      <c r="M5" s="4">
        <v>-0.24276715092047671</v>
      </c>
      <c r="N5" s="4">
        <v>0.50408756050672676</v>
      </c>
      <c r="O5" s="4">
        <v>0.10082730231451791</v>
      </c>
      <c r="P5" s="4">
        <v>1.0036703698311949E-2</v>
      </c>
      <c r="Q5" s="4">
        <v>0.5276668568168853</v>
      </c>
      <c r="R5" s="4">
        <v>-8.4198824447307245E-3</v>
      </c>
      <c r="S5" s="4">
        <v>0.4723331431831147</v>
      </c>
      <c r="T5" s="3">
        <v>0.33166955546529842</v>
      </c>
      <c r="U5" s="4">
        <v>-5.6811421857197043E-2</v>
      </c>
      <c r="V5" s="4">
        <v>-3.5411650393517881E-2</v>
      </c>
      <c r="W5" s="4">
        <v>-2.3272229236709421E-2</v>
      </c>
      <c r="X5" s="4">
        <v>4.1193527503232109E-2</v>
      </c>
      <c r="Y5" s="4">
        <v>5.5550517667977507E-2</v>
      </c>
      <c r="Z5" s="4">
        <v>9.2146612060630198E-2</v>
      </c>
      <c r="AA5" s="4">
        <v>7.5132733234712576E-3</v>
      </c>
      <c r="AB5" s="4">
        <v>2.7763453811771741E-2</v>
      </c>
      <c r="AC5" s="4">
        <v>2.324308879546574E-2</v>
      </c>
      <c r="AD5" s="4">
        <v>5.3401663341241398E-2</v>
      </c>
    </row>
    <row r="6" spans="1:30" x14ac:dyDescent="0.25">
      <c r="A6" t="s">
        <v>63</v>
      </c>
      <c r="B6" s="4">
        <v>2.9656197023515629E-2</v>
      </c>
      <c r="C6" s="4">
        <v>-1.310285047655213E-2</v>
      </c>
      <c r="D6" s="4">
        <v>1.611199563783039E-2</v>
      </c>
      <c r="E6" s="4">
        <v>4.0538866885218898E-2</v>
      </c>
      <c r="F6" s="4">
        <v>2.2484285879282639E-2</v>
      </c>
      <c r="G6" s="4">
        <v>1.0223136750059149E-2</v>
      </c>
      <c r="H6" s="4">
        <v>0.17211338806325899</v>
      </c>
      <c r="I6" s="4">
        <v>-1.0950882242097839E-3</v>
      </c>
      <c r="J6" s="4">
        <v>3.154809580093243E-2</v>
      </c>
      <c r="K6" s="4">
        <v>-5.5658801693892257E-2</v>
      </c>
      <c r="L6" s="4">
        <v>3.9842505717305077E-2</v>
      </c>
      <c r="M6" s="4">
        <v>-0.28024748031345359</v>
      </c>
      <c r="N6" s="4">
        <v>0.58191261937098471</v>
      </c>
      <c r="O6" s="4">
        <v>0.1297982880596649</v>
      </c>
      <c r="P6" s="4">
        <v>1.1813360288552781E-2</v>
      </c>
      <c r="Q6" s="4">
        <v>0.52310325156873927</v>
      </c>
      <c r="R6" s="4">
        <v>-9.7700337880907793E-3</v>
      </c>
      <c r="S6" s="4">
        <v>0.47689674843126068</v>
      </c>
      <c r="T6" s="3">
        <v>0.32629594561620268</v>
      </c>
      <c r="U6" s="4">
        <v>-6.5490238341252532E-2</v>
      </c>
      <c r="V6" s="4">
        <v>-4.0877680065690793E-2</v>
      </c>
      <c r="W6" s="4">
        <v>-2.689699266770023E-2</v>
      </c>
      <c r="X6" s="4">
        <v>4.7829124713279512E-2</v>
      </c>
      <c r="Y6" s="4">
        <v>6.4427697542782561E-2</v>
      </c>
      <c r="Z6" s="4">
        <v>0.1068455150741812</v>
      </c>
      <c r="AA6" s="4">
        <v>8.724964009732699E-3</v>
      </c>
      <c r="AB6" s="4">
        <v>3.2248738244859812E-2</v>
      </c>
      <c r="AC6" s="4">
        <v>2.690482485467232E-2</v>
      </c>
      <c r="AD6" s="4">
        <v>6.2228208504291893E-2</v>
      </c>
    </row>
    <row r="7" spans="1:30" x14ac:dyDescent="0.25">
      <c r="A7" t="s">
        <v>74</v>
      </c>
      <c r="B7" s="4">
        <v>3.8447941698000587E-2</v>
      </c>
      <c r="C7" s="4">
        <v>8.9071766384519968E-2</v>
      </c>
      <c r="D7" s="4">
        <v>9.6156825449378536E-2</v>
      </c>
      <c r="E7" s="4">
        <v>0.2156344028043049</v>
      </c>
      <c r="F7" s="4">
        <v>7.298414929888053E-2</v>
      </c>
      <c r="G7" s="4">
        <v>0.17223697327333309</v>
      </c>
      <c r="H7" s="4">
        <v>0.38538852993815359</v>
      </c>
      <c r="I7" s="4">
        <v>-2.5979944303571201E-2</v>
      </c>
      <c r="J7" s="4">
        <v>3.5089100125555328E-2</v>
      </c>
      <c r="K7" s="4">
        <v>2.6075238591416472E-4</v>
      </c>
      <c r="L7" s="4">
        <v>9.7707714191343609E-2</v>
      </c>
      <c r="M7" s="4">
        <v>-0.41567321141696872</v>
      </c>
      <c r="N7" s="4">
        <v>0.67761565853121097</v>
      </c>
      <c r="O7" s="4">
        <v>0.30066288797720642</v>
      </c>
      <c r="P7" s="4">
        <v>1.1467762700902341E-2</v>
      </c>
      <c r="Q7" s="4">
        <v>0.54106280193236711</v>
      </c>
      <c r="R7" s="4">
        <v>-1.0511065337091211E-2</v>
      </c>
      <c r="S7" s="4">
        <v>0.45893719806763289</v>
      </c>
      <c r="T7" s="3">
        <v>0.2862529367215747</v>
      </c>
      <c r="U7" s="4">
        <v>-0.1008740246694885</v>
      </c>
      <c r="V7" s="4">
        <v>-4.7556988277027333E-2</v>
      </c>
      <c r="W7" s="4">
        <v>-3.2476507098836843E-2</v>
      </c>
      <c r="X7" s="4">
        <v>5.1650744243797862E-2</v>
      </c>
      <c r="Y7" s="4">
        <v>6.6783806442870589E-2</v>
      </c>
      <c r="Z7" s="4">
        <v>9.2419081028046218E-2</v>
      </c>
      <c r="AA7" s="4">
        <v>8.0100431565481075E-3</v>
      </c>
      <c r="AB7" s="4">
        <v>3.8349610144886727E-2</v>
      </c>
      <c r="AC7" s="4">
        <v>2.999704715180989E-2</v>
      </c>
      <c r="AD7" s="4">
        <v>8.029176727560608E-2</v>
      </c>
    </row>
    <row r="8" spans="1:30" x14ac:dyDescent="0.25">
      <c r="A8" t="s">
        <v>75</v>
      </c>
      <c r="B8" s="4">
        <v>3.8480910303253728E-2</v>
      </c>
      <c r="C8" s="4">
        <v>8.0696771125899458E-2</v>
      </c>
      <c r="D8" s="4">
        <v>9.6527742384004744E-2</v>
      </c>
      <c r="E8" s="4">
        <v>0.10652114673254511</v>
      </c>
      <c r="F8" s="4">
        <v>6.8773336852684608E-2</v>
      </c>
      <c r="G8" s="4">
        <v>0.18469682012168209</v>
      </c>
      <c r="H8" s="4">
        <v>0.31184347005189078</v>
      </c>
      <c r="I8" s="4">
        <v>-4.1549601066027897E-2</v>
      </c>
      <c r="J8" s="4">
        <v>2.0230790585784812E-2</v>
      </c>
      <c r="K8" s="4">
        <v>3.5851540984178643E-2</v>
      </c>
      <c r="L8" s="4">
        <v>3.9161614183487632E-2</v>
      </c>
      <c r="M8" s="4">
        <v>-0.34074299644077072</v>
      </c>
      <c r="N8" s="4">
        <v>0.50841651664757126</v>
      </c>
      <c r="O8" s="4">
        <v>0.246175895886799</v>
      </c>
      <c r="P8" s="4">
        <v>9.9050872612677331E-3</v>
      </c>
      <c r="Q8" s="4">
        <v>0.55958549222797926</v>
      </c>
      <c r="R8" s="4">
        <v>-8.5850243402761702E-3</v>
      </c>
      <c r="S8" s="4">
        <v>0.44041450777202068</v>
      </c>
      <c r="T8" s="3">
        <v>0.46595825997664669</v>
      </c>
      <c r="U8" s="4">
        <v>-7.6673925090386327E-2</v>
      </c>
      <c r="V8" s="4">
        <v>-3.8851713600647972E-2</v>
      </c>
      <c r="W8" s="4">
        <v>-2.76307425701975E-2</v>
      </c>
      <c r="X8" s="4">
        <v>3.9790430773469443E-2</v>
      </c>
      <c r="Y8" s="4">
        <v>5.654667986181474E-2</v>
      </c>
      <c r="Z8" s="4">
        <v>0.12334194092336689</v>
      </c>
      <c r="AA8" s="4">
        <v>8.04157267232972E-3</v>
      </c>
      <c r="AB8" s="4">
        <v>3.3072367249662588E-2</v>
      </c>
      <c r="AC8" s="4">
        <v>2.7997685182214429E-2</v>
      </c>
      <c r="AD8" s="4">
        <v>6.8608823813787884E-2</v>
      </c>
    </row>
    <row r="9" spans="1:30" x14ac:dyDescent="0.25">
      <c r="A9" t="s">
        <v>62</v>
      </c>
      <c r="B9" s="4">
        <v>4.1216726569598183E-2</v>
      </c>
      <c r="C9" s="4">
        <v>7.9143229218360034E-2</v>
      </c>
      <c r="D9" s="4">
        <v>0.1003825523732411</v>
      </c>
      <c r="E9" s="4">
        <v>0.1004170502352635</v>
      </c>
      <c r="F9" s="4">
        <v>6.0134263372257912E-2</v>
      </c>
      <c r="G9" s="4">
        <v>0.1999437414694665</v>
      </c>
      <c r="H9" s="4">
        <v>0.35612589228075442</v>
      </c>
      <c r="I9" s="4">
        <v>-4.7568986136905522E-2</v>
      </c>
      <c r="J9" s="4">
        <v>1.6465129841412459E-2</v>
      </c>
      <c r="K9" s="4">
        <v>3.1715371198436371E-2</v>
      </c>
      <c r="L9" s="4">
        <v>4.2311995016883097E-2</v>
      </c>
      <c r="M9" s="4">
        <v>-0.39089555569189871</v>
      </c>
      <c r="N9" s="4">
        <v>0.5832482512445043</v>
      </c>
      <c r="O9" s="4">
        <v>0.2799172064378106</v>
      </c>
      <c r="P9" s="4">
        <v>1.1615448201344429E-2</v>
      </c>
      <c r="Q9" s="4">
        <v>0.55785837651122627</v>
      </c>
      <c r="R9" s="4">
        <v>-1.0059854290238569E-2</v>
      </c>
      <c r="S9" s="4">
        <v>0.44214162348877373</v>
      </c>
      <c r="T9" s="3">
        <v>0.45682316686343311</v>
      </c>
      <c r="U9" s="4">
        <v>-8.7865916242131262E-2</v>
      </c>
      <c r="V9" s="4">
        <v>-4.6343807505372613E-2</v>
      </c>
      <c r="W9" s="4">
        <v>-3.1902356196447768E-2</v>
      </c>
      <c r="X9" s="4">
        <v>4.7215383722093218E-2</v>
      </c>
      <c r="Y9" s="4">
        <v>6.5302550078638555E-2</v>
      </c>
      <c r="Z9" s="4">
        <v>0.1418746658082678</v>
      </c>
      <c r="AA9" s="4">
        <v>9.2918702163254634E-3</v>
      </c>
      <c r="AB9" s="4">
        <v>3.8503719973924697E-2</v>
      </c>
      <c r="AC9" s="4">
        <v>3.2406760321568348E-2</v>
      </c>
      <c r="AD9" s="4">
        <v>7.9806742838512718E-2</v>
      </c>
    </row>
    <row r="10" spans="1:30" x14ac:dyDescent="0.25">
      <c r="A10" t="s">
        <v>68</v>
      </c>
      <c r="B10" s="4">
        <v>4.3191048455343273E-2</v>
      </c>
      <c r="C10" s="4">
        <v>3.2866702676749737E-2</v>
      </c>
      <c r="D10" s="4">
        <v>3.7321798026400232E-2</v>
      </c>
      <c r="E10" s="4">
        <v>0.1249583339241294</v>
      </c>
      <c r="F10" s="4">
        <v>0.16538551930036419</v>
      </c>
      <c r="G10" s="4">
        <v>0.2124189454992951</v>
      </c>
      <c r="H10" s="4">
        <v>0.37935439752398209</v>
      </c>
      <c r="I10" s="4">
        <v>4.396983489728723E-2</v>
      </c>
      <c r="J10" s="4">
        <v>2.2794304227025771E-2</v>
      </c>
      <c r="K10" s="4">
        <v>-1.095971883016655E-2</v>
      </c>
      <c r="L10" s="4">
        <v>4.745732446430373E-2</v>
      </c>
      <c r="M10" s="4">
        <v>-0.16667413562382169</v>
      </c>
      <c r="N10" s="4">
        <v>0.2400407337650626</v>
      </c>
      <c r="O10" s="4">
        <v>0.24796008254979929</v>
      </c>
      <c r="P10" s="4">
        <v>5.216802172241115E-3</v>
      </c>
      <c r="Q10" s="4">
        <v>0.55612244897959184</v>
      </c>
      <c r="R10" s="4">
        <v>-4.2875320209209951E-3</v>
      </c>
      <c r="S10" s="4">
        <v>0.44387755102040821</v>
      </c>
      <c r="T10" s="3">
        <v>0.52441859191927054</v>
      </c>
      <c r="U10" s="4">
        <v>-2.5195076996807959E-2</v>
      </c>
      <c r="V10" s="4">
        <v>-1.6416849672705468E-2</v>
      </c>
      <c r="W10" s="4">
        <v>-1.1839568256656651E-2</v>
      </c>
      <c r="X10" s="4">
        <v>2.2150313705065011E-2</v>
      </c>
      <c r="Y10" s="4">
        <v>2.7509191103310411E-2</v>
      </c>
      <c r="Z10" s="4">
        <v>3.8381755841433253E-2</v>
      </c>
      <c r="AA10" s="4">
        <v>4.6755433991238042E-3</v>
      </c>
      <c r="AB10" s="4">
        <v>1.340595252510339E-2</v>
      </c>
      <c r="AC10" s="4">
        <v>1.469323998712257E-2</v>
      </c>
      <c r="AD10" s="4">
        <v>2.3719696461145631E-2</v>
      </c>
    </row>
    <row r="11" spans="1:30" x14ac:dyDescent="0.25">
      <c r="A11" t="s">
        <v>67</v>
      </c>
      <c r="B11" s="4">
        <v>4.669948634255694E-2</v>
      </c>
      <c r="C11" s="4">
        <v>3.9733779080720177E-2</v>
      </c>
      <c r="D11" s="4">
        <v>5.4388773409553393E-2</v>
      </c>
      <c r="E11" s="4">
        <v>0.14480126664770851</v>
      </c>
      <c r="F11" s="4">
        <v>0.1195965940360635</v>
      </c>
      <c r="G11" s="4">
        <v>0.12524307721348271</v>
      </c>
      <c r="H11" s="4">
        <v>0.29475442315037492</v>
      </c>
      <c r="I11" s="4">
        <v>5.8523239298513552E-4</v>
      </c>
      <c r="J11" s="4">
        <v>3.086922563982086E-2</v>
      </c>
      <c r="K11" s="4">
        <v>1.321065091823836E-3</v>
      </c>
      <c r="L11" s="4">
        <v>5.6693822322831038E-2</v>
      </c>
      <c r="M11" s="4">
        <v>-0.28972260061529581</v>
      </c>
      <c r="N11" s="4">
        <v>0.48785636139176941</v>
      </c>
      <c r="O11" s="4">
        <v>0.18630935342506841</v>
      </c>
      <c r="P11" s="4">
        <v>6.5690618679327267E-3</v>
      </c>
      <c r="Q11" s="4">
        <v>0.55958132045088571</v>
      </c>
      <c r="R11" s="4">
        <v>-5.6885989507548876E-3</v>
      </c>
      <c r="S11" s="4">
        <v>0.44041867954911429</v>
      </c>
      <c r="T11" s="3">
        <v>0.46722092965742751</v>
      </c>
      <c r="U11" s="4">
        <v>-3.543664228422054E-2</v>
      </c>
      <c r="V11" s="4">
        <v>-2.33536536089585E-2</v>
      </c>
      <c r="W11" s="4">
        <v>-1.6015744485476859E-2</v>
      </c>
      <c r="X11" s="4">
        <v>2.882984972481446E-2</v>
      </c>
      <c r="Y11" s="4">
        <v>3.6977186191814948E-2</v>
      </c>
      <c r="Z11" s="4">
        <v>4.7139982327953661E-2</v>
      </c>
      <c r="AA11" s="4">
        <v>5.8697182689884681E-3</v>
      </c>
      <c r="AB11" s="4">
        <v>1.773379852550571E-2</v>
      </c>
      <c r="AC11" s="4">
        <v>1.7830433350161549E-2</v>
      </c>
      <c r="AD11" s="4">
        <v>3.2439582545968453E-2</v>
      </c>
    </row>
    <row r="12" spans="1:30" x14ac:dyDescent="0.25">
      <c r="A12" t="s">
        <v>3</v>
      </c>
      <c r="B12" s="4">
        <v>4.7544875067857983E-2</v>
      </c>
      <c r="C12" s="4">
        <v>3.3072024628251213E-2</v>
      </c>
      <c r="D12" s="4">
        <v>3.8289964715656488E-2</v>
      </c>
      <c r="E12" s="4">
        <v>0.1251800868825568</v>
      </c>
      <c r="F12" s="4">
        <v>0.15574932146162351</v>
      </c>
      <c r="G12" s="4">
        <v>0.2047702324396756</v>
      </c>
      <c r="H12" s="4">
        <v>0.38657298107153643</v>
      </c>
      <c r="I12" s="4">
        <v>2.3365557485237831E-2</v>
      </c>
      <c r="J12" s="4">
        <v>2.100467769845249E-2</v>
      </c>
      <c r="K12" s="4">
        <v>-8.9235830835944219E-3</v>
      </c>
      <c r="L12" s="4">
        <v>5.1966071735627173E-2</v>
      </c>
      <c r="M12" s="4">
        <v>-0.18175364743509401</v>
      </c>
      <c r="N12" s="4">
        <v>0.26175794301561051</v>
      </c>
      <c r="O12" s="4">
        <v>0.27039377917308838</v>
      </c>
      <c r="P12" s="4">
        <v>5.6629974768798814E-3</v>
      </c>
      <c r="Q12" s="4">
        <v>0.55612244897959184</v>
      </c>
      <c r="R12" s="4">
        <v>-4.6648663161511141E-3</v>
      </c>
      <c r="S12" s="4">
        <v>0.44387755102040821</v>
      </c>
      <c r="T12" s="3">
        <v>0.52094815724734622</v>
      </c>
      <c r="U12" s="4">
        <v>-2.745406720876957E-2</v>
      </c>
      <c r="V12" s="4">
        <v>-1.7966520816036259E-2</v>
      </c>
      <c r="W12" s="4">
        <v>-1.2822545725563289E-2</v>
      </c>
      <c r="X12" s="4">
        <v>2.421165033209751E-2</v>
      </c>
      <c r="Y12" s="4">
        <v>3.0170850840368531E-2</v>
      </c>
      <c r="Z12" s="4">
        <v>4.18389205959913E-2</v>
      </c>
      <c r="AA12" s="4">
        <v>5.079504210888857E-3</v>
      </c>
      <c r="AB12" s="4">
        <v>1.457925157437201E-2</v>
      </c>
      <c r="AC12" s="4">
        <v>1.5916011690380611E-2</v>
      </c>
      <c r="AD12" s="4">
        <v>2.5815104086989959E-2</v>
      </c>
    </row>
    <row r="13" spans="1:30" x14ac:dyDescent="0.25">
      <c r="A13" t="s">
        <v>61</v>
      </c>
      <c r="B13" s="4">
        <v>5.1785986860465087E-2</v>
      </c>
      <c r="C13" s="4">
        <v>0.1083426004703469</v>
      </c>
      <c r="D13" s="4">
        <v>0.1153495820162591</v>
      </c>
      <c r="E13" s="4">
        <v>0.24808146802721251</v>
      </c>
      <c r="F13" s="4">
        <v>0.1104117634946247</v>
      </c>
      <c r="G13" s="4">
        <v>0.1933505091292527</v>
      </c>
      <c r="H13" s="4">
        <v>0.46523078542274471</v>
      </c>
      <c r="I13" s="4">
        <v>-4.5352422298136297E-2</v>
      </c>
      <c r="J13" s="4">
        <v>4.3865556476496932E-2</v>
      </c>
      <c r="K13" s="4">
        <v>3.7563497419568209E-4</v>
      </c>
      <c r="L13" s="4">
        <v>0.1168454908394054</v>
      </c>
      <c r="M13" s="4">
        <v>-0.49615214765926852</v>
      </c>
      <c r="N13" s="4">
        <v>0.8088095528738839</v>
      </c>
      <c r="O13" s="4">
        <v>0.370146040086206</v>
      </c>
      <c r="P13" s="4">
        <v>1.383395539083377E-2</v>
      </c>
      <c r="Q13" s="4">
        <v>0.53945249597423506</v>
      </c>
      <c r="R13" s="4">
        <v>-1.267344243239055E-2</v>
      </c>
      <c r="S13" s="4">
        <v>0.46054750402576489</v>
      </c>
      <c r="T13" s="3">
        <v>0.27858777704716392</v>
      </c>
      <c r="U13" s="4">
        <v>-0.1205213235004583</v>
      </c>
      <c r="V13" s="4">
        <v>-5.7162947846144313E-2</v>
      </c>
      <c r="W13" s="4">
        <v>-3.8613131763980679E-2</v>
      </c>
      <c r="X13" s="4">
        <v>6.1502873346369447E-2</v>
      </c>
      <c r="Y13" s="4">
        <v>7.8884880644405089E-2</v>
      </c>
      <c r="Z13" s="4">
        <v>0.11084199271732249</v>
      </c>
      <c r="AA13" s="4">
        <v>9.5715332123896078E-3</v>
      </c>
      <c r="AB13" s="4">
        <v>4.5913551470080763E-2</v>
      </c>
      <c r="AC13" s="4">
        <v>3.5846527170614227E-2</v>
      </c>
      <c r="AD13" s="4">
        <v>9.6436355905712534E-2</v>
      </c>
    </row>
    <row r="14" spans="1:30" x14ac:dyDescent="0.25">
      <c r="A14" t="s">
        <v>65</v>
      </c>
      <c r="B14" s="4">
        <v>5.3732479424968282E-2</v>
      </c>
      <c r="C14" s="4">
        <v>3.86511917546839E-2</v>
      </c>
      <c r="D14" s="4">
        <v>4.8697055271612832E-2</v>
      </c>
      <c r="E14" s="4">
        <v>0.15149507537251661</v>
      </c>
      <c r="F14" s="4">
        <v>0.18904521136675709</v>
      </c>
      <c r="G14" s="4">
        <v>0.19992186771239931</v>
      </c>
      <c r="H14" s="4">
        <v>0.39014767334499689</v>
      </c>
      <c r="I14" s="4">
        <v>2.3172900476077229E-2</v>
      </c>
      <c r="J14" s="4">
        <v>3.6642062569976819E-2</v>
      </c>
      <c r="K14" s="4">
        <v>-7.3286552788366377E-3</v>
      </c>
      <c r="L14" s="4">
        <v>6.1883148205310823E-2</v>
      </c>
      <c r="M14" s="4">
        <v>-0.29705508989410179</v>
      </c>
      <c r="N14" s="4">
        <v>0.50020334962087343</v>
      </c>
      <c r="O14" s="4">
        <v>0.2379008032564513</v>
      </c>
      <c r="P14" s="4">
        <v>6.8012314796817774E-3</v>
      </c>
      <c r="Q14" s="4">
        <v>0.55555555555555558</v>
      </c>
      <c r="R14" s="4">
        <v>-5.830407941126152E-3</v>
      </c>
      <c r="S14" s="4">
        <v>0.44444444444444442</v>
      </c>
      <c r="T14" s="3">
        <v>0.45813799573690522</v>
      </c>
      <c r="U14" s="4">
        <v>-3.5587822828769912E-2</v>
      </c>
      <c r="V14" s="4">
        <v>-2.3791456347249749E-2</v>
      </c>
      <c r="W14" s="4">
        <v>-1.6202303686919141E-2</v>
      </c>
      <c r="X14" s="4">
        <v>2.9566763033957159E-2</v>
      </c>
      <c r="Y14" s="4">
        <v>3.7870350372773517E-2</v>
      </c>
      <c r="Z14" s="4">
        <v>5.1262347982584007E-2</v>
      </c>
      <c r="AA14" s="4">
        <v>6.06671793209748E-3</v>
      </c>
      <c r="AB14" s="4">
        <v>1.8099002559042069E-2</v>
      </c>
      <c r="AC14" s="4">
        <v>1.847042996912672E-2</v>
      </c>
      <c r="AD14" s="4">
        <v>3.31558770577648E-2</v>
      </c>
    </row>
    <row r="15" spans="1:30" x14ac:dyDescent="0.25">
      <c r="A15" t="s">
        <v>69</v>
      </c>
      <c r="B15" s="4">
        <v>5.4763518515395397E-2</v>
      </c>
      <c r="C15" s="4">
        <v>4.2354503692475953E-2</v>
      </c>
      <c r="D15" s="4">
        <v>4.1292870156198092E-2</v>
      </c>
      <c r="E15" s="4">
        <v>0.12291335837085079</v>
      </c>
      <c r="F15" s="4">
        <v>0.14970558719196189</v>
      </c>
      <c r="G15" s="4">
        <v>0.19224232666115659</v>
      </c>
      <c r="H15" s="4">
        <v>0.34749737115835638</v>
      </c>
      <c r="I15" s="4">
        <v>2.032314208574228E-2</v>
      </c>
      <c r="J15" s="4">
        <v>2.3990467413494091E-2</v>
      </c>
      <c r="K15" s="4">
        <v>-1.6243696859832069E-2</v>
      </c>
      <c r="L15" s="4">
        <v>5.5014713155368211E-2</v>
      </c>
      <c r="M15" s="4">
        <v>-0.1580876126648825</v>
      </c>
      <c r="N15" s="4">
        <v>0.2276745963086417</v>
      </c>
      <c r="O15" s="4">
        <v>0.2351859653555175</v>
      </c>
      <c r="P15" s="4">
        <v>4.9574132806195353E-3</v>
      </c>
      <c r="Q15" s="4">
        <v>0.55548469387755106</v>
      </c>
      <c r="R15" s="4">
        <v>-4.0539803765175849E-3</v>
      </c>
      <c r="S15" s="4">
        <v>0.44451530612244888</v>
      </c>
      <c r="T15" s="3">
        <v>0.52812492911373998</v>
      </c>
      <c r="U15" s="4">
        <v>-2.3907255082153751E-2</v>
      </c>
      <c r="V15" s="4">
        <v>-1.5626790306270139E-2</v>
      </c>
      <c r="W15" s="4">
        <v>-1.1156745844955251E-2</v>
      </c>
      <c r="X15" s="4">
        <v>2.103747231541073E-2</v>
      </c>
      <c r="Y15" s="4">
        <v>2.6214691859432839E-2</v>
      </c>
      <c r="Z15" s="4">
        <v>3.6328752478465003E-2</v>
      </c>
      <c r="AA15" s="4">
        <v>4.4477616141409913E-3</v>
      </c>
      <c r="AB15" s="4">
        <v>1.2739823367648451E-2</v>
      </c>
      <c r="AC15" s="4">
        <v>1.3900931980111841E-2</v>
      </c>
      <c r="AD15" s="4">
        <v>2.2428405825794782E-2</v>
      </c>
    </row>
    <row r="16" spans="1:30" x14ac:dyDescent="0.25">
      <c r="A16" t="s">
        <v>57</v>
      </c>
      <c r="B16" s="4">
        <v>5.4797657866783027E-2</v>
      </c>
      <c r="C16" s="4">
        <v>3.7995653407757013E-2</v>
      </c>
      <c r="D16" s="4">
        <v>4.374838805245318E-2</v>
      </c>
      <c r="E16" s="4">
        <v>0.14064096133909751</v>
      </c>
      <c r="F16" s="4">
        <v>0.16654041575555861</v>
      </c>
      <c r="G16" s="4">
        <v>0.18147295363750129</v>
      </c>
      <c r="H16" s="4">
        <v>0.38806838943401961</v>
      </c>
      <c r="I16" s="4">
        <v>1.103866712347013E-2</v>
      </c>
      <c r="J16" s="4">
        <v>2.6215958597364031E-2</v>
      </c>
      <c r="K16" s="4">
        <v>-8.6463031068816365E-3</v>
      </c>
      <c r="L16" s="4">
        <v>6.2602062959241866E-2</v>
      </c>
      <c r="M16" s="4">
        <v>-0.32576998964621312</v>
      </c>
      <c r="N16" s="4">
        <v>0.54855562342016784</v>
      </c>
      <c r="O16" s="4">
        <v>0.26089754005328941</v>
      </c>
      <c r="P16" s="4">
        <v>7.4248369870888748E-3</v>
      </c>
      <c r="Q16" s="4">
        <v>0.55636070853462161</v>
      </c>
      <c r="R16" s="4">
        <v>-6.3807965005705826E-3</v>
      </c>
      <c r="S16" s="4">
        <v>0.44363929146537839</v>
      </c>
      <c r="T16" s="3">
        <v>0.45927948655406969</v>
      </c>
      <c r="U16" s="4">
        <v>-3.9803386004848992E-2</v>
      </c>
      <c r="V16" s="4">
        <v>-2.6243621951256409E-2</v>
      </c>
      <c r="W16" s="4">
        <v>-1.730378901183964E-2</v>
      </c>
      <c r="X16" s="4">
        <v>3.2456071495990918E-2</v>
      </c>
      <c r="Y16" s="4">
        <v>4.0946418064413653E-2</v>
      </c>
      <c r="Z16" s="4">
        <v>5.474175254175849E-2</v>
      </c>
      <c r="AA16" s="4">
        <v>6.6181602194655444E-3</v>
      </c>
      <c r="AB16" s="4">
        <v>1.9842945401896812E-2</v>
      </c>
      <c r="AC16" s="4">
        <v>2.0172041074963499E-2</v>
      </c>
      <c r="AD16" s="4">
        <v>3.6276770298616257E-2</v>
      </c>
    </row>
    <row r="17" spans="1:30" x14ac:dyDescent="0.25">
      <c r="A17" t="s">
        <v>66</v>
      </c>
      <c r="B17" s="4">
        <v>5.5815882459766993E-2</v>
      </c>
      <c r="C17" s="4">
        <v>3.9510653762288912E-2</v>
      </c>
      <c r="D17" s="4">
        <v>4.6166966625493133E-2</v>
      </c>
      <c r="E17" s="4">
        <v>0.17102943000360171</v>
      </c>
      <c r="F17" s="4">
        <v>0.1810505187359186</v>
      </c>
      <c r="G17" s="4">
        <v>0.19564815280812969</v>
      </c>
      <c r="H17" s="4">
        <v>0.39445888367477128</v>
      </c>
      <c r="I17" s="4">
        <v>1.386057674759233E-2</v>
      </c>
      <c r="J17" s="4">
        <v>3.5430606086550583E-2</v>
      </c>
      <c r="K17" s="4">
        <v>9.8854962164589555E-3</v>
      </c>
      <c r="L17" s="4">
        <v>0</v>
      </c>
      <c r="M17" s="4">
        <v>-0.31071645633916167</v>
      </c>
      <c r="N17" s="4">
        <v>0.52320736971241</v>
      </c>
      <c r="O17" s="4">
        <v>0.24884170331650099</v>
      </c>
      <c r="P17" s="4">
        <v>7.0647219623598059E-3</v>
      </c>
      <c r="Q17" s="4">
        <v>0.55716586151368763</v>
      </c>
      <c r="R17" s="4">
        <v>-6.1138318786387062E-3</v>
      </c>
      <c r="S17" s="4">
        <v>0.44283413848631242</v>
      </c>
      <c r="T17" s="3">
        <v>0.45386803235584311</v>
      </c>
      <c r="U17" s="4">
        <v>-3.8563543317716498E-2</v>
      </c>
      <c r="V17" s="4">
        <v>-2.5182913885085759E-2</v>
      </c>
      <c r="W17" s="4">
        <v>-1.6504397550809641E-2</v>
      </c>
      <c r="X17" s="4">
        <v>3.095165646505655E-2</v>
      </c>
      <c r="Y17" s="4">
        <v>3.9028437698651261E-2</v>
      </c>
      <c r="Z17" s="4">
        <v>5.0516244447012103E-2</v>
      </c>
      <c r="AA17" s="4">
        <v>6.2943961175622887E-3</v>
      </c>
      <c r="AB17" s="4">
        <v>1.8951454409641529E-2</v>
      </c>
      <c r="AC17" s="4">
        <v>1.9216989224840619E-2</v>
      </c>
      <c r="AD17" s="4">
        <v>3.4695876369273952E-2</v>
      </c>
    </row>
    <row r="18" spans="1:30" x14ac:dyDescent="0.25">
      <c r="A18" t="s">
        <v>72</v>
      </c>
      <c r="B18" s="4">
        <v>7.3274948187727285E-2</v>
      </c>
      <c r="C18" s="4">
        <v>7.9697919590484556E-2</v>
      </c>
      <c r="D18" s="4">
        <v>7.6820675750557177E-2</v>
      </c>
      <c r="E18" s="4">
        <v>0.15017791713954479</v>
      </c>
      <c r="F18" s="4">
        <v>0.15517180768295599</v>
      </c>
      <c r="G18" s="4">
        <v>0.18418117516962609</v>
      </c>
      <c r="H18" s="4">
        <v>0.37198073561087552</v>
      </c>
      <c r="I18" s="4">
        <v>-1.512795336573804E-2</v>
      </c>
      <c r="J18" s="4">
        <v>6.3657705823259659E-3</v>
      </c>
      <c r="K18" s="4">
        <v>-2.4469384991961381E-2</v>
      </c>
      <c r="L18" s="4">
        <v>8.0600147097532604E-2</v>
      </c>
      <c r="M18" s="4">
        <v>-0.1835259816214091</v>
      </c>
      <c r="N18" s="4">
        <v>0.15076106870376041</v>
      </c>
      <c r="O18" s="4">
        <v>0.17630760526127151</v>
      </c>
      <c r="P18" s="4">
        <v>7.4025916149959474E-3</v>
      </c>
      <c r="Q18" s="4">
        <v>0.56199677938808379</v>
      </c>
      <c r="R18" s="4">
        <v>-6.7901974723098184E-3</v>
      </c>
      <c r="S18" s="4">
        <v>0.43800322061191621</v>
      </c>
      <c r="T18" s="3">
        <v>0.3988073617330592</v>
      </c>
      <c r="U18" s="4">
        <v>-4.186988923095869E-2</v>
      </c>
      <c r="V18" s="4">
        <v>-2.4304926815020091E-2</v>
      </c>
      <c r="W18" s="4">
        <v>-1.8176179742089699E-2</v>
      </c>
      <c r="X18" s="4">
        <v>2.9815990716024081E-2</v>
      </c>
      <c r="Y18" s="4">
        <v>3.8317432862811571E-2</v>
      </c>
      <c r="Z18" s="4">
        <v>5.3934543362565E-2</v>
      </c>
      <c r="AA18" s="4">
        <v>5.7879647237619684E-3</v>
      </c>
      <c r="AB18" s="4">
        <v>1.9839631289531479E-2</v>
      </c>
      <c r="AC18" s="4">
        <v>1.391560903305583E-2</v>
      </c>
      <c r="AD18" s="4">
        <v>3.3921914995694573E-2</v>
      </c>
    </row>
    <row r="19" spans="1:30" x14ac:dyDescent="0.25">
      <c r="A19" t="s">
        <v>59</v>
      </c>
      <c r="B19" s="4">
        <v>8.7405241405990486E-2</v>
      </c>
      <c r="C19" s="4">
        <v>8.7852326653386603E-2</v>
      </c>
      <c r="D19" s="4">
        <v>9.8086181300443886E-2</v>
      </c>
      <c r="E19" s="4">
        <v>0.16780316973640819</v>
      </c>
      <c r="F19" s="4">
        <v>0.17272537966731361</v>
      </c>
      <c r="G19" s="4">
        <v>0.20501618792697429</v>
      </c>
      <c r="H19" s="4">
        <v>0.41925353059668602</v>
      </c>
      <c r="I19" s="4">
        <v>-1.688551061189603E-2</v>
      </c>
      <c r="J19" s="4">
        <v>7.1053422840530178E-3</v>
      </c>
      <c r="K19" s="4">
        <v>-1.416997098764616E-2</v>
      </c>
      <c r="L19" s="4">
        <v>9.3497433522907292E-2</v>
      </c>
      <c r="M19" s="4">
        <v>-0.2048479285536027</v>
      </c>
      <c r="N19" s="4">
        <v>0.16827640619408649</v>
      </c>
      <c r="O19" s="4">
        <v>0.19679092522453301</v>
      </c>
      <c r="P19" s="4">
        <v>8.266977948392859E-3</v>
      </c>
      <c r="Q19" s="4">
        <v>0.56119162640901776</v>
      </c>
      <c r="R19" s="4">
        <v>-7.568727029597799E-3</v>
      </c>
      <c r="S19" s="4">
        <v>0.43880837359098218</v>
      </c>
      <c r="T19" s="3">
        <v>0.39688358061686091</v>
      </c>
      <c r="U19" s="4">
        <v>-4.6688857313707761E-2</v>
      </c>
      <c r="V19" s="4">
        <v>-2.711491423105886E-2</v>
      </c>
      <c r="W19" s="4">
        <v>-2.0289805217798749E-2</v>
      </c>
      <c r="X19" s="4">
        <v>3.3292238493167918E-2</v>
      </c>
      <c r="Y19" s="4">
        <v>4.2822107800184153E-2</v>
      </c>
      <c r="Z19" s="4">
        <v>6.0260618591653013E-2</v>
      </c>
      <c r="AA19" s="4">
        <v>6.4435524497470182E-3</v>
      </c>
      <c r="AB19" s="4">
        <v>2.21819909578417E-2</v>
      </c>
      <c r="AC19" s="4">
        <v>1.5465316739873201E-2</v>
      </c>
      <c r="AD19" s="4">
        <v>3.7964730678541621E-2</v>
      </c>
    </row>
    <row r="20" spans="1:30" x14ac:dyDescent="0.25">
      <c r="A20" t="s">
        <v>70</v>
      </c>
      <c r="B20" s="4">
        <v>0.11739366402808241</v>
      </c>
      <c r="C20" s="4">
        <v>7.8663699401275711E-2</v>
      </c>
      <c r="D20" s="4">
        <v>9.6465269973043277E-2</v>
      </c>
      <c r="E20" s="4">
        <v>7.6796367845695546E-2</v>
      </c>
      <c r="F20" s="4">
        <v>-1.71829396169213E-2</v>
      </c>
      <c r="G20" s="4">
        <v>6.7739951012819377E-2</v>
      </c>
      <c r="H20" s="4">
        <v>0.23935735550928811</v>
      </c>
      <c r="I20" s="4">
        <v>-4.0834667739732211E-2</v>
      </c>
      <c r="J20" s="4">
        <v>-5.3680124515834371E-2</v>
      </c>
      <c r="K20" s="4">
        <v>-3.6823870414442239E-2</v>
      </c>
      <c r="L20" s="4">
        <v>0.1120042963386061</v>
      </c>
      <c r="N20" s="4">
        <v>0.61231501620704787</v>
      </c>
      <c r="O20" s="4">
        <v>0.13921275502232769</v>
      </c>
      <c r="P20" s="4">
        <v>1.1433427044965409E-2</v>
      </c>
      <c r="Q20" s="4">
        <v>0.62650602409638556</v>
      </c>
      <c r="R20" s="4">
        <v>-1.008482152212092E-2</v>
      </c>
      <c r="S20" s="4">
        <v>0.37349397590361438</v>
      </c>
      <c r="T20" s="3">
        <v>0.901734381247425</v>
      </c>
      <c r="U20" s="4">
        <v>-5.4953181926080827E-2</v>
      </c>
      <c r="V20" s="4">
        <v>-3.3863984878477173E-2</v>
      </c>
      <c r="W20" s="4">
        <v>-2.453942660511799E-2</v>
      </c>
      <c r="X20" s="4">
        <v>6.6012650941960627E-2</v>
      </c>
      <c r="Y20" s="4">
        <v>9.9473208179052475E-2</v>
      </c>
      <c r="Z20" s="4">
        <v>0.12965148991273381</v>
      </c>
      <c r="AA20" s="4">
        <v>1.8104949297410331E-2</v>
      </c>
      <c r="AB20" s="4">
        <v>3.9161573883316141E-2</v>
      </c>
      <c r="AC20" s="4">
        <v>5.6291705235676677E-2</v>
      </c>
      <c r="AD20" s="4">
        <v>7.4774044670717299E-2</v>
      </c>
    </row>
    <row r="21" spans="1:30" x14ac:dyDescent="0.25">
      <c r="A21" t="s">
        <v>73</v>
      </c>
      <c r="B21" s="4">
        <v>0.15149579669643279</v>
      </c>
      <c r="C21" s="4">
        <v>7.6791267088629045E-2</v>
      </c>
      <c r="D21" s="4">
        <v>0.21472060918211319</v>
      </c>
      <c r="E21" s="4">
        <v>0.38084807790490749</v>
      </c>
      <c r="F21" s="4">
        <v>0.60581411652875428</v>
      </c>
      <c r="G21" s="4">
        <v>0.49522217213563291</v>
      </c>
      <c r="H21" s="4">
        <v>0.32110694898577918</v>
      </c>
      <c r="I21" s="4">
        <v>-5.2353480715218503E-2</v>
      </c>
      <c r="J21" s="4">
        <v>0.1156478287830915</v>
      </c>
      <c r="K21" s="4">
        <v>-3.9505278614051509E-3</v>
      </c>
      <c r="L21" s="4">
        <v>0.14772971792335809</v>
      </c>
      <c r="M21" s="4">
        <v>-0.48003263841284982</v>
      </c>
      <c r="N21" s="4">
        <v>0.75085792976372046</v>
      </c>
      <c r="O21" s="4">
        <v>0.1871957906246737</v>
      </c>
      <c r="P21" s="4">
        <v>1.826435683521016E-2</v>
      </c>
      <c r="Q21" s="4">
        <v>0.53854505971769817</v>
      </c>
      <c r="R21" s="4">
        <v>-1.5351395687480351E-2</v>
      </c>
      <c r="S21" s="4">
        <v>0.46145494028230177</v>
      </c>
      <c r="T21" s="3">
        <v>0.38851080608946997</v>
      </c>
      <c r="U21" s="4">
        <v>-9.8119401768849188E-2</v>
      </c>
      <c r="V21" s="4">
        <v>-7.1806916543884491E-2</v>
      </c>
      <c r="W21" s="4">
        <v>-4.9075776199763547E-2</v>
      </c>
      <c r="X21" s="4">
        <v>7.5518996529717386E-2</v>
      </c>
      <c r="Y21" s="4">
        <v>9.7413511094625704E-2</v>
      </c>
      <c r="Z21" s="4">
        <v>0.14767862918688179</v>
      </c>
      <c r="AA21" s="4">
        <v>1.348863223429141E-2</v>
      </c>
      <c r="AB21" s="4">
        <v>5.3692089471236042E-2</v>
      </c>
      <c r="AC21" s="4">
        <v>4.2167144056918383E-2</v>
      </c>
      <c r="AD21" s="4">
        <v>0.13228906232660459</v>
      </c>
    </row>
    <row r="22" spans="1:30" x14ac:dyDescent="0.25">
      <c r="A22" t="s">
        <v>17</v>
      </c>
      <c r="B22" s="4">
        <v>0.24605266658223021</v>
      </c>
      <c r="C22" s="4">
        <v>0.19924015225617461</v>
      </c>
      <c r="D22" s="4">
        <v>0.1749379441211536</v>
      </c>
      <c r="E22" s="4">
        <v>5.8889300342860107E-2</v>
      </c>
      <c r="F22" s="4">
        <v>-0.35240482017054048</v>
      </c>
      <c r="G22" s="4">
        <v>-0.30041863037622479</v>
      </c>
      <c r="H22" s="4">
        <v>-6.2066722063105262E-2</v>
      </c>
      <c r="I22" s="4">
        <v>-0.26602339400627167</v>
      </c>
      <c r="J22" s="4">
        <v>-0.15273868393066869</v>
      </c>
      <c r="K22" s="4">
        <v>-0.16956040651398671</v>
      </c>
      <c r="L22" s="4">
        <v>0.26379005453422089</v>
      </c>
      <c r="N22" s="4">
        <v>1.573669845494351</v>
      </c>
      <c r="O22" s="4">
        <v>-0.24701828274318091</v>
      </c>
      <c r="P22" s="4">
        <v>2.1312862321368281E-2</v>
      </c>
      <c r="Q22" s="4">
        <v>0.6506024096385542</v>
      </c>
      <c r="R22" s="4">
        <v>-2.0498532623253182E-2</v>
      </c>
      <c r="S22" s="4">
        <v>0.3493975903614458</v>
      </c>
      <c r="T22" s="3">
        <v>0.93604197063074124</v>
      </c>
      <c r="U22" s="4">
        <v>-8.9701064099794933E-2</v>
      </c>
      <c r="V22" s="4">
        <v>-6.7041114490175496E-2</v>
      </c>
      <c r="W22" s="4">
        <v>-5.1438239663110563E-2</v>
      </c>
      <c r="X22" s="4">
        <v>0.1256543374654486</v>
      </c>
      <c r="Y22" s="4">
        <v>0.1900308777775305</v>
      </c>
      <c r="Z22" s="4">
        <v>0.2584019404731252</v>
      </c>
      <c r="AA22" s="4">
        <v>3.320024939889861E-2</v>
      </c>
      <c r="AB22" s="4">
        <v>7.5634858498215926E-2</v>
      </c>
      <c r="AC22" s="4">
        <v>7.6993175176292949E-2</v>
      </c>
      <c r="AD22" s="4">
        <v>0.14696641794261051</v>
      </c>
    </row>
    <row r="23" spans="1:30" x14ac:dyDescent="0.25">
      <c r="A23" t="s">
        <v>60</v>
      </c>
      <c r="B23" s="4">
        <v>0.29014381369102821</v>
      </c>
      <c r="C23" s="4">
        <v>0.1932835480791015</v>
      </c>
      <c r="D23" s="4">
        <v>0.34531136856771399</v>
      </c>
      <c r="E23" s="4">
        <v>0.626512695761821</v>
      </c>
      <c r="F23" s="4">
        <v>0.90668961175996499</v>
      </c>
      <c r="G23" s="4">
        <v>0.65945130478131331</v>
      </c>
      <c r="H23" s="4">
        <v>0.44622034279410983</v>
      </c>
      <c r="I23" s="4">
        <v>-7.7390469026769826E-2</v>
      </c>
      <c r="J23" s="4">
        <v>0.22194201175563169</v>
      </c>
      <c r="K23" s="4">
        <v>-4.5025412068364627E-2</v>
      </c>
      <c r="L23" s="4">
        <v>0.28565136431342769</v>
      </c>
      <c r="M23" s="4">
        <v>-0.65031511698664524</v>
      </c>
      <c r="N23" s="4">
        <v>1.0172105464518211</v>
      </c>
      <c r="O23" s="4">
        <v>0.2927398854792489</v>
      </c>
      <c r="P23" s="4">
        <v>2.4713711227933401E-2</v>
      </c>
      <c r="Q23" s="4">
        <v>0.53420195439739415</v>
      </c>
      <c r="R23" s="4">
        <v>-2.046872076470763E-2</v>
      </c>
      <c r="S23" s="4">
        <v>0.46579804560260579</v>
      </c>
      <c r="T23" s="3">
        <v>0.38469803843553563</v>
      </c>
      <c r="U23" s="4">
        <v>-0.12701476402858081</v>
      </c>
      <c r="V23" s="4">
        <v>-8.9979243230748795E-2</v>
      </c>
      <c r="W23" s="4">
        <v>-6.60339089298283E-2</v>
      </c>
      <c r="X23" s="4">
        <v>0.1025820613162793</v>
      </c>
      <c r="Y23" s="4">
        <v>0.13124996683966891</v>
      </c>
      <c r="Z23" s="4">
        <v>0.20211821382587949</v>
      </c>
      <c r="AA23" s="4">
        <v>1.811755928057706E-2</v>
      </c>
      <c r="AB23" s="4">
        <v>7.1448106905676947E-2</v>
      </c>
      <c r="AC23" s="4">
        <v>5.8495347823057507E-2</v>
      </c>
      <c r="AD23" s="4">
        <v>0.18392242376830081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7109375" bestFit="1" customWidth="1"/>
    <col min="34" max="34" width="14.28515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62</v>
      </c>
      <c r="N1" s="4" t="s">
        <v>75</v>
      </c>
      <c r="O1" s="4" t="s">
        <v>59</v>
      </c>
      <c r="P1" s="4" t="s">
        <v>63</v>
      </c>
      <c r="Q1" s="4" t="s">
        <v>76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-4.0697912666192271E-2</v>
      </c>
      <c r="C2" s="4">
        <v>-2.197204099391958E-2</v>
      </c>
      <c r="D2" s="4">
        <v>0.30000005960464587</v>
      </c>
      <c r="E2" s="2">
        <v>-3334.014480763316</v>
      </c>
      <c r="F2" s="4">
        <v>9.6696212731668015E-3</v>
      </c>
      <c r="G2" s="4">
        <v>-1.879127894987595E-2</v>
      </c>
      <c r="H2" t="s">
        <v>199</v>
      </c>
      <c r="I2" s="4">
        <v>-7.4761051625511055E-2</v>
      </c>
      <c r="J2" s="4">
        <v>-6.4894460960826961E-2</v>
      </c>
      <c r="K2" s="4">
        <v>-4.8902393575455887E-2</v>
      </c>
      <c r="L2" s="4">
        <v>-4.1081905841112147E-2</v>
      </c>
      <c r="M2" s="4">
        <v>-2.519776364865145E-2</v>
      </c>
      <c r="N2" s="4">
        <v>-2.1962446892877071E-2</v>
      </c>
      <c r="O2" s="4">
        <v>-5.1055513128905113E-2</v>
      </c>
      <c r="P2" s="4">
        <v>-4.0784386119047777E-2</v>
      </c>
      <c r="Q2" s="4">
        <v>-3.5391467280619038E-2</v>
      </c>
      <c r="R2" s="2">
        <v>-3.6147714069390879E-2</v>
      </c>
      <c r="S2" s="4">
        <v>-4.58120533863422E-2</v>
      </c>
      <c r="T2" s="2">
        <v>-3.2626292987894212E-2</v>
      </c>
      <c r="Y2" s="4">
        <v>0.247993590941227</v>
      </c>
      <c r="Z2" s="4">
        <v>-3622.307786617916</v>
      </c>
      <c r="AA2">
        <v>6.4464141821112004E-3</v>
      </c>
      <c r="AC2">
        <v>-176.51293381344931</v>
      </c>
      <c r="AD2">
        <v>-83.652809483460857</v>
      </c>
      <c r="AF2">
        <v>-45.580374530713932</v>
      </c>
      <c r="AG2">
        <v>-23.152811514471011</v>
      </c>
      <c r="AH2">
        <v>-36.651403515809072</v>
      </c>
      <c r="AI2">
        <v>-365.55033285790421</v>
      </c>
      <c r="AJ2">
        <v>-3987.8581194758208</v>
      </c>
      <c r="AK2">
        <v>9.6696212731668015E-3</v>
      </c>
      <c r="AL2">
        <v>-2.2476493358973421E-2</v>
      </c>
      <c r="AM2">
        <v>2</v>
      </c>
    </row>
    <row r="3" spans="1:39" x14ac:dyDescent="0.25">
      <c r="A3" t="s">
        <v>194</v>
      </c>
      <c r="B3" s="4">
        <v>-3.1978779360068543E-2</v>
      </c>
      <c r="C3" s="4">
        <v>-8.027381850560289E-3</v>
      </c>
      <c r="D3" s="4">
        <v>2.4028279982611259E-2</v>
      </c>
      <c r="E3" s="2">
        <v>-2155.0092333302459</v>
      </c>
      <c r="F3" s="4">
        <v>4.9959709911361803E-2</v>
      </c>
      <c r="G3" s="4">
        <v>-1.214613190096152E-2</v>
      </c>
      <c r="H3" t="s">
        <v>200</v>
      </c>
      <c r="I3" s="4">
        <v>-8.7877365786143469E-2</v>
      </c>
      <c r="J3" s="4">
        <v>-7.6133151646973096E-2</v>
      </c>
      <c r="K3" s="4">
        <v>8.8250617349835414E-2</v>
      </c>
      <c r="L3" s="4">
        <v>7.4164920232515863E-2</v>
      </c>
      <c r="M3" s="4">
        <v>-2.3339834750549571E-2</v>
      </c>
      <c r="N3" s="4">
        <v>-2.0335948303504488E-2</v>
      </c>
      <c r="O3" s="4">
        <v>-2.4386319817316648E-2</v>
      </c>
      <c r="P3" s="4">
        <v>-3.2270821212187828E-2</v>
      </c>
      <c r="Q3" s="4">
        <v>-2.7958877529067561E-2</v>
      </c>
      <c r="R3" s="2">
        <v>-2.5080651776473891E-2</v>
      </c>
      <c r="S3" s="4">
        <v>-2.184962849463579E-2</v>
      </c>
      <c r="T3" s="2">
        <v>-1.3210783645136609E-2</v>
      </c>
      <c r="V3" s="2">
        <v>-8.4417144668940347E-2</v>
      </c>
      <c r="W3" s="2">
        <v>-6.2778160479795342E-2</v>
      </c>
      <c r="Y3" s="4">
        <v>0.11747853430095299</v>
      </c>
      <c r="Z3" s="4">
        <v>-2037.460374988623</v>
      </c>
      <c r="AA3">
        <v>5.5600322320709113E-2</v>
      </c>
      <c r="AC3">
        <v>-207.0821724797668</v>
      </c>
      <c r="AD3">
        <v>-39.897421631204949</v>
      </c>
      <c r="AE3">
        <v>-127.2199422123053</v>
      </c>
      <c r="AF3">
        <v>82.285978997976343</v>
      </c>
      <c r="AG3">
        <v>-21.438156701554441</v>
      </c>
      <c r="AH3">
        <v>-28.954213569102361</v>
      </c>
      <c r="AI3">
        <v>-342.30592759595743</v>
      </c>
      <c r="AJ3">
        <v>-2379.76630258458</v>
      </c>
      <c r="AK3">
        <v>4.9959709911361803E-2</v>
      </c>
      <c r="AL3">
        <v>-1.341291487646552E-2</v>
      </c>
      <c r="AM3">
        <v>2</v>
      </c>
    </row>
    <row r="4" spans="1:39" x14ac:dyDescent="0.25">
      <c r="A4" t="s">
        <v>195</v>
      </c>
      <c r="B4" s="4">
        <v>-1.448891607968694E-2</v>
      </c>
      <c r="C4" s="4">
        <v>-1.329400584399121E-2</v>
      </c>
      <c r="D4" s="4">
        <v>6.4658349495929412E-2</v>
      </c>
      <c r="E4" s="2">
        <v>-1461.38533262178</v>
      </c>
      <c r="F4" s="4">
        <v>9.9919419822723607E-2</v>
      </c>
      <c r="G4" s="4">
        <v>-8.2367067080842144E-3</v>
      </c>
      <c r="H4" t="s">
        <v>201</v>
      </c>
      <c r="I4" s="4">
        <v>-4.3339721088470173E-2</v>
      </c>
      <c r="J4" s="4">
        <v>-3.7482360541760913E-2</v>
      </c>
      <c r="K4" s="4">
        <v>-2.5235486310029139E-2</v>
      </c>
      <c r="L4" s="4">
        <v>-2.115252972250348E-2</v>
      </c>
      <c r="M4" s="4">
        <v>1.047902345761131E-2</v>
      </c>
      <c r="N4" s="4">
        <v>9.1603126181449834E-3</v>
      </c>
      <c r="O4" s="4">
        <v>-2.5048828440107581E-2</v>
      </c>
      <c r="P4" s="4">
        <v>8.565939423463842E-4</v>
      </c>
      <c r="Q4" s="4">
        <v>7.8076976405516696E-4</v>
      </c>
      <c r="R4" s="2">
        <v>-1.4649404125588791E-2</v>
      </c>
      <c r="S4" s="4">
        <v>-2.2458977129957921E-2</v>
      </c>
      <c r="T4" s="2">
        <v>-1.2114133806420121E-2</v>
      </c>
      <c r="V4" s="2">
        <v>-8.8822102425586302E-2</v>
      </c>
      <c r="W4" s="2">
        <v>-6.5424366993684702E-2</v>
      </c>
      <c r="Y4" s="4">
        <v>0.10478551730655281</v>
      </c>
      <c r="Z4" s="4">
        <v>-1410.704983443854</v>
      </c>
      <c r="AA4">
        <v>0.1039484286865431</v>
      </c>
      <c r="AC4">
        <v>-101.9520206735897</v>
      </c>
      <c r="AD4">
        <v>-41.010092239303169</v>
      </c>
      <c r="AE4">
        <v>-132.58247971270211</v>
      </c>
      <c r="AF4">
        <v>-23.468731727117611</v>
      </c>
      <c r="AG4">
        <v>9.6568015620484413</v>
      </c>
      <c r="AH4">
        <v>0.80856516765553088</v>
      </c>
      <c r="AI4">
        <v>-288.54795762300847</v>
      </c>
      <c r="AJ4">
        <v>-1699.2529410668619</v>
      </c>
      <c r="AK4">
        <v>9.9919419822723607E-2</v>
      </c>
      <c r="AL4">
        <v>-9.577383723502593E-3</v>
      </c>
      <c r="AM4">
        <v>2</v>
      </c>
    </row>
    <row r="5" spans="1:39" x14ac:dyDescent="0.25">
      <c r="A5" t="s">
        <v>196</v>
      </c>
      <c r="B5" s="4">
        <v>3.1031345719380932E-2</v>
      </c>
      <c r="C5" s="4">
        <v>2.4478980560673099E-2</v>
      </c>
      <c r="D5" s="4">
        <v>-0.26609438019762771</v>
      </c>
      <c r="E5" s="2">
        <v>2927.1910885906118</v>
      </c>
      <c r="F5" s="4">
        <v>0.90008058017727643</v>
      </c>
      <c r="G5" s="4">
        <v>1.6498327947485038E-2</v>
      </c>
      <c r="H5" t="s">
        <v>202</v>
      </c>
      <c r="I5" s="4">
        <v>2.2247877547592051E-2</v>
      </c>
      <c r="J5" s="4">
        <v>1.9224442036908099E-2</v>
      </c>
      <c r="K5" s="4">
        <v>6.1399334174843327E-2</v>
      </c>
      <c r="L5" s="4">
        <v>5.1267023252097532E-2</v>
      </c>
      <c r="M5" s="4">
        <v>2.9939050944673968E-3</v>
      </c>
      <c r="N5" s="4">
        <v>2.7447901835990769E-3</v>
      </c>
      <c r="O5" s="4">
        <v>2.7533799402589931E-2</v>
      </c>
      <c r="P5" s="4">
        <v>1.861803662726769E-2</v>
      </c>
      <c r="Q5" s="4">
        <v>1.614154657201072E-2</v>
      </c>
      <c r="R5" s="2">
        <v>3.2457886744150947E-2</v>
      </c>
      <c r="S5" s="4">
        <v>2.4641804846901701E-2</v>
      </c>
      <c r="T5" s="2">
        <v>3.046636651735413E-2</v>
      </c>
      <c r="V5" s="2">
        <v>2.9443490442502269E-3</v>
      </c>
      <c r="W5" s="2">
        <v>2.458019836933278E-3</v>
      </c>
      <c r="Y5" s="4">
        <v>-0.22196127623234271</v>
      </c>
      <c r="Z5" s="4">
        <v>3305.05440252979</v>
      </c>
      <c r="AA5">
        <v>0.92828364222401294</v>
      </c>
      <c r="AC5">
        <v>52.290482340390021</v>
      </c>
      <c r="AD5">
        <v>44.995935650442512</v>
      </c>
      <c r="AE5">
        <v>4.9811771995452876</v>
      </c>
      <c r="AF5">
        <v>56.880762298202207</v>
      </c>
      <c r="AG5">
        <v>2.893557811550147</v>
      </c>
      <c r="AH5">
        <v>16.716185629974309</v>
      </c>
      <c r="AI5">
        <v>178.75810093010449</v>
      </c>
      <c r="AJ5">
        <v>3483.8125034598938</v>
      </c>
      <c r="AK5">
        <v>0.90008058017727643</v>
      </c>
      <c r="AL5">
        <v>1.9635575351967999E-2</v>
      </c>
      <c r="AM5">
        <v>2</v>
      </c>
    </row>
    <row r="6" spans="1:39" x14ac:dyDescent="0.25">
      <c r="A6" t="s">
        <v>197</v>
      </c>
      <c r="B6" s="4">
        <v>4.4755673424982538E-2</v>
      </c>
      <c r="C6" s="4">
        <v>2.5393055502038079E-2</v>
      </c>
      <c r="D6" s="4">
        <v>5.2989927798696712E-3</v>
      </c>
      <c r="E6" s="2">
        <v>3723.296313257365</v>
      </c>
      <c r="F6" s="4">
        <v>0.95004029008863822</v>
      </c>
      <c r="G6" s="4">
        <v>2.0985361653091981E-2</v>
      </c>
      <c r="H6" t="s">
        <v>203</v>
      </c>
      <c r="I6" s="4">
        <v>4.8663140610812013E-2</v>
      </c>
      <c r="J6" s="4">
        <v>4.1993784022199547E-2</v>
      </c>
      <c r="K6" s="4">
        <v>3.6276608784108877E-2</v>
      </c>
      <c r="L6" s="4">
        <v>3.0336091136784041E-2</v>
      </c>
      <c r="M6" s="4">
        <v>4.3785125656933932E-2</v>
      </c>
      <c r="N6" s="4">
        <v>3.8094587869548668E-2</v>
      </c>
      <c r="O6" s="4">
        <v>3.3661190422128007E-2</v>
      </c>
      <c r="P6" s="4">
        <v>4.3488172436527028E-2</v>
      </c>
      <c r="Q6" s="4">
        <v>3.7601106397507689E-2</v>
      </c>
      <c r="R6" s="2">
        <v>4.3684542888856807E-2</v>
      </c>
      <c r="S6" s="4">
        <v>3.0127454742542081E-2</v>
      </c>
      <c r="T6" s="2">
        <v>3.587138417676905E-2</v>
      </c>
      <c r="V6" s="2">
        <v>7.4317951981769381E-2</v>
      </c>
      <c r="W6" s="2">
        <v>5.4523950036153179E-2</v>
      </c>
      <c r="Y6" s="4">
        <v>-0.33234716452602531</v>
      </c>
      <c r="Z6" s="4">
        <v>4189.3218799171646</v>
      </c>
      <c r="AA6">
        <v>0.9717969379532635</v>
      </c>
      <c r="AC6">
        <v>114.22309254038279</v>
      </c>
      <c r="AD6">
        <v>55.012732359881838</v>
      </c>
      <c r="AE6">
        <v>110.4927847482644</v>
      </c>
      <c r="AF6">
        <v>33.657893116261889</v>
      </c>
      <c r="AG6">
        <v>40.159314532078213</v>
      </c>
      <c r="AH6">
        <v>38.939705785258958</v>
      </c>
      <c r="AI6">
        <v>392.48552308212811</v>
      </c>
      <c r="AJ6">
        <v>4581.8074029992931</v>
      </c>
      <c r="AK6">
        <v>0.95004029008863822</v>
      </c>
      <c r="AL6">
        <v>2.5824129289520801E-2</v>
      </c>
      <c r="AM6">
        <v>2</v>
      </c>
    </row>
    <row r="7" spans="1:39" x14ac:dyDescent="0.25">
      <c r="A7" t="s">
        <v>198</v>
      </c>
      <c r="B7" s="4">
        <v>6.0453599445332351E-2</v>
      </c>
      <c r="C7" s="4">
        <v>3.5174015758540289E-2</v>
      </c>
      <c r="D7" s="4">
        <v>-0.1419162114347258</v>
      </c>
      <c r="E7" s="2">
        <v>5070.8257069407946</v>
      </c>
      <c r="F7" s="4">
        <v>0.99033037872683316</v>
      </c>
      <c r="G7" s="4">
        <v>2.8580349880037291E-2</v>
      </c>
      <c r="H7" t="s">
        <v>204</v>
      </c>
      <c r="I7" s="4">
        <v>5.127320608354502E-2</v>
      </c>
      <c r="J7" s="4">
        <v>3.1830902326925432E-2</v>
      </c>
      <c r="K7" s="4">
        <v>3.7080305336165457E-2</v>
      </c>
      <c r="L7" s="4">
        <v>2.8278397559186041E-2</v>
      </c>
      <c r="M7" s="4">
        <v>4.2625542736501647E-2</v>
      </c>
      <c r="N7" s="4">
        <v>3.4504770751525582E-2</v>
      </c>
      <c r="O7" s="4">
        <v>2.6652867811191031E-2</v>
      </c>
      <c r="P7" s="4">
        <v>4.9498655683984039E-2</v>
      </c>
      <c r="Q7" s="4">
        <v>2.8307053216018119E-2</v>
      </c>
      <c r="R7" s="2">
        <v>4.4767029680504278E-2</v>
      </c>
      <c r="S7" s="4">
        <v>2.3926461072984351E-2</v>
      </c>
      <c r="T7" s="2">
        <v>3.4519436932722643E-2</v>
      </c>
      <c r="U7" s="2">
        <v>0.1179184972556211</v>
      </c>
      <c r="V7" s="2">
        <v>7.9986369032983173E-2</v>
      </c>
      <c r="W7" s="2">
        <v>6.7161033183892327E-2</v>
      </c>
      <c r="X7" s="2">
        <v>7.7951700479360175E-2</v>
      </c>
      <c r="Y7" s="4">
        <v>-0.14344996500179369</v>
      </c>
      <c r="Z7" s="4">
        <v>4192.5513481648677</v>
      </c>
      <c r="AA7">
        <v>0.9726027397260274</v>
      </c>
      <c r="AB7">
        <v>4124.6193516141457</v>
      </c>
      <c r="AC7">
        <v>86.580054329237157</v>
      </c>
      <c r="AD7">
        <v>43.689717919269427</v>
      </c>
      <c r="AE7">
        <v>136.1018337471578</v>
      </c>
      <c r="AF7">
        <v>31.374882091916909</v>
      </c>
      <c r="AG7">
        <v>36.374929326258268</v>
      </c>
      <c r="AH7">
        <v>29.314784310508362</v>
      </c>
      <c r="AI7">
        <v>4488.0555533384932</v>
      </c>
      <c r="AJ7">
        <v>8680.6069015033609</v>
      </c>
      <c r="AK7">
        <v>0.99033037872683316</v>
      </c>
      <c r="AL7">
        <v>4.8925913993937448E-2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205</v>
      </c>
      <c r="D1" s="3" t="s">
        <v>113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70</v>
      </c>
      <c r="B2" s="2">
        <v>2550</v>
      </c>
      <c r="C2" s="2">
        <v>27202.400000000001</v>
      </c>
      <c r="D2" s="3">
        <v>20.75</v>
      </c>
      <c r="E2" s="4">
        <v>0.29822712323902972</v>
      </c>
      <c r="F2" s="2">
        <v>52912.5</v>
      </c>
      <c r="G2" s="2">
        <v>564449.80000000005</v>
      </c>
      <c r="H2" s="4">
        <v>9.3741728670999613E-2</v>
      </c>
      <c r="I2" s="2">
        <v>0</v>
      </c>
      <c r="J2" s="2">
        <v>24652.400000000001</v>
      </c>
    </row>
    <row r="3" spans="1:10" x14ac:dyDescent="0.25">
      <c r="A3" t="s">
        <v>71</v>
      </c>
      <c r="B3" s="2">
        <v>100</v>
      </c>
      <c r="C3" s="2">
        <v>1192.6500000000001</v>
      </c>
      <c r="D3" s="3">
        <v>27.2</v>
      </c>
      <c r="E3" s="4">
        <v>1.5330550913492291E-2</v>
      </c>
      <c r="F3" s="2">
        <v>2720</v>
      </c>
      <c r="G3" s="2">
        <v>32440.080000000002</v>
      </c>
      <c r="H3" s="4">
        <v>8.3846895568691557E-2</v>
      </c>
      <c r="I3" s="2">
        <v>0</v>
      </c>
      <c r="J3" s="2">
        <v>1092.6500000000001</v>
      </c>
    </row>
    <row r="4" spans="1:10" x14ac:dyDescent="0.25">
      <c r="A4" t="s">
        <v>76</v>
      </c>
      <c r="B4" s="2">
        <v>40</v>
      </c>
      <c r="C4" s="2">
        <v>2589.5</v>
      </c>
      <c r="D4" s="3">
        <v>25.89</v>
      </c>
      <c r="E4" s="4">
        <v>5.8368818110340502E-3</v>
      </c>
      <c r="F4" s="2">
        <v>1035.5999999999999</v>
      </c>
      <c r="G4" s="2">
        <v>67042.154999999999</v>
      </c>
      <c r="H4" s="4">
        <v>1.5446997489862909E-2</v>
      </c>
      <c r="I4" s="2">
        <v>0</v>
      </c>
      <c r="J4" s="2">
        <v>2549.5</v>
      </c>
    </row>
    <row r="5" spans="1:10" x14ac:dyDescent="0.25">
      <c r="A5" t="s">
        <v>74</v>
      </c>
      <c r="B5" s="2">
        <v>35</v>
      </c>
      <c r="C5" s="2">
        <v>2690.05</v>
      </c>
      <c r="D5" s="3">
        <v>31.7</v>
      </c>
      <c r="E5" s="4">
        <v>6.2533993523969473E-3</v>
      </c>
      <c r="F5" s="2">
        <v>1109.5</v>
      </c>
      <c r="G5" s="2">
        <v>85274.585000000006</v>
      </c>
      <c r="H5" s="4">
        <v>1.3010910577870301E-2</v>
      </c>
      <c r="I5" s="2">
        <v>0</v>
      </c>
      <c r="J5" s="2">
        <v>2655.05</v>
      </c>
    </row>
    <row r="6" spans="1:10" x14ac:dyDescent="0.25">
      <c r="A6" t="s">
        <v>75</v>
      </c>
      <c r="B6" s="2">
        <v>35</v>
      </c>
      <c r="C6" s="2">
        <v>3041.9</v>
      </c>
      <c r="D6" s="3">
        <v>30.12</v>
      </c>
      <c r="E6" s="4">
        <v>5.9417157253689613E-3</v>
      </c>
      <c r="F6" s="2">
        <v>1054.2</v>
      </c>
      <c r="G6" s="2">
        <v>91622.028000000006</v>
      </c>
      <c r="H6" s="4">
        <v>1.150596666557086E-2</v>
      </c>
      <c r="I6" s="2">
        <v>0</v>
      </c>
      <c r="J6" s="2">
        <v>3006.9</v>
      </c>
    </row>
    <row r="7" spans="1:10" x14ac:dyDescent="0.25">
      <c r="A7" t="s">
        <v>73</v>
      </c>
      <c r="B7" s="2">
        <v>75</v>
      </c>
      <c r="C7" s="2">
        <v>8257.15</v>
      </c>
      <c r="D7" s="3">
        <v>27.02</v>
      </c>
      <c r="E7" s="4">
        <v>1.142182405374711E-2</v>
      </c>
      <c r="F7" s="2">
        <v>2026.5</v>
      </c>
      <c r="G7" s="2">
        <v>223108.193</v>
      </c>
      <c r="H7" s="4">
        <v>9.0830371254004109E-3</v>
      </c>
      <c r="I7" s="2">
        <v>0</v>
      </c>
      <c r="J7" s="2">
        <v>8182.15</v>
      </c>
    </row>
    <row r="8" spans="1:10" x14ac:dyDescent="0.25">
      <c r="A8" t="s">
        <v>68</v>
      </c>
      <c r="B8" s="2">
        <v>1000</v>
      </c>
      <c r="C8" s="2">
        <v>161813.6</v>
      </c>
      <c r="D8" s="3">
        <v>53.57</v>
      </c>
      <c r="E8" s="4">
        <v>0.30193294574844931</v>
      </c>
      <c r="F8" s="2">
        <v>53570</v>
      </c>
      <c r="G8" s="2">
        <v>8668354.5520000011</v>
      </c>
      <c r="H8" s="4">
        <v>6.1799502637602767E-3</v>
      </c>
      <c r="I8" s="2">
        <v>0</v>
      </c>
      <c r="J8" s="2">
        <v>160813.6</v>
      </c>
    </row>
    <row r="9" spans="1:10" x14ac:dyDescent="0.25">
      <c r="A9" t="s">
        <v>69</v>
      </c>
      <c r="B9" s="2">
        <v>50</v>
      </c>
      <c r="C9" s="2">
        <v>9924.85</v>
      </c>
      <c r="D9" s="3">
        <v>26.01</v>
      </c>
      <c r="E9" s="4">
        <v>7.3299196555135018E-3</v>
      </c>
      <c r="F9" s="2">
        <v>1300.5</v>
      </c>
      <c r="G9" s="2">
        <v>258145.34849999999</v>
      </c>
      <c r="H9" s="4">
        <v>5.0378595142495852E-3</v>
      </c>
      <c r="I9" s="2">
        <v>0</v>
      </c>
      <c r="J9" s="2">
        <v>9874.85</v>
      </c>
    </row>
    <row r="10" spans="1:10" x14ac:dyDescent="0.25">
      <c r="A10" t="s">
        <v>65</v>
      </c>
      <c r="B10" s="2">
        <v>1210</v>
      </c>
      <c r="C10" s="2">
        <v>453077.9</v>
      </c>
      <c r="D10" s="3">
        <v>43.66</v>
      </c>
      <c r="E10" s="4">
        <v>0.29775424337813189</v>
      </c>
      <c r="F10" s="2">
        <v>52828.6</v>
      </c>
      <c r="G10" s="2">
        <v>19781381.114</v>
      </c>
      <c r="H10" s="4">
        <v>2.6706224249737191E-3</v>
      </c>
      <c r="I10" s="2">
        <v>0</v>
      </c>
      <c r="J10" s="2">
        <v>451867.9</v>
      </c>
    </row>
    <row r="11" spans="1:10" x14ac:dyDescent="0.25">
      <c r="A11" t="s">
        <v>66</v>
      </c>
      <c r="B11" s="2">
        <v>95</v>
      </c>
      <c r="C11" s="2">
        <v>95036.84210526316</v>
      </c>
      <c r="D11" s="3">
        <v>51.74</v>
      </c>
      <c r="E11" s="4">
        <v>2.7703770920988479E-2</v>
      </c>
      <c r="F11" s="2">
        <v>4915.3</v>
      </c>
      <c r="G11" s="2">
        <v>4917206.2105263164</v>
      </c>
      <c r="H11" s="4">
        <v>9.9961233870521121E-4</v>
      </c>
      <c r="I11" s="2">
        <v>0</v>
      </c>
      <c r="J11" s="2">
        <v>94941.84210526316</v>
      </c>
    </row>
    <row r="12" spans="1:10" x14ac:dyDescent="0.25">
      <c r="A12" t="s">
        <v>72</v>
      </c>
      <c r="B12" s="2">
        <v>40</v>
      </c>
      <c r="C12" s="2">
        <v>112138.65</v>
      </c>
      <c r="D12" s="3">
        <v>45.65</v>
      </c>
      <c r="E12" s="4">
        <v>1.0291759547072401E-2</v>
      </c>
      <c r="F12" s="2">
        <v>1826</v>
      </c>
      <c r="G12" s="2">
        <v>5119129.3724999996</v>
      </c>
      <c r="H12" s="4">
        <v>3.5670128006713117E-4</v>
      </c>
      <c r="I12" s="2">
        <v>0</v>
      </c>
      <c r="J12" s="2">
        <v>112098.65</v>
      </c>
    </row>
    <row r="13" spans="1:10" x14ac:dyDescent="0.25">
      <c r="A13" t="s">
        <v>67</v>
      </c>
      <c r="B13" s="2">
        <v>40</v>
      </c>
      <c r="C13" s="2">
        <v>138156.29999999999</v>
      </c>
      <c r="D13" s="3">
        <v>53.12</v>
      </c>
      <c r="E13" s="4">
        <v>1.1975865654775149E-2</v>
      </c>
      <c r="F13" s="2">
        <v>2124.8000000000002</v>
      </c>
      <c r="G13" s="2">
        <v>7338862.6559999986</v>
      </c>
      <c r="H13" s="4">
        <v>2.8952715149435822E-4</v>
      </c>
      <c r="I13" s="2">
        <v>0</v>
      </c>
      <c r="J13" s="2">
        <v>138116.29999999999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0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598.19000244140625</v>
      </c>
      <c r="C2" s="3">
        <v>14.939999580383301</v>
      </c>
      <c r="D2" s="4">
        <v>4.3317223574095287E-3</v>
      </c>
      <c r="E2" s="4">
        <v>-1.7105278430553209E-2</v>
      </c>
      <c r="F2" s="2">
        <v>2</v>
      </c>
      <c r="G2" s="4">
        <v>0.38657298107153443</v>
      </c>
      <c r="H2" s="4">
        <v>0</v>
      </c>
      <c r="I2" s="4">
        <v>0.60110817669532213</v>
      </c>
    </row>
    <row r="3" spans="1:9" x14ac:dyDescent="0.25">
      <c r="A3" t="s">
        <v>217</v>
      </c>
      <c r="B3" s="3">
        <v>595.6099853515625</v>
      </c>
      <c r="C3" s="3">
        <v>15.19999980926514</v>
      </c>
      <c r="D3" s="4">
        <v>7.7321458684937996E-3</v>
      </c>
      <c r="E3" s="4">
        <v>-6.576525005492273E-2</v>
      </c>
      <c r="F3" s="2">
        <v>2</v>
      </c>
      <c r="G3" s="4">
        <v>0.38160387102126841</v>
      </c>
      <c r="H3" s="4">
        <v>0</v>
      </c>
      <c r="I3" s="4">
        <v>0.59420253393682909</v>
      </c>
    </row>
    <row r="4" spans="1:9" x14ac:dyDescent="0.25">
      <c r="A4" t="s">
        <v>218</v>
      </c>
      <c r="B4" s="3">
        <v>591.03997802734375</v>
      </c>
      <c r="C4" s="3">
        <v>16.270000457763668</v>
      </c>
      <c r="D4" s="4">
        <v>2.4865554910313611E-2</v>
      </c>
      <c r="E4" s="4">
        <v>-0.20595409275225199</v>
      </c>
      <c r="F4" s="2">
        <v>3</v>
      </c>
      <c r="G4" s="4">
        <v>0.3749050134713332</v>
      </c>
      <c r="H4" s="4">
        <v>0</v>
      </c>
      <c r="I4" s="4">
        <v>0.59740534601984807</v>
      </c>
    </row>
    <row r="5" spans="1:9" x14ac:dyDescent="0.25">
      <c r="A5" t="s">
        <v>219</v>
      </c>
      <c r="B5" s="3">
        <v>576.70001220703125</v>
      </c>
      <c r="C5" s="3">
        <v>20.489999771118161</v>
      </c>
      <c r="D5" s="4">
        <v>1.2091775640930219E-2</v>
      </c>
      <c r="E5" s="4">
        <v>-6.7788889997700386E-2</v>
      </c>
      <c r="F5" s="2">
        <v>4</v>
      </c>
      <c r="G5" s="4">
        <v>0.34463284795840687</v>
      </c>
      <c r="H5" s="4">
        <v>-1.349666310743991E-2</v>
      </c>
      <c r="I5" s="4">
        <v>0.56376257177472877</v>
      </c>
    </row>
    <row r="6" spans="1:9" x14ac:dyDescent="0.25">
      <c r="A6" t="s">
        <v>220</v>
      </c>
      <c r="B6" s="3">
        <v>569.80999755859375</v>
      </c>
      <c r="C6" s="3">
        <v>21.979999542236332</v>
      </c>
      <c r="D6" s="4">
        <v>-2.153930575927387E-3</v>
      </c>
      <c r="E6" s="4">
        <v>4.5704015221827987E-3</v>
      </c>
      <c r="F6" s="2">
        <v>4</v>
      </c>
      <c r="G6" s="4">
        <v>0.34068916532118099</v>
      </c>
      <c r="H6" s="4">
        <v>-2.528272570159518E-2</v>
      </c>
      <c r="I6" s="4">
        <v>0.54507981332467659</v>
      </c>
    </row>
    <row r="7" spans="1:9" x14ac:dyDescent="0.25">
      <c r="A7" t="s">
        <v>221</v>
      </c>
      <c r="B7" s="3">
        <v>571.03997802734375</v>
      </c>
      <c r="C7" s="3">
        <v>21.879999160766602</v>
      </c>
      <c r="D7" s="4">
        <v>4.2205320010586522E-3</v>
      </c>
      <c r="E7" s="4">
        <v>-5.5267732948130137E-2</v>
      </c>
      <c r="F7" s="2">
        <v>4</v>
      </c>
      <c r="G7" s="4">
        <v>0.36933208185796368</v>
      </c>
      <c r="H7" s="4">
        <v>-2.317872048042147E-2</v>
      </c>
      <c r="I7" s="4">
        <v>0.54841499171956576</v>
      </c>
    </row>
    <row r="8" spans="1:9" x14ac:dyDescent="0.25">
      <c r="A8" t="s">
        <v>156</v>
      </c>
      <c r="B8" s="3">
        <v>568.6400146484375</v>
      </c>
      <c r="C8" s="3">
        <v>23.159999847412109</v>
      </c>
      <c r="D8" s="4">
        <v>-1.9603101542647439E-2</v>
      </c>
      <c r="E8" s="4">
        <v>0.1380835092514843</v>
      </c>
      <c r="F8" s="2">
        <v>4</v>
      </c>
      <c r="G8" s="4">
        <v>0.37811913308912581</v>
      </c>
      <c r="H8" s="4">
        <v>-2.7284099068242699E-2</v>
      </c>
      <c r="I8" s="4">
        <v>0.54190732252219398</v>
      </c>
    </row>
    <row r="9" spans="1:9" x14ac:dyDescent="0.25">
      <c r="A9" t="s">
        <v>222</v>
      </c>
      <c r="B9" s="3">
        <v>580.010009765625</v>
      </c>
      <c r="C9" s="3">
        <v>20.35000038146973</v>
      </c>
      <c r="D9" s="4">
        <v>-3.0252672130528509E-3</v>
      </c>
      <c r="E9" s="4">
        <v>5.2223382673897589E-2</v>
      </c>
      <c r="F9" s="2">
        <v>4</v>
      </c>
      <c r="G9" s="4">
        <v>0.41450284262276699</v>
      </c>
      <c r="H9" s="4">
        <v>-7.8345795847387656E-3</v>
      </c>
      <c r="I9" s="4">
        <v>0.57273786254156245</v>
      </c>
    </row>
    <row r="10" spans="1:9" x14ac:dyDescent="0.25">
      <c r="A10" t="s">
        <v>223</v>
      </c>
      <c r="B10" s="3">
        <v>581.77001953125</v>
      </c>
      <c r="C10" s="3">
        <v>19.340000152587891</v>
      </c>
      <c r="D10" s="4">
        <v>1.618377862280473E-3</v>
      </c>
      <c r="E10" s="4">
        <v>-2.323227788876148E-2</v>
      </c>
      <c r="F10" s="2">
        <v>3</v>
      </c>
      <c r="G10" s="4">
        <v>0.4357578525962682</v>
      </c>
      <c r="H10" s="4">
        <v>-4.8239059762747996E-3</v>
      </c>
      <c r="I10" s="4">
        <v>0.57751025258696864</v>
      </c>
    </row>
    <row r="11" spans="1:9" x14ac:dyDescent="0.25">
      <c r="A11" t="s">
        <v>224</v>
      </c>
      <c r="B11" s="3">
        <v>580.83001708984375</v>
      </c>
      <c r="C11" s="3">
        <v>19.79999923706055</v>
      </c>
      <c r="D11" s="4">
        <v>3.0913911481522671E-3</v>
      </c>
      <c r="E11" s="4">
        <v>-2.6069881388808721E-2</v>
      </c>
      <c r="F11" s="2">
        <v>4</v>
      </c>
      <c r="G11" s="4">
        <v>0.4269406082872691</v>
      </c>
      <c r="H11" s="4">
        <v>-6.4318746350331413E-3</v>
      </c>
      <c r="I11" s="4">
        <v>0.57496136997185898</v>
      </c>
    </row>
    <row r="12" spans="1:9" x14ac:dyDescent="0.25">
      <c r="A12" t="s">
        <v>225</v>
      </c>
      <c r="B12" s="3">
        <v>579.03997802734375</v>
      </c>
      <c r="C12" s="3">
        <v>20.329999923706051</v>
      </c>
      <c r="D12" s="4">
        <v>-3.4530110213959459E-4</v>
      </c>
      <c r="E12" s="4">
        <v>6.5513627096346561E-2</v>
      </c>
      <c r="F12" s="2">
        <v>4</v>
      </c>
      <c r="G12" s="4">
        <v>0.40550857065479923</v>
      </c>
      <c r="H12" s="4">
        <v>-9.4939163741449839E-3</v>
      </c>
      <c r="I12" s="4">
        <v>0.57010755337969399</v>
      </c>
    </row>
    <row r="13" spans="1:9" x14ac:dyDescent="0.25">
      <c r="A13" t="s">
        <v>226</v>
      </c>
      <c r="B13" s="3">
        <v>579.239990234375</v>
      </c>
      <c r="C13" s="3">
        <v>19.079999923706051</v>
      </c>
      <c r="D13" s="4">
        <v>2.162667210712677E-3</v>
      </c>
      <c r="E13" s="4">
        <v>-8.3160004841731361E-3</v>
      </c>
      <c r="F13" s="2">
        <v>3</v>
      </c>
      <c r="G13" s="4">
        <v>0.38581495628855639</v>
      </c>
      <c r="H13" s="4">
        <v>-9.1517753901341203E-3</v>
      </c>
      <c r="I13" s="4">
        <v>0.57064990052141962</v>
      </c>
    </row>
    <row r="14" spans="1:9" x14ac:dyDescent="0.25">
      <c r="A14" t="s">
        <v>227</v>
      </c>
      <c r="B14" s="3">
        <v>577.989990234375</v>
      </c>
      <c r="C14" s="3">
        <v>19.239999771118161</v>
      </c>
      <c r="D14" s="4">
        <v>-9.1373808937110779E-3</v>
      </c>
      <c r="E14" s="4">
        <v>5.7142800251769987E-2</v>
      </c>
      <c r="F14" s="2">
        <v>3</v>
      </c>
      <c r="G14" s="4">
        <v>0.39325001599992948</v>
      </c>
      <c r="H14" s="4">
        <v>-1.1290026031739901E-2</v>
      </c>
      <c r="I14" s="4">
        <v>0.58989375763012886</v>
      </c>
    </row>
    <row r="15" spans="1:9" x14ac:dyDescent="0.25">
      <c r="A15" t="s">
        <v>228</v>
      </c>
      <c r="B15" s="3">
        <v>583.32000732421875</v>
      </c>
      <c r="C15" s="3">
        <v>18.20000076293945</v>
      </c>
      <c r="D15" s="4">
        <v>-5.3115425183802856E-4</v>
      </c>
      <c r="E15" s="4">
        <v>-9.2542225654596022E-3</v>
      </c>
      <c r="F15" s="2">
        <v>3</v>
      </c>
      <c r="G15" s="4">
        <v>0.4036609893274874</v>
      </c>
      <c r="H15" s="4">
        <v>-2.172496062037621E-3</v>
      </c>
      <c r="I15" s="4">
        <v>0.60455518956213905</v>
      </c>
    </row>
    <row r="16" spans="1:9" x14ac:dyDescent="0.25">
      <c r="A16" t="s">
        <v>229</v>
      </c>
      <c r="B16" s="3">
        <v>583.6300048828125</v>
      </c>
      <c r="C16" s="3">
        <v>18.370000839233398</v>
      </c>
      <c r="D16" s="4">
        <v>-1.6422140791901849E-3</v>
      </c>
      <c r="E16" s="4">
        <v>1.8857467534081799E-2</v>
      </c>
      <c r="F16" s="2">
        <v>3</v>
      </c>
      <c r="G16" s="4">
        <v>0.38714954313266481</v>
      </c>
      <c r="H16" s="4">
        <v>-1.6422140791901849E-3</v>
      </c>
      <c r="I16" s="4">
        <v>0.60540790879883177</v>
      </c>
    </row>
    <row r="17" spans="1:9" x14ac:dyDescent="0.25">
      <c r="A17" t="s">
        <v>230</v>
      </c>
      <c r="B17" s="3">
        <v>584.59002685546875</v>
      </c>
      <c r="C17" s="3">
        <v>18.030000686645511</v>
      </c>
      <c r="D17" s="4">
        <v>3.8465722734466472E-3</v>
      </c>
      <c r="E17" s="4">
        <v>-5.6514907860392039E-2</v>
      </c>
      <c r="F17" s="2">
        <v>3</v>
      </c>
      <c r="G17" s="4">
        <v>0.37722322217177529</v>
      </c>
      <c r="H17" s="4">
        <v>0</v>
      </c>
      <c r="I17" s="4">
        <v>0.60804866896302601</v>
      </c>
    </row>
    <row r="18" spans="1:9" x14ac:dyDescent="0.25">
      <c r="A18" t="s">
        <v>231</v>
      </c>
      <c r="B18" s="3">
        <v>582.3499755859375</v>
      </c>
      <c r="C18" s="3">
        <v>19.110000610351559</v>
      </c>
      <c r="D18" s="4">
        <v>8.5845430219277929E-5</v>
      </c>
      <c r="E18" s="4">
        <v>-2.4004050826652471E-2</v>
      </c>
      <c r="F18" s="2">
        <v>3</v>
      </c>
      <c r="G18" s="4">
        <v>0.35366464501321809</v>
      </c>
      <c r="H18" s="4">
        <v>-3.3714945810303649E-3</v>
      </c>
      <c r="I18" s="4">
        <v>0.62995403486236978</v>
      </c>
    </row>
    <row r="19" spans="1:9" x14ac:dyDescent="0.25">
      <c r="A19" t="s">
        <v>232</v>
      </c>
      <c r="B19" s="3">
        <v>582.29998779296875</v>
      </c>
      <c r="C19" s="3">
        <v>19.579999923706051</v>
      </c>
      <c r="D19" s="4">
        <v>4.34640444437151E-3</v>
      </c>
      <c r="E19" s="4">
        <v>-5.1356564791082533E-2</v>
      </c>
      <c r="F19" s="2">
        <v>4</v>
      </c>
      <c r="G19" s="4">
        <v>0.35348632852123529</v>
      </c>
      <c r="H19" s="4">
        <v>-3.4570432398854929E-3</v>
      </c>
      <c r="I19" s="4">
        <v>0.63127521776134032</v>
      </c>
    </row>
    <row r="20" spans="1:9" x14ac:dyDescent="0.25">
      <c r="A20" t="s">
        <v>233</v>
      </c>
      <c r="B20" s="3">
        <v>579.780029296875</v>
      </c>
      <c r="C20" s="3">
        <v>20.639999389648441</v>
      </c>
      <c r="D20" s="4">
        <v>-7.7696775233381246E-3</v>
      </c>
      <c r="E20" s="4">
        <v>4.7715664482478333E-2</v>
      </c>
      <c r="F20" s="2">
        <v>4</v>
      </c>
      <c r="G20" s="4">
        <v>0.36180799558905191</v>
      </c>
      <c r="H20" s="4">
        <v>-7.7696775233381246E-3</v>
      </c>
      <c r="I20" s="4">
        <v>0.66550818331552541</v>
      </c>
    </row>
    <row r="21" spans="1:9" x14ac:dyDescent="0.25">
      <c r="A21" t="s">
        <v>234</v>
      </c>
      <c r="B21" s="3">
        <v>584.32000732421875</v>
      </c>
      <c r="C21" s="3">
        <v>19.70000076293945</v>
      </c>
      <c r="D21" s="4">
        <v>8.1783189458035643E-3</v>
      </c>
      <c r="E21" s="4">
        <v>-3.7145569674535077E-2</v>
      </c>
      <c r="F21" s="2">
        <v>4</v>
      </c>
      <c r="G21" s="4">
        <v>0.36563552270352351</v>
      </c>
      <c r="H21" s="4">
        <v>0</v>
      </c>
      <c r="I21" s="4">
        <v>0.67854997533065164</v>
      </c>
    </row>
    <row r="22" spans="1:9" x14ac:dyDescent="0.25">
      <c r="A22" t="s">
        <v>235</v>
      </c>
      <c r="B22" s="3">
        <v>579.58001708984375</v>
      </c>
      <c r="C22" s="3">
        <v>20.45999908447266</v>
      </c>
      <c r="D22" s="4">
        <v>5.9882529599077916E-3</v>
      </c>
      <c r="E22" s="4">
        <v>-2.24558630602073E-2</v>
      </c>
      <c r="F22" s="2">
        <v>4</v>
      </c>
      <c r="G22" s="4">
        <v>0.34629953106270928</v>
      </c>
      <c r="H22" s="4">
        <v>0</v>
      </c>
      <c r="I22" s="4">
        <v>0.66493361718571653</v>
      </c>
    </row>
    <row r="23" spans="1:9" x14ac:dyDescent="0.25">
      <c r="A23" t="s">
        <v>236</v>
      </c>
      <c r="B23" s="3">
        <v>576.1300048828125</v>
      </c>
      <c r="C23" s="3">
        <v>20.930000305175781</v>
      </c>
      <c r="D23" s="4">
        <v>-1.7500255397128179E-3</v>
      </c>
      <c r="E23" s="4">
        <v>3.3556899700895042E-3</v>
      </c>
      <c r="F23" s="2">
        <v>4</v>
      </c>
      <c r="G23" s="4">
        <v>0.34376755459523611</v>
      </c>
      <c r="H23" s="4">
        <v>-1.7500255397128179E-3</v>
      </c>
      <c r="I23" s="4">
        <v>0.65502292127865425</v>
      </c>
    </row>
    <row r="24" spans="1:9" x14ac:dyDescent="0.25">
      <c r="A24" t="s">
        <v>237</v>
      </c>
      <c r="B24" s="3">
        <v>577.1400146484375</v>
      </c>
      <c r="C24" s="3">
        <v>20.860000610351559</v>
      </c>
      <c r="D24" s="4">
        <v>6.9264474006893728E-3</v>
      </c>
      <c r="E24" s="4">
        <v>-2.6143765823892221E-2</v>
      </c>
      <c r="F24" s="2">
        <v>4</v>
      </c>
      <c r="G24" s="4">
        <v>0.35312963016492799</v>
      </c>
      <c r="H24" s="4">
        <v>0</v>
      </c>
      <c r="I24" s="4">
        <v>0.65792433120116756</v>
      </c>
    </row>
    <row r="25" spans="1:9" x14ac:dyDescent="0.25">
      <c r="A25" t="s">
        <v>238</v>
      </c>
      <c r="B25" s="3">
        <v>573.16998291015625</v>
      </c>
      <c r="C25" s="3">
        <v>21.420000076293949</v>
      </c>
      <c r="D25" s="4">
        <v>9.4575470810780438E-3</v>
      </c>
      <c r="E25" s="4">
        <v>-5.3886896918924232E-2</v>
      </c>
      <c r="F25" s="2">
        <v>4</v>
      </c>
      <c r="G25" s="4">
        <v>0.35242506233179421</v>
      </c>
      <c r="H25" s="4">
        <v>-1.028351306166742E-3</v>
      </c>
      <c r="I25" s="4">
        <v>0.64651979842319562</v>
      </c>
    </row>
    <row r="26" spans="1:9" x14ac:dyDescent="0.25">
      <c r="A26" t="s">
        <v>239</v>
      </c>
      <c r="B26" s="3">
        <v>567.79998779296875</v>
      </c>
      <c r="C26" s="3">
        <v>22.639999389648441</v>
      </c>
      <c r="D26" s="4">
        <v>-9.0404426897141565E-3</v>
      </c>
      <c r="E26" s="4">
        <v>0.17855286145995869</v>
      </c>
      <c r="F26" s="2">
        <v>4</v>
      </c>
      <c r="G26" s="4">
        <v>0.35566086980091272</v>
      </c>
      <c r="H26" s="4">
        <v>-1.0387656635551971E-2</v>
      </c>
      <c r="I26" s="4">
        <v>0.63109365340249401</v>
      </c>
    </row>
    <row r="27" spans="1:9" x14ac:dyDescent="0.25">
      <c r="A27" t="s">
        <v>240</v>
      </c>
      <c r="B27" s="3">
        <v>572.97998046875</v>
      </c>
      <c r="C27" s="3">
        <v>19.20999908447266</v>
      </c>
      <c r="D27" s="4">
        <v>9.0873394349857417E-3</v>
      </c>
      <c r="E27" s="4">
        <v>-6.2469531524824262E-2</v>
      </c>
      <c r="F27" s="2">
        <v>3</v>
      </c>
      <c r="G27" s="4">
        <v>0.36751301075683118</v>
      </c>
      <c r="H27" s="4">
        <v>-1.359504468067763E-3</v>
      </c>
      <c r="I27" s="4">
        <v>0.64597398689982222</v>
      </c>
    </row>
    <row r="28" spans="1:9" x14ac:dyDescent="0.25">
      <c r="A28" t="s">
        <v>241</v>
      </c>
      <c r="B28" s="3">
        <v>567.82000732421875</v>
      </c>
      <c r="C28" s="3">
        <v>20.489999771118161</v>
      </c>
      <c r="D28" s="4">
        <v>-1.828179260492391E-3</v>
      </c>
      <c r="E28" s="4">
        <v>8.4126993898401725E-2</v>
      </c>
      <c r="F28" s="2">
        <v>4</v>
      </c>
      <c r="G28" s="4">
        <v>0.36506660177223699</v>
      </c>
      <c r="H28" s="4">
        <v>-1.0352764815088291E-2</v>
      </c>
      <c r="I28" s="4">
        <v>0.63115116261536475</v>
      </c>
    </row>
    <row r="29" spans="1:9" x14ac:dyDescent="0.25">
      <c r="A29" t="s">
        <v>242</v>
      </c>
      <c r="B29" s="3">
        <v>568.8599853515625</v>
      </c>
      <c r="C29" s="3">
        <v>18.89999961853027</v>
      </c>
      <c r="D29" s="4">
        <v>4.2205732551758862E-4</v>
      </c>
      <c r="E29" s="4">
        <v>-1.869162025303173E-2</v>
      </c>
      <c r="F29" s="2">
        <v>3</v>
      </c>
      <c r="G29" s="4">
        <v>0.34926034051002669</v>
      </c>
      <c r="H29" s="4">
        <v>-8.540198568499191E-3</v>
      </c>
      <c r="I29" s="4">
        <v>0.63413866102421812</v>
      </c>
    </row>
    <row r="30" spans="1:9" x14ac:dyDescent="0.25">
      <c r="A30" t="s">
        <v>243</v>
      </c>
      <c r="B30" s="3">
        <v>568.6199951171875</v>
      </c>
      <c r="C30" s="3">
        <v>19.260000228881839</v>
      </c>
      <c r="D30" s="4">
        <v>-8.9584749040581002E-3</v>
      </c>
      <c r="E30" s="4">
        <v>0.15122538887453649</v>
      </c>
      <c r="F30" s="2">
        <v>3</v>
      </c>
      <c r="G30" s="4">
        <v>0.34815459684095851</v>
      </c>
      <c r="H30" s="4">
        <v>-8.9584749040581002E-3</v>
      </c>
      <c r="I30" s="4">
        <v>0.63344925180163392</v>
      </c>
    </row>
    <row r="31" spans="1:9" x14ac:dyDescent="0.25">
      <c r="A31" t="s">
        <v>155</v>
      </c>
      <c r="B31" s="3">
        <v>573.760009765625</v>
      </c>
      <c r="C31" s="3">
        <v>16.729999542236332</v>
      </c>
      <c r="D31" s="4">
        <v>4.0072780371684944E-3</v>
      </c>
      <c r="E31" s="4">
        <v>-1.3561294495994299E-2</v>
      </c>
      <c r="F31" s="2">
        <v>3</v>
      </c>
      <c r="G31" s="4">
        <v>0.35703988827805988</v>
      </c>
      <c r="H31" s="4">
        <v>0</v>
      </c>
      <c r="I31" s="4">
        <v>0.64821474220618658</v>
      </c>
    </row>
    <row r="32" spans="1:9" x14ac:dyDescent="0.25">
      <c r="A32" t="s">
        <v>244</v>
      </c>
      <c r="B32" s="3">
        <v>571.469970703125</v>
      </c>
      <c r="C32" s="3">
        <v>16.95999908447266</v>
      </c>
      <c r="D32" s="4">
        <v>-1.450318202949163E-3</v>
      </c>
      <c r="E32" s="4">
        <v>0.10344822451218499</v>
      </c>
      <c r="F32" s="2">
        <v>3</v>
      </c>
      <c r="G32" s="4">
        <v>0.3594595071384965</v>
      </c>
      <c r="H32" s="4">
        <v>-1.450318202949163E-3</v>
      </c>
      <c r="I32" s="4">
        <v>0.64163624931926977</v>
      </c>
    </row>
    <row r="33" spans="1:9" x14ac:dyDescent="0.25">
      <c r="A33" t="s">
        <v>245</v>
      </c>
      <c r="B33" s="3">
        <v>572.29998779296875</v>
      </c>
      <c r="C33" s="3">
        <v>15.36999988555908</v>
      </c>
      <c r="D33" s="4">
        <v>3.9646513450615206E-3</v>
      </c>
      <c r="E33" s="4">
        <v>-2.5957146170734191E-3</v>
      </c>
      <c r="F33" s="2">
        <v>2</v>
      </c>
      <c r="G33" s="4">
        <v>0.36197734570388479</v>
      </c>
      <c r="H33" s="4">
        <v>0</v>
      </c>
      <c r="I33" s="4">
        <v>0.64402060232484493</v>
      </c>
    </row>
    <row r="34" spans="1:9" x14ac:dyDescent="0.25">
      <c r="A34" t="s">
        <v>246</v>
      </c>
      <c r="B34" s="3">
        <v>570.03997802734375</v>
      </c>
      <c r="C34" s="3">
        <v>15.409999847412109</v>
      </c>
      <c r="D34" s="4">
        <v>-2.2055133774685491E-3</v>
      </c>
      <c r="E34" s="4">
        <v>1.2995129072905791E-3</v>
      </c>
      <c r="F34" s="2">
        <v>2</v>
      </c>
      <c r="G34" s="4">
        <v>0.33666882681577048</v>
      </c>
      <c r="H34" s="4">
        <v>-2.2055133774685491E-3</v>
      </c>
      <c r="I34" s="4">
        <v>0.6375283732572341</v>
      </c>
    </row>
    <row r="35" spans="1:9" x14ac:dyDescent="0.25">
      <c r="A35" t="s">
        <v>247</v>
      </c>
      <c r="B35" s="3">
        <v>571.29998779296875</v>
      </c>
      <c r="C35" s="3">
        <v>15.39000034332275</v>
      </c>
      <c r="D35" s="4">
        <v>2.8613143253319868E-3</v>
      </c>
      <c r="E35" s="4">
        <v>-3.1466330345934053E-2</v>
      </c>
      <c r="F35" s="2">
        <v>2</v>
      </c>
      <c r="G35" s="4">
        <v>0.34525668832019019</v>
      </c>
      <c r="H35" s="4">
        <v>0</v>
      </c>
      <c r="I35" s="4">
        <v>0.64114794700876709</v>
      </c>
    </row>
    <row r="36" spans="1:9" x14ac:dyDescent="0.25">
      <c r="A36" t="s">
        <v>248</v>
      </c>
      <c r="B36" s="3">
        <v>569.66998291015625</v>
      </c>
      <c r="C36" s="3">
        <v>15.89000034332275</v>
      </c>
      <c r="D36" s="4">
        <v>2.4988700574681828E-3</v>
      </c>
      <c r="E36" s="4">
        <v>-1.6099026708904729E-2</v>
      </c>
      <c r="F36" s="2">
        <v>2</v>
      </c>
      <c r="G36" s="4">
        <v>0.33840221687713812</v>
      </c>
      <c r="H36" s="4">
        <v>0</v>
      </c>
      <c r="I36" s="4">
        <v>0.63646550481692254</v>
      </c>
    </row>
    <row r="37" spans="1:9" x14ac:dyDescent="0.25">
      <c r="A37" t="s">
        <v>249</v>
      </c>
      <c r="B37" s="3">
        <v>568.25</v>
      </c>
      <c r="C37" s="3">
        <v>16.14999961853027</v>
      </c>
      <c r="D37" s="4">
        <v>-1.728654250921835E-3</v>
      </c>
      <c r="E37" s="4">
        <v>-1.1022676424785381E-2</v>
      </c>
      <c r="F37" s="2">
        <v>3</v>
      </c>
      <c r="G37" s="4">
        <v>0.31299964002613262</v>
      </c>
      <c r="H37" s="4">
        <v>-1.728654250921835E-3</v>
      </c>
      <c r="I37" s="4">
        <v>0.63238638336132236</v>
      </c>
    </row>
    <row r="38" spans="1:9" x14ac:dyDescent="0.25">
      <c r="A38" t="s">
        <v>250</v>
      </c>
      <c r="B38" s="3">
        <v>569.2340087890625</v>
      </c>
      <c r="C38" s="3">
        <v>16.329999923706051</v>
      </c>
      <c r="D38" s="4">
        <v>1.7064397549709561E-2</v>
      </c>
      <c r="E38" s="4">
        <v>-0.1042237886034085</v>
      </c>
      <c r="F38" s="2">
        <v>3</v>
      </c>
      <c r="G38" s="4">
        <v>0.30318161525364401</v>
      </c>
      <c r="H38" s="4">
        <v>0</v>
      </c>
      <c r="I38" s="4">
        <v>0.6352131014402902</v>
      </c>
    </row>
    <row r="39" spans="1:9" x14ac:dyDescent="0.25">
      <c r="A39" t="s">
        <v>251</v>
      </c>
      <c r="B39" s="3">
        <v>559.683349609375</v>
      </c>
      <c r="C39" s="3">
        <v>18.229999542236332</v>
      </c>
      <c r="D39" s="4">
        <v>-2.965816832622425E-3</v>
      </c>
      <c r="E39" s="4">
        <v>3.5207206723224971E-2</v>
      </c>
      <c r="F39" s="2">
        <v>3</v>
      </c>
      <c r="G39" s="4">
        <v>0.27865946357487292</v>
      </c>
      <c r="H39" s="4">
        <v>-6.1252718567635922E-3</v>
      </c>
      <c r="I39" s="4">
        <v>0.60777734957571172</v>
      </c>
    </row>
    <row r="40" spans="1:9" x14ac:dyDescent="0.25">
      <c r="A40" t="s">
        <v>252</v>
      </c>
      <c r="B40" s="3">
        <v>561.34820556640625</v>
      </c>
      <c r="C40" s="3">
        <v>17.610000610351559</v>
      </c>
      <c r="D40" s="4">
        <v>4.0866398096373052E-4</v>
      </c>
      <c r="E40" s="4">
        <v>2.7421309068831109E-2</v>
      </c>
      <c r="F40" s="2">
        <v>3</v>
      </c>
      <c r="G40" s="4">
        <v>0.28321516162256838</v>
      </c>
      <c r="H40" s="4">
        <v>-3.1688532624870591E-3</v>
      </c>
      <c r="I40" s="4">
        <v>0.61255990689118178</v>
      </c>
    </row>
    <row r="41" spans="1:9" x14ac:dyDescent="0.25">
      <c r="A41" t="s">
        <v>253</v>
      </c>
      <c r="B41" s="3">
        <v>561.118896484375</v>
      </c>
      <c r="C41" s="3">
        <v>17.139999389648441</v>
      </c>
      <c r="D41" s="4">
        <v>1.4768271473879491E-3</v>
      </c>
      <c r="E41" s="4">
        <v>3.5024151111773483E-2</v>
      </c>
      <c r="F41" s="2">
        <v>3</v>
      </c>
      <c r="G41" s="4">
        <v>0.26723669563861741</v>
      </c>
      <c r="H41" s="4">
        <v>-3.576055838235725E-3</v>
      </c>
      <c r="I41" s="4">
        <v>0.61190118093765977</v>
      </c>
    </row>
    <row r="42" spans="1:9" x14ac:dyDescent="0.25">
      <c r="A42" t="s">
        <v>254</v>
      </c>
      <c r="B42" s="3">
        <v>560.29144287109375</v>
      </c>
      <c r="C42" s="3">
        <v>16.559999465942379</v>
      </c>
      <c r="D42" s="4">
        <v>5.2227741203576539E-3</v>
      </c>
      <c r="E42" s="4">
        <v>-2.987699109546393E-2</v>
      </c>
      <c r="F42" s="2">
        <v>3</v>
      </c>
      <c r="G42" s="4">
        <v>0.27627841392934421</v>
      </c>
      <c r="H42" s="4">
        <v>-5.0454317550376881E-3</v>
      </c>
      <c r="I42" s="4">
        <v>0.60952419191665941</v>
      </c>
    </row>
    <row r="43" spans="1:9" x14ac:dyDescent="0.25">
      <c r="A43" t="s">
        <v>255</v>
      </c>
      <c r="B43" s="3">
        <v>557.38037109375</v>
      </c>
      <c r="C43" s="3">
        <v>17.069999694824219</v>
      </c>
      <c r="D43" s="4">
        <v>8.423293697768619E-3</v>
      </c>
      <c r="E43" s="4">
        <v>-3.5048096128643007E-2</v>
      </c>
      <c r="F43" s="2">
        <v>3</v>
      </c>
      <c r="G43" s="4">
        <v>0.27112767879643668</v>
      </c>
      <c r="H43" s="4">
        <v>-1.021485598988814E-2</v>
      </c>
      <c r="I43" s="4">
        <v>0.60116168609998821</v>
      </c>
    </row>
    <row r="44" spans="1:9" x14ac:dyDescent="0.25">
      <c r="A44" t="s">
        <v>256</v>
      </c>
      <c r="B44" s="3">
        <v>552.724609375</v>
      </c>
      <c r="C44" s="3">
        <v>17.690000534057621</v>
      </c>
      <c r="D44" s="4">
        <v>1.025895036524371E-2</v>
      </c>
      <c r="E44" s="4">
        <v>-7.2851121342061731E-2</v>
      </c>
      <c r="F44" s="2">
        <v>3</v>
      </c>
      <c r="G44" s="4">
        <v>0.25359544683209961</v>
      </c>
      <c r="H44" s="4">
        <v>-1.848246644453511E-2</v>
      </c>
      <c r="I44" s="4">
        <v>0.58778728744822861</v>
      </c>
    </row>
    <row r="45" spans="1:9" x14ac:dyDescent="0.25">
      <c r="A45" t="s">
        <v>257</v>
      </c>
      <c r="B45" s="3">
        <v>547.11181640625</v>
      </c>
      <c r="C45" s="3">
        <v>19.079999923706051</v>
      </c>
      <c r="D45" s="4">
        <v>4.3556273239480081E-3</v>
      </c>
      <c r="E45" s="4">
        <v>-1.9023178648836288E-2</v>
      </c>
      <c r="F45" s="2">
        <v>3</v>
      </c>
      <c r="G45" s="4">
        <v>0.2490261882384579</v>
      </c>
      <c r="H45" s="4">
        <v>-2.8449554244867389E-2</v>
      </c>
      <c r="I45" s="4">
        <v>0.57166366788850365</v>
      </c>
    </row>
    <row r="46" spans="1:9" x14ac:dyDescent="0.25">
      <c r="A46" t="s">
        <v>258</v>
      </c>
      <c r="B46" s="3">
        <v>544.7391357421875</v>
      </c>
      <c r="C46" s="3">
        <v>19.45000076293945</v>
      </c>
      <c r="D46" s="4">
        <v>1.1196229039360789E-2</v>
      </c>
      <c r="E46" s="4">
        <v>-0.13092039802055039</v>
      </c>
      <c r="F46" s="2">
        <v>3</v>
      </c>
      <c r="G46" s="4">
        <v>0.24548239070498171</v>
      </c>
      <c r="H46" s="4">
        <v>-3.266291408773514E-2</v>
      </c>
      <c r="I46" s="4">
        <v>0.56484777416552912</v>
      </c>
    </row>
    <row r="47" spans="1:9" x14ac:dyDescent="0.25">
      <c r="A47" t="s">
        <v>259</v>
      </c>
      <c r="B47" s="3">
        <v>538.7076416015625</v>
      </c>
      <c r="C47" s="3">
        <v>22.379999160766602</v>
      </c>
      <c r="D47" s="4">
        <v>-1.683005331016962E-2</v>
      </c>
      <c r="E47" s="4">
        <v>0.12462309496363159</v>
      </c>
      <c r="F47" s="2">
        <v>4</v>
      </c>
      <c r="G47" s="4">
        <v>0.22791054472044009</v>
      </c>
      <c r="H47" s="4">
        <v>-4.3373523226804538E-2</v>
      </c>
      <c r="I47" s="4">
        <v>0.5475213704585693</v>
      </c>
    </row>
    <row r="48" spans="1:9" x14ac:dyDescent="0.25">
      <c r="A48" t="s">
        <v>260</v>
      </c>
      <c r="B48" s="3">
        <v>547.9293212890625</v>
      </c>
      <c r="C48" s="3">
        <v>19.89999961853027</v>
      </c>
      <c r="D48" s="4">
        <v>-2.432226467308896E-3</v>
      </c>
      <c r="E48" s="4">
        <v>-6.6604132111628189E-2</v>
      </c>
      <c r="F48" s="2">
        <v>4</v>
      </c>
      <c r="G48" s="4">
        <v>0.2405342024684316</v>
      </c>
      <c r="H48" s="4">
        <v>-2.6997845088738041E-2</v>
      </c>
      <c r="I48" s="4">
        <v>0.57401207763603468</v>
      </c>
    </row>
    <row r="49" spans="1:9" x14ac:dyDescent="0.25">
      <c r="A49" t="s">
        <v>261</v>
      </c>
      <c r="B49" s="3">
        <v>549.2652587890625</v>
      </c>
      <c r="C49" s="3">
        <v>21.319999694824219</v>
      </c>
      <c r="D49" s="4">
        <v>-2.046770882646487E-3</v>
      </c>
      <c r="E49" s="4">
        <v>2.89575483278619E-2</v>
      </c>
      <c r="F49" s="2">
        <v>4</v>
      </c>
      <c r="G49" s="4">
        <v>0.23818431704542811</v>
      </c>
      <c r="H49" s="4">
        <v>-2.4625513447006139E-2</v>
      </c>
      <c r="I49" s="4">
        <v>0.57784976559735757</v>
      </c>
    </row>
    <row r="50" spans="1:9" x14ac:dyDescent="0.25">
      <c r="A50" t="s">
        <v>262</v>
      </c>
      <c r="B50" s="3">
        <v>550.39178466796875</v>
      </c>
      <c r="C50" s="3">
        <v>20.719999313354489</v>
      </c>
      <c r="D50" s="4">
        <v>-2.0579027558321309E-2</v>
      </c>
      <c r="E50" s="4">
        <v>0.38133328755696622</v>
      </c>
      <c r="F50" s="2">
        <v>4</v>
      </c>
      <c r="G50" s="4">
        <v>0.24303797642842381</v>
      </c>
      <c r="H50" s="4">
        <v>-2.262505085967759E-2</v>
      </c>
      <c r="I50" s="4">
        <v>0.58108588615209711</v>
      </c>
    </row>
    <row r="51" spans="1:9" x14ac:dyDescent="0.25">
      <c r="A51" t="s">
        <v>263</v>
      </c>
      <c r="B51" s="3">
        <v>561.956298828125</v>
      </c>
      <c r="C51" s="3">
        <v>15</v>
      </c>
      <c r="D51" s="4">
        <v>9.5460191367748859E-3</v>
      </c>
      <c r="E51" s="4">
        <v>-4.1533522963198448E-2</v>
      </c>
      <c r="F51" s="2">
        <v>2</v>
      </c>
      <c r="G51" s="4">
        <v>0.26729865334862463</v>
      </c>
      <c r="H51" s="4">
        <v>-2.0890131607612661E-3</v>
      </c>
      <c r="I51" s="4">
        <v>0.61430674923212925</v>
      </c>
    </row>
    <row r="52" spans="1:9" x14ac:dyDescent="0.25">
      <c r="A52" t="s">
        <v>264</v>
      </c>
      <c r="B52" s="3">
        <v>556.642578125</v>
      </c>
      <c r="C52" s="3">
        <v>15.64999961853027</v>
      </c>
      <c r="D52" s="4">
        <v>8.9481376469136009E-5</v>
      </c>
      <c r="E52" s="4">
        <v>-8.5330271171234595E-2</v>
      </c>
      <c r="F52" s="2">
        <v>2</v>
      </c>
      <c r="G52" s="4">
        <v>0.26048580223904061</v>
      </c>
      <c r="H52" s="4">
        <v>-1.152501429056685E-2</v>
      </c>
      <c r="I52" s="4">
        <v>0.59904226120614346</v>
      </c>
    </row>
    <row r="53" spans="1:9" x14ac:dyDescent="0.25">
      <c r="A53" t="s">
        <v>265</v>
      </c>
      <c r="B53" s="3">
        <v>556.5927734375</v>
      </c>
      <c r="C53" s="3">
        <v>17.110000610351559</v>
      </c>
      <c r="D53" s="4">
        <v>-5.8053096959214123E-3</v>
      </c>
      <c r="E53" s="4">
        <v>0.1088788251424888</v>
      </c>
      <c r="F53" s="2">
        <v>3</v>
      </c>
      <c r="G53" s="4">
        <v>0.27859145434895871</v>
      </c>
      <c r="H53" s="4">
        <v>-1.161345647896472E-2</v>
      </c>
      <c r="I53" s="4">
        <v>0.5988991895058311</v>
      </c>
    </row>
    <row r="54" spans="1:9" x14ac:dyDescent="0.25">
      <c r="A54" t="s">
        <v>266</v>
      </c>
      <c r="B54" s="3">
        <v>559.84283447265625</v>
      </c>
      <c r="C54" s="3">
        <v>15.430000305175779</v>
      </c>
      <c r="D54" s="4">
        <v>1.3731610444538409E-3</v>
      </c>
      <c r="E54" s="4">
        <v>-4.4582001879948978E-2</v>
      </c>
      <c r="F54" s="2">
        <v>2</v>
      </c>
      <c r="G54" s="4">
        <v>0.29421284644312329</v>
      </c>
      <c r="H54" s="4">
        <v>-5.8420617608275771E-3</v>
      </c>
      <c r="I54" s="4">
        <v>0.60823549461605064</v>
      </c>
    </row>
    <row r="55" spans="1:9" x14ac:dyDescent="0.25">
      <c r="A55" t="s">
        <v>267</v>
      </c>
      <c r="B55" s="3">
        <v>559.07513427734375</v>
      </c>
      <c r="C55" s="3">
        <v>16.14999961853027</v>
      </c>
      <c r="D55" s="4">
        <v>-2.3838527953472521E-3</v>
      </c>
      <c r="E55" s="4">
        <v>1.8284991685414861E-2</v>
      </c>
      <c r="F55" s="2">
        <v>3</v>
      </c>
      <c r="G55" s="4">
        <v>0.3015496020136188</v>
      </c>
      <c r="H55" s="4">
        <v>-7.2053287285589462E-3</v>
      </c>
      <c r="I55" s="4">
        <v>0.60603015656883197</v>
      </c>
    </row>
    <row r="56" spans="1:9" x14ac:dyDescent="0.25">
      <c r="A56" t="s">
        <v>268</v>
      </c>
      <c r="B56" s="3">
        <v>560.41107177734375</v>
      </c>
      <c r="C56" s="3">
        <v>15.85999965667725</v>
      </c>
      <c r="D56" s="4">
        <v>1.062536480870468E-2</v>
      </c>
      <c r="E56" s="4">
        <v>-9.6296276572736761E-2</v>
      </c>
      <c r="F56" s="2">
        <v>2</v>
      </c>
      <c r="G56" s="4">
        <v>0.28657824435636942</v>
      </c>
      <c r="H56" s="4">
        <v>-4.8329970868270511E-3</v>
      </c>
      <c r="I56" s="4">
        <v>0.60986784453015508</v>
      </c>
    </row>
    <row r="57" spans="1:9" x14ac:dyDescent="0.25">
      <c r="A57" t="s">
        <v>269</v>
      </c>
      <c r="B57" s="3">
        <v>554.51910400390625</v>
      </c>
      <c r="C57" s="3">
        <v>17.54999923706055</v>
      </c>
      <c r="D57" s="4">
        <v>-7.8485452453289639E-3</v>
      </c>
      <c r="E57" s="4">
        <v>7.8672325954735278E-2</v>
      </c>
      <c r="F57" s="2">
        <v>3</v>
      </c>
      <c r="G57" s="4">
        <v>0.28723054417166399</v>
      </c>
      <c r="H57" s="4">
        <v>-1.52958380363406E-2</v>
      </c>
      <c r="I57" s="4">
        <v>0.5929422519836296</v>
      </c>
    </row>
    <row r="58" spans="1:9" x14ac:dyDescent="0.25">
      <c r="A58" t="s">
        <v>270</v>
      </c>
      <c r="B58" s="3">
        <v>558.90570068359375</v>
      </c>
      <c r="C58" s="3">
        <v>16.270000457763668</v>
      </c>
      <c r="D58" s="4">
        <v>3.436539462509991E-3</v>
      </c>
      <c r="E58" s="4">
        <v>2.4559215397492059E-2</v>
      </c>
      <c r="F58" s="2">
        <v>3</v>
      </c>
      <c r="G58" s="4">
        <v>0.29389902284042502</v>
      </c>
      <c r="H58" s="4">
        <v>-7.5062055851675691E-3</v>
      </c>
      <c r="I58" s="4">
        <v>0.60554343225502394</v>
      </c>
    </row>
    <row r="59" spans="1:9" x14ac:dyDescent="0.25">
      <c r="A59" t="s">
        <v>271</v>
      </c>
      <c r="B59" s="3">
        <v>556.9915771484375</v>
      </c>
      <c r="C59" s="3">
        <v>15.88000011444092</v>
      </c>
      <c r="D59" s="4">
        <v>-1.6260397415359671E-3</v>
      </c>
      <c r="E59" s="4">
        <v>8.3959080405357822E-2</v>
      </c>
      <c r="F59" s="2">
        <v>2</v>
      </c>
      <c r="G59" s="4">
        <v>0.29785740286442391</v>
      </c>
      <c r="H59" s="4">
        <v>-1.0905268661572711E-2</v>
      </c>
      <c r="I59" s="4">
        <v>0.60004481510612728</v>
      </c>
    </row>
    <row r="60" spans="1:9" x14ac:dyDescent="0.25">
      <c r="A60" t="s">
        <v>272</v>
      </c>
      <c r="B60" s="3">
        <v>557.89874267578125</v>
      </c>
      <c r="C60" s="3">
        <v>14.64999961853027</v>
      </c>
      <c r="D60" s="4">
        <v>9.5613628561999064E-3</v>
      </c>
      <c r="E60" s="4">
        <v>-1.013517366699046E-2</v>
      </c>
      <c r="F60" s="2">
        <v>2</v>
      </c>
      <c r="G60" s="4">
        <v>0.30059696100469918</v>
      </c>
      <c r="H60" s="4">
        <v>-9.2943418893202123E-3</v>
      </c>
      <c r="I60" s="4">
        <v>0.60265078898081392</v>
      </c>
    </row>
    <row r="61" spans="1:9" x14ac:dyDescent="0.25">
      <c r="A61" t="s">
        <v>273</v>
      </c>
      <c r="B61" s="3">
        <v>552.614990234375</v>
      </c>
      <c r="C61" s="3">
        <v>14.80000019073486</v>
      </c>
      <c r="D61" s="4">
        <v>2.2420268790839248E-3</v>
      </c>
      <c r="E61" s="4">
        <v>-2.823370744752662E-2</v>
      </c>
      <c r="F61" s="2">
        <v>2</v>
      </c>
      <c r="G61" s="4">
        <v>0.27846268927005208</v>
      </c>
      <c r="H61" s="4">
        <v>-1.867712596703841E-2</v>
      </c>
      <c r="I61" s="4">
        <v>0.5874723894411682</v>
      </c>
    </row>
    <row r="62" spans="1:9" x14ac:dyDescent="0.25">
      <c r="A62" t="s">
        <v>274</v>
      </c>
      <c r="B62" s="3">
        <v>551.3787841796875</v>
      </c>
      <c r="C62" s="3">
        <v>15.22999954223633</v>
      </c>
      <c r="D62" s="4">
        <v>1.7140235981119471E-2</v>
      </c>
      <c r="E62" s="4">
        <v>-5.9295920948354008E-2</v>
      </c>
      <c r="F62" s="2">
        <v>2</v>
      </c>
      <c r="G62" s="4">
        <v>0.26624215124320361</v>
      </c>
      <c r="H62" s="4">
        <v>-2.0872356461904881E-2</v>
      </c>
      <c r="I62" s="4">
        <v>0.58392119554640232</v>
      </c>
    </row>
    <row r="63" spans="1:9" x14ac:dyDescent="0.25">
      <c r="A63" t="s">
        <v>275</v>
      </c>
      <c r="B63" s="3">
        <v>542.0872802734375</v>
      </c>
      <c r="C63" s="3">
        <v>16.190000534057621</v>
      </c>
      <c r="D63" s="4">
        <v>3.154865588404165E-3</v>
      </c>
      <c r="E63" s="4">
        <v>-0.1065121531891404</v>
      </c>
      <c r="F63" s="2">
        <v>3</v>
      </c>
      <c r="G63" s="4">
        <v>0.23040254050178469</v>
      </c>
      <c r="H63" s="4">
        <v>-3.7372027079784147E-2</v>
      </c>
      <c r="I63" s="4">
        <v>0.55722990745575385</v>
      </c>
    </row>
    <row r="64" spans="1:9" x14ac:dyDescent="0.25">
      <c r="A64" t="s">
        <v>276</v>
      </c>
      <c r="B64" s="3">
        <v>540.3824462890625</v>
      </c>
      <c r="C64" s="3">
        <v>18.120000839233398</v>
      </c>
      <c r="D64" s="4">
        <v>1.6445553058024309E-2</v>
      </c>
      <c r="E64" s="4">
        <v>-0.12506027811373069</v>
      </c>
      <c r="F64" s="2">
        <v>3</v>
      </c>
      <c r="G64" s="4">
        <v>0.23330346989558631</v>
      </c>
      <c r="H64" s="4">
        <v>-4.0399437871855508E-2</v>
      </c>
      <c r="I64" s="4">
        <v>0.55233250704750847</v>
      </c>
    </row>
    <row r="65" spans="1:9" x14ac:dyDescent="0.25">
      <c r="A65" t="s">
        <v>277</v>
      </c>
      <c r="B65" s="3">
        <v>531.63934326171875</v>
      </c>
      <c r="C65" s="3">
        <v>20.70999908447266</v>
      </c>
      <c r="D65" s="4">
        <v>5.2539656011130198E-4</v>
      </c>
      <c r="E65" s="4">
        <v>1.6691125735469159E-2</v>
      </c>
      <c r="F65" s="2">
        <v>4</v>
      </c>
      <c r="G65" s="4">
        <v>0.2126418327218762</v>
      </c>
      <c r="H65" s="4">
        <v>-5.5925268952044638E-2</v>
      </c>
      <c r="I65" s="4">
        <v>0.52721658565699192</v>
      </c>
    </row>
    <row r="66" spans="1:9" x14ac:dyDescent="0.25">
      <c r="A66" t="s">
        <v>278</v>
      </c>
      <c r="B66" s="3">
        <v>531.36016845703125</v>
      </c>
      <c r="C66" s="3">
        <v>20.370000839233398</v>
      </c>
      <c r="D66" s="4">
        <v>4.4096486402669388E-3</v>
      </c>
      <c r="E66" s="4">
        <v>-0.14375787913743909</v>
      </c>
      <c r="F66" s="2">
        <v>4</v>
      </c>
      <c r="G66" s="4">
        <v>0.2124400303297844</v>
      </c>
      <c r="H66" s="4">
        <v>-5.6421022101226008E-2</v>
      </c>
      <c r="I66" s="4">
        <v>0.52641461267019141</v>
      </c>
    </row>
    <row r="67" spans="1:9" x14ac:dyDescent="0.25">
      <c r="A67" t="s">
        <v>279</v>
      </c>
      <c r="B67" s="3">
        <v>529.02734375</v>
      </c>
      <c r="C67" s="3">
        <v>23.79000091552734</v>
      </c>
      <c r="D67" s="4">
        <v>2.3117328907638731E-2</v>
      </c>
      <c r="E67" s="4">
        <v>-0.1457809483063327</v>
      </c>
      <c r="F67" s="2">
        <v>4</v>
      </c>
      <c r="G67" s="4">
        <v>0.19904716273329751</v>
      </c>
      <c r="H67" s="4">
        <v>-6.0563606516368378E-2</v>
      </c>
      <c r="I67" s="4">
        <v>0.5197132113740599</v>
      </c>
    </row>
    <row r="68" spans="1:9" x14ac:dyDescent="0.25">
      <c r="A68" t="s">
        <v>280</v>
      </c>
      <c r="B68" s="3">
        <v>517.073974609375</v>
      </c>
      <c r="C68" s="3">
        <v>27.85000038146973</v>
      </c>
      <c r="D68" s="4">
        <v>-6.6839837884725686E-3</v>
      </c>
      <c r="E68" s="4">
        <v>5.0523746525679147E-3</v>
      </c>
      <c r="F68" s="2">
        <v>5</v>
      </c>
      <c r="G68" s="4">
        <v>0.16685827952815721</v>
      </c>
      <c r="H68" s="4">
        <v>-8.1790165272004112E-2</v>
      </c>
      <c r="I68" s="4">
        <v>0.48537530196720091</v>
      </c>
    </row>
    <row r="69" spans="1:9" x14ac:dyDescent="0.25">
      <c r="A69" t="s">
        <v>281</v>
      </c>
      <c r="B69" s="3">
        <v>520.5533447265625</v>
      </c>
      <c r="C69" s="3">
        <v>27.70999908447266</v>
      </c>
      <c r="D69" s="4">
        <v>9.2195645092028045E-3</v>
      </c>
      <c r="E69" s="4">
        <v>-0.28156600197766879</v>
      </c>
      <c r="F69" s="2">
        <v>5</v>
      </c>
      <c r="G69" s="4">
        <v>0.1849635333944519</v>
      </c>
      <c r="H69" s="4">
        <v>-7.561156797811841E-2</v>
      </c>
      <c r="I69" s="4">
        <v>0.49537033303094252</v>
      </c>
    </row>
    <row r="70" spans="1:9" x14ac:dyDescent="0.25">
      <c r="A70" t="s">
        <v>282</v>
      </c>
      <c r="B70" s="3">
        <v>515.79791259765625</v>
      </c>
      <c r="C70" s="3">
        <v>38.569999694824219</v>
      </c>
      <c r="D70" s="4">
        <v>-2.9123649308074651E-2</v>
      </c>
      <c r="E70" s="4">
        <v>0.64899532711804597</v>
      </c>
      <c r="F70" s="2">
        <v>5</v>
      </c>
      <c r="G70" s="4">
        <v>0.16882811704721989</v>
      </c>
      <c r="H70" s="4">
        <v>-8.4056171194595963E-2</v>
      </c>
      <c r="I70" s="4">
        <v>0.48170961564559178</v>
      </c>
    </row>
    <row r="71" spans="1:9" x14ac:dyDescent="0.25">
      <c r="A71" t="s">
        <v>283</v>
      </c>
      <c r="B71" s="3">
        <v>531.27044677734375</v>
      </c>
      <c r="C71" s="3">
        <v>23.389999389648441</v>
      </c>
      <c r="D71" s="4">
        <v>-1.8618472285438451E-2</v>
      </c>
      <c r="E71" s="4">
        <v>0.25820329196674829</v>
      </c>
      <c r="F71" s="2">
        <v>4</v>
      </c>
      <c r="G71" s="4">
        <v>0.2004396385800713</v>
      </c>
      <c r="H71" s="4">
        <v>-5.6580348102383993E-2</v>
      </c>
      <c r="I71" s="4">
        <v>0.52615687321006965</v>
      </c>
    </row>
    <row r="72" spans="1:9" x14ac:dyDescent="0.25">
      <c r="A72" t="s">
        <v>284</v>
      </c>
      <c r="B72" s="3">
        <v>541.34954833984375</v>
      </c>
      <c r="C72" s="3">
        <v>18.590000152587891</v>
      </c>
      <c r="D72" s="4">
        <v>-1.4160916985064279E-2</v>
      </c>
      <c r="E72" s="4">
        <v>0.13630803539367389</v>
      </c>
      <c r="F72" s="2">
        <v>3</v>
      </c>
      <c r="G72" s="4">
        <v>0.20619813387163519</v>
      </c>
      <c r="H72" s="4">
        <v>-3.8682076995428138E-2</v>
      </c>
      <c r="I72" s="4">
        <v>0.55511065789487524</v>
      </c>
    </row>
    <row r="73" spans="1:9" x14ac:dyDescent="0.25">
      <c r="A73" t="s">
        <v>285</v>
      </c>
      <c r="B73" s="3">
        <v>549.12567138671875</v>
      </c>
      <c r="C73" s="3">
        <v>16.360000610351559</v>
      </c>
      <c r="D73" s="4">
        <v>1.6254652533109541E-2</v>
      </c>
      <c r="E73" s="4">
        <v>-7.5183713032991539E-2</v>
      </c>
      <c r="F73" s="2">
        <v>3</v>
      </c>
      <c r="G73" s="4">
        <v>0.22002319527253089</v>
      </c>
      <c r="H73" s="4">
        <v>-2.4873390021596831E-2</v>
      </c>
      <c r="I73" s="4">
        <v>0.57744877910395731</v>
      </c>
    </row>
    <row r="74" spans="1:9" x14ac:dyDescent="0.25">
      <c r="A74" t="s">
        <v>286</v>
      </c>
      <c r="B74" s="3">
        <v>540.34259033203125</v>
      </c>
      <c r="C74" s="3">
        <v>17.690000534057621</v>
      </c>
      <c r="D74" s="4">
        <v>-5.0665004880280362E-3</v>
      </c>
      <c r="E74" s="4">
        <v>6.5662658285516429E-2</v>
      </c>
      <c r="F74" s="2">
        <v>3</v>
      </c>
      <c r="G74" s="4">
        <v>0.20279500903084011</v>
      </c>
      <c r="H74" s="4">
        <v>-4.0470213299580782E-2</v>
      </c>
      <c r="I74" s="4">
        <v>0.55221801462066544</v>
      </c>
    </row>
    <row r="75" spans="1:9" x14ac:dyDescent="0.25">
      <c r="A75" t="s">
        <v>287</v>
      </c>
      <c r="B75" s="3">
        <v>543.09417724609375</v>
      </c>
      <c r="C75" s="3">
        <v>16.60000038146973</v>
      </c>
      <c r="D75" s="4">
        <v>5.8777702661072517E-4</v>
      </c>
      <c r="E75" s="4">
        <v>1.2812751655983719E-2</v>
      </c>
      <c r="F75" s="2">
        <v>3</v>
      </c>
      <c r="G75" s="4">
        <v>0.22075582125984311</v>
      </c>
      <c r="H75" s="4">
        <v>-3.5583999160666242E-2</v>
      </c>
      <c r="I75" s="4">
        <v>0.56012237539699772</v>
      </c>
    </row>
    <row r="76" spans="1:9" x14ac:dyDescent="0.25">
      <c r="A76" t="s">
        <v>288</v>
      </c>
      <c r="B76" s="3">
        <v>542.775146484375</v>
      </c>
      <c r="C76" s="3">
        <v>16.389999389648441</v>
      </c>
      <c r="D76" s="4">
        <v>1.1199711086706589E-2</v>
      </c>
      <c r="E76" s="4">
        <v>-0.1121343335583027</v>
      </c>
      <c r="F76" s="2">
        <v>3</v>
      </c>
      <c r="G76" s="4">
        <v>0.21194992381725949</v>
      </c>
      <c r="H76" s="4">
        <v>-3.6150527737572991E-2</v>
      </c>
      <c r="I76" s="4">
        <v>0.55920590998335395</v>
      </c>
    </row>
    <row r="77" spans="1:9" x14ac:dyDescent="0.25">
      <c r="A77" t="s">
        <v>289</v>
      </c>
      <c r="B77" s="3">
        <v>536.7635498046875</v>
      </c>
      <c r="C77" s="3">
        <v>18.45999908447266</v>
      </c>
      <c r="D77" s="4">
        <v>-5.2104000771006076E-3</v>
      </c>
      <c r="E77" s="4">
        <v>2.3281493771090341E-2</v>
      </c>
      <c r="F77" s="2">
        <v>3</v>
      </c>
      <c r="G77" s="4">
        <v>0.1987110460966903</v>
      </c>
      <c r="H77" s="4">
        <v>-4.682580335529718E-2</v>
      </c>
      <c r="I77" s="4">
        <v>0.5419366648233328</v>
      </c>
    </row>
    <row r="78" spans="1:9" x14ac:dyDescent="0.25">
      <c r="A78" t="s">
        <v>290</v>
      </c>
      <c r="B78" s="3">
        <v>539.574951171875</v>
      </c>
      <c r="C78" s="3">
        <v>18.04000091552734</v>
      </c>
      <c r="D78" s="4">
        <v>-2.2662490836489409E-2</v>
      </c>
      <c r="E78" s="4">
        <v>0.22554351822499449</v>
      </c>
      <c r="F78" s="2">
        <v>3</v>
      </c>
      <c r="G78" s="4">
        <v>0.20827904692648569</v>
      </c>
      <c r="H78" s="4">
        <v>-4.1833371882277433E-2</v>
      </c>
      <c r="I78" s="4">
        <v>0.55001285190641291</v>
      </c>
    </row>
    <row r="79" spans="1:9" x14ac:dyDescent="0.25">
      <c r="A79" t="s">
        <v>291</v>
      </c>
      <c r="B79" s="3">
        <v>552.08660888671875</v>
      </c>
      <c r="C79" s="3">
        <v>14.72000026702881</v>
      </c>
      <c r="D79" s="4">
        <v>-1.568612647051215E-3</v>
      </c>
      <c r="E79" s="4">
        <v>-1.274309740628732E-2</v>
      </c>
      <c r="F79" s="2">
        <v>2</v>
      </c>
      <c r="G79" s="4">
        <v>0.24181956330595991</v>
      </c>
      <c r="H79" s="4">
        <v>-1.9615415213313669E-2</v>
      </c>
      <c r="I79" s="4">
        <v>0.58595453195390701</v>
      </c>
    </row>
    <row r="80" spans="1:9" x14ac:dyDescent="0.25">
      <c r="A80" t="s">
        <v>292</v>
      </c>
      <c r="B80" s="3">
        <v>552.9539794921875</v>
      </c>
      <c r="C80" s="3">
        <v>14.909999847412109</v>
      </c>
      <c r="D80" s="4">
        <v>1.0309968153750629E-2</v>
      </c>
      <c r="E80" s="4">
        <v>-9.7457661364345416E-2</v>
      </c>
      <c r="F80" s="2">
        <v>2</v>
      </c>
      <c r="G80" s="4">
        <v>0.24377055753253529</v>
      </c>
      <c r="H80" s="4">
        <v>-1.8075155483751711E-2</v>
      </c>
      <c r="I80" s="4">
        <v>0.58844618873471677</v>
      </c>
    </row>
    <row r="81" spans="1:9" x14ac:dyDescent="0.25">
      <c r="A81" t="s">
        <v>293</v>
      </c>
      <c r="B81" s="3">
        <v>547.31121826171875</v>
      </c>
      <c r="C81" s="3">
        <v>16.520000457763668</v>
      </c>
      <c r="D81" s="4">
        <v>-6.6405659762855951E-3</v>
      </c>
      <c r="E81" s="4">
        <v>3.7037045906157078E-2</v>
      </c>
      <c r="F81" s="2">
        <v>3</v>
      </c>
      <c r="G81" s="4">
        <v>0.2229106446373614</v>
      </c>
      <c r="H81" s="4">
        <v>-2.8095460336171389E-2</v>
      </c>
      <c r="I81" s="4">
        <v>0.57223648068865174</v>
      </c>
    </row>
    <row r="82" spans="1:9" x14ac:dyDescent="0.25">
      <c r="A82" t="s">
        <v>294</v>
      </c>
      <c r="B82" s="3">
        <v>550.969970703125</v>
      </c>
      <c r="C82" s="3">
        <v>15.930000305175779</v>
      </c>
      <c r="D82" s="4">
        <v>-7.6849493932177326E-3</v>
      </c>
      <c r="E82" s="4">
        <v>0.1001381774018697</v>
      </c>
      <c r="F82" s="2">
        <v>2</v>
      </c>
      <c r="G82" s="4">
        <v>0.23382333584870191</v>
      </c>
      <c r="H82" s="4">
        <v>-2.1598319425004339E-2</v>
      </c>
      <c r="I82" s="4">
        <v>0.58274681533967088</v>
      </c>
    </row>
    <row r="83" spans="1:9" x14ac:dyDescent="0.25">
      <c r="A83" t="s">
        <v>295</v>
      </c>
      <c r="B83" s="3">
        <v>555.2369384765625</v>
      </c>
      <c r="C83" s="3">
        <v>14.47999954223633</v>
      </c>
      <c r="D83" s="4">
        <v>-1.402112164204194E-2</v>
      </c>
      <c r="E83" s="4">
        <v>9.7801364889470221E-2</v>
      </c>
      <c r="F83" s="2">
        <v>2</v>
      </c>
      <c r="G83" s="4">
        <v>0.25261761153537038</v>
      </c>
      <c r="H83" s="4">
        <v>-1.402112164204194E-2</v>
      </c>
      <c r="I83" s="4">
        <v>0.59500434299756955</v>
      </c>
    </row>
    <row r="84" spans="1:9" x14ac:dyDescent="0.25">
      <c r="A84" t="s">
        <v>296</v>
      </c>
      <c r="B84" s="3">
        <v>563.1326904296875</v>
      </c>
      <c r="C84" s="3">
        <v>13.189999580383301</v>
      </c>
      <c r="D84" s="4">
        <v>5.9301295522502517E-3</v>
      </c>
      <c r="E84" s="4">
        <v>5.3353426398474726E-3</v>
      </c>
      <c r="F84" s="2">
        <v>1</v>
      </c>
      <c r="G84" s="4">
        <v>0.27484162006238688</v>
      </c>
      <c r="H84" s="4">
        <v>0</v>
      </c>
      <c r="I84" s="4">
        <v>0.61768611682014729</v>
      </c>
    </row>
    <row r="85" spans="1:9" x14ac:dyDescent="0.25">
      <c r="A85" t="s">
        <v>297</v>
      </c>
      <c r="B85" s="3">
        <v>559.81292724609375</v>
      </c>
      <c r="C85" s="3">
        <v>13.11999988555908</v>
      </c>
      <c r="D85" s="4">
        <v>2.750136112878554E-3</v>
      </c>
      <c r="E85" s="4">
        <v>5.2969489999316499E-2</v>
      </c>
      <c r="F85" s="2">
        <v>1</v>
      </c>
      <c r="G85" s="4">
        <v>0.26653686423563289</v>
      </c>
      <c r="H85" s="4">
        <v>0</v>
      </c>
      <c r="I85" s="4">
        <v>0.60814958146267672</v>
      </c>
    </row>
    <row r="86" spans="1:9" x14ac:dyDescent="0.25">
      <c r="A86" t="s">
        <v>298</v>
      </c>
      <c r="B86" s="3">
        <v>558.277587890625</v>
      </c>
      <c r="C86" s="3">
        <v>12.460000038146971</v>
      </c>
      <c r="D86" s="4">
        <v>6.3075059893362706E-3</v>
      </c>
      <c r="E86" s="4">
        <v>-3.5603717912586992E-2</v>
      </c>
      <c r="F86" s="2">
        <v>1</v>
      </c>
      <c r="G86" s="4">
        <v>0.27308831526334448</v>
      </c>
      <c r="H86" s="4">
        <v>-2.3695144649450439E-3</v>
      </c>
      <c r="I86" s="4">
        <v>0.60373908070120552</v>
      </c>
    </row>
    <row r="87" spans="1:9" x14ac:dyDescent="0.25">
      <c r="A87" t="s">
        <v>299</v>
      </c>
      <c r="B87" s="3">
        <v>554.7783203125</v>
      </c>
      <c r="C87" s="3">
        <v>12.920000076293951</v>
      </c>
      <c r="D87" s="4">
        <v>-8.6226331440811821E-3</v>
      </c>
      <c r="E87" s="4">
        <v>5.44744690631771E-3</v>
      </c>
      <c r="F87" s="2">
        <v>1</v>
      </c>
      <c r="G87" s="4">
        <v>0.27528750654340728</v>
      </c>
      <c r="H87" s="4">
        <v>-8.6226331440811821E-3</v>
      </c>
      <c r="I87" s="4">
        <v>0.59368689109052553</v>
      </c>
    </row>
    <row r="88" spans="1:9" x14ac:dyDescent="0.25">
      <c r="A88" t="s">
        <v>300</v>
      </c>
      <c r="B88" s="3">
        <v>559.60357666015625</v>
      </c>
      <c r="C88" s="3">
        <v>12.85000038146973</v>
      </c>
      <c r="D88" s="4">
        <v>9.8953507481460701E-3</v>
      </c>
      <c r="E88" s="4">
        <v>2.7178269094106922E-2</v>
      </c>
      <c r="F88" s="2">
        <v>1</v>
      </c>
      <c r="G88" s="4">
        <v>0.29457177008682001</v>
      </c>
      <c r="H88" s="4">
        <v>0</v>
      </c>
      <c r="I88" s="4">
        <v>0.6075481893890593</v>
      </c>
    </row>
    <row r="89" spans="1:9" x14ac:dyDescent="0.25">
      <c r="A89" t="s">
        <v>301</v>
      </c>
      <c r="B89" s="3">
        <v>554.120361328125</v>
      </c>
      <c r="C89" s="3">
        <v>12.510000228881839</v>
      </c>
      <c r="D89" s="4">
        <v>9.7244861237544278E-4</v>
      </c>
      <c r="E89" s="4">
        <v>1.131773198205055E-2</v>
      </c>
      <c r="F89" s="2">
        <v>1</v>
      </c>
      <c r="G89" s="4">
        <v>0.28513167785855259</v>
      </c>
      <c r="H89" s="4">
        <v>0</v>
      </c>
      <c r="I89" s="4">
        <v>0.59179680171629934</v>
      </c>
    </row>
    <row r="90" spans="1:9" x14ac:dyDescent="0.25">
      <c r="A90" t="s">
        <v>302</v>
      </c>
      <c r="B90" s="3">
        <v>553.58203125</v>
      </c>
      <c r="C90" s="3">
        <v>12.36999988555908</v>
      </c>
      <c r="D90" s="4">
        <v>1.153935223767943E-3</v>
      </c>
      <c r="E90" s="4">
        <v>-8.814075377564845E-3</v>
      </c>
      <c r="F90" s="2">
        <v>1</v>
      </c>
      <c r="G90" s="4">
        <v>0.28064168989182109</v>
      </c>
      <c r="H90" s="4">
        <v>0</v>
      </c>
      <c r="I90" s="4">
        <v>0.59025036495556882</v>
      </c>
    </row>
    <row r="91" spans="1:9" x14ac:dyDescent="0.25">
      <c r="A91" t="s">
        <v>303</v>
      </c>
      <c r="B91" s="3">
        <v>552.9439697265625</v>
      </c>
      <c r="C91" s="3">
        <v>12.47999954223633</v>
      </c>
      <c r="D91" s="4">
        <v>5.7664213560866262E-3</v>
      </c>
      <c r="E91" s="4">
        <v>3.2258013625000359E-2</v>
      </c>
      <c r="F91" s="2">
        <v>1</v>
      </c>
      <c r="G91" s="4">
        <v>0.26914886694419238</v>
      </c>
      <c r="H91" s="4">
        <v>0</v>
      </c>
      <c r="I91" s="4">
        <v>0.58841743412828129</v>
      </c>
    </row>
    <row r="92" spans="1:9" x14ac:dyDescent="0.25">
      <c r="A92" t="s">
        <v>304</v>
      </c>
      <c r="B92" s="3">
        <v>549.77374267578125</v>
      </c>
      <c r="C92" s="3">
        <v>12.090000152587891</v>
      </c>
      <c r="D92" s="4">
        <v>4.4626836944272608E-3</v>
      </c>
      <c r="E92" s="4">
        <v>4.9875661636344937E-3</v>
      </c>
      <c r="F92" s="2">
        <v>1</v>
      </c>
      <c r="G92" s="4">
        <v>0.25999576434067229</v>
      </c>
      <c r="H92" s="4">
        <v>0</v>
      </c>
      <c r="I92" s="4">
        <v>0.57931046453768031</v>
      </c>
    </row>
    <row r="93" spans="1:9" x14ac:dyDescent="0.25">
      <c r="A93" t="s">
        <v>305</v>
      </c>
      <c r="B93" s="3">
        <v>547.3311767578125</v>
      </c>
      <c r="C93" s="3">
        <v>12.02999973297119</v>
      </c>
      <c r="D93" s="4">
        <v>6.729700234487046E-3</v>
      </c>
      <c r="E93" s="4">
        <v>-1.554832486953894E-2</v>
      </c>
      <c r="F93" s="2">
        <v>1</v>
      </c>
      <c r="G93" s="4">
        <v>0.25584100803677551</v>
      </c>
      <c r="H93" s="4">
        <v>0</v>
      </c>
      <c r="I93" s="4">
        <v>0.57229381456855632</v>
      </c>
    </row>
    <row r="94" spans="1:9" x14ac:dyDescent="0.25">
      <c r="A94" t="s">
        <v>306</v>
      </c>
      <c r="B94" s="3">
        <v>543.67242431640625</v>
      </c>
      <c r="C94" s="3">
        <v>12.22000026702881</v>
      </c>
      <c r="D94" s="4">
        <v>2.058107593972736E-3</v>
      </c>
      <c r="E94" s="4">
        <v>-1.768483285975431E-2</v>
      </c>
      <c r="F94" s="2">
        <v>1</v>
      </c>
      <c r="G94" s="4">
        <v>0.26216681632192113</v>
      </c>
      <c r="H94" s="4">
        <v>-2.5353380730713799E-3</v>
      </c>
      <c r="I94" s="4">
        <v>0.56178347991753741</v>
      </c>
    </row>
    <row r="95" spans="1:9" x14ac:dyDescent="0.25">
      <c r="A95" t="s">
        <v>307</v>
      </c>
      <c r="B95" s="3">
        <v>542.5557861328125</v>
      </c>
      <c r="C95" s="3">
        <v>12.439999580383301</v>
      </c>
      <c r="D95" s="4">
        <v>-3.9351872343014183E-3</v>
      </c>
      <c r="E95" s="4">
        <v>1.6339854003679211E-2</v>
      </c>
      <c r="F95" s="2">
        <v>1</v>
      </c>
      <c r="G95" s="4">
        <v>0.26453904220197272</v>
      </c>
      <c r="H95" s="4">
        <v>-4.5840112786206264E-3</v>
      </c>
      <c r="I95" s="4">
        <v>0.55857576330330105</v>
      </c>
    </row>
    <row r="96" spans="1:9" x14ac:dyDescent="0.25">
      <c r="A96" t="s">
        <v>308</v>
      </c>
      <c r="B96" s="3">
        <v>544.69927978515625</v>
      </c>
      <c r="C96" s="3">
        <v>12.239999771118161</v>
      </c>
      <c r="D96" s="4">
        <v>1.576489067827813E-3</v>
      </c>
      <c r="E96" s="4">
        <v>-2.4701228279307871E-2</v>
      </c>
      <c r="F96" s="2">
        <v>1</v>
      </c>
      <c r="G96" s="4">
        <v>0.27017526131213998</v>
      </c>
      <c r="H96" s="4">
        <v>-6.5138737560421767E-4</v>
      </c>
      <c r="I96" s="4">
        <v>0.56473328173868587</v>
      </c>
    </row>
    <row r="97" spans="1:9" x14ac:dyDescent="0.25">
      <c r="A97" t="s">
        <v>309</v>
      </c>
      <c r="B97" s="3">
        <v>543.8419189453125</v>
      </c>
      <c r="C97" s="3">
        <v>12.55000019073486</v>
      </c>
      <c r="D97" s="4">
        <v>1.248089856176859E-3</v>
      </c>
      <c r="E97" s="4">
        <v>-2.25856665425801E-2</v>
      </c>
      <c r="F97" s="2">
        <v>1</v>
      </c>
      <c r="G97" s="4">
        <v>0.28207926258369392</v>
      </c>
      <c r="H97" s="4">
        <v>-2.2243697488402159E-3</v>
      </c>
      <c r="I97" s="4">
        <v>0.56227037956431158</v>
      </c>
    </row>
    <row r="98" spans="1:9" x14ac:dyDescent="0.25">
      <c r="A98" t="s">
        <v>310</v>
      </c>
      <c r="B98" s="3">
        <v>543.16400146484375</v>
      </c>
      <c r="C98" s="3">
        <v>12.840000152587891</v>
      </c>
      <c r="D98" s="4">
        <v>3.8509609636032671E-3</v>
      </c>
      <c r="E98" s="4">
        <v>-3.6759172837409371E-2</v>
      </c>
      <c r="F98" s="2">
        <v>1</v>
      </c>
      <c r="G98" s="4">
        <v>0.2752493802661613</v>
      </c>
      <c r="H98" s="4">
        <v>-3.4681310658140059E-3</v>
      </c>
      <c r="I98" s="4">
        <v>0.56032295631018081</v>
      </c>
    </row>
    <row r="99" spans="1:9" x14ac:dyDescent="0.25">
      <c r="A99" t="s">
        <v>311</v>
      </c>
      <c r="B99" s="3">
        <v>541.080322265625</v>
      </c>
      <c r="C99" s="3">
        <v>13.329999923706049</v>
      </c>
      <c r="D99" s="4">
        <v>-3.2507410637226948E-3</v>
      </c>
      <c r="E99" s="4">
        <v>9.8484936605582885E-3</v>
      </c>
      <c r="F99" s="2">
        <v>2</v>
      </c>
      <c r="G99" s="4">
        <v>0.26075339638479811</v>
      </c>
      <c r="H99" s="4">
        <v>-7.2910146167429746E-3</v>
      </c>
      <c r="I99" s="4">
        <v>0.55433726418154405</v>
      </c>
    </row>
    <row r="100" spans="1:9" x14ac:dyDescent="0.25">
      <c r="A100" t="s">
        <v>312</v>
      </c>
      <c r="B100" s="3">
        <v>542.844970703125</v>
      </c>
      <c r="C100" s="3">
        <v>13.19999980926514</v>
      </c>
      <c r="D100" s="4">
        <v>-1.340682459022746E-3</v>
      </c>
      <c r="E100" s="4">
        <v>-6.024090761646117E-3</v>
      </c>
      <c r="F100" s="2">
        <v>1</v>
      </c>
      <c r="G100" s="4">
        <v>0.26943092519882561</v>
      </c>
      <c r="H100" s="4">
        <v>-4.0534502702636033E-3</v>
      </c>
      <c r="I100" s="4">
        <v>0.55940649089653705</v>
      </c>
    </row>
    <row r="101" spans="1:9" x14ac:dyDescent="0.25">
      <c r="A101" t="s">
        <v>313</v>
      </c>
      <c r="B101" s="3">
        <v>543.57373046875</v>
      </c>
      <c r="C101" s="3">
        <v>13.27999973297119</v>
      </c>
      <c r="D101" s="4">
        <v>-2.7164096540155391E-3</v>
      </c>
      <c r="E101" s="4">
        <v>7.9674758295900316E-2</v>
      </c>
      <c r="F101" s="2">
        <v>2</v>
      </c>
      <c r="G101" s="4">
        <v>0.26462226846310322</v>
      </c>
      <c r="H101" s="4">
        <v>-2.7164096540155391E-3</v>
      </c>
      <c r="I101" s="4">
        <v>0.56149996651140355</v>
      </c>
    </row>
    <row r="102" spans="1:9" x14ac:dyDescent="0.25">
      <c r="A102" t="s">
        <v>314</v>
      </c>
      <c r="B102" s="3">
        <v>545.0543212890625</v>
      </c>
      <c r="C102" s="3">
        <v>12.30000019073486</v>
      </c>
      <c r="D102" s="4">
        <v>2.5406568525829791E-3</v>
      </c>
      <c r="E102" s="4">
        <v>-3.5294102687461693E-2</v>
      </c>
      <c r="F102" s="2">
        <v>1</v>
      </c>
      <c r="G102" s="4">
        <v>0.26148790301334479</v>
      </c>
      <c r="H102" s="4">
        <v>0</v>
      </c>
      <c r="I102" s="4">
        <v>0.56575319360231058</v>
      </c>
    </row>
    <row r="103" spans="1:9" x14ac:dyDescent="0.25">
      <c r="A103" t="s">
        <v>315</v>
      </c>
      <c r="B103" s="3">
        <v>543.67303466796875</v>
      </c>
      <c r="C103" s="3">
        <v>12.75</v>
      </c>
      <c r="D103" s="4">
        <v>7.9589653016949313E-3</v>
      </c>
      <c r="E103" s="4">
        <v>7.1090168777756526E-3</v>
      </c>
      <c r="F103" s="2">
        <v>1</v>
      </c>
      <c r="G103" s="4">
        <v>0.25400496742874501</v>
      </c>
      <c r="H103" s="4">
        <v>0</v>
      </c>
      <c r="I103" s="4">
        <v>0.5617852332471982</v>
      </c>
    </row>
    <row r="104" spans="1:9" x14ac:dyDescent="0.25">
      <c r="A104" t="s">
        <v>316</v>
      </c>
      <c r="B104" s="3">
        <v>539.380126953125</v>
      </c>
      <c r="C104" s="3">
        <v>12.659999847412109</v>
      </c>
      <c r="D104" s="4">
        <v>6.0825432367828114E-4</v>
      </c>
      <c r="E104" s="4">
        <v>6.0301532021133968E-2</v>
      </c>
      <c r="F104" s="2">
        <v>1</v>
      </c>
      <c r="G104" s="4">
        <v>0.25952724421957402</v>
      </c>
      <c r="H104" s="4">
        <v>0</v>
      </c>
      <c r="I104" s="4">
        <v>0.54945318907871998</v>
      </c>
    </row>
    <row r="105" spans="1:9" x14ac:dyDescent="0.25">
      <c r="A105" t="s">
        <v>317</v>
      </c>
      <c r="B105" s="3">
        <v>539.05224609375</v>
      </c>
      <c r="C105" s="3">
        <v>11.939999580383301</v>
      </c>
      <c r="D105" s="4">
        <v>2.0134818305019841E-3</v>
      </c>
      <c r="E105" s="4">
        <v>-8.3056795503789749E-3</v>
      </c>
      <c r="F105" s="2">
        <v>1</v>
      </c>
      <c r="G105" s="4">
        <v>0.26026043023757911</v>
      </c>
      <c r="H105" s="4">
        <v>0</v>
      </c>
      <c r="I105" s="4">
        <v>0.54851130038499618</v>
      </c>
    </row>
    <row r="106" spans="1:9" x14ac:dyDescent="0.25">
      <c r="A106" t="s">
        <v>318</v>
      </c>
      <c r="B106" s="3">
        <v>537.96905517578125</v>
      </c>
      <c r="C106" s="3">
        <v>12.039999961853029</v>
      </c>
      <c r="D106" s="4">
        <v>8.2131864182388714E-3</v>
      </c>
      <c r="E106" s="4">
        <v>-6.3035050238967716E-2</v>
      </c>
      <c r="F106" s="2">
        <v>1</v>
      </c>
      <c r="G106" s="4">
        <v>0.26602008433732532</v>
      </c>
      <c r="H106" s="4">
        <v>0</v>
      </c>
      <c r="I106" s="4">
        <v>0.54539966623616576</v>
      </c>
    </row>
    <row r="107" spans="1:9" x14ac:dyDescent="0.25">
      <c r="A107" t="s">
        <v>319</v>
      </c>
      <c r="B107" s="3">
        <v>533.58660888671875</v>
      </c>
      <c r="C107" s="3">
        <v>12.85000038146973</v>
      </c>
      <c r="D107" s="4">
        <v>2.408247413223652E-3</v>
      </c>
      <c r="E107" s="4">
        <v>8.6342709833431286E-3</v>
      </c>
      <c r="F107" s="2">
        <v>1</v>
      </c>
      <c r="G107" s="4">
        <v>0.26709844501384561</v>
      </c>
      <c r="H107" s="4">
        <v>0</v>
      </c>
      <c r="I107" s="4">
        <v>0.532810408606464</v>
      </c>
    </row>
    <row r="108" spans="1:9" x14ac:dyDescent="0.25">
      <c r="A108" t="s">
        <v>320</v>
      </c>
      <c r="B108" s="3">
        <v>532.3046875</v>
      </c>
      <c r="C108" s="3">
        <v>12.739999771118161</v>
      </c>
      <c r="D108" s="4">
        <v>3.089683874145877E-3</v>
      </c>
      <c r="E108" s="4">
        <v>4.2553149977613718E-2</v>
      </c>
      <c r="F108" s="2">
        <v>1</v>
      </c>
      <c r="G108" s="4">
        <v>0.26632228820474108</v>
      </c>
      <c r="H108" s="4">
        <v>0</v>
      </c>
      <c r="I108" s="4">
        <v>0.52912789032011243</v>
      </c>
    </row>
    <row r="109" spans="1:9" x14ac:dyDescent="0.25">
      <c r="A109" t="s">
        <v>321</v>
      </c>
      <c r="B109" s="3">
        <v>530.66510009765625</v>
      </c>
      <c r="C109" s="3">
        <v>12.22000026702881</v>
      </c>
      <c r="D109" s="4">
        <v>-1.215623344701156E-3</v>
      </c>
      <c r="E109" s="4">
        <v>-2.861682502865948E-2</v>
      </c>
      <c r="F109" s="2">
        <v>1</v>
      </c>
      <c r="G109" s="4">
        <v>0.27005781451267258</v>
      </c>
      <c r="H109" s="4">
        <v>-1.2343251050354049E-3</v>
      </c>
      <c r="I109" s="4">
        <v>0.5244179208525952</v>
      </c>
    </row>
    <row r="110" spans="1:9" x14ac:dyDescent="0.25">
      <c r="A110" t="s">
        <v>322</v>
      </c>
      <c r="B110" s="3">
        <v>531.31097412109375</v>
      </c>
      <c r="C110" s="3">
        <v>12.579999923706049</v>
      </c>
      <c r="D110" s="4">
        <v>-1.8724522300672671E-5</v>
      </c>
      <c r="E110" s="4">
        <v>-3.9588432527165596E-3</v>
      </c>
      <c r="F110" s="2">
        <v>1</v>
      </c>
      <c r="G110" s="4">
        <v>0.26720658941679298</v>
      </c>
      <c r="H110" s="4">
        <v>-1.8724522300672671E-5</v>
      </c>
      <c r="I110" s="4">
        <v>0.52627329429953962</v>
      </c>
    </row>
    <row r="111" spans="1:9" x14ac:dyDescent="0.25">
      <c r="A111" t="s">
        <v>323</v>
      </c>
      <c r="B111" s="3">
        <v>531.3209228515625</v>
      </c>
      <c r="C111" s="3">
        <v>12.63000011444092</v>
      </c>
      <c r="D111" s="4">
        <v>1.188515753090669E-2</v>
      </c>
      <c r="E111" s="4">
        <v>-4.027353640702469E-2</v>
      </c>
      <c r="F111" s="2">
        <v>1</v>
      </c>
      <c r="G111" s="4">
        <v>0.26998976659685631</v>
      </c>
      <c r="H111" s="4">
        <v>0</v>
      </c>
      <c r="I111" s="4">
        <v>0.52630187357300873</v>
      </c>
    </row>
    <row r="112" spans="1:9" x14ac:dyDescent="0.25">
      <c r="A112" t="s">
        <v>324</v>
      </c>
      <c r="B112" s="3">
        <v>525.08026123046875</v>
      </c>
      <c r="C112" s="3">
        <v>13.159999847412109</v>
      </c>
      <c r="D112" s="4">
        <v>1.117846454724347E-3</v>
      </c>
      <c r="E112" s="4">
        <v>3.813897181103032E-3</v>
      </c>
      <c r="F112" s="2">
        <v>1</v>
      </c>
      <c r="G112" s="4">
        <v>0.25266802505972369</v>
      </c>
      <c r="H112" s="4">
        <v>-5.5894677209857857E-3</v>
      </c>
      <c r="I112" s="4">
        <v>0.50837460379132993</v>
      </c>
    </row>
    <row r="113" spans="1:9" x14ac:dyDescent="0.25">
      <c r="A113" t="s">
        <v>325</v>
      </c>
      <c r="B113" s="3">
        <v>524.49395751953125</v>
      </c>
      <c r="C113" s="3">
        <v>13.10999965667725</v>
      </c>
      <c r="D113" s="4">
        <v>8.1536790900127443E-4</v>
      </c>
      <c r="E113" s="4">
        <v>1.47058497880288E-2</v>
      </c>
      <c r="F113" s="2">
        <v>1</v>
      </c>
      <c r="G113" s="4">
        <v>0.26936395453586298</v>
      </c>
      <c r="H113" s="4">
        <v>-6.6998248003097283E-3</v>
      </c>
      <c r="I113" s="4">
        <v>0.50669035531926898</v>
      </c>
    </row>
    <row r="114" spans="1:9" x14ac:dyDescent="0.25">
      <c r="A114" t="s">
        <v>326</v>
      </c>
      <c r="B114" s="3">
        <v>524.066650390625</v>
      </c>
      <c r="C114" s="3">
        <v>12.920000076293951</v>
      </c>
      <c r="D114" s="4">
        <v>9.1080902156812638E-3</v>
      </c>
      <c r="E114" s="4">
        <v>-0.1071181867402364</v>
      </c>
      <c r="F114" s="2">
        <v>1</v>
      </c>
      <c r="G114" s="4">
        <v>0.28038024109831378</v>
      </c>
      <c r="H114" s="4">
        <v>-7.5090700545619171E-3</v>
      </c>
      <c r="I114" s="4">
        <v>0.50546284922381846</v>
      </c>
    </row>
    <row r="115" spans="1:9" x14ac:dyDescent="0.25">
      <c r="A115" t="s">
        <v>327</v>
      </c>
      <c r="B115" s="3">
        <v>519.33648681640625</v>
      </c>
      <c r="C115" s="3">
        <v>14.47000026702881</v>
      </c>
      <c r="D115" s="4">
        <v>-6.6336042999756151E-3</v>
      </c>
      <c r="E115" s="4">
        <v>1.3305359776647929E-2</v>
      </c>
      <c r="F115" s="2">
        <v>2</v>
      </c>
      <c r="G115" s="4">
        <v>0.26178776309769991</v>
      </c>
      <c r="H115" s="4">
        <v>-1.6467175747933441E-2</v>
      </c>
      <c r="I115" s="4">
        <v>0.4918747196864206</v>
      </c>
    </row>
    <row r="116" spans="1:9" x14ac:dyDescent="0.25">
      <c r="A116" t="s">
        <v>328</v>
      </c>
      <c r="B116" s="3">
        <v>522.8045654296875</v>
      </c>
      <c r="C116" s="3">
        <v>14.27999973297119</v>
      </c>
      <c r="D116" s="4">
        <v>-7.0026379443162154E-3</v>
      </c>
      <c r="E116" s="4">
        <v>0.10526313070017861</v>
      </c>
      <c r="F116" s="2">
        <v>2</v>
      </c>
      <c r="G116" s="4">
        <v>0.27069785257473189</v>
      </c>
      <c r="H116" s="4">
        <v>-9.8992390829046872E-3</v>
      </c>
      <c r="I116" s="4">
        <v>0.5018373141514394</v>
      </c>
    </row>
    <row r="117" spans="1:9" x14ac:dyDescent="0.25">
      <c r="A117" t="s">
        <v>329</v>
      </c>
      <c r="B117" s="3">
        <v>526.49139404296875</v>
      </c>
      <c r="C117" s="3">
        <v>12.920000076293951</v>
      </c>
      <c r="D117" s="4">
        <v>6.9883901540257476E-4</v>
      </c>
      <c r="E117" s="4">
        <v>8.2984052455443491E-2</v>
      </c>
      <c r="F117" s="2">
        <v>1</v>
      </c>
      <c r="G117" s="4">
        <v>0.29623130467044861</v>
      </c>
      <c r="H117" s="4">
        <v>-2.9170280297542428E-3</v>
      </c>
      <c r="I117" s="4">
        <v>0.51242830196685007</v>
      </c>
    </row>
    <row r="118" spans="1:9" x14ac:dyDescent="0.25">
      <c r="A118" t="s">
        <v>330</v>
      </c>
      <c r="B118" s="3">
        <v>526.12371826171875</v>
      </c>
      <c r="C118" s="3">
        <v>11.930000305175779</v>
      </c>
      <c r="D118" s="4">
        <v>6.6164511280162319E-3</v>
      </c>
      <c r="E118" s="4">
        <v>-6.5779179520483289E-2</v>
      </c>
      <c r="F118" s="2">
        <v>1</v>
      </c>
      <c r="G118" s="4">
        <v>0.30654341723872708</v>
      </c>
      <c r="H118" s="4">
        <v>-3.6133419008606E-3</v>
      </c>
      <c r="I118" s="4">
        <v>0.51137209617924917</v>
      </c>
    </row>
    <row r="119" spans="1:9" x14ac:dyDescent="0.25">
      <c r="A119" t="s">
        <v>331</v>
      </c>
      <c r="B119" s="3">
        <v>522.66552734375</v>
      </c>
      <c r="C119" s="3">
        <v>12.77000045776367</v>
      </c>
      <c r="D119" s="4">
        <v>-7.3041236396348408E-3</v>
      </c>
      <c r="E119" s="4">
        <v>3.9056183677829148E-2</v>
      </c>
      <c r="F119" s="2">
        <v>1</v>
      </c>
      <c r="G119" s="4">
        <v>0.28855210721071239</v>
      </c>
      <c r="H119" s="4">
        <v>-1.0162552993658419E-2</v>
      </c>
      <c r="I119" s="4">
        <v>0.50143790565473356</v>
      </c>
    </row>
    <row r="120" spans="1:9" x14ac:dyDescent="0.25">
      <c r="A120" t="s">
        <v>332</v>
      </c>
      <c r="B120" s="3">
        <v>526.51123046875</v>
      </c>
      <c r="C120" s="3">
        <v>12.289999961853029</v>
      </c>
      <c r="D120" s="4">
        <v>-2.8794612953403349E-3</v>
      </c>
      <c r="E120" s="4">
        <v>3.6256350558466321E-2</v>
      </c>
      <c r="F120" s="2">
        <v>1</v>
      </c>
      <c r="G120" s="4">
        <v>0.28346545611932022</v>
      </c>
      <c r="H120" s="4">
        <v>-2.8794612953403349E-3</v>
      </c>
      <c r="I120" s="4">
        <v>0.51248528518082259</v>
      </c>
    </row>
    <row r="121" spans="1:9" x14ac:dyDescent="0.25">
      <c r="A121" t="s">
        <v>333</v>
      </c>
      <c r="B121" s="3">
        <v>528.03167724609375</v>
      </c>
      <c r="C121" s="3">
        <v>11.85999965667725</v>
      </c>
      <c r="D121" s="4">
        <v>2.4525773440764449E-3</v>
      </c>
      <c r="E121" s="4">
        <v>-2.386831036691894E-2</v>
      </c>
      <c r="F121" s="2">
        <v>1</v>
      </c>
      <c r="G121" s="4">
        <v>0.28769456680913819</v>
      </c>
      <c r="H121" s="4">
        <v>0</v>
      </c>
      <c r="I121" s="4">
        <v>0.51685300469857287</v>
      </c>
    </row>
    <row r="122" spans="1:9" x14ac:dyDescent="0.25">
      <c r="A122" t="s">
        <v>334</v>
      </c>
      <c r="B122" s="3">
        <v>526.73980712890625</v>
      </c>
      <c r="C122" s="3">
        <v>12.14999961853027</v>
      </c>
      <c r="D122" s="4">
        <v>1.1521810525148E-3</v>
      </c>
      <c r="E122" s="4">
        <v>1.334444123990064E-2</v>
      </c>
      <c r="F122" s="2">
        <v>1</v>
      </c>
      <c r="G122" s="4">
        <v>0.28267511943744911</v>
      </c>
      <c r="H122" s="4">
        <v>0</v>
      </c>
      <c r="I122" s="4">
        <v>0.51314190713875174</v>
      </c>
    </row>
    <row r="123" spans="1:9" x14ac:dyDescent="0.25">
      <c r="A123" t="s">
        <v>335</v>
      </c>
      <c r="B123" s="3">
        <v>526.13360595703125</v>
      </c>
      <c r="C123" s="3">
        <v>11.989999771118161</v>
      </c>
      <c r="D123" s="4">
        <v>1.437533566943205E-3</v>
      </c>
      <c r="E123" s="4">
        <v>-3.4621602458483343E-2</v>
      </c>
      <c r="F123" s="2">
        <v>1</v>
      </c>
      <c r="G123" s="4">
        <v>0.29354103804134812</v>
      </c>
      <c r="H123" s="4">
        <v>-6.2303295083776522E-4</v>
      </c>
      <c r="I123" s="4">
        <v>0.51140050011975235</v>
      </c>
    </row>
    <row r="124" spans="1:9" x14ac:dyDescent="0.25">
      <c r="A124" t="s">
        <v>336</v>
      </c>
      <c r="B124" s="3">
        <v>525.37835693359375</v>
      </c>
      <c r="C124" s="3">
        <v>12.420000076293951</v>
      </c>
      <c r="D124" s="4">
        <v>-2.057608636298669E-3</v>
      </c>
      <c r="E124" s="4">
        <v>-2.4096171430353359E-3</v>
      </c>
      <c r="F124" s="2">
        <v>1</v>
      </c>
      <c r="G124" s="4">
        <v>0.30736380593912133</v>
      </c>
      <c r="H124" s="4">
        <v>-2.057608636298669E-3</v>
      </c>
      <c r="I124" s="4">
        <v>0.50923092999761188</v>
      </c>
    </row>
    <row r="125" spans="1:9" x14ac:dyDescent="0.25">
      <c r="A125" t="s">
        <v>337</v>
      </c>
      <c r="B125" s="3">
        <v>526.46160888671875</v>
      </c>
      <c r="C125" s="3">
        <v>12.44999980926514</v>
      </c>
      <c r="D125" s="4">
        <v>1.238315491871989E-2</v>
      </c>
      <c r="E125" s="4">
        <v>-7.2280198324461087E-2</v>
      </c>
      <c r="F125" s="2">
        <v>1</v>
      </c>
      <c r="G125" s="4">
        <v>0.30130476005197959</v>
      </c>
      <c r="H125" s="4">
        <v>0</v>
      </c>
      <c r="I125" s="4">
        <v>0.51234273947940845</v>
      </c>
    </row>
    <row r="126" spans="1:9" x14ac:dyDescent="0.25">
      <c r="A126" t="s">
        <v>338</v>
      </c>
      <c r="B126" s="3">
        <v>520.0220947265625</v>
      </c>
      <c r="C126" s="3">
        <v>13.420000076293951</v>
      </c>
      <c r="D126" s="4">
        <v>4.588067863598333E-3</v>
      </c>
      <c r="E126" s="4">
        <v>-1.3235316185802089E-2</v>
      </c>
      <c r="F126" s="2">
        <v>2</v>
      </c>
      <c r="G126" s="4">
        <v>0.28982213485856573</v>
      </c>
      <c r="H126" s="4">
        <v>0</v>
      </c>
      <c r="I126" s="4">
        <v>0.49384423489427598</v>
      </c>
    </row>
    <row r="127" spans="1:9" x14ac:dyDescent="0.25">
      <c r="A127" t="s">
        <v>339</v>
      </c>
      <c r="B127" s="3">
        <v>517.6470947265625</v>
      </c>
      <c r="C127" s="3">
        <v>13.60000038146973</v>
      </c>
      <c r="D127" s="4">
        <v>1.341982398097574E-4</v>
      </c>
      <c r="E127" s="4">
        <v>8.3665352571869578E-2</v>
      </c>
      <c r="F127" s="2">
        <v>2</v>
      </c>
      <c r="G127" s="4">
        <v>0.28224916451355359</v>
      </c>
      <c r="H127" s="4">
        <v>-4.3198309071950103E-3</v>
      </c>
      <c r="I127" s="4">
        <v>0.48702167851859079</v>
      </c>
    </row>
    <row r="128" spans="1:9" x14ac:dyDescent="0.25">
      <c r="A128" t="s">
        <v>340</v>
      </c>
      <c r="B128" s="3">
        <v>517.57763671875</v>
      </c>
      <c r="C128" s="3">
        <v>12.55000019073486</v>
      </c>
      <c r="D128" s="4">
        <v>1.2882151808188971E-3</v>
      </c>
      <c r="E128" s="4">
        <v>-1.1032261172400189E-2</v>
      </c>
      <c r="F128" s="2">
        <v>1</v>
      </c>
      <c r="G128" s="4">
        <v>0.27984115465929033</v>
      </c>
      <c r="H128" s="4">
        <v>-4.4534315043356374E-3</v>
      </c>
      <c r="I128" s="4">
        <v>0.48682214960320391</v>
      </c>
    </row>
    <row r="129" spans="1:9" x14ac:dyDescent="0.25">
      <c r="A129" t="s">
        <v>341</v>
      </c>
      <c r="B129" s="3">
        <v>516.9117431640625</v>
      </c>
      <c r="C129" s="3">
        <v>12.689999580383301</v>
      </c>
      <c r="D129" s="4">
        <v>5.7619662723265019E-3</v>
      </c>
      <c r="E129" s="4">
        <v>-2.3846186124361509E-2</v>
      </c>
      <c r="F129" s="2">
        <v>1</v>
      </c>
      <c r="G129" s="4">
        <v>0.28416670684861051</v>
      </c>
      <c r="H129" s="4">
        <v>-5.7342597247264093E-3</v>
      </c>
      <c r="I129" s="4">
        <v>0.48490926694338882</v>
      </c>
    </row>
    <row r="130" spans="1:9" x14ac:dyDescent="0.25">
      <c r="A130" t="s">
        <v>342</v>
      </c>
      <c r="B130" s="3">
        <v>513.95037841796875</v>
      </c>
      <c r="C130" s="3">
        <v>13</v>
      </c>
      <c r="D130" s="4">
        <v>9.655868642188814E-5</v>
      </c>
      <c r="E130" s="4">
        <v>-1.738469767153528E-2</v>
      </c>
      <c r="F130" s="2">
        <v>1</v>
      </c>
      <c r="G130" s="4">
        <v>0.27121066417071132</v>
      </c>
      <c r="H130" s="4">
        <v>-1.143036462162272E-2</v>
      </c>
      <c r="I130" s="4">
        <v>0.47640228676267671</v>
      </c>
    </row>
    <row r="131" spans="1:9" x14ac:dyDescent="0.25">
      <c r="A131" t="s">
        <v>343</v>
      </c>
      <c r="B131" s="3">
        <v>513.9007568359375</v>
      </c>
      <c r="C131" s="3">
        <v>13.22999954223633</v>
      </c>
      <c r="D131" s="4">
        <v>1.1033866121632489E-3</v>
      </c>
      <c r="E131" s="4">
        <v>-1.9273553246345609E-2</v>
      </c>
      <c r="F131" s="2">
        <v>2</v>
      </c>
      <c r="G131" s="4">
        <v>0.2714266094386899</v>
      </c>
      <c r="H131" s="4">
        <v>-1.1525810390933139E-2</v>
      </c>
      <c r="I131" s="4">
        <v>0.47625974106126229</v>
      </c>
    </row>
    <row r="132" spans="1:9" x14ac:dyDescent="0.25">
      <c r="A132" t="s">
        <v>344</v>
      </c>
      <c r="B132" s="3">
        <v>513.3343505859375</v>
      </c>
      <c r="C132" s="3">
        <v>13.489999771118161</v>
      </c>
      <c r="D132" s="4">
        <v>1.0326861516313681E-2</v>
      </c>
      <c r="E132" s="4">
        <v>0</v>
      </c>
      <c r="F132" s="2">
        <v>2</v>
      </c>
      <c r="G132" s="4">
        <v>0.29353676868886991</v>
      </c>
      <c r="H132" s="4">
        <v>-1.261527747482194E-2</v>
      </c>
      <c r="I132" s="4">
        <v>0.47463265113614012</v>
      </c>
    </row>
    <row r="133" spans="1:9" x14ac:dyDescent="0.25">
      <c r="A133" t="s">
        <v>345</v>
      </c>
      <c r="B133" s="3">
        <v>508.08740234375</v>
      </c>
      <c r="C133" s="3">
        <v>13.489999771118161</v>
      </c>
      <c r="D133" s="4">
        <v>1.239537653744294E-2</v>
      </c>
      <c r="E133" s="4">
        <v>-8.1062704994498858E-2</v>
      </c>
      <c r="F133" s="2">
        <v>2</v>
      </c>
      <c r="G133" s="4">
        <v>0.27124668014955627</v>
      </c>
      <c r="H133" s="4">
        <v>-2.2707640334043711E-2</v>
      </c>
      <c r="I133" s="4">
        <v>0.45955997737503412</v>
      </c>
    </row>
    <row r="134" spans="1:9" x14ac:dyDescent="0.25">
      <c r="A134" t="s">
        <v>346</v>
      </c>
      <c r="B134" s="3">
        <v>501.8665771484375</v>
      </c>
      <c r="C134" s="3">
        <v>14.680000305175779</v>
      </c>
      <c r="D134" s="4">
        <v>9.3534120132174881E-3</v>
      </c>
      <c r="E134" s="4">
        <v>-4.6133854600920787E-2</v>
      </c>
      <c r="F134" s="2">
        <v>2</v>
      </c>
      <c r="G134" s="4">
        <v>0.24706306117752061</v>
      </c>
      <c r="H134" s="4">
        <v>-3.4673229140520838E-2</v>
      </c>
      <c r="I134" s="4">
        <v>0.44168969080732762</v>
      </c>
    </row>
    <row r="135" spans="1:9" x14ac:dyDescent="0.25">
      <c r="A135" t="s">
        <v>347</v>
      </c>
      <c r="B135" s="3">
        <v>497.21591186523438</v>
      </c>
      <c r="C135" s="3">
        <v>15.39000034332275</v>
      </c>
      <c r="D135" s="4">
        <v>-3.2471852639773808E-3</v>
      </c>
      <c r="E135" s="4">
        <v>-1.6613372622684919E-2</v>
      </c>
      <c r="F135" s="2">
        <v>2</v>
      </c>
      <c r="G135" s="4">
        <v>0.2216208714231398</v>
      </c>
      <c r="H135" s="4">
        <v>-4.3618657875168172E-2</v>
      </c>
      <c r="I135" s="4">
        <v>0.42832993245823481</v>
      </c>
    </row>
    <row r="136" spans="1:9" x14ac:dyDescent="0.25">
      <c r="A136" t="s">
        <v>348</v>
      </c>
      <c r="B136" s="3">
        <v>498.83572387695313</v>
      </c>
      <c r="C136" s="3">
        <v>15.64999961853027</v>
      </c>
      <c r="D136" s="4">
        <v>-1.5841213369534701E-2</v>
      </c>
      <c r="E136" s="4">
        <v>6.6802967766848464E-2</v>
      </c>
      <c r="F136" s="2">
        <v>2</v>
      </c>
      <c r="G136" s="4">
        <v>0.22436295049179081</v>
      </c>
      <c r="H136" s="4">
        <v>-4.0502993334292858E-2</v>
      </c>
      <c r="I136" s="4">
        <v>0.43298309404474572</v>
      </c>
    </row>
    <row r="137" spans="1:9" x14ac:dyDescent="0.25">
      <c r="A137" t="s">
        <v>349</v>
      </c>
      <c r="B137" s="3">
        <v>506.86508178710938</v>
      </c>
      <c r="C137" s="3">
        <v>14.670000076293951</v>
      </c>
      <c r="D137" s="4">
        <v>3.5414371774651339E-3</v>
      </c>
      <c r="E137" s="4">
        <v>-2.3952073391426461E-2</v>
      </c>
      <c r="F137" s="2">
        <v>2</v>
      </c>
      <c r="G137" s="4">
        <v>0.25468894900762301</v>
      </c>
      <c r="H137" s="4">
        <v>-2.5058740824937861E-2</v>
      </c>
      <c r="I137" s="4">
        <v>0.45604867173004893</v>
      </c>
    </row>
    <row r="138" spans="1:9" x14ac:dyDescent="0.25">
      <c r="A138" t="s">
        <v>350</v>
      </c>
      <c r="B138" s="3">
        <v>505.07638549804688</v>
      </c>
      <c r="C138" s="3">
        <v>15.02999973297119</v>
      </c>
      <c r="D138" s="4">
        <v>9.4739145757571919E-3</v>
      </c>
      <c r="E138" s="4">
        <v>-2.212102505656743E-2</v>
      </c>
      <c r="F138" s="2">
        <v>2</v>
      </c>
      <c r="G138" s="4">
        <v>0.27515139701304858</v>
      </c>
      <c r="H138" s="4">
        <v>-2.8499249699985629E-2</v>
      </c>
      <c r="I138" s="4">
        <v>0.45091036382642452</v>
      </c>
    </row>
    <row r="139" spans="1:9" x14ac:dyDescent="0.25">
      <c r="A139" t="s">
        <v>351</v>
      </c>
      <c r="B139" s="3">
        <v>500.33624267578119</v>
      </c>
      <c r="C139" s="3">
        <v>15.36999988555908</v>
      </c>
      <c r="D139" s="4">
        <v>-3.7988671209508999E-3</v>
      </c>
      <c r="E139" s="4">
        <v>-3.7570467842036881E-2</v>
      </c>
      <c r="F139" s="2">
        <v>2</v>
      </c>
      <c r="G139" s="4">
        <v>0.25783367904861088</v>
      </c>
      <c r="H139" s="4">
        <v>-3.7616786058014551E-2</v>
      </c>
      <c r="I139" s="4">
        <v>0.43729356734907432</v>
      </c>
    </row>
    <row r="140" spans="1:9" x14ac:dyDescent="0.25">
      <c r="A140" t="s">
        <v>352</v>
      </c>
      <c r="B140" s="3">
        <v>502.24420166015619</v>
      </c>
      <c r="C140" s="3">
        <v>15.97000026702881</v>
      </c>
      <c r="D140" s="4">
        <v>-4.7463300665340208E-4</v>
      </c>
      <c r="E140" s="4">
        <v>1.7845805872141799E-2</v>
      </c>
      <c r="F140" s="2">
        <v>2</v>
      </c>
      <c r="G140" s="4">
        <v>0.2425874722556132</v>
      </c>
      <c r="H140" s="4">
        <v>-3.394687861810497E-2</v>
      </c>
      <c r="I140" s="4">
        <v>0.4427744758683978</v>
      </c>
    </row>
    <row r="141" spans="1:9" x14ac:dyDescent="0.25">
      <c r="A141" t="s">
        <v>353</v>
      </c>
      <c r="B141" s="3">
        <v>502.48269653320313</v>
      </c>
      <c r="C141" s="3">
        <v>15.689999580383301</v>
      </c>
      <c r="D141" s="4">
        <v>1.1866639757879939E-2</v>
      </c>
      <c r="E141" s="4">
        <v>-7.3789900487972737E-2</v>
      </c>
      <c r="F141" s="2">
        <v>2</v>
      </c>
      <c r="G141" s="4">
        <v>0.2444744704162298</v>
      </c>
      <c r="H141" s="4">
        <v>-3.3488140188116189E-2</v>
      </c>
      <c r="I141" s="4">
        <v>0.44345958943331332</v>
      </c>
    </row>
    <row r="142" spans="1:9" x14ac:dyDescent="0.25">
      <c r="A142" t="s">
        <v>354</v>
      </c>
      <c r="B142" s="3">
        <v>496.58984375</v>
      </c>
      <c r="C142" s="3">
        <v>16.940000534057621</v>
      </c>
      <c r="D142" s="4">
        <v>9.2091365728983465E-3</v>
      </c>
      <c r="E142" s="4">
        <v>-9.4601744362668216E-2</v>
      </c>
      <c r="F142" s="2">
        <v>3</v>
      </c>
      <c r="G142" s="4">
        <v>0.2308354216940558</v>
      </c>
      <c r="H142" s="4">
        <v>-4.4822882941223052E-2</v>
      </c>
      <c r="I142" s="4">
        <v>0.42653145455877989</v>
      </c>
    </row>
    <row r="143" spans="1:9" x14ac:dyDescent="0.25">
      <c r="A143" t="s">
        <v>355</v>
      </c>
      <c r="B143" s="3">
        <v>492.05841064453119</v>
      </c>
      <c r="C143" s="3">
        <v>18.70999908447266</v>
      </c>
      <c r="D143" s="4">
        <v>-8.7284049226398208E-3</v>
      </c>
      <c r="E143" s="4">
        <v>3.9444393581814292E-2</v>
      </c>
      <c r="F143" s="2">
        <v>3</v>
      </c>
      <c r="G143" s="4">
        <v>0.21294846219502259</v>
      </c>
      <c r="H143" s="4">
        <v>-5.353897181074363E-2</v>
      </c>
      <c r="I143" s="4">
        <v>0.41351420915890319</v>
      </c>
    </row>
    <row r="144" spans="1:9" x14ac:dyDescent="0.25">
      <c r="A144" t="s">
        <v>356</v>
      </c>
      <c r="B144" s="3">
        <v>496.39111328125</v>
      </c>
      <c r="C144" s="3">
        <v>18</v>
      </c>
      <c r="D144" s="4">
        <v>-2.0576978754218711E-3</v>
      </c>
      <c r="E144" s="4">
        <v>-1.15320755096423E-2</v>
      </c>
      <c r="F144" s="2">
        <v>3</v>
      </c>
      <c r="G144" s="4">
        <v>0.22342198756927731</v>
      </c>
      <c r="H144" s="4">
        <v>-4.5205135616346093E-2</v>
      </c>
      <c r="I144" s="4">
        <v>0.42596057042125862</v>
      </c>
    </row>
    <row r="145" spans="1:9" x14ac:dyDescent="0.25">
      <c r="A145" t="s">
        <v>357</v>
      </c>
      <c r="B145" s="3">
        <v>497.41464233398438</v>
      </c>
      <c r="C145" s="3">
        <v>18.20999908447266</v>
      </c>
      <c r="D145" s="4">
        <v>-5.9182788626790384E-3</v>
      </c>
      <c r="E145" s="4">
        <v>-1.0326116195473739E-2</v>
      </c>
      <c r="F145" s="2">
        <v>3</v>
      </c>
      <c r="G145" s="4">
        <v>0.22674421536434511</v>
      </c>
      <c r="H145" s="4">
        <v>-4.3236405200045118E-2</v>
      </c>
      <c r="I145" s="4">
        <v>0.42890081659575618</v>
      </c>
    </row>
    <row r="146" spans="1:9" x14ac:dyDescent="0.25">
      <c r="A146" t="s">
        <v>358</v>
      </c>
      <c r="B146" s="3">
        <v>500.37600708007813</v>
      </c>
      <c r="C146" s="3">
        <v>18.39999961853027</v>
      </c>
      <c r="D146" s="4">
        <v>-1.823784924145033E-3</v>
      </c>
      <c r="E146" s="4">
        <v>-4.3161723529065221E-2</v>
      </c>
      <c r="F146" s="2">
        <v>3</v>
      </c>
      <c r="G146" s="4">
        <v>0.23847588871519479</v>
      </c>
      <c r="H146" s="4">
        <v>-3.7540300303148921E-2</v>
      </c>
      <c r="I146" s="4">
        <v>0.43740779677646852</v>
      </c>
    </row>
    <row r="147" spans="1:9" x14ac:dyDescent="0.25">
      <c r="A147" t="s">
        <v>359</v>
      </c>
      <c r="B147" s="3">
        <v>501.29025268554688</v>
      </c>
      <c r="C147" s="3">
        <v>19.229999542236332</v>
      </c>
      <c r="D147" s="4">
        <v>-1.2528103937076041E-2</v>
      </c>
      <c r="E147" s="4">
        <v>0.11091855202373441</v>
      </c>
      <c r="F147" s="2">
        <v>3</v>
      </c>
      <c r="G147" s="4">
        <v>0.23770773127716291</v>
      </c>
      <c r="H147" s="4">
        <v>-3.5781773638324688E-2</v>
      </c>
      <c r="I147" s="4">
        <v>0.44003410927521908</v>
      </c>
    </row>
    <row r="148" spans="1:9" x14ac:dyDescent="0.25">
      <c r="A148" t="s">
        <v>360</v>
      </c>
      <c r="B148" s="3">
        <v>507.650146484375</v>
      </c>
      <c r="C148" s="3">
        <v>17.309999465942379</v>
      </c>
      <c r="D148" s="4">
        <v>-1.380310922113903E-2</v>
      </c>
      <c r="E148" s="4">
        <v>0.16096577083110011</v>
      </c>
      <c r="F148" s="2">
        <v>3</v>
      </c>
      <c r="G148" s="4">
        <v>0.27005936448778511</v>
      </c>
      <c r="H148" s="4">
        <v>-2.3548690138890601E-2</v>
      </c>
      <c r="I148" s="4">
        <v>0.45830389200611421</v>
      </c>
    </row>
    <row r="149" spans="1:9" x14ac:dyDescent="0.25">
      <c r="A149" t="s">
        <v>361</v>
      </c>
      <c r="B149" s="3">
        <v>514.75537109375</v>
      </c>
      <c r="C149" s="3">
        <v>14.909999847412109</v>
      </c>
      <c r="D149" s="4">
        <v>7.5469685223108476E-3</v>
      </c>
      <c r="E149" s="4">
        <v>-5.6329134973343242E-2</v>
      </c>
      <c r="F149" s="2">
        <v>2</v>
      </c>
      <c r="G149" s="4">
        <v>0.28258629558674092</v>
      </c>
      <c r="H149" s="4">
        <v>-9.8819830085398186E-3</v>
      </c>
      <c r="I149" s="4">
        <v>0.47871475325216362</v>
      </c>
    </row>
    <row r="150" spans="1:9" x14ac:dyDescent="0.25">
      <c r="A150" t="s">
        <v>362</v>
      </c>
      <c r="B150" s="3">
        <v>510.89962768554688</v>
      </c>
      <c r="C150" s="3">
        <v>15.80000019073486</v>
      </c>
      <c r="D150" s="4">
        <v>-1.001325331356495E-2</v>
      </c>
      <c r="E150" s="4">
        <v>5.4739697834204293E-2</v>
      </c>
      <c r="F150" s="2">
        <v>2</v>
      </c>
      <c r="G150" s="4">
        <v>0.2733211369681523</v>
      </c>
      <c r="H150" s="4">
        <v>-1.7298401042695088E-2</v>
      </c>
      <c r="I150" s="4">
        <v>0.46763853145315609</v>
      </c>
    </row>
    <row r="151" spans="1:9" x14ac:dyDescent="0.25">
      <c r="A151" t="s">
        <v>363</v>
      </c>
      <c r="B151" s="3">
        <v>516.067138671875</v>
      </c>
      <c r="C151" s="3">
        <v>14.97999954223633</v>
      </c>
      <c r="D151" s="4">
        <v>1.1568326419570949E-3</v>
      </c>
      <c r="E151" s="4">
        <v>-1.3824887685854329E-2</v>
      </c>
      <c r="F151" s="2">
        <v>2</v>
      </c>
      <c r="G151" s="4">
        <v>0.28752015546642751</v>
      </c>
      <c r="H151" s="4">
        <v>-7.3588335939992477E-3</v>
      </c>
      <c r="I151" s="4">
        <v>0.48248300935892302</v>
      </c>
    </row>
    <row r="152" spans="1:9" x14ac:dyDescent="0.25">
      <c r="A152" t="s">
        <v>364</v>
      </c>
      <c r="B152" s="3">
        <v>515.4708251953125</v>
      </c>
      <c r="C152" s="3">
        <v>15.189999580383301</v>
      </c>
      <c r="D152" s="4">
        <v>5.5942882814230543E-4</v>
      </c>
      <c r="E152" s="4">
        <v>-5.240181349224815E-2</v>
      </c>
      <c r="F152" s="2">
        <v>2</v>
      </c>
      <c r="G152" s="4">
        <v>0.29104922015143631</v>
      </c>
      <c r="H152" s="4">
        <v>-8.5058264183088816E-3</v>
      </c>
      <c r="I152" s="4">
        <v>0.48077000628042682</v>
      </c>
    </row>
    <row r="153" spans="1:9" x14ac:dyDescent="0.25">
      <c r="A153" t="s">
        <v>365</v>
      </c>
      <c r="B153" s="3">
        <v>515.1826171875</v>
      </c>
      <c r="C153" s="3">
        <v>16.030000686645511</v>
      </c>
      <c r="D153" s="4">
        <v>1.044677760240198E-2</v>
      </c>
      <c r="E153" s="4">
        <v>-1.957184632159947E-2</v>
      </c>
      <c r="F153" s="2">
        <v>2</v>
      </c>
      <c r="G153" s="4">
        <v>0.2869488558877582</v>
      </c>
      <c r="H153" s="4">
        <v>-9.060186716813412E-3</v>
      </c>
      <c r="I153" s="4">
        <v>0.479942084014648</v>
      </c>
    </row>
    <row r="154" spans="1:9" x14ac:dyDescent="0.25">
      <c r="A154" t="s">
        <v>366</v>
      </c>
      <c r="B154" s="3">
        <v>509.85626220703119</v>
      </c>
      <c r="C154" s="3">
        <v>16.35000038146973</v>
      </c>
      <c r="D154" s="4">
        <v>-1.220604991918839E-2</v>
      </c>
      <c r="E154" s="4">
        <v>0.14096304734949741</v>
      </c>
      <c r="F154" s="2">
        <v>3</v>
      </c>
      <c r="G154" s="4">
        <v>0.26657699201563051</v>
      </c>
      <c r="H154" s="4">
        <v>-1.9305286286826151E-2</v>
      </c>
      <c r="I154" s="4">
        <v>0.46464130206468601</v>
      </c>
    </row>
    <row r="155" spans="1:9" x14ac:dyDescent="0.25">
      <c r="A155" t="s">
        <v>367</v>
      </c>
      <c r="B155" s="3">
        <v>516.156494140625</v>
      </c>
      <c r="C155" s="3">
        <v>14.329999923706049</v>
      </c>
      <c r="D155" s="4">
        <v>1.098440720839422E-3</v>
      </c>
      <c r="E155" s="4">
        <v>-1.9164937683158859E-2</v>
      </c>
      <c r="F155" s="2">
        <v>2</v>
      </c>
      <c r="G155" s="4">
        <v>0.28711403985199108</v>
      </c>
      <c r="H155" s="4">
        <v>-7.1869607695582696E-3</v>
      </c>
      <c r="I155" s="4">
        <v>0.48273969682124829</v>
      </c>
    </row>
    <row r="156" spans="1:9" x14ac:dyDescent="0.25">
      <c r="A156" t="s">
        <v>368</v>
      </c>
      <c r="B156" s="3">
        <v>515.59014892578125</v>
      </c>
      <c r="C156" s="3">
        <v>14.60999965667725</v>
      </c>
      <c r="D156" s="4">
        <v>-6.3579510440592291E-3</v>
      </c>
      <c r="E156" s="4">
        <v>7.0329675089788601E-2</v>
      </c>
      <c r="F156" s="2">
        <v>2</v>
      </c>
      <c r="G156" s="4">
        <v>0.30382333296161779</v>
      </c>
      <c r="H156" s="4">
        <v>-8.2763104539766985E-3</v>
      </c>
      <c r="I156" s="4">
        <v>0.48111278222909221</v>
      </c>
    </row>
    <row r="157" spans="1:9" x14ac:dyDescent="0.25">
      <c r="A157" t="s">
        <v>369</v>
      </c>
      <c r="B157" s="3">
        <v>518.88922119140625</v>
      </c>
      <c r="C157" s="3">
        <v>13.64999961853027</v>
      </c>
      <c r="D157" s="4">
        <v>-1.739957697586725E-3</v>
      </c>
      <c r="E157" s="4">
        <v>4.9192880737054523E-2</v>
      </c>
      <c r="F157" s="2">
        <v>2</v>
      </c>
      <c r="G157" s="4">
        <v>0.31984905109681699</v>
      </c>
      <c r="H157" s="4">
        <v>-1.9306342882058349E-3</v>
      </c>
      <c r="I157" s="4">
        <v>0.49058987971106532</v>
      </c>
    </row>
    <row r="158" spans="1:9" x14ac:dyDescent="0.25">
      <c r="A158" t="s">
        <v>370</v>
      </c>
      <c r="B158" s="3">
        <v>519.79364013671875</v>
      </c>
      <c r="C158" s="3">
        <v>13.010000228881839</v>
      </c>
      <c r="D158" s="4">
        <v>-1.9100893809131941E-4</v>
      </c>
      <c r="E158" s="4">
        <v>1.7996909289228261E-2</v>
      </c>
      <c r="F158" s="2">
        <v>1</v>
      </c>
      <c r="G158" s="4">
        <v>0.34136681361436372</v>
      </c>
      <c r="H158" s="4">
        <v>-1.9100893809131941E-4</v>
      </c>
      <c r="I158" s="4">
        <v>0.4931879636022789</v>
      </c>
    </row>
    <row r="159" spans="1:9" x14ac:dyDescent="0.25">
      <c r="A159" t="s">
        <v>371</v>
      </c>
      <c r="B159" s="3">
        <v>519.8929443359375</v>
      </c>
      <c r="C159" s="3">
        <v>12.77999973297119</v>
      </c>
      <c r="D159" s="4">
        <v>8.4038726928181706E-3</v>
      </c>
      <c r="E159" s="4">
        <v>-3.4743205898720597E-2</v>
      </c>
      <c r="F159" s="2">
        <v>1</v>
      </c>
      <c r="G159" s="4">
        <v>0.33861155482622918</v>
      </c>
      <c r="H159" s="4">
        <v>0</v>
      </c>
      <c r="I159" s="4">
        <v>0.49347323033807361</v>
      </c>
    </row>
    <row r="160" spans="1:9" x14ac:dyDescent="0.25">
      <c r="A160" t="s">
        <v>372</v>
      </c>
      <c r="B160" s="3">
        <v>515.56024169921875</v>
      </c>
      <c r="C160" s="3">
        <v>13.239999771118161</v>
      </c>
      <c r="D160" s="4">
        <v>-1.8470748247872979E-3</v>
      </c>
      <c r="E160" s="4">
        <v>3.790765149775055E-3</v>
      </c>
      <c r="F160" s="2">
        <v>2</v>
      </c>
      <c r="G160" s="4">
        <v>0.32993790245692328</v>
      </c>
      <c r="H160" s="4">
        <v>-6.4917827091154354E-3</v>
      </c>
      <c r="I160" s="4">
        <v>0.48102686907571818</v>
      </c>
    </row>
    <row r="161" spans="1:9" x14ac:dyDescent="0.25">
      <c r="A161" t="s">
        <v>373</v>
      </c>
      <c r="B161" s="3">
        <v>516.5142822265625</v>
      </c>
      <c r="C161" s="3">
        <v>13.189999580383301</v>
      </c>
      <c r="D161" s="4">
        <v>-2.762780881249927E-3</v>
      </c>
      <c r="E161" s="4">
        <v>9.9539936133032914E-3</v>
      </c>
      <c r="F161" s="2">
        <v>1</v>
      </c>
      <c r="G161" s="4">
        <v>0.34114213651485792</v>
      </c>
      <c r="H161" s="4">
        <v>-4.6533028829354173E-3</v>
      </c>
      <c r="I161" s="4">
        <v>0.48376749866834617</v>
      </c>
    </row>
    <row r="162" spans="1:9" x14ac:dyDescent="0.25">
      <c r="A162" t="s">
        <v>374</v>
      </c>
      <c r="B162" s="3">
        <v>517.94525146484375</v>
      </c>
      <c r="C162" s="3">
        <v>13.060000419616699</v>
      </c>
      <c r="D162" s="4">
        <v>-1.8957595699808929E-3</v>
      </c>
      <c r="E162" s="4">
        <v>1.083593982167463E-2</v>
      </c>
      <c r="F162" s="2">
        <v>1</v>
      </c>
      <c r="G162" s="4">
        <v>0.34849318150867292</v>
      </c>
      <c r="H162" s="4">
        <v>-1.8957595699808929E-3</v>
      </c>
      <c r="I162" s="4">
        <v>0.48787818005783889</v>
      </c>
    </row>
    <row r="163" spans="1:9" x14ac:dyDescent="0.25">
      <c r="A163" t="s">
        <v>375</v>
      </c>
      <c r="B163" s="3">
        <v>518.92901611328125</v>
      </c>
      <c r="C163" s="3">
        <v>12.920000076293951</v>
      </c>
      <c r="D163" s="4">
        <v>3.3045280164454289E-3</v>
      </c>
      <c r="E163" s="4">
        <v>-9.2024452385066624E-3</v>
      </c>
      <c r="F163" s="2">
        <v>1</v>
      </c>
      <c r="G163" s="4">
        <v>0.32802387219118262</v>
      </c>
      <c r="H163" s="4">
        <v>0</v>
      </c>
      <c r="I163" s="4">
        <v>0.49070419680494243</v>
      </c>
    </row>
    <row r="164" spans="1:9" x14ac:dyDescent="0.25">
      <c r="A164" t="s">
        <v>376</v>
      </c>
      <c r="B164" s="3">
        <v>517.2198486328125</v>
      </c>
      <c r="C164" s="3">
        <v>13.039999961853029</v>
      </c>
      <c r="D164" s="4">
        <v>9.2493653283738375E-3</v>
      </c>
      <c r="E164" s="4">
        <v>-5.6439924037285823E-2</v>
      </c>
      <c r="F164" s="2">
        <v>1</v>
      </c>
      <c r="G164" s="4">
        <v>0.34102997402882251</v>
      </c>
      <c r="H164" s="4">
        <v>0</v>
      </c>
      <c r="I164" s="4">
        <v>0.48579434775610619</v>
      </c>
    </row>
    <row r="165" spans="1:9" x14ac:dyDescent="0.25">
      <c r="A165" t="s">
        <v>377</v>
      </c>
      <c r="B165" s="3">
        <v>512.479736328125</v>
      </c>
      <c r="C165" s="3">
        <v>13.819999694824221</v>
      </c>
      <c r="D165" s="4">
        <v>5.5571420367899194E-3</v>
      </c>
      <c r="E165" s="4">
        <v>-3.5589688178444767E-2</v>
      </c>
      <c r="F165" s="2">
        <v>2</v>
      </c>
      <c r="G165" s="4">
        <v>0.34151683289300289</v>
      </c>
      <c r="H165" s="4">
        <v>0</v>
      </c>
      <c r="I165" s="4">
        <v>0.47217763894523901</v>
      </c>
    </row>
    <row r="166" spans="1:9" x14ac:dyDescent="0.25">
      <c r="A166" t="s">
        <v>378</v>
      </c>
      <c r="B166" s="3">
        <v>509.64755249023438</v>
      </c>
      <c r="C166" s="3">
        <v>14.329999923706049</v>
      </c>
      <c r="D166" s="4">
        <v>5.9432104335370717E-3</v>
      </c>
      <c r="E166" s="4">
        <v>-5.5516949724618847E-3</v>
      </c>
      <c r="F166" s="2">
        <v>2</v>
      </c>
      <c r="G166" s="4">
        <v>0.31850360015768242</v>
      </c>
      <c r="H166" s="4">
        <v>-4.5020594127586078E-3</v>
      </c>
      <c r="I166" s="4">
        <v>0.46404175098721229</v>
      </c>
    </row>
    <row r="167" spans="1:9" x14ac:dyDescent="0.25">
      <c r="A167" t="s">
        <v>379</v>
      </c>
      <c r="B167" s="3">
        <v>506.63650512695313</v>
      </c>
      <c r="C167" s="3">
        <v>14.409999847412109</v>
      </c>
      <c r="D167" s="4">
        <v>-6.8666716518357429E-3</v>
      </c>
      <c r="E167" s="4">
        <v>6.944603574132735E-4</v>
      </c>
      <c r="F167" s="2">
        <v>2</v>
      </c>
      <c r="G167" s="4">
        <v>0.33371067587777731</v>
      </c>
      <c r="H167" s="4">
        <v>-1.0383558175012689E-2</v>
      </c>
      <c r="I167" s="4">
        <v>0.45539204977211978</v>
      </c>
    </row>
    <row r="168" spans="1:9" x14ac:dyDescent="0.25">
      <c r="A168" t="s">
        <v>380</v>
      </c>
      <c r="B168" s="3">
        <v>510.13946533203119</v>
      </c>
      <c r="C168" s="3">
        <v>14.39999961853027</v>
      </c>
      <c r="D168" s="4">
        <v>-1.976851534813751E-3</v>
      </c>
      <c r="E168" s="4">
        <v>4.7272699529474327E-2</v>
      </c>
      <c r="F168" s="2">
        <v>2</v>
      </c>
      <c r="G168" s="4">
        <v>0.3345330325915461</v>
      </c>
      <c r="H168" s="4">
        <v>-3.5412028000574298E-3</v>
      </c>
      <c r="I168" s="4">
        <v>0.46545484702724699</v>
      </c>
    </row>
    <row r="169" spans="1:9" x14ac:dyDescent="0.25">
      <c r="A169" t="s">
        <v>381</v>
      </c>
      <c r="B169" s="3">
        <v>511.14993286132813</v>
      </c>
      <c r="C169" s="3">
        <v>13.75</v>
      </c>
      <c r="D169" s="4">
        <v>-1.567449880946481E-3</v>
      </c>
      <c r="E169" s="4">
        <v>-6.5029011268515902E-3</v>
      </c>
      <c r="F169" s="2">
        <v>2</v>
      </c>
      <c r="G169" s="4">
        <v>0.35927990637409751</v>
      </c>
      <c r="H169" s="4">
        <v>-1.567449880946481E-3</v>
      </c>
      <c r="I169" s="4">
        <v>0.46835757194700589</v>
      </c>
    </row>
    <row r="170" spans="1:9" x14ac:dyDescent="0.25">
      <c r="A170" t="s">
        <v>382</v>
      </c>
      <c r="B170" s="3">
        <v>511.952392578125</v>
      </c>
      <c r="C170" s="3">
        <v>13.840000152587891</v>
      </c>
      <c r="D170" s="4">
        <v>1.075741240314421E-2</v>
      </c>
      <c r="E170" s="4">
        <v>-9.067017675620026E-2</v>
      </c>
      <c r="F170" s="2">
        <v>2</v>
      </c>
      <c r="G170" s="4">
        <v>0.35947353518504088</v>
      </c>
      <c r="H170" s="4">
        <v>0</v>
      </c>
      <c r="I170" s="4">
        <v>0.47066276211840102</v>
      </c>
    </row>
    <row r="171" spans="1:9" x14ac:dyDescent="0.25">
      <c r="A171" t="s">
        <v>383</v>
      </c>
      <c r="B171" s="3">
        <v>506.50372314453119</v>
      </c>
      <c r="C171" s="3">
        <v>15.22000026702881</v>
      </c>
      <c r="D171" s="4">
        <v>-8.5983135554468237E-4</v>
      </c>
      <c r="E171" s="4">
        <v>3.2564484624427743E-2</v>
      </c>
      <c r="F171" s="2">
        <v>2</v>
      </c>
      <c r="G171" s="4">
        <v>0.32559704969824649</v>
      </c>
      <c r="H171" s="4">
        <v>-6.8569305166648054E-3</v>
      </c>
      <c r="I171" s="4">
        <v>0.45501061290443617</v>
      </c>
    </row>
    <row r="172" spans="1:9" x14ac:dyDescent="0.25">
      <c r="A172" t="s">
        <v>384</v>
      </c>
      <c r="B172" s="3">
        <v>506.93960571289063</v>
      </c>
      <c r="C172" s="3">
        <v>14.739999771118161</v>
      </c>
      <c r="D172" s="4">
        <v>-6.0022600925518921E-3</v>
      </c>
      <c r="E172" s="4">
        <v>2.0775637081209549E-2</v>
      </c>
      <c r="F172" s="2">
        <v>2</v>
      </c>
      <c r="G172" s="4">
        <v>0.30225971271948299</v>
      </c>
      <c r="H172" s="4">
        <v>-6.0022600925518921E-3</v>
      </c>
      <c r="I172" s="4">
        <v>0.45626275328161953</v>
      </c>
    </row>
    <row r="173" spans="1:9" x14ac:dyDescent="0.25">
      <c r="A173" t="s">
        <v>385</v>
      </c>
      <c r="B173" s="3">
        <v>510.00076293945313</v>
      </c>
      <c r="C173" s="3">
        <v>14.439999580383301</v>
      </c>
      <c r="D173" s="4">
        <v>9.9264859407013351E-3</v>
      </c>
      <c r="E173" s="4">
        <v>-4.1379599735654748E-3</v>
      </c>
      <c r="F173" s="2">
        <v>2</v>
      </c>
      <c r="G173" s="4">
        <v>0.31226168115687097</v>
      </c>
      <c r="H173" s="4">
        <v>0</v>
      </c>
      <c r="I173" s="4">
        <v>0.4650564028618549</v>
      </c>
    </row>
    <row r="174" spans="1:9" x14ac:dyDescent="0.25">
      <c r="A174" t="s">
        <v>386</v>
      </c>
      <c r="B174" s="3">
        <v>504.98800659179688</v>
      </c>
      <c r="C174" s="3">
        <v>14.5</v>
      </c>
      <c r="D174" s="4">
        <v>5.0672314538005034E-3</v>
      </c>
      <c r="E174" s="4">
        <v>2.766249083506533E-3</v>
      </c>
      <c r="F174" s="2">
        <v>2</v>
      </c>
      <c r="G174" s="4">
        <v>0.27944596622777601</v>
      </c>
      <c r="H174" s="4">
        <v>-6.0446613690384732E-3</v>
      </c>
      <c r="I174" s="4">
        <v>0.45065648169155642</v>
      </c>
    </row>
    <row r="175" spans="1:9" x14ac:dyDescent="0.25">
      <c r="A175" t="s">
        <v>387</v>
      </c>
      <c r="B175" s="3">
        <v>502.4420166015625</v>
      </c>
      <c r="C175" s="3">
        <v>14.460000038146971</v>
      </c>
      <c r="D175" s="4">
        <v>-9.9941522138154992E-3</v>
      </c>
      <c r="E175" s="4">
        <v>7.1905135914498652E-2</v>
      </c>
      <c r="F175" s="2">
        <v>2</v>
      </c>
      <c r="G175" s="4">
        <v>0.27387723843186401</v>
      </c>
      <c r="H175" s="4">
        <v>-1.1055870169765499E-2</v>
      </c>
      <c r="I175" s="4">
        <v>0.4433427300114281</v>
      </c>
    </row>
    <row r="176" spans="1:9" x14ac:dyDescent="0.25">
      <c r="A176" t="s">
        <v>388</v>
      </c>
      <c r="B176" s="3">
        <v>507.51419067382813</v>
      </c>
      <c r="C176" s="3">
        <v>13.489999771118161</v>
      </c>
      <c r="D176" s="4">
        <v>-1.0724360450236059E-3</v>
      </c>
      <c r="E176" s="4">
        <v>2.898551673472971E-2</v>
      </c>
      <c r="F176" s="2">
        <v>2</v>
      </c>
      <c r="G176" s="4">
        <v>0.30737360529376168</v>
      </c>
      <c r="H176" s="4">
        <v>-1.0724360450236059E-3</v>
      </c>
      <c r="I176" s="4">
        <v>0.45791333782419508</v>
      </c>
    </row>
    <row r="177" spans="1:9" x14ac:dyDescent="0.25">
      <c r="A177" t="s">
        <v>389</v>
      </c>
      <c r="B177" s="3">
        <v>508.05905151367188</v>
      </c>
      <c r="C177" s="3">
        <v>13.10999965667725</v>
      </c>
      <c r="D177" s="4">
        <v>9.3882728653127412E-3</v>
      </c>
      <c r="E177" s="4">
        <v>-2.1641788814083181E-2</v>
      </c>
      <c r="F177" s="2">
        <v>1</v>
      </c>
      <c r="G177" s="4">
        <v>0.31895579570099142</v>
      </c>
      <c r="H177" s="4">
        <v>0</v>
      </c>
      <c r="I177" s="4">
        <v>0.45947853521229498</v>
      </c>
    </row>
    <row r="178" spans="1:9" x14ac:dyDescent="0.25">
      <c r="A178" t="s">
        <v>390</v>
      </c>
      <c r="B178" s="3">
        <v>503.3336181640625</v>
      </c>
      <c r="C178" s="3">
        <v>13.39999961853027</v>
      </c>
      <c r="D178" s="4">
        <v>3.5949518794879949E-3</v>
      </c>
      <c r="E178" s="4">
        <v>-3.179194575191846E-2</v>
      </c>
      <c r="F178" s="2">
        <v>2</v>
      </c>
      <c r="G178" s="4">
        <v>0.30167590446358039</v>
      </c>
      <c r="H178" s="4">
        <v>0</v>
      </c>
      <c r="I178" s="4">
        <v>0.44590399397976732</v>
      </c>
    </row>
    <row r="179" spans="1:9" x14ac:dyDescent="0.25">
      <c r="A179" t="s">
        <v>391</v>
      </c>
      <c r="B179" s="3">
        <v>501.5306396484375</v>
      </c>
      <c r="C179" s="3">
        <v>13.840000152587891</v>
      </c>
      <c r="D179" s="4">
        <v>-1.321653230253794E-3</v>
      </c>
      <c r="E179" s="4">
        <v>3.0528655107632471E-2</v>
      </c>
      <c r="F179" s="2">
        <v>2</v>
      </c>
      <c r="G179" s="4">
        <v>0.29221963625235331</v>
      </c>
      <c r="H179" s="4">
        <v>-3.1308213083162122E-3</v>
      </c>
      <c r="I179" s="4">
        <v>0.44072465816208273</v>
      </c>
    </row>
    <row r="180" spans="1:9" x14ac:dyDescent="0.25">
      <c r="A180" t="s">
        <v>392</v>
      </c>
      <c r="B180" s="3">
        <v>502.19436645507813</v>
      </c>
      <c r="C180" s="3">
        <v>13.430000305175779</v>
      </c>
      <c r="D180" s="4">
        <v>1.857794548561609E-3</v>
      </c>
      <c r="E180" s="4">
        <v>-2.256182468023105E-2</v>
      </c>
      <c r="F180" s="2">
        <v>2</v>
      </c>
      <c r="G180" s="4">
        <v>0.29833661101575859</v>
      </c>
      <c r="H180" s="4">
        <v>-1.8115623352745751E-3</v>
      </c>
      <c r="I180" s="4">
        <v>0.44263131650160248</v>
      </c>
    </row>
    <row r="181" spans="1:9" x14ac:dyDescent="0.25">
      <c r="A181" t="s">
        <v>393</v>
      </c>
      <c r="B181" s="3">
        <v>501.26312255859381</v>
      </c>
      <c r="C181" s="3">
        <v>13.739999771118161</v>
      </c>
      <c r="D181" s="4">
        <v>-3.6625526135570801E-3</v>
      </c>
      <c r="E181" s="4">
        <v>-7.2728937322441567E-4</v>
      </c>
      <c r="F181" s="2">
        <v>2</v>
      </c>
      <c r="G181" s="4">
        <v>0.2820854261531256</v>
      </c>
      <c r="H181" s="4">
        <v>-3.6625526135570801E-3</v>
      </c>
      <c r="I181" s="4">
        <v>0.43995617377180141</v>
      </c>
    </row>
    <row r="182" spans="1:9" x14ac:dyDescent="0.25">
      <c r="A182" t="s">
        <v>394</v>
      </c>
      <c r="B182" s="3">
        <v>503.10577392578119</v>
      </c>
      <c r="C182" s="3">
        <v>13.75</v>
      </c>
      <c r="D182" s="4">
        <v>6.896757686225552E-4</v>
      </c>
      <c r="E182" s="4">
        <v>-5.4332872347019452E-2</v>
      </c>
      <c r="F182" s="2">
        <v>2</v>
      </c>
      <c r="G182" s="4">
        <v>0.29364331717499081</v>
      </c>
      <c r="H182" s="4">
        <v>0</v>
      </c>
      <c r="I182" s="4">
        <v>0.44524947601743081</v>
      </c>
    </row>
    <row r="183" spans="1:9" x14ac:dyDescent="0.25">
      <c r="A183" t="s">
        <v>395</v>
      </c>
      <c r="B183" s="3">
        <v>502.759033203125</v>
      </c>
      <c r="C183" s="3">
        <v>14.539999961853029</v>
      </c>
      <c r="D183" s="4">
        <v>2.069555513397647E-2</v>
      </c>
      <c r="E183" s="4">
        <v>-5.2151250506989211E-2</v>
      </c>
      <c r="F183" s="2">
        <v>2</v>
      </c>
      <c r="G183" s="4">
        <v>0.29097022621823959</v>
      </c>
      <c r="H183" s="4">
        <v>0</v>
      </c>
      <c r="I183" s="4">
        <v>0.44425340943719172</v>
      </c>
    </row>
    <row r="184" spans="1:9" x14ac:dyDescent="0.25">
      <c r="A184" t="s">
        <v>396</v>
      </c>
      <c r="B184" s="3">
        <v>492.56512451171881</v>
      </c>
      <c r="C184" s="3">
        <v>15.340000152587891</v>
      </c>
      <c r="D184" s="4">
        <v>9.0575531038283863E-4</v>
      </c>
      <c r="E184" s="4">
        <v>-5.1880624714809587E-3</v>
      </c>
      <c r="F184" s="2">
        <v>2</v>
      </c>
      <c r="G184" s="4">
        <v>0.2394216012971391</v>
      </c>
      <c r="H184" s="4">
        <v>-9.5616810625647197E-3</v>
      </c>
      <c r="I184" s="4">
        <v>0.41496982344320982</v>
      </c>
    </row>
    <row r="185" spans="1:9" x14ac:dyDescent="0.25">
      <c r="A185" t="s">
        <v>397</v>
      </c>
      <c r="B185" s="3">
        <v>492.119384765625</v>
      </c>
      <c r="C185" s="3">
        <v>15.420000076293951</v>
      </c>
      <c r="D185" s="4">
        <v>-5.5054446677557101E-3</v>
      </c>
      <c r="E185" s="4">
        <v>8.2865191302115004E-2</v>
      </c>
      <c r="F185" s="2">
        <v>2</v>
      </c>
      <c r="G185" s="4">
        <v>0.23520641709919171</v>
      </c>
      <c r="H185" s="4">
        <v>-1.0457964016503779E-2</v>
      </c>
      <c r="I185" s="4">
        <v>0.4136893667920063</v>
      </c>
    </row>
    <row r="186" spans="1:9" x14ac:dyDescent="0.25">
      <c r="A186" t="s">
        <v>398</v>
      </c>
      <c r="B186" s="3">
        <v>494.84371948242188</v>
      </c>
      <c r="C186" s="3">
        <v>14.239999771118161</v>
      </c>
      <c r="D186" s="4">
        <v>-4.9799361114586382E-3</v>
      </c>
      <c r="E186" s="4">
        <v>1.6416812168366771E-2</v>
      </c>
      <c r="F186" s="2">
        <v>2</v>
      </c>
      <c r="G186" s="4">
        <v>0.22494295133713371</v>
      </c>
      <c r="H186" s="4">
        <v>-4.9799361114586382E-3</v>
      </c>
      <c r="I186" s="4">
        <v>0.42151544139898878</v>
      </c>
    </row>
    <row r="187" spans="1:9" x14ac:dyDescent="0.25">
      <c r="A187" t="s">
        <v>399</v>
      </c>
      <c r="B187" s="3">
        <v>497.32034301757813</v>
      </c>
      <c r="C187" s="3">
        <v>14.010000228881839</v>
      </c>
      <c r="D187" s="4">
        <v>6.8997395289476238E-3</v>
      </c>
      <c r="E187" s="4">
        <v>-2.5730172643567251E-2</v>
      </c>
      <c r="F187" s="2">
        <v>2</v>
      </c>
      <c r="G187" s="4">
        <v>0.23507141403619</v>
      </c>
      <c r="H187" s="4">
        <v>0</v>
      </c>
      <c r="I187" s="4">
        <v>0.42862992716317933</v>
      </c>
    </row>
    <row r="188" spans="1:9" x14ac:dyDescent="0.25">
      <c r="A188" t="s">
        <v>400</v>
      </c>
      <c r="B188" s="3">
        <v>493.9124755859375</v>
      </c>
      <c r="C188" s="3">
        <v>14.38000011444092</v>
      </c>
      <c r="D188" s="4">
        <v>9.0876675136353224E-3</v>
      </c>
      <c r="E188" s="4">
        <v>-9.2744494110384323E-2</v>
      </c>
      <c r="F188" s="2">
        <v>2</v>
      </c>
      <c r="G188" s="4">
        <v>0.2260437378305804</v>
      </c>
      <c r="H188" s="4">
        <v>-5.2474204050068094E-3</v>
      </c>
      <c r="I188" s="4">
        <v>0.41884029866918771</v>
      </c>
    </row>
    <row r="189" spans="1:9" x14ac:dyDescent="0.25">
      <c r="A189" t="s">
        <v>401</v>
      </c>
      <c r="B189" s="3">
        <v>489.46438598632813</v>
      </c>
      <c r="C189" s="3">
        <v>15.85000038146973</v>
      </c>
      <c r="D189" s="4">
        <v>-1.3773064431818031E-2</v>
      </c>
      <c r="E189" s="4">
        <v>0.13783201968635689</v>
      </c>
      <c r="F189" s="2">
        <v>2</v>
      </c>
      <c r="G189" s="4">
        <v>0.22926502244193989</v>
      </c>
      <c r="H189" s="4">
        <v>-1.4205988617384761E-2</v>
      </c>
      <c r="I189" s="4">
        <v>0.40606247043447857</v>
      </c>
    </row>
    <row r="190" spans="1:9" x14ac:dyDescent="0.25">
      <c r="A190" t="s">
        <v>402</v>
      </c>
      <c r="B190" s="3">
        <v>496.29995727539063</v>
      </c>
      <c r="C190" s="3">
        <v>13.930000305175779</v>
      </c>
      <c r="D190" s="4">
        <v>-4.3897014972249521E-4</v>
      </c>
      <c r="E190" s="4">
        <v>7.7339518669594209E-2</v>
      </c>
      <c r="F190" s="2">
        <v>2</v>
      </c>
      <c r="G190" s="4">
        <v>0.24934101903746669</v>
      </c>
      <c r="H190" s="4">
        <v>-4.3897014972249521E-4</v>
      </c>
      <c r="I190" s="4">
        <v>0.42569871063643411</v>
      </c>
    </row>
    <row r="191" spans="1:9" x14ac:dyDescent="0.25">
      <c r="A191" t="s">
        <v>403</v>
      </c>
      <c r="B191" s="3">
        <v>496.51791381835938</v>
      </c>
      <c r="C191" s="3">
        <v>12.930000305175779</v>
      </c>
      <c r="D191" s="4">
        <v>5.7794659976428964E-3</v>
      </c>
      <c r="E191" s="4">
        <v>1.094607847852336E-2</v>
      </c>
      <c r="F191" s="2">
        <v>1</v>
      </c>
      <c r="G191" s="4">
        <v>0.239054179217848</v>
      </c>
      <c r="H191" s="4">
        <v>0</v>
      </c>
      <c r="I191" s="4">
        <v>0.42632482465826738</v>
      </c>
    </row>
    <row r="192" spans="1:9" x14ac:dyDescent="0.25">
      <c r="A192" t="s">
        <v>404</v>
      </c>
      <c r="B192" s="3">
        <v>493.664794921875</v>
      </c>
      <c r="C192" s="3">
        <v>12.789999961853029</v>
      </c>
      <c r="D192" s="4">
        <v>4.4170217745187479E-4</v>
      </c>
      <c r="E192" s="4">
        <v>-3.1176899525243722E-3</v>
      </c>
      <c r="F192" s="2">
        <v>1</v>
      </c>
      <c r="G192" s="4">
        <v>0.21846332119445269</v>
      </c>
      <c r="H192" s="4">
        <v>0</v>
      </c>
      <c r="I192" s="4">
        <v>0.4181287974928789</v>
      </c>
    </row>
    <row r="193" spans="1:9" x14ac:dyDescent="0.25">
      <c r="A193" t="s">
        <v>405</v>
      </c>
      <c r="B193" s="3">
        <v>493.44683837890619</v>
      </c>
      <c r="C193" s="3">
        <v>12.829999923706049</v>
      </c>
      <c r="D193" s="4">
        <v>8.3403573216564997E-3</v>
      </c>
      <c r="E193" s="4">
        <v>-1.7611063439567198E-2</v>
      </c>
      <c r="F193" s="2">
        <v>1</v>
      </c>
      <c r="G193" s="4">
        <v>0.23385412938673381</v>
      </c>
      <c r="H193" s="4">
        <v>0</v>
      </c>
      <c r="I193" s="4">
        <v>0.4175026834710458</v>
      </c>
    </row>
    <row r="194" spans="1:9" x14ac:dyDescent="0.25">
      <c r="A194" t="s">
        <v>406</v>
      </c>
      <c r="B194" s="3">
        <v>489.3653564453125</v>
      </c>
      <c r="C194" s="3">
        <v>13.060000419616699</v>
      </c>
      <c r="D194" s="4">
        <v>2.9033525460029348E-3</v>
      </c>
      <c r="E194" s="4">
        <v>-4.462323725477424E-2</v>
      </c>
      <c r="F194" s="2">
        <v>1</v>
      </c>
      <c r="G194" s="4">
        <v>0.21617029680563049</v>
      </c>
      <c r="H194" s="4">
        <v>-7.4846386064897352E-4</v>
      </c>
      <c r="I194" s="4">
        <v>0.4057779926970313</v>
      </c>
    </row>
    <row r="195" spans="1:9" x14ac:dyDescent="0.25">
      <c r="A195" t="s">
        <v>407</v>
      </c>
      <c r="B195" s="3">
        <v>487.94866943359381</v>
      </c>
      <c r="C195" s="3">
        <v>13.670000076293951</v>
      </c>
      <c r="D195" s="4">
        <v>-3.6412445899012269E-3</v>
      </c>
      <c r="E195" s="4">
        <v>-1.299641156808984E-2</v>
      </c>
      <c r="F195" s="2">
        <v>2</v>
      </c>
      <c r="G195" s="4">
        <v>0.1997601845588419</v>
      </c>
      <c r="H195" s="4">
        <v>-3.6412445899012269E-3</v>
      </c>
      <c r="I195" s="4">
        <v>0.40170833922159882</v>
      </c>
    </row>
    <row r="196" spans="1:9" x14ac:dyDescent="0.25">
      <c r="A196" t="s">
        <v>408</v>
      </c>
      <c r="B196" s="3">
        <v>489.73190307617188</v>
      </c>
      <c r="C196" s="3">
        <v>13.85000038146973</v>
      </c>
      <c r="D196" s="4">
        <v>1.052740883138892E-2</v>
      </c>
      <c r="E196" s="4">
        <v>-2.1613640290952811E-3</v>
      </c>
      <c r="F196" s="2">
        <v>2</v>
      </c>
      <c r="G196" s="4">
        <v>0.22167356466325569</v>
      </c>
      <c r="H196" s="4">
        <v>0</v>
      </c>
      <c r="I196" s="4">
        <v>0.40683095482475989</v>
      </c>
    </row>
    <row r="197" spans="1:9" x14ac:dyDescent="0.25">
      <c r="A197" t="s">
        <v>409</v>
      </c>
      <c r="B197" s="3">
        <v>484.6300048828125</v>
      </c>
      <c r="C197" s="3">
        <v>13.88000011444092</v>
      </c>
      <c r="D197" s="4">
        <v>1.3088193602172501E-2</v>
      </c>
      <c r="E197" s="4">
        <v>-3.2752630978025832E-2</v>
      </c>
      <c r="F197" s="2">
        <v>2</v>
      </c>
      <c r="G197" s="4">
        <v>0.22179488570280451</v>
      </c>
      <c r="H197" s="4">
        <v>-4.2134996150819948E-3</v>
      </c>
      <c r="I197" s="4">
        <v>0.39217495985751749</v>
      </c>
    </row>
    <row r="198" spans="1:9" x14ac:dyDescent="0.25">
      <c r="A198" t="s">
        <v>410</v>
      </c>
      <c r="B198" s="3">
        <v>478.3690185546875</v>
      </c>
      <c r="C198" s="3">
        <v>14.35000038146973</v>
      </c>
      <c r="D198" s="4">
        <v>-1.631731882391807E-2</v>
      </c>
      <c r="E198" s="4">
        <v>7.8136733964353722E-2</v>
      </c>
      <c r="F198" s="2">
        <v>2</v>
      </c>
      <c r="G198" s="4">
        <v>0.22374273228864361</v>
      </c>
      <c r="H198" s="4">
        <v>-1.7078170811305141E-2</v>
      </c>
      <c r="I198" s="4">
        <v>0.37418930419813751</v>
      </c>
    </row>
    <row r="199" spans="1:9" x14ac:dyDescent="0.25">
      <c r="A199" t="s">
        <v>411</v>
      </c>
      <c r="B199" s="3">
        <v>486.30419921875</v>
      </c>
      <c r="C199" s="3">
        <v>13.310000419616699</v>
      </c>
      <c r="D199" s="4">
        <v>-7.7347299281249615E-4</v>
      </c>
      <c r="E199" s="4">
        <v>-2.1323526008731442E-2</v>
      </c>
      <c r="F199" s="2">
        <v>2</v>
      </c>
      <c r="G199" s="4">
        <v>0.22843340362328601</v>
      </c>
      <c r="H199" s="4">
        <v>-7.7347299281249615E-4</v>
      </c>
      <c r="I199" s="4">
        <v>0.39698434311679592</v>
      </c>
    </row>
    <row r="200" spans="1:9" x14ac:dyDescent="0.25">
      <c r="A200" t="s">
        <v>412</v>
      </c>
      <c r="B200" s="3">
        <v>486.68063354492188</v>
      </c>
      <c r="C200" s="3">
        <v>13.60000038146973</v>
      </c>
      <c r="D200" s="4">
        <v>7.9193545746878424E-3</v>
      </c>
      <c r="E200" s="4">
        <v>2.5641036705816189E-2</v>
      </c>
      <c r="F200" s="2">
        <v>2</v>
      </c>
      <c r="G200" s="4">
        <v>0.23220911304098421</v>
      </c>
      <c r="H200" s="4">
        <v>0</v>
      </c>
      <c r="I200" s="4">
        <v>0.39806570918502793</v>
      </c>
    </row>
    <row r="201" spans="1:9" x14ac:dyDescent="0.25">
      <c r="A201" t="s">
        <v>413</v>
      </c>
      <c r="B201" s="3">
        <v>482.85671997070313</v>
      </c>
      <c r="C201" s="3">
        <v>13.260000228881839</v>
      </c>
      <c r="D201" s="4">
        <v>-1.270390329732751E-3</v>
      </c>
      <c r="E201" s="4">
        <v>-1.4126363054103421E-2</v>
      </c>
      <c r="F201" s="2">
        <v>2</v>
      </c>
      <c r="G201" s="4">
        <v>0.23596343911765061</v>
      </c>
      <c r="H201" s="4">
        <v>-1.270390329732751E-3</v>
      </c>
      <c r="I201" s="4">
        <v>0.38708092352782542</v>
      </c>
    </row>
    <row r="202" spans="1:9" x14ac:dyDescent="0.25">
      <c r="A202" t="s">
        <v>414</v>
      </c>
      <c r="B202" s="3">
        <v>483.47091674804688</v>
      </c>
      <c r="C202" s="3">
        <v>13.44999980926514</v>
      </c>
      <c r="D202" s="4">
        <v>5.4389647562065324E-3</v>
      </c>
      <c r="E202" s="4">
        <v>2.3592043975852128E-2</v>
      </c>
      <c r="F202" s="2">
        <v>2</v>
      </c>
      <c r="G202" s="4">
        <v>0.2379994958096405</v>
      </c>
      <c r="H202" s="4">
        <v>0</v>
      </c>
      <c r="I202" s="4">
        <v>0.38884529916537991</v>
      </c>
    </row>
    <row r="203" spans="1:9" x14ac:dyDescent="0.25">
      <c r="A203" t="s">
        <v>415</v>
      </c>
      <c r="B203" s="3">
        <v>480.85556030273438</v>
      </c>
      <c r="C203" s="3">
        <v>13.14000034332275</v>
      </c>
      <c r="D203" s="4">
        <v>1.093111775682498E-3</v>
      </c>
      <c r="E203" s="4">
        <v>4.7011963635144927E-2</v>
      </c>
      <c r="F203" s="2">
        <v>1</v>
      </c>
      <c r="G203" s="4">
        <v>0.22998088131427141</v>
      </c>
      <c r="H203" s="4">
        <v>0</v>
      </c>
      <c r="I203" s="4">
        <v>0.38133228156931431</v>
      </c>
    </row>
    <row r="204" spans="1:9" x14ac:dyDescent="0.25">
      <c r="A204" t="s">
        <v>416</v>
      </c>
      <c r="B204" s="3">
        <v>480.33050537109381</v>
      </c>
      <c r="C204" s="3">
        <v>12.55000019073486</v>
      </c>
      <c r="D204" s="4">
        <v>2.9164569222044361E-3</v>
      </c>
      <c r="E204" s="4">
        <v>-4.8521562548058839E-2</v>
      </c>
      <c r="F204" s="2">
        <v>1</v>
      </c>
      <c r="G204" s="4">
        <v>0.2433798065476025</v>
      </c>
      <c r="H204" s="4">
        <v>0</v>
      </c>
      <c r="I204" s="4">
        <v>0.37982397972870369</v>
      </c>
    </row>
    <row r="205" spans="1:9" x14ac:dyDescent="0.25">
      <c r="A205" t="s">
        <v>417</v>
      </c>
      <c r="B205" s="3">
        <v>478.9337158203125</v>
      </c>
      <c r="C205" s="3">
        <v>13.189999580383301</v>
      </c>
      <c r="D205" s="4">
        <v>2.1143522835795898E-3</v>
      </c>
      <c r="E205" s="4">
        <v>-8.2707224642141197E-3</v>
      </c>
      <c r="F205" s="2">
        <v>1</v>
      </c>
      <c r="G205" s="4">
        <v>0.26285968430479389</v>
      </c>
      <c r="H205" s="4">
        <v>0</v>
      </c>
      <c r="I205" s="4">
        <v>0.37581148480020993</v>
      </c>
    </row>
    <row r="206" spans="1:9" x14ac:dyDescent="0.25">
      <c r="A206" t="s">
        <v>418</v>
      </c>
      <c r="B206" s="3">
        <v>477.9232177734375</v>
      </c>
      <c r="C206" s="3">
        <v>13.30000019073486</v>
      </c>
      <c r="D206" s="4">
        <v>1.2466184511219501E-2</v>
      </c>
      <c r="E206" s="4">
        <v>-5.8740263056175863E-2</v>
      </c>
      <c r="F206" s="2">
        <v>2</v>
      </c>
      <c r="G206" s="4">
        <v>0.25102124954756028</v>
      </c>
      <c r="H206" s="4">
        <v>0</v>
      </c>
      <c r="I206" s="4">
        <v>0.37290867221396778</v>
      </c>
    </row>
    <row r="207" spans="1:9" x14ac:dyDescent="0.25">
      <c r="A207" t="s">
        <v>419</v>
      </c>
      <c r="B207" s="3">
        <v>472.0386962890625</v>
      </c>
      <c r="C207" s="3">
        <v>14.13000011444092</v>
      </c>
      <c r="D207" s="4">
        <v>8.8927806775951357E-3</v>
      </c>
      <c r="E207" s="4">
        <v>-4.4624736248438657E-2</v>
      </c>
      <c r="F207" s="2">
        <v>2</v>
      </c>
      <c r="G207" s="4">
        <v>0.21610972137626899</v>
      </c>
      <c r="H207" s="4">
        <v>-4.1960011391828372E-4</v>
      </c>
      <c r="I207" s="4">
        <v>0.35600447028930282</v>
      </c>
    </row>
    <row r="208" spans="1:9" x14ac:dyDescent="0.25">
      <c r="A208" t="s">
        <v>420</v>
      </c>
      <c r="B208" s="3">
        <v>467.87796020507813</v>
      </c>
      <c r="C208" s="3">
        <v>14.789999961853029</v>
      </c>
      <c r="D208" s="4">
        <v>-5.5586891562914298E-3</v>
      </c>
      <c r="E208" s="4">
        <v>6.864160395890595E-2</v>
      </c>
      <c r="F208" s="2">
        <v>2</v>
      </c>
      <c r="G208" s="4">
        <v>0.203182368777612</v>
      </c>
      <c r="H208" s="4">
        <v>-9.2302977777867223E-3</v>
      </c>
      <c r="I208" s="4">
        <v>0.34405210965884758</v>
      </c>
    </row>
    <row r="209" spans="1:9" x14ac:dyDescent="0.25">
      <c r="A209" t="s">
        <v>421</v>
      </c>
      <c r="B209" s="3">
        <v>470.4932861328125</v>
      </c>
      <c r="C209" s="3">
        <v>13.840000152587891</v>
      </c>
      <c r="D209" s="4">
        <v>-3.6712065168698071E-3</v>
      </c>
      <c r="E209" s="4">
        <v>8.9763807908963988E-2</v>
      </c>
      <c r="F209" s="2">
        <v>2</v>
      </c>
      <c r="G209" s="4">
        <v>0.21460170019235569</v>
      </c>
      <c r="H209" s="4">
        <v>-3.692132035806317E-3</v>
      </c>
      <c r="I209" s="4">
        <v>0.35156503958843038</v>
      </c>
    </row>
    <row r="210" spans="1:9" x14ac:dyDescent="0.25">
      <c r="A210" t="s">
        <v>422</v>
      </c>
      <c r="B210" s="3">
        <v>472.2269287109375</v>
      </c>
      <c r="C210" s="3">
        <v>12.69999980926514</v>
      </c>
      <c r="D210" s="4">
        <v>6.927405805516873E-4</v>
      </c>
      <c r="E210" s="4">
        <v>2.0900340647264311E-2</v>
      </c>
      <c r="F210" s="2">
        <v>1</v>
      </c>
      <c r="G210" s="4">
        <v>0.22351573739602859</v>
      </c>
      <c r="H210" s="4">
        <v>-2.1002623906252179E-5</v>
      </c>
      <c r="I210" s="4">
        <v>0.35654519715666039</v>
      </c>
    </row>
    <row r="211" spans="1:9" x14ac:dyDescent="0.25">
      <c r="A211" t="s">
        <v>423</v>
      </c>
      <c r="B211" s="3">
        <v>471.9000244140625</v>
      </c>
      <c r="C211" s="3">
        <v>12.439999580383301</v>
      </c>
      <c r="D211" s="4">
        <v>-4.4065828672545942E-4</v>
      </c>
      <c r="E211" s="4">
        <v>-1.970055226687795E-2</v>
      </c>
      <c r="F211" s="2">
        <v>1</v>
      </c>
      <c r="G211" s="4">
        <v>0.2381326953820542</v>
      </c>
      <c r="H211" s="4">
        <v>-7.1324910785697249E-4</v>
      </c>
      <c r="I211" s="4">
        <v>0.35560611379039359</v>
      </c>
    </row>
    <row r="212" spans="1:9" x14ac:dyDescent="0.25">
      <c r="A212" t="s">
        <v>424</v>
      </c>
      <c r="B212" s="3">
        <v>472.10806274414063</v>
      </c>
      <c r="C212" s="3">
        <v>12.689999580383301</v>
      </c>
      <c r="D212" s="4">
        <v>5.6553841113329284E-3</v>
      </c>
      <c r="E212" s="4">
        <v>-5.4859441412932197E-3</v>
      </c>
      <c r="F212" s="2">
        <v>1</v>
      </c>
      <c r="G212" s="4">
        <v>0.24736534009774089</v>
      </c>
      <c r="H212" s="4">
        <v>-2.7271099349068789E-4</v>
      </c>
      <c r="I212" s="4">
        <v>0.3562037362052406</v>
      </c>
    </row>
    <row r="213" spans="1:9" x14ac:dyDescent="0.25">
      <c r="A213" t="s">
        <v>425</v>
      </c>
      <c r="B213" s="3">
        <v>469.453125</v>
      </c>
      <c r="C213" s="3">
        <v>12.760000228881839</v>
      </c>
      <c r="D213" s="4">
        <v>-1.5170307012430939E-3</v>
      </c>
      <c r="E213" s="4">
        <v>-2.4464808615499711E-2</v>
      </c>
      <c r="F213" s="2">
        <v>1</v>
      </c>
      <c r="G213" s="4">
        <v>0.23964750360720119</v>
      </c>
      <c r="H213" s="4">
        <v>-5.8947579841798206E-3</v>
      </c>
      <c r="I213" s="4">
        <v>0.34857701518067891</v>
      </c>
    </row>
    <row r="214" spans="1:9" x14ac:dyDescent="0.25">
      <c r="A214" t="s">
        <v>426</v>
      </c>
      <c r="B214" s="3">
        <v>470.1663818359375</v>
      </c>
      <c r="C214" s="3">
        <v>13.079999923706049</v>
      </c>
      <c r="D214" s="4">
        <v>1.4275917147605229E-2</v>
      </c>
      <c r="E214" s="4">
        <v>-2.022475281262481E-2</v>
      </c>
      <c r="F214" s="2">
        <v>1</v>
      </c>
      <c r="G214" s="4">
        <v>0.27000189184499401</v>
      </c>
      <c r="H214" s="4">
        <v>-4.3843785197570373E-3</v>
      </c>
      <c r="I214" s="4">
        <v>0.35062595622216358</v>
      </c>
    </row>
    <row r="215" spans="1:9" x14ac:dyDescent="0.25">
      <c r="A215" t="s">
        <v>427</v>
      </c>
      <c r="B215" s="3">
        <v>463.54879760742188</v>
      </c>
      <c r="C215" s="3">
        <v>13.35000038146973</v>
      </c>
      <c r="D215" s="4">
        <v>1.369654311935697E-3</v>
      </c>
      <c r="E215" s="4">
        <v>-5.5201679168709217E-2</v>
      </c>
      <c r="F215" s="2">
        <v>2</v>
      </c>
      <c r="G215" s="4">
        <v>0.23783547499643659</v>
      </c>
      <c r="H215" s="4">
        <v>-1.8397652307312721E-2</v>
      </c>
      <c r="I215" s="4">
        <v>0.33161591770852428</v>
      </c>
    </row>
    <row r="216" spans="1:9" x14ac:dyDescent="0.25">
      <c r="A216" t="s">
        <v>428</v>
      </c>
      <c r="B216" s="3">
        <v>462.91476440429688</v>
      </c>
      <c r="C216" s="3">
        <v>14.13000011444092</v>
      </c>
      <c r="D216" s="4">
        <v>-3.221094442702022E-3</v>
      </c>
      <c r="E216" s="4">
        <v>6.4102672957566664E-3</v>
      </c>
      <c r="F216" s="2">
        <v>2</v>
      </c>
      <c r="G216" s="4">
        <v>0.2456856177623141</v>
      </c>
      <c r="H216" s="4">
        <v>-1.9740269274317931E-2</v>
      </c>
      <c r="I216" s="4">
        <v>0.32979455885699749</v>
      </c>
    </row>
    <row r="217" spans="1:9" x14ac:dyDescent="0.25">
      <c r="A217" t="s">
        <v>429</v>
      </c>
      <c r="B217" s="3">
        <v>464.41067504882813</v>
      </c>
      <c r="C217" s="3">
        <v>14.039999961853029</v>
      </c>
      <c r="D217" s="4">
        <v>-8.1667265415256152E-3</v>
      </c>
      <c r="E217" s="4">
        <v>6.3636376115573157E-2</v>
      </c>
      <c r="F217" s="2">
        <v>2</v>
      </c>
      <c r="G217" s="4">
        <v>0.2444499924847949</v>
      </c>
      <c r="H217" s="4">
        <v>-1.6572556601586741E-2</v>
      </c>
      <c r="I217" s="4">
        <v>0.3340917945223878</v>
      </c>
    </row>
    <row r="218" spans="1:9" x14ac:dyDescent="0.25">
      <c r="A218" t="s">
        <v>430</v>
      </c>
      <c r="B218" s="3">
        <v>468.234619140625</v>
      </c>
      <c r="C218" s="3">
        <v>13.19999980926514</v>
      </c>
      <c r="D218" s="4">
        <v>-5.5962428753982829E-3</v>
      </c>
      <c r="E218" s="4">
        <v>6.0240964778317529E-2</v>
      </c>
      <c r="F218" s="2">
        <v>1</v>
      </c>
      <c r="G218" s="4">
        <v>0.25139189110824978</v>
      </c>
      <c r="H218" s="4">
        <v>-8.4750434221171345E-3</v>
      </c>
      <c r="I218" s="4">
        <v>0.34507666784607299</v>
      </c>
    </row>
    <row r="219" spans="1:9" x14ac:dyDescent="0.25">
      <c r="A219" t="s">
        <v>431</v>
      </c>
      <c r="B219" s="3">
        <v>470.86972045898438</v>
      </c>
      <c r="C219" s="3">
        <v>12.44999980926514</v>
      </c>
      <c r="D219" s="4">
        <v>-2.8950016792405049E-3</v>
      </c>
      <c r="E219" s="4">
        <v>-1.603885913022296E-3</v>
      </c>
      <c r="F219" s="2">
        <v>1</v>
      </c>
      <c r="G219" s="4">
        <v>0.28108644921696557</v>
      </c>
      <c r="H219" s="4">
        <v>-2.8950016792405049E-3</v>
      </c>
      <c r="I219" s="4">
        <v>0.35264640565666228</v>
      </c>
    </row>
    <row r="220" spans="1:9" x14ac:dyDescent="0.25">
      <c r="A220" t="s">
        <v>432</v>
      </c>
      <c r="B220" s="3">
        <v>472.23684692382813</v>
      </c>
      <c r="C220" s="3">
        <v>12.47000026702881</v>
      </c>
      <c r="D220" s="4">
        <v>3.7773749784553168E-4</v>
      </c>
      <c r="E220" s="4">
        <v>3.2180177691847329E-3</v>
      </c>
      <c r="F220" s="2">
        <v>1</v>
      </c>
      <c r="G220" s="4">
        <v>0.26883860721323671</v>
      </c>
      <c r="H220" s="4">
        <v>0</v>
      </c>
      <c r="I220" s="4">
        <v>0.35657368876364659</v>
      </c>
    </row>
    <row r="221" spans="1:9" x14ac:dyDescent="0.25">
      <c r="A221" t="s">
        <v>433</v>
      </c>
      <c r="B221" s="3">
        <v>472.05853271484381</v>
      </c>
      <c r="C221" s="3">
        <v>12.430000305175779</v>
      </c>
      <c r="D221" s="4">
        <v>1.8081025376386339E-3</v>
      </c>
      <c r="E221" s="4">
        <v>-4.3110044327135388E-2</v>
      </c>
      <c r="F221" s="2">
        <v>1</v>
      </c>
      <c r="G221" s="4">
        <v>0.26335780540334808</v>
      </c>
      <c r="H221" s="4">
        <v>0</v>
      </c>
      <c r="I221" s="4">
        <v>0.35606145350327528</v>
      </c>
    </row>
    <row r="222" spans="1:9" x14ac:dyDescent="0.25">
      <c r="A222" t="s">
        <v>434</v>
      </c>
      <c r="B222" s="3">
        <v>471.20654296875</v>
      </c>
      <c r="C222" s="3">
        <v>12.989999771118161</v>
      </c>
      <c r="D222" s="4">
        <v>4.2224767818408449E-3</v>
      </c>
      <c r="E222" s="4">
        <v>-3.0698359687461041E-3</v>
      </c>
      <c r="F222" s="2">
        <v>1</v>
      </c>
      <c r="G222" s="4">
        <v>0.26833167089197563</v>
      </c>
      <c r="H222" s="4">
        <v>0</v>
      </c>
      <c r="I222" s="4">
        <v>0.35361398062991523</v>
      </c>
    </row>
    <row r="223" spans="1:9" x14ac:dyDescent="0.25">
      <c r="A223" t="s">
        <v>435</v>
      </c>
      <c r="B223" s="3">
        <v>469.22525024414063</v>
      </c>
      <c r="C223" s="3">
        <v>13.02999973297119</v>
      </c>
      <c r="D223" s="4">
        <v>2.0096795415496249E-3</v>
      </c>
      <c r="E223" s="4">
        <v>-4.5421238306660013E-2</v>
      </c>
      <c r="F223" s="2">
        <v>1</v>
      </c>
      <c r="G223" s="4">
        <v>0.24498052680106339</v>
      </c>
      <c r="H223" s="4">
        <v>-2.5060655102353562E-3</v>
      </c>
      <c r="I223" s="4">
        <v>0.34792240955185938</v>
      </c>
    </row>
    <row r="224" spans="1:9" x14ac:dyDescent="0.25">
      <c r="A224" t="s">
        <v>436</v>
      </c>
      <c r="B224" s="3">
        <v>468.28414916992188</v>
      </c>
      <c r="C224" s="3">
        <v>13.64999961853027</v>
      </c>
      <c r="D224" s="4">
        <v>9.481925849788686E-3</v>
      </c>
      <c r="E224" s="4">
        <v>-1.463091269352401E-3</v>
      </c>
      <c r="F224" s="2">
        <v>2</v>
      </c>
      <c r="G224" s="4">
        <v>0.26106191053891198</v>
      </c>
      <c r="H224" s="4">
        <v>-4.5066880530045816E-3</v>
      </c>
      <c r="I224" s="4">
        <v>0.34521895054803831</v>
      </c>
    </row>
    <row r="225" spans="1:9" x14ac:dyDescent="0.25">
      <c r="A225" t="s">
        <v>437</v>
      </c>
      <c r="B225" s="3">
        <v>463.8856201171875</v>
      </c>
      <c r="C225" s="3">
        <v>13.670000076293951</v>
      </c>
      <c r="D225" s="4">
        <v>-1.3857220763033969E-2</v>
      </c>
      <c r="E225" s="4">
        <v>9.0981673393254692E-2</v>
      </c>
      <c r="F225" s="2">
        <v>2</v>
      </c>
      <c r="G225" s="4">
        <v>0.25092614232998778</v>
      </c>
      <c r="H225" s="4">
        <v>-1.3857220763033969E-2</v>
      </c>
      <c r="I225" s="4">
        <v>0.33258349268177723</v>
      </c>
    </row>
    <row r="226" spans="1:9" x14ac:dyDescent="0.25">
      <c r="A226" t="s">
        <v>438</v>
      </c>
      <c r="B226" s="3">
        <v>470.40411376953119</v>
      </c>
      <c r="C226" s="3">
        <v>12.52999973297119</v>
      </c>
      <c r="D226" s="4">
        <v>6.0808547097692678E-3</v>
      </c>
      <c r="E226" s="4">
        <v>-2.388589621275083E-3</v>
      </c>
      <c r="F226" s="2">
        <v>1</v>
      </c>
      <c r="G226" s="4">
        <v>0.25774766570265628</v>
      </c>
      <c r="H226" s="4">
        <v>0</v>
      </c>
      <c r="I226" s="4">
        <v>0.35130887812500328</v>
      </c>
    </row>
    <row r="227" spans="1:9" x14ac:dyDescent="0.25">
      <c r="A227" t="s">
        <v>439</v>
      </c>
      <c r="B227" s="3">
        <v>467.56094360351563</v>
      </c>
      <c r="C227" s="3">
        <v>12.560000419616699</v>
      </c>
      <c r="D227" s="4">
        <v>5.6250146862510952E-3</v>
      </c>
      <c r="E227" s="4">
        <v>2.2801359343169961E-2</v>
      </c>
      <c r="F227" s="2">
        <v>1</v>
      </c>
      <c r="G227" s="4">
        <v>0.23538627680342691</v>
      </c>
      <c r="H227" s="4">
        <v>0</v>
      </c>
      <c r="I227" s="4">
        <v>0.34314143023308419</v>
      </c>
    </row>
    <row r="228" spans="1:9" x14ac:dyDescent="0.25">
      <c r="A228" t="s">
        <v>440</v>
      </c>
      <c r="B228" s="3">
        <v>464.94561767578119</v>
      </c>
      <c r="C228" s="3">
        <v>12.27999973297119</v>
      </c>
      <c r="D228" s="4">
        <v>-1.6464113834554479E-3</v>
      </c>
      <c r="E228" s="4">
        <v>-1.60256263302152E-2</v>
      </c>
      <c r="F228" s="2">
        <v>1</v>
      </c>
      <c r="G228" s="4">
        <v>0.19842552326219359</v>
      </c>
      <c r="H228" s="4">
        <v>-1.6464113834554479E-3</v>
      </c>
      <c r="I228" s="4">
        <v>0.33562850030350128</v>
      </c>
    </row>
    <row r="229" spans="1:9" x14ac:dyDescent="0.25">
      <c r="A229" t="s">
        <v>441</v>
      </c>
      <c r="B229" s="3">
        <v>465.71237182617188</v>
      </c>
      <c r="C229" s="3">
        <v>12.47999954223633</v>
      </c>
      <c r="D229" s="4">
        <v>3.2093178094358969E-3</v>
      </c>
      <c r="E229" s="4">
        <v>2.3789989486111999E-2</v>
      </c>
      <c r="F229" s="2">
        <v>1</v>
      </c>
      <c r="G229" s="4">
        <v>0.192727133179732</v>
      </c>
      <c r="H229" s="4">
        <v>0</v>
      </c>
      <c r="I229" s="4">
        <v>0.33783112068974602</v>
      </c>
    </row>
    <row r="230" spans="1:9" x14ac:dyDescent="0.25">
      <c r="A230" t="s">
        <v>442</v>
      </c>
      <c r="B230" s="3">
        <v>464.2225341796875</v>
      </c>
      <c r="C230" s="3">
        <v>12.189999580383301</v>
      </c>
      <c r="D230" s="4">
        <v>1.3790120939887849E-2</v>
      </c>
      <c r="E230" s="4">
        <v>9.9419957409394577E-3</v>
      </c>
      <c r="F230" s="2">
        <v>1</v>
      </c>
      <c r="G230" s="4">
        <v>0.197911276418826</v>
      </c>
      <c r="H230" s="4">
        <v>0</v>
      </c>
      <c r="I230" s="4">
        <v>0.33355133065447928</v>
      </c>
    </row>
    <row r="231" spans="1:9" x14ac:dyDescent="0.25">
      <c r="A231" t="s">
        <v>443</v>
      </c>
      <c r="B231" s="3">
        <v>457.90792846679688</v>
      </c>
      <c r="C231" s="3">
        <v>12.069999694824221</v>
      </c>
      <c r="D231" s="4">
        <v>4.567265655399444E-3</v>
      </c>
      <c r="E231" s="4">
        <v>-4.4338908514846682E-2</v>
      </c>
      <c r="F231" s="2">
        <v>1</v>
      </c>
      <c r="G231" s="4">
        <v>0.19865229248319111</v>
      </c>
      <c r="H231" s="4">
        <v>-1.771032112356075E-3</v>
      </c>
      <c r="I231" s="4">
        <v>0.31541164498440749</v>
      </c>
    </row>
    <row r="232" spans="1:9" x14ac:dyDescent="0.25">
      <c r="A232" t="s">
        <v>444</v>
      </c>
      <c r="B232" s="3">
        <v>455.8260498046875</v>
      </c>
      <c r="C232" s="3">
        <v>12.63000011444092</v>
      </c>
      <c r="D232" s="4">
        <v>3.88960385884829E-3</v>
      </c>
      <c r="E232" s="4">
        <v>2.2672042455262661E-2</v>
      </c>
      <c r="F232" s="2">
        <v>1</v>
      </c>
      <c r="G232" s="4">
        <v>0.18428913432645519</v>
      </c>
      <c r="H232" s="4">
        <v>-6.3094806932818548E-3</v>
      </c>
      <c r="I232" s="4">
        <v>0.30943112517826982</v>
      </c>
    </row>
    <row r="233" spans="1:9" x14ac:dyDescent="0.25">
      <c r="A233" t="s">
        <v>445</v>
      </c>
      <c r="B233" s="3">
        <v>454.0599365234375</v>
      </c>
      <c r="C233" s="3">
        <v>12.35000038146973</v>
      </c>
      <c r="D233" s="4">
        <v>4.2991047216172076E-3</v>
      </c>
      <c r="E233" s="4">
        <v>-5.4364472843394518E-2</v>
      </c>
      <c r="F233" s="2">
        <v>1</v>
      </c>
      <c r="G233" s="4">
        <v>0.1889422390394129</v>
      </c>
      <c r="H233" s="4">
        <v>-1.015956785778627E-2</v>
      </c>
      <c r="I233" s="4">
        <v>0.30435769047209099</v>
      </c>
    </row>
    <row r="234" spans="1:9" x14ac:dyDescent="0.25">
      <c r="A234" t="s">
        <v>446</v>
      </c>
      <c r="B234" s="3">
        <v>452.11624145507813</v>
      </c>
      <c r="C234" s="3">
        <v>13.060000419616699</v>
      </c>
      <c r="D234" s="4">
        <v>7.6303371109012197E-3</v>
      </c>
      <c r="E234" s="4">
        <v>6.9391018299884699E-3</v>
      </c>
      <c r="F234" s="2">
        <v>1</v>
      </c>
      <c r="G234" s="4">
        <v>0.1818388938999895</v>
      </c>
      <c r="H234" s="4">
        <v>-1.439677931746375E-2</v>
      </c>
      <c r="I234" s="4">
        <v>0.29877412450113389</v>
      </c>
    </row>
    <row r="235" spans="1:9" x14ac:dyDescent="0.25">
      <c r="A235" t="s">
        <v>447</v>
      </c>
      <c r="B235" s="3">
        <v>448.69256591796881</v>
      </c>
      <c r="C235" s="3">
        <v>12.97000026702881</v>
      </c>
      <c r="D235" s="4">
        <v>-4.0296716386972742E-3</v>
      </c>
      <c r="E235" s="4">
        <v>9.3385122176437019E-3</v>
      </c>
      <c r="F235" s="2">
        <v>1</v>
      </c>
      <c r="G235" s="4">
        <v>0.15598225750705019</v>
      </c>
      <c r="H235" s="4">
        <v>-2.1860314856658181E-2</v>
      </c>
      <c r="I235" s="4">
        <v>0.28893908476893038</v>
      </c>
    </row>
    <row r="236" spans="1:9" x14ac:dyDescent="0.25">
      <c r="A236" t="s">
        <v>448</v>
      </c>
      <c r="B236" s="3">
        <v>450.50796508789063</v>
      </c>
      <c r="C236" s="3">
        <v>12.85000038146973</v>
      </c>
      <c r="D236" s="4">
        <v>-1.9708563845077801E-4</v>
      </c>
      <c r="E236" s="4">
        <v>-1.7584062964670188E-2</v>
      </c>
      <c r="F236" s="2">
        <v>1</v>
      </c>
      <c r="G236" s="4">
        <v>0.13978010530707771</v>
      </c>
      <c r="H236" s="4">
        <v>-1.790278556520675E-2</v>
      </c>
      <c r="I236" s="4">
        <v>0.29415410084520999</v>
      </c>
    </row>
    <row r="237" spans="1:9" x14ac:dyDescent="0.25">
      <c r="A237" t="s">
        <v>449</v>
      </c>
      <c r="B237" s="3">
        <v>450.59677124023438</v>
      </c>
      <c r="C237" s="3">
        <v>13.079999923706049</v>
      </c>
      <c r="D237" s="4">
        <v>-5.2494520507984088E-3</v>
      </c>
      <c r="E237" s="4">
        <v>3.5629438257139379E-2</v>
      </c>
      <c r="F237" s="2">
        <v>1</v>
      </c>
      <c r="G237" s="4">
        <v>0.1386894543039425</v>
      </c>
      <c r="H237" s="4">
        <v>-1.77091901538039E-2</v>
      </c>
      <c r="I237" s="4">
        <v>0.29440921031084089</v>
      </c>
    </row>
    <row r="238" spans="1:9" x14ac:dyDescent="0.25">
      <c r="A238" t="s">
        <v>450</v>
      </c>
      <c r="B238" s="3">
        <v>452.97463989257813</v>
      </c>
      <c r="C238" s="3">
        <v>12.63000011444092</v>
      </c>
      <c r="D238" s="4">
        <v>5.9159194509486026E-3</v>
      </c>
      <c r="E238" s="4">
        <v>-2.244581734833961E-2</v>
      </c>
      <c r="F238" s="2">
        <v>1</v>
      </c>
      <c r="G238" s="4">
        <v>0.14385613638847181</v>
      </c>
      <c r="H238" s="4">
        <v>-1.2525490062501371E-2</v>
      </c>
      <c r="I238" s="4">
        <v>0.30124000733593143</v>
      </c>
    </row>
    <row r="239" spans="1:9" x14ac:dyDescent="0.25">
      <c r="A239" t="s">
        <v>451</v>
      </c>
      <c r="B239" s="3">
        <v>450.31063842773438</v>
      </c>
      <c r="C239" s="3">
        <v>12.920000076293951</v>
      </c>
      <c r="D239" s="4">
        <v>3.9373630587427044E-3</v>
      </c>
      <c r="E239" s="4">
        <v>-4.622455166284678E-3</v>
      </c>
      <c r="F239" s="2">
        <v>1</v>
      </c>
      <c r="G239" s="4">
        <v>0.17294915837888619</v>
      </c>
      <c r="H239" s="4">
        <v>-1.8332953238791361E-2</v>
      </c>
      <c r="I239" s="4">
        <v>0.29358724936590841</v>
      </c>
    </row>
    <row r="240" spans="1:9" x14ac:dyDescent="0.25">
      <c r="A240" t="s">
        <v>452</v>
      </c>
      <c r="B240" s="3">
        <v>448.5445556640625</v>
      </c>
      <c r="C240" s="3">
        <v>12.97999954223633</v>
      </c>
      <c r="D240" s="4">
        <v>-7.0327867648722897E-4</v>
      </c>
      <c r="E240" s="4">
        <v>2.285263762351275E-2</v>
      </c>
      <c r="F240" s="2">
        <v>1</v>
      </c>
      <c r="G240" s="4">
        <v>0.1663424381566023</v>
      </c>
      <c r="H240" s="4">
        <v>-2.218297387566304E-2</v>
      </c>
      <c r="I240" s="4">
        <v>0.28851390232621271</v>
      </c>
    </row>
    <row r="241" spans="1:9" x14ac:dyDescent="0.25">
      <c r="A241" t="s">
        <v>453</v>
      </c>
      <c r="B241" s="3">
        <v>448.8602294921875</v>
      </c>
      <c r="C241" s="3">
        <v>12.689999580383301</v>
      </c>
      <c r="D241" s="4">
        <v>9.8994766875004636E-4</v>
      </c>
      <c r="E241" s="4">
        <v>0</v>
      </c>
      <c r="F241" s="2">
        <v>1</v>
      </c>
      <c r="G241" s="4">
        <v>0.1485386954001533</v>
      </c>
      <c r="H241" s="4">
        <v>-2.149481204214021E-2</v>
      </c>
      <c r="I241" s="4">
        <v>0.28942072442672262</v>
      </c>
    </row>
    <row r="242" spans="1:9" x14ac:dyDescent="0.25">
      <c r="A242" t="s">
        <v>454</v>
      </c>
      <c r="B242" s="3">
        <v>448.41632080078119</v>
      </c>
      <c r="C242" s="3">
        <v>12.689999580383301</v>
      </c>
      <c r="D242" s="4">
        <v>-1.800856848897969E-3</v>
      </c>
      <c r="E242" s="4">
        <v>1.8459032225695889E-2</v>
      </c>
      <c r="F242" s="2">
        <v>1</v>
      </c>
      <c r="G242" s="4">
        <v>0.14714609495271391</v>
      </c>
      <c r="H242" s="4">
        <v>-2.2462522988623501E-2</v>
      </c>
      <c r="I242" s="4">
        <v>0.28814552776450109</v>
      </c>
    </row>
    <row r="243" spans="1:9" x14ac:dyDescent="0.25">
      <c r="A243" t="s">
        <v>455</v>
      </c>
      <c r="B243" s="3">
        <v>449.22531127929688</v>
      </c>
      <c r="C243" s="3">
        <v>12.460000038146971</v>
      </c>
      <c r="D243" s="4">
        <v>6.1538306763253559E-4</v>
      </c>
      <c r="E243" s="4">
        <v>-3.0350220369265601E-2</v>
      </c>
      <c r="F243" s="2">
        <v>1</v>
      </c>
      <c r="G243" s="4">
        <v>0.1564576334555792</v>
      </c>
      <c r="H243" s="4">
        <v>-2.0698941971139199E-2</v>
      </c>
      <c r="I243" s="4">
        <v>0.29046947856326549</v>
      </c>
    </row>
    <row r="244" spans="1:9" x14ac:dyDescent="0.25">
      <c r="A244" t="s">
        <v>456</v>
      </c>
      <c r="B244" s="3">
        <v>448.94903564453119</v>
      </c>
      <c r="C244" s="3">
        <v>12.85000038146973</v>
      </c>
      <c r="D244" s="4">
        <v>3.8607714828342581E-3</v>
      </c>
      <c r="E244" s="4">
        <v>-3.7453182450392863E-2</v>
      </c>
      <c r="F244" s="2">
        <v>1</v>
      </c>
      <c r="G244" s="4">
        <v>0.1712993030483623</v>
      </c>
      <c r="H244" s="4">
        <v>-2.1301216630737359E-2</v>
      </c>
      <c r="I244" s="4">
        <v>0.2896758338923533</v>
      </c>
    </row>
    <row r="245" spans="1:9" x14ac:dyDescent="0.25">
      <c r="A245" t="s">
        <v>457</v>
      </c>
      <c r="B245" s="3">
        <v>447.222412109375</v>
      </c>
      <c r="C245" s="3">
        <v>13.35000038146973</v>
      </c>
      <c r="D245" s="4">
        <v>-2.1794707594878782E-3</v>
      </c>
      <c r="E245" s="4">
        <v>-4.4742331562338533E-3</v>
      </c>
      <c r="F245" s="2">
        <v>2</v>
      </c>
      <c r="G245" s="4">
        <v>0.16255189884503871</v>
      </c>
      <c r="H245" s="4">
        <v>-2.5065217038418689E-2</v>
      </c>
      <c r="I245" s="4">
        <v>0.28471583961522118</v>
      </c>
    </row>
    <row r="246" spans="1:9" x14ac:dyDescent="0.25">
      <c r="A246" t="s">
        <v>458</v>
      </c>
      <c r="B246" s="3">
        <v>448.19924926757813</v>
      </c>
      <c r="C246" s="3">
        <v>13.409999847412109</v>
      </c>
      <c r="D246" s="4">
        <v>7.6976732633458056E-3</v>
      </c>
      <c r="E246" s="4">
        <v>-2.8260894053073641E-2</v>
      </c>
      <c r="F246" s="2">
        <v>2</v>
      </c>
      <c r="G246" s="4">
        <v>0.17038121122312491</v>
      </c>
      <c r="H246" s="4">
        <v>-2.293573404061966E-2</v>
      </c>
      <c r="I246" s="4">
        <v>0.2875219560706761</v>
      </c>
    </row>
    <row r="247" spans="1:9" x14ac:dyDescent="0.25">
      <c r="A247" t="s">
        <v>459</v>
      </c>
      <c r="B247" s="3">
        <v>444.7755126953125</v>
      </c>
      <c r="C247" s="3">
        <v>13.80000019073486</v>
      </c>
      <c r="D247" s="4">
        <v>1.243860217756021E-3</v>
      </c>
      <c r="E247" s="4">
        <v>-3.6312815305247659E-2</v>
      </c>
      <c r="F247" s="2">
        <v>2</v>
      </c>
      <c r="G247" s="4">
        <v>0.15788694271184631</v>
      </c>
      <c r="H247" s="4">
        <v>-3.0399402635079679E-2</v>
      </c>
      <c r="I247" s="4">
        <v>0.27768674100550661</v>
      </c>
    </row>
    <row r="248" spans="1:9" x14ac:dyDescent="0.25">
      <c r="A248" t="s">
        <v>460</v>
      </c>
      <c r="B248" s="3">
        <v>444.22296142578119</v>
      </c>
      <c r="C248" s="3">
        <v>14.319999694824221</v>
      </c>
      <c r="D248" s="4">
        <v>1.223027080409889E-3</v>
      </c>
      <c r="E248" s="4">
        <v>9.873017393189798E-3</v>
      </c>
      <c r="F248" s="2">
        <v>2</v>
      </c>
      <c r="G248" s="4">
        <v>0.14762638729784289</v>
      </c>
      <c r="H248" s="4">
        <v>-3.1603951954275789E-2</v>
      </c>
      <c r="I248" s="4">
        <v>0.27609945166368188</v>
      </c>
    </row>
    <row r="249" spans="1:9" x14ac:dyDescent="0.25">
      <c r="A249" t="s">
        <v>461</v>
      </c>
      <c r="B249" s="3">
        <v>443.68032836914063</v>
      </c>
      <c r="C249" s="3">
        <v>14.180000305175779</v>
      </c>
      <c r="D249" s="4">
        <v>2.1171366965169192E-3</v>
      </c>
      <c r="E249" s="4">
        <v>1.412461721694624E-3</v>
      </c>
      <c r="F249" s="2">
        <v>2</v>
      </c>
      <c r="G249" s="4">
        <v>0.15600062497192191</v>
      </c>
      <c r="H249" s="4">
        <v>-3.2786879792817032E-2</v>
      </c>
      <c r="I249" s="4">
        <v>0.27454065392884353</v>
      </c>
    </row>
    <row r="250" spans="1:9" x14ac:dyDescent="0.25">
      <c r="A250" t="s">
        <v>462</v>
      </c>
      <c r="B250" s="3">
        <v>442.74298095703119</v>
      </c>
      <c r="C250" s="3">
        <v>14.159999847412109</v>
      </c>
      <c r="D250" s="4">
        <v>1.940070815167028E-2</v>
      </c>
      <c r="E250" s="4">
        <v>-4.0650431718535329E-2</v>
      </c>
      <c r="F250" s="2">
        <v>2</v>
      </c>
      <c r="G250" s="4">
        <v>0.14374540579865069</v>
      </c>
      <c r="H250" s="4">
        <v>-3.4830276033792851E-2</v>
      </c>
      <c r="I250" s="4">
        <v>0.27184797790243559</v>
      </c>
    </row>
    <row r="251" spans="1:9" x14ac:dyDescent="0.25">
      <c r="A251" t="s">
        <v>463</v>
      </c>
      <c r="B251" s="3">
        <v>434.31692504882813</v>
      </c>
      <c r="C251" s="3">
        <v>14.760000228881839</v>
      </c>
      <c r="D251" s="4">
        <v>-9.5315815244001456E-4</v>
      </c>
      <c r="E251" s="4">
        <v>4.1637272364941413E-2</v>
      </c>
      <c r="F251" s="2">
        <v>2</v>
      </c>
      <c r="G251" s="4">
        <v>0.1328373164174643</v>
      </c>
      <c r="H251" s="4">
        <v>-5.3198888083756717E-2</v>
      </c>
      <c r="I251" s="4">
        <v>0.24764282360416551</v>
      </c>
    </row>
    <row r="252" spans="1:9" x14ac:dyDescent="0.25">
      <c r="A252" t="s">
        <v>464</v>
      </c>
      <c r="B252" s="3">
        <v>434.73129272460938</v>
      </c>
      <c r="C252" s="3">
        <v>14.170000076293951</v>
      </c>
      <c r="D252" s="4">
        <v>1.56047201572862E-2</v>
      </c>
      <c r="E252" s="4">
        <v>-7.3250483214739481E-2</v>
      </c>
      <c r="F252" s="2">
        <v>2</v>
      </c>
      <c r="G252" s="4">
        <v>0.19623170355053521</v>
      </c>
      <c r="H252" s="4">
        <v>-5.2295575885808798E-2</v>
      </c>
      <c r="I252" s="4">
        <v>0.2488331591108093</v>
      </c>
    </row>
    <row r="253" spans="1:9" x14ac:dyDescent="0.25">
      <c r="A253" t="s">
        <v>465</v>
      </c>
      <c r="B253" s="3">
        <v>428.05166625976563</v>
      </c>
      <c r="C253" s="3">
        <v>15.289999961853029</v>
      </c>
      <c r="D253" s="4">
        <v>-7.7987386681918069E-3</v>
      </c>
      <c r="E253" s="4">
        <v>5.8131499216304013E-2</v>
      </c>
      <c r="F253" s="2">
        <v>2</v>
      </c>
      <c r="G253" s="4">
        <v>0.15358535216707289</v>
      </c>
      <c r="H253" s="4">
        <v>-6.6857011094414109E-2</v>
      </c>
      <c r="I253" s="4">
        <v>0.22964489463716081</v>
      </c>
    </row>
    <row r="254" spans="1:9" x14ac:dyDescent="0.25">
      <c r="A254" t="s">
        <v>204</v>
      </c>
      <c r="B254" s="3">
        <v>431.41616821289063</v>
      </c>
      <c r="C254" s="3">
        <v>14.44999980926514</v>
      </c>
      <c r="D254" s="4">
        <v>7.3246366457802026E-4</v>
      </c>
      <c r="E254" s="4">
        <v>-2.430794059092134E-2</v>
      </c>
      <c r="F254" s="2">
        <v>2</v>
      </c>
      <c r="G254" s="4">
        <v>0.1689256099121956</v>
      </c>
      <c r="H254" s="4">
        <v>-5.9522472635188839E-2</v>
      </c>
      <c r="I254" s="4">
        <v>0.23930994905875999</v>
      </c>
    </row>
    <row r="255" spans="1:9" x14ac:dyDescent="0.25">
      <c r="A255" t="s">
        <v>466</v>
      </c>
      <c r="B255" s="3">
        <v>431.10040283203119</v>
      </c>
      <c r="C255" s="3">
        <v>14.810000419616699</v>
      </c>
      <c r="D255" s="4">
        <v>2.8460462886819031E-3</v>
      </c>
      <c r="E255" s="4">
        <v>-5.3727281303878049E-3</v>
      </c>
      <c r="F255" s="2">
        <v>2</v>
      </c>
      <c r="G255" s="4">
        <v>0.17924338348726779</v>
      </c>
      <c r="H255" s="4">
        <v>-6.0210834051609978E-2</v>
      </c>
      <c r="I255" s="4">
        <v>0.23840286395880089</v>
      </c>
    </row>
    <row r="256" spans="1:9" x14ac:dyDescent="0.25">
      <c r="A256" t="s">
        <v>467</v>
      </c>
      <c r="B256" s="3">
        <v>429.876953125</v>
      </c>
      <c r="C256" s="3">
        <v>14.89000034332275</v>
      </c>
      <c r="D256" s="4">
        <v>2.300432663496776E-3</v>
      </c>
      <c r="E256" s="4">
        <v>-1.341348376527773E-3</v>
      </c>
      <c r="F256" s="2">
        <v>2</v>
      </c>
      <c r="G256" s="4">
        <v>0.1928214985837253</v>
      </c>
      <c r="H256" s="4">
        <v>-6.2877926849940535E-2</v>
      </c>
      <c r="I256" s="4">
        <v>0.23488831465394361</v>
      </c>
    </row>
    <row r="257" spans="1:9" x14ac:dyDescent="0.25">
      <c r="A257" t="s">
        <v>468</v>
      </c>
      <c r="B257" s="3">
        <v>428.89031982421881</v>
      </c>
      <c r="C257" s="3">
        <v>14.909999847412109</v>
      </c>
      <c r="D257" s="4">
        <v>9.1234049299704356E-3</v>
      </c>
      <c r="E257" s="4">
        <v>-4.7892720773170423E-2</v>
      </c>
      <c r="F257" s="2">
        <v>2</v>
      </c>
      <c r="G257" s="4">
        <v>0.17782959170426649</v>
      </c>
      <c r="H257" s="4">
        <v>-6.5028765217863382E-2</v>
      </c>
      <c r="I257" s="4">
        <v>0.2320540572574348</v>
      </c>
    </row>
    <row r="258" spans="1:9" x14ac:dyDescent="0.25">
      <c r="A258" t="s">
        <v>469</v>
      </c>
      <c r="B258" s="3">
        <v>425.01275634765619</v>
      </c>
      <c r="C258" s="3">
        <v>15.659999847412109</v>
      </c>
      <c r="D258" s="4">
        <v>1.9164375279273171E-2</v>
      </c>
      <c r="E258" s="4">
        <v>-7.1725010766287123E-2</v>
      </c>
      <c r="F258" s="2">
        <v>2</v>
      </c>
      <c r="G258" s="4">
        <v>0.13788927482652411</v>
      </c>
      <c r="H258" s="4">
        <v>-7.3481766239461677E-2</v>
      </c>
      <c r="I258" s="4">
        <v>0.22091515392305761</v>
      </c>
    </row>
    <row r="259" spans="1:9" x14ac:dyDescent="0.25">
      <c r="A259" t="s">
        <v>470</v>
      </c>
      <c r="B259" s="3">
        <v>417.02081298828119</v>
      </c>
      <c r="C259" s="3">
        <v>16.870000839233398</v>
      </c>
      <c r="D259" s="4">
        <v>1.06646498151286E-2</v>
      </c>
      <c r="E259" s="4">
        <v>-7.0010947802995105E-2</v>
      </c>
      <c r="F259" s="2">
        <v>3</v>
      </c>
      <c r="G259" s="4">
        <v>0.11160671542031241</v>
      </c>
      <c r="H259" s="4">
        <v>-9.0904022713066079E-2</v>
      </c>
      <c r="I259" s="4">
        <v>0.19795705534595459</v>
      </c>
    </row>
    <row r="260" spans="1:9" x14ac:dyDescent="0.25">
      <c r="A260" t="s">
        <v>471</v>
      </c>
      <c r="B260" s="3">
        <v>412.620361328125</v>
      </c>
      <c r="C260" s="3">
        <v>18.139999389648441</v>
      </c>
      <c r="D260" s="4">
        <v>6.2803472279953088E-3</v>
      </c>
      <c r="E260" s="4">
        <v>-8.1519018245648778E-2</v>
      </c>
      <c r="F260" s="2">
        <v>3</v>
      </c>
      <c r="G260" s="4">
        <v>9.1932067472519918E-2</v>
      </c>
      <c r="H260" s="4">
        <v>-0.100496908194794</v>
      </c>
      <c r="I260" s="4">
        <v>0.1853160744912625</v>
      </c>
    </row>
    <row r="261" spans="1:9" x14ac:dyDescent="0.25">
      <c r="A261" t="s">
        <v>472</v>
      </c>
      <c r="B261" s="3">
        <v>410.04513549804688</v>
      </c>
      <c r="C261" s="3">
        <v>19.75</v>
      </c>
      <c r="D261" s="4">
        <v>1.195576163339584E-2</v>
      </c>
      <c r="E261" s="4">
        <v>-7.1462173251099492E-2</v>
      </c>
      <c r="F261" s="2">
        <v>4</v>
      </c>
      <c r="G261" s="4">
        <v>0.1109329884539145</v>
      </c>
      <c r="H261" s="4">
        <v>-0.1061108424873138</v>
      </c>
      <c r="I261" s="4">
        <v>0.17791833832038731</v>
      </c>
    </row>
    <row r="262" spans="1:9" x14ac:dyDescent="0.25">
      <c r="A262" t="s">
        <v>473</v>
      </c>
      <c r="B262" s="3">
        <v>405.20065307617188</v>
      </c>
      <c r="C262" s="3">
        <v>21.270000457763668</v>
      </c>
      <c r="D262" s="4">
        <v>-4.5327387247018347E-3</v>
      </c>
      <c r="E262" s="4">
        <v>2.8529987615146579E-2</v>
      </c>
      <c r="F262" s="2">
        <v>4</v>
      </c>
      <c r="G262" s="4">
        <v>9.1945406738842328E-2</v>
      </c>
      <c r="H262" s="4">
        <v>-0.1166717050260562</v>
      </c>
      <c r="I262" s="4">
        <v>0.16400181013754181</v>
      </c>
    </row>
    <row r="263" spans="1:9" x14ac:dyDescent="0.25">
      <c r="A263" t="s">
        <v>474</v>
      </c>
      <c r="B263" s="3">
        <v>407.04568481445313</v>
      </c>
      <c r="C263" s="3">
        <v>20.680000305175781</v>
      </c>
      <c r="D263" s="4">
        <v>-1.1974612523645839E-2</v>
      </c>
      <c r="E263" s="4">
        <v>2.4269428338627549E-2</v>
      </c>
      <c r="F263" s="2">
        <v>4</v>
      </c>
      <c r="G263" s="4">
        <v>8.8653344489153074E-2</v>
      </c>
      <c r="H263" s="4">
        <v>-0.11264957740317109</v>
      </c>
      <c r="I263" s="4">
        <v>0.16930195036884799</v>
      </c>
    </row>
    <row r="264" spans="1:9" x14ac:dyDescent="0.25">
      <c r="A264" t="s">
        <v>475</v>
      </c>
      <c r="B264" s="3">
        <v>411.97897338867188</v>
      </c>
      <c r="C264" s="3">
        <v>20.190000534057621</v>
      </c>
      <c r="D264" s="4">
        <v>-1.435219835665091E-2</v>
      </c>
      <c r="E264" s="4">
        <v>6.4312138369149396E-2</v>
      </c>
      <c r="F264" s="2">
        <v>4</v>
      </c>
      <c r="G264" s="4">
        <v>0.1194423538550891</v>
      </c>
      <c r="H264" s="4">
        <v>-0.1018951194530258</v>
      </c>
      <c r="I264" s="4">
        <v>0.18347358801732441</v>
      </c>
    </row>
    <row r="265" spans="1:9" x14ac:dyDescent="0.25">
      <c r="A265" t="s">
        <v>476</v>
      </c>
      <c r="B265" s="3">
        <v>417.97787475585938</v>
      </c>
      <c r="C265" s="3">
        <v>18.969999313354489</v>
      </c>
      <c r="D265" s="4">
        <v>7.5393874123590443E-3</v>
      </c>
      <c r="E265" s="4">
        <v>-6.8728594413332122E-2</v>
      </c>
      <c r="F265" s="2">
        <v>3</v>
      </c>
      <c r="G265" s="4">
        <v>0.14964016192314761</v>
      </c>
      <c r="H265" s="4">
        <v>-8.8817649621311445E-2</v>
      </c>
      <c r="I265" s="4">
        <v>0.200706363920403</v>
      </c>
    </row>
    <row r="266" spans="1:9" x14ac:dyDescent="0.25">
      <c r="A266" t="s">
        <v>477</v>
      </c>
      <c r="B266" s="3">
        <v>414.85015869140619</v>
      </c>
      <c r="C266" s="3">
        <v>20.370000839233398</v>
      </c>
      <c r="D266" s="4">
        <v>-1.7332221423571601E-3</v>
      </c>
      <c r="E266" s="4">
        <v>-6.1722630204883111E-2</v>
      </c>
      <c r="F266" s="2">
        <v>4</v>
      </c>
      <c r="G266" s="4">
        <v>0.16876651795651629</v>
      </c>
      <c r="H266" s="4">
        <v>-9.563600017776186E-2</v>
      </c>
      <c r="I266" s="4">
        <v>0.19172151374066909</v>
      </c>
    </row>
    <row r="267" spans="1:9" x14ac:dyDescent="0.25">
      <c r="A267" t="s">
        <v>478</v>
      </c>
      <c r="B267" s="3">
        <v>415.5704345703125</v>
      </c>
      <c r="C267" s="3">
        <v>21.70999908447266</v>
      </c>
      <c r="D267" s="4">
        <v>-1.2288035860323119E-2</v>
      </c>
      <c r="E267" s="4">
        <v>1.448595661066987E-2</v>
      </c>
      <c r="F267" s="2">
        <v>4</v>
      </c>
      <c r="G267" s="4">
        <v>0.16097832633203679</v>
      </c>
      <c r="H267" s="4">
        <v>-9.4065814988782082E-2</v>
      </c>
      <c r="I267" s="4">
        <v>0.19379061807325201</v>
      </c>
    </row>
    <row r="268" spans="1:9" x14ac:dyDescent="0.25">
      <c r="A268" t="s">
        <v>479</v>
      </c>
      <c r="B268" s="3">
        <v>420.74050903320313</v>
      </c>
      <c r="C268" s="3">
        <v>21.39999961853027</v>
      </c>
      <c r="D268" s="4">
        <v>-8.7863751870637108E-3</v>
      </c>
      <c r="E268" s="4">
        <v>0.113423537099768</v>
      </c>
      <c r="F268" s="2">
        <v>4</v>
      </c>
      <c r="G268" s="4">
        <v>0.1670922864522881</v>
      </c>
      <c r="H268" s="4">
        <v>-8.2795169135861935E-2</v>
      </c>
      <c r="I268" s="4">
        <v>0.2086424599635939</v>
      </c>
    </row>
    <row r="269" spans="1:9" x14ac:dyDescent="0.25">
      <c r="A269" t="s">
        <v>480</v>
      </c>
      <c r="B269" s="3">
        <v>424.47006225585938</v>
      </c>
      <c r="C269" s="3">
        <v>19.219999313354489</v>
      </c>
      <c r="D269" s="4">
        <v>-1.3325079022821869E-2</v>
      </c>
      <c r="E269" s="4">
        <v>7.4944083640015036E-2</v>
      </c>
      <c r="F269" s="2">
        <v>3</v>
      </c>
      <c r="G269" s="4">
        <v>0.19127213994984321</v>
      </c>
      <c r="H269" s="4">
        <v>-7.4664827133268385E-2</v>
      </c>
      <c r="I269" s="4">
        <v>0.2193561808552531</v>
      </c>
    </row>
    <row r="270" spans="1:9" x14ac:dyDescent="0.25">
      <c r="A270" t="s">
        <v>481</v>
      </c>
      <c r="B270" s="3">
        <v>430.20254516601563</v>
      </c>
      <c r="C270" s="3">
        <v>17.879999160766602</v>
      </c>
      <c r="D270" s="4">
        <v>-4.5894584041805693E-5</v>
      </c>
      <c r="E270" s="4">
        <v>3.8930860658699107E-2</v>
      </c>
      <c r="F270" s="2">
        <v>3</v>
      </c>
      <c r="G270" s="4">
        <v>0.23838586936421671</v>
      </c>
      <c r="H270" s="4">
        <v>-6.2168143535762721E-2</v>
      </c>
      <c r="I270" s="4">
        <v>0.23582362836143991</v>
      </c>
    </row>
    <row r="271" spans="1:9" x14ac:dyDescent="0.25">
      <c r="A271" t="s">
        <v>482</v>
      </c>
      <c r="B271" s="3">
        <v>430.2222900390625</v>
      </c>
      <c r="C271" s="3">
        <v>17.20999908447266</v>
      </c>
      <c r="D271" s="4">
        <v>1.052144753304152E-2</v>
      </c>
      <c r="E271" s="4">
        <v>-0.10921328383441049</v>
      </c>
      <c r="F271" s="2">
        <v>3</v>
      </c>
      <c r="G271" s="4">
        <v>0.21022003432477779</v>
      </c>
      <c r="H271" s="4">
        <v>-6.2125100157351183E-2</v>
      </c>
      <c r="I271" s="4">
        <v>0.2358803485759631</v>
      </c>
    </row>
    <row r="272" spans="1:9" x14ac:dyDescent="0.25">
      <c r="A272" t="s">
        <v>483</v>
      </c>
      <c r="B272" s="3">
        <v>425.74285888671881</v>
      </c>
      <c r="C272" s="3">
        <v>19.319999694824219</v>
      </c>
      <c r="D272" s="4">
        <v>-4.9808934396922133E-3</v>
      </c>
      <c r="E272" s="4">
        <v>0.15757933352966799</v>
      </c>
      <c r="F272" s="2">
        <v>3</v>
      </c>
      <c r="G272" s="4">
        <v>0.2292259310759015</v>
      </c>
      <c r="H272" s="4">
        <v>-7.1890159152725341E-2</v>
      </c>
      <c r="I272" s="4">
        <v>0.22301248686317751</v>
      </c>
    </row>
    <row r="273" spans="1:9" x14ac:dyDescent="0.25">
      <c r="A273" t="s">
        <v>484</v>
      </c>
      <c r="B273" s="3">
        <v>427.87405395507813</v>
      </c>
      <c r="C273" s="3">
        <v>16.690000534057621</v>
      </c>
      <c r="D273" s="4">
        <v>-6.0964470686262207E-3</v>
      </c>
      <c r="E273" s="4">
        <v>3.7290265741434681E-2</v>
      </c>
      <c r="F273" s="2">
        <v>3</v>
      </c>
      <c r="G273" s="4">
        <v>0.23130435256079701</v>
      </c>
      <c r="H273" s="4">
        <v>-6.7244201917219915E-2</v>
      </c>
      <c r="I273" s="4">
        <v>0.22913467570589921</v>
      </c>
    </row>
    <row r="274" spans="1:9" x14ac:dyDescent="0.25">
      <c r="A274" t="s">
        <v>485</v>
      </c>
      <c r="B274" s="3">
        <v>430.49856567382813</v>
      </c>
      <c r="C274" s="3">
        <v>16.090000152587891</v>
      </c>
      <c r="D274" s="4">
        <v>4.0962976228675618E-3</v>
      </c>
      <c r="E274" s="4">
        <v>-5.5196740819555057E-2</v>
      </c>
      <c r="F274" s="2">
        <v>3</v>
      </c>
      <c r="G274" s="4">
        <v>0.23101097506200841</v>
      </c>
      <c r="H274" s="4">
        <v>-6.152282549775312E-2</v>
      </c>
      <c r="I274" s="4">
        <v>0.23667399324687549</v>
      </c>
    </row>
    <row r="275" spans="1:9" x14ac:dyDescent="0.25">
      <c r="A275" t="s">
        <v>486</v>
      </c>
      <c r="B275" s="3">
        <v>428.7423095703125</v>
      </c>
      <c r="C275" s="3">
        <v>17.030000686645511</v>
      </c>
      <c r="D275" s="4">
        <v>5.2048169599301364E-3</v>
      </c>
      <c r="E275" s="4">
        <v>-3.7853110023407632E-2</v>
      </c>
      <c r="F275" s="2">
        <v>3</v>
      </c>
      <c r="G275" s="4">
        <v>0.21662824135867889</v>
      </c>
      <c r="H275" s="4">
        <v>-6.5351424236868128E-2</v>
      </c>
      <c r="I275" s="4">
        <v>0.23162887481471681</v>
      </c>
    </row>
    <row r="276" spans="1:9" x14ac:dyDescent="0.25">
      <c r="A276" t="s">
        <v>487</v>
      </c>
      <c r="B276" s="3">
        <v>426.5223388671875</v>
      </c>
      <c r="C276" s="3">
        <v>17.70000076293945</v>
      </c>
      <c r="D276" s="4">
        <v>6.402145833895867E-3</v>
      </c>
      <c r="E276" s="4">
        <v>1.432664693808805E-2</v>
      </c>
      <c r="F276" s="2">
        <v>3</v>
      </c>
      <c r="G276" s="4">
        <v>0.17656808226582729</v>
      </c>
      <c r="H276" s="4">
        <v>-7.0190910356143665E-2</v>
      </c>
      <c r="I276" s="4">
        <v>0.2252516641728475</v>
      </c>
    </row>
    <row r="277" spans="1:9" x14ac:dyDescent="0.25">
      <c r="A277" t="s">
        <v>488</v>
      </c>
      <c r="B277" s="3">
        <v>423.80905151367188</v>
      </c>
      <c r="C277" s="3">
        <v>17.45000076293945</v>
      </c>
      <c r="D277" s="4">
        <v>1.187277167398171E-2</v>
      </c>
      <c r="E277" s="4">
        <v>-5.624656684978524E-2</v>
      </c>
      <c r="F277" s="2">
        <v>3</v>
      </c>
      <c r="G277" s="4">
        <v>0.15702342661310301</v>
      </c>
      <c r="H277" s="4">
        <v>-7.6105815659380682E-2</v>
      </c>
      <c r="I277" s="4">
        <v>0.21745732483272359</v>
      </c>
    </row>
    <row r="278" spans="1:9" x14ac:dyDescent="0.25">
      <c r="A278" t="s">
        <v>489</v>
      </c>
      <c r="B278" s="3">
        <v>418.8363037109375</v>
      </c>
      <c r="C278" s="3">
        <v>18.489999771118161</v>
      </c>
      <c r="D278" s="4">
        <v>-3.7677715470396672E-4</v>
      </c>
      <c r="E278" s="4">
        <v>-4.8439264239749091E-3</v>
      </c>
      <c r="F278" s="2">
        <v>3</v>
      </c>
      <c r="G278" s="4">
        <v>0.1407852503826674</v>
      </c>
      <c r="H278" s="4">
        <v>-8.6946293838716215E-2</v>
      </c>
      <c r="I278" s="4">
        <v>0.20317233442168359</v>
      </c>
    </row>
    <row r="279" spans="1:9" x14ac:dyDescent="0.25">
      <c r="A279" t="s">
        <v>490</v>
      </c>
      <c r="B279" s="3">
        <v>418.99417114257813</v>
      </c>
      <c r="C279" s="3">
        <v>18.579999923706051</v>
      </c>
      <c r="D279" s="4">
        <v>7.2821351597682771E-3</v>
      </c>
      <c r="E279" s="4">
        <v>-6.0667377213471707E-2</v>
      </c>
      <c r="F279" s="2">
        <v>3</v>
      </c>
      <c r="G279" s="4">
        <v>0.17657784488379871</v>
      </c>
      <c r="H279" s="4">
        <v>-8.6602146394322066E-2</v>
      </c>
      <c r="I279" s="4">
        <v>0.2036258331384215</v>
      </c>
    </row>
    <row r="280" spans="1:9" x14ac:dyDescent="0.25">
      <c r="A280" t="s">
        <v>491</v>
      </c>
      <c r="B280" s="3">
        <v>415.96505737304688</v>
      </c>
      <c r="C280" s="3">
        <v>19.780000686645511</v>
      </c>
      <c r="D280" s="4">
        <v>-1.338612417153306E-2</v>
      </c>
      <c r="E280" s="4">
        <v>0.1232254401523627</v>
      </c>
      <c r="F280" s="2">
        <v>4</v>
      </c>
      <c r="G280" s="4">
        <v>0.1989102066119772</v>
      </c>
      <c r="H280" s="4">
        <v>-9.3205546169245812E-2</v>
      </c>
      <c r="I280" s="4">
        <v>0.19492423336537251</v>
      </c>
    </row>
    <row r="281" spans="1:9" x14ac:dyDescent="0.25">
      <c r="A281" t="s">
        <v>492</v>
      </c>
      <c r="B281" s="3">
        <v>421.6087646484375</v>
      </c>
      <c r="C281" s="3">
        <v>17.610000610351559</v>
      </c>
      <c r="D281" s="4">
        <v>-3.9780695350344342E-4</v>
      </c>
      <c r="E281" s="4">
        <v>5.1369948765045406E-3</v>
      </c>
      <c r="F281" s="2">
        <v>3</v>
      </c>
      <c r="G281" s="4">
        <v>0.1963856107173225</v>
      </c>
      <c r="H281" s="4">
        <v>-8.0902391455510148E-2</v>
      </c>
      <c r="I281" s="4">
        <v>0.2111366590724115</v>
      </c>
    </row>
    <row r="282" spans="1:9" x14ac:dyDescent="0.25">
      <c r="A282" t="s">
        <v>493</v>
      </c>
      <c r="B282" s="3">
        <v>421.77655029296881</v>
      </c>
      <c r="C282" s="3">
        <v>17.520000457763668</v>
      </c>
      <c r="D282" s="4">
        <v>-2.4268109558872601E-3</v>
      </c>
      <c r="E282" s="4">
        <v>1.0380640345549089E-2</v>
      </c>
      <c r="F282" s="2">
        <v>3</v>
      </c>
      <c r="G282" s="4">
        <v>0.17186060693214239</v>
      </c>
      <c r="H282" s="4">
        <v>-8.0536622530461011E-2</v>
      </c>
      <c r="I282" s="4">
        <v>0.21161864939613581</v>
      </c>
    </row>
    <row r="283" spans="1:9" x14ac:dyDescent="0.25">
      <c r="A283" t="s">
        <v>494</v>
      </c>
      <c r="B283" s="3">
        <v>422.8026123046875</v>
      </c>
      <c r="C283" s="3">
        <v>17.340000152587891</v>
      </c>
      <c r="D283" s="4">
        <v>5.797435398745554E-3</v>
      </c>
      <c r="E283" s="4">
        <v>-4.8298528755794101E-2</v>
      </c>
      <c r="F283" s="2">
        <v>3</v>
      </c>
      <c r="G283" s="4">
        <v>0.19782540468897111</v>
      </c>
      <c r="H283" s="4">
        <v>-7.8299830460980657E-2</v>
      </c>
      <c r="I283" s="4">
        <v>0.21456617188872529</v>
      </c>
    </row>
    <row r="284" spans="1:9" x14ac:dyDescent="0.25">
      <c r="A284" t="s">
        <v>495</v>
      </c>
      <c r="B284" s="3">
        <v>420.36557006835938</v>
      </c>
      <c r="C284" s="3">
        <v>18.219999313354489</v>
      </c>
      <c r="D284" s="4">
        <v>3.9908362555896032E-4</v>
      </c>
      <c r="E284" s="4">
        <v>-3.8014846906072153E-2</v>
      </c>
      <c r="F284" s="2">
        <v>3</v>
      </c>
      <c r="G284" s="4">
        <v>0.18788123963587439</v>
      </c>
      <c r="H284" s="4">
        <v>-8.3612527632252243E-2</v>
      </c>
      <c r="I284" s="4">
        <v>0.20756538955303069</v>
      </c>
    </row>
    <row r="285" spans="1:9" x14ac:dyDescent="0.25">
      <c r="A285" t="s">
        <v>496</v>
      </c>
      <c r="B285" s="3">
        <v>420.1978759765625</v>
      </c>
      <c r="C285" s="3">
        <v>18.940000534057621</v>
      </c>
      <c r="D285" s="4">
        <v>-1.4691208403056381E-2</v>
      </c>
      <c r="E285" s="4">
        <v>0.12071011606950301</v>
      </c>
      <c r="F285" s="2">
        <v>3</v>
      </c>
      <c r="G285" s="4">
        <v>0.17566058226476991</v>
      </c>
      <c r="H285" s="4">
        <v>-8.397809697440306E-2</v>
      </c>
      <c r="I285" s="4">
        <v>0.20708366222875549</v>
      </c>
    </row>
    <row r="286" spans="1:9" x14ac:dyDescent="0.25">
      <c r="A286" t="s">
        <v>497</v>
      </c>
      <c r="B286" s="3">
        <v>426.463134765625</v>
      </c>
      <c r="C286" s="3">
        <v>16.89999961853027</v>
      </c>
      <c r="D286" s="4">
        <v>4.2051402482323752E-3</v>
      </c>
      <c r="E286" s="4">
        <v>-1.7441926226863139E-2</v>
      </c>
      <c r="F286" s="2">
        <v>3</v>
      </c>
      <c r="G286" s="4">
        <v>0.17319811188091999</v>
      </c>
      <c r="H286" s="4">
        <v>-7.0319973963745674E-2</v>
      </c>
      <c r="I286" s="4">
        <v>0.22508159119576021</v>
      </c>
    </row>
    <row r="287" spans="1:9" x14ac:dyDescent="0.25">
      <c r="A287" t="s">
        <v>498</v>
      </c>
      <c r="B287" s="3">
        <v>424.67730712890619</v>
      </c>
      <c r="C287" s="3">
        <v>17.20000076293945</v>
      </c>
      <c r="D287" s="4">
        <v>-2.2485537764711521E-3</v>
      </c>
      <c r="E287" s="4">
        <v>-1.9384272225830061E-2</v>
      </c>
      <c r="F287" s="2">
        <v>3</v>
      </c>
      <c r="G287" s="4">
        <v>0.1584721662260182</v>
      </c>
      <c r="H287" s="4">
        <v>-7.4213037979028895E-2</v>
      </c>
      <c r="I287" s="4">
        <v>0.2199515239415413</v>
      </c>
    </row>
    <row r="288" spans="1:9" x14ac:dyDescent="0.25">
      <c r="A288" t="s">
        <v>499</v>
      </c>
      <c r="B288" s="3">
        <v>425.63436889648438</v>
      </c>
      <c r="C288" s="3">
        <v>17.54000091552734</v>
      </c>
      <c r="D288" s="4">
        <v>-1.652833586654812E-2</v>
      </c>
      <c r="E288" s="4">
        <v>0.15852050976095719</v>
      </c>
      <c r="F288" s="2">
        <v>3</v>
      </c>
      <c r="G288" s="4">
        <v>0.14082911898041159</v>
      </c>
      <c r="H288" s="4">
        <v>-7.2126664887274261E-2</v>
      </c>
      <c r="I288" s="4">
        <v>0.2227008325159896</v>
      </c>
    </row>
    <row r="289" spans="1:9" x14ac:dyDescent="0.25">
      <c r="A289" t="s">
        <v>500</v>
      </c>
      <c r="B289" s="3">
        <v>432.78762817382813</v>
      </c>
      <c r="C289" s="3">
        <v>15.14000034332275</v>
      </c>
      <c r="D289" s="4">
        <v>-9.1932814324150458E-3</v>
      </c>
      <c r="E289" s="4">
        <v>7.2997924288260574E-2</v>
      </c>
      <c r="F289" s="2">
        <v>2</v>
      </c>
      <c r="G289" s="4">
        <v>0.14668700285798791</v>
      </c>
      <c r="H289" s="4">
        <v>-5.6532720817853432E-2</v>
      </c>
      <c r="I289" s="4">
        <v>0.24324968080633541</v>
      </c>
    </row>
    <row r="290" spans="1:9" x14ac:dyDescent="0.25">
      <c r="A290" t="s">
        <v>501</v>
      </c>
      <c r="B290" s="3">
        <v>436.80328369140619</v>
      </c>
      <c r="C290" s="3">
        <v>14.10999965667725</v>
      </c>
      <c r="D290" s="4">
        <v>-2.0738462160585498E-3</v>
      </c>
      <c r="E290" s="4">
        <v>7.857118334088975E-3</v>
      </c>
      <c r="F290" s="2">
        <v>2</v>
      </c>
      <c r="G290" s="4">
        <v>0.1663015617646024</v>
      </c>
      <c r="H290" s="4">
        <v>-4.7778682257905269E-2</v>
      </c>
      <c r="I290" s="4">
        <v>0.2547852749764441</v>
      </c>
    </row>
    <row r="291" spans="1:9" x14ac:dyDescent="0.25">
      <c r="A291" t="s">
        <v>502</v>
      </c>
      <c r="B291" s="3">
        <v>437.71102905273438</v>
      </c>
      <c r="C291" s="3">
        <v>14</v>
      </c>
      <c r="D291" s="4">
        <v>5.8648681908013423E-4</v>
      </c>
      <c r="E291" s="4">
        <v>1.522842920434297E-2</v>
      </c>
      <c r="F291" s="2">
        <v>2</v>
      </c>
      <c r="G291" s="4">
        <v>0.15980919921828241</v>
      </c>
      <c r="H291" s="4">
        <v>-4.5799817820730393E-2</v>
      </c>
      <c r="I291" s="4">
        <v>0.25739291451430829</v>
      </c>
    </row>
    <row r="292" spans="1:9" x14ac:dyDescent="0.25">
      <c r="A292" t="s">
        <v>503</v>
      </c>
      <c r="B292" s="3">
        <v>437.4544677734375</v>
      </c>
      <c r="C292" s="3">
        <v>13.789999961853029</v>
      </c>
      <c r="D292" s="4">
        <v>-1.2048323970501479E-2</v>
      </c>
      <c r="E292" s="4">
        <v>7.566304915127442E-2</v>
      </c>
      <c r="F292" s="2">
        <v>2</v>
      </c>
      <c r="G292" s="4">
        <v>0.1459692794543799</v>
      </c>
      <c r="H292" s="4">
        <v>-4.6359115629549641E-2</v>
      </c>
      <c r="I292" s="4">
        <v>0.25665590239143649</v>
      </c>
    </row>
    <row r="293" spans="1:9" x14ac:dyDescent="0.25">
      <c r="A293" t="s">
        <v>504</v>
      </c>
      <c r="B293" s="3">
        <v>442.78933715820313</v>
      </c>
      <c r="C293" s="3">
        <v>12.819999694824221</v>
      </c>
      <c r="D293" s="4">
        <v>8.6223520338768456E-3</v>
      </c>
      <c r="E293" s="4">
        <v>-4.8961414675435133E-2</v>
      </c>
      <c r="F293" s="2">
        <v>1</v>
      </c>
      <c r="G293" s="4">
        <v>0.16437097230970579</v>
      </c>
      <c r="H293" s="4">
        <v>-3.4729220559593148E-2</v>
      </c>
      <c r="I293" s="4">
        <v>0.27198114329016509</v>
      </c>
    </row>
    <row r="294" spans="1:9" x14ac:dyDescent="0.25">
      <c r="A294" t="s">
        <v>505</v>
      </c>
      <c r="B294" s="3">
        <v>439.00408935546881</v>
      </c>
      <c r="C294" s="3">
        <v>13.47999954223633</v>
      </c>
      <c r="D294" s="4">
        <v>1.1659506227950089E-3</v>
      </c>
      <c r="E294" s="4">
        <v>-5.2705553346921168E-2</v>
      </c>
      <c r="F294" s="2">
        <v>2</v>
      </c>
      <c r="G294" s="4">
        <v>0.10422027900715961</v>
      </c>
      <c r="H294" s="4">
        <v>-4.2980975492018403E-2</v>
      </c>
      <c r="I294" s="4">
        <v>0.26110743106696771</v>
      </c>
    </row>
    <row r="295" spans="1:9" x14ac:dyDescent="0.25">
      <c r="A295" t="s">
        <v>506</v>
      </c>
      <c r="B295" s="3">
        <v>438.49282836914063</v>
      </c>
      <c r="C295" s="3">
        <v>14.22999954223633</v>
      </c>
      <c r="D295" s="4">
        <v>-5.4855459870775114E-3</v>
      </c>
      <c r="E295" s="4">
        <v>3.1159372866542471E-2</v>
      </c>
      <c r="F295" s="2">
        <v>2</v>
      </c>
      <c r="G295" s="4">
        <v>0.11478820159011251</v>
      </c>
      <c r="H295" s="4">
        <v>-4.4095512924057112E-2</v>
      </c>
      <c r="I295" s="4">
        <v>0.25963875447668888</v>
      </c>
    </row>
    <row r="296" spans="1:9" x14ac:dyDescent="0.25">
      <c r="A296" t="s">
        <v>507</v>
      </c>
      <c r="B296" s="3">
        <v>440.91146850585938</v>
      </c>
      <c r="C296" s="3">
        <v>13.80000019073486</v>
      </c>
      <c r="D296" s="4">
        <v>6.5766345093389864E-3</v>
      </c>
      <c r="E296" s="4">
        <v>-2.8901706222559391E-3</v>
      </c>
      <c r="F296" s="2">
        <v>2</v>
      </c>
      <c r="G296" s="4">
        <v>0.13835109209804239</v>
      </c>
      <c r="H296" s="4">
        <v>-3.8822931915354457E-2</v>
      </c>
      <c r="I296" s="4">
        <v>0.26658667392311369</v>
      </c>
    </row>
    <row r="297" spans="1:9" x14ac:dyDescent="0.25">
      <c r="A297" t="s">
        <v>508</v>
      </c>
      <c r="B297" s="3">
        <v>438.03070068359381</v>
      </c>
      <c r="C297" s="3">
        <v>13.840000152587891</v>
      </c>
      <c r="D297" s="4">
        <v>1.506020943906172E-3</v>
      </c>
      <c r="E297" s="4">
        <v>-3.8888852831757137E-2</v>
      </c>
      <c r="F297" s="2">
        <v>2</v>
      </c>
      <c r="G297" s="4">
        <v>0.13830574301001469</v>
      </c>
      <c r="H297" s="4">
        <v>-4.5102940867312813E-2</v>
      </c>
      <c r="I297" s="4">
        <v>0.25831122092409592</v>
      </c>
    </row>
    <row r="298" spans="1:9" x14ac:dyDescent="0.25">
      <c r="A298" t="s">
        <v>509</v>
      </c>
      <c r="B298" s="3">
        <v>437.37200927734381</v>
      </c>
      <c r="C298" s="3">
        <v>14.39999961853027</v>
      </c>
      <c r="D298" s="4">
        <v>-3.0701985949721511E-3</v>
      </c>
      <c r="E298" s="4">
        <v>-3.460220857774976E-3</v>
      </c>
      <c r="F298" s="2">
        <v>2</v>
      </c>
      <c r="G298" s="4">
        <v>0.15701266781330769</v>
      </c>
      <c r="H298" s="4">
        <v>-4.6538873293333387E-2</v>
      </c>
      <c r="I298" s="4">
        <v>0.25641902755427698</v>
      </c>
    </row>
    <row r="299" spans="1:9" x14ac:dyDescent="0.25">
      <c r="A299" t="s">
        <v>510</v>
      </c>
      <c r="B299" s="3">
        <v>438.71896362304688</v>
      </c>
      <c r="C299" s="3">
        <v>14.44999980926514</v>
      </c>
      <c r="D299" s="4">
        <v>-6.7224758742669977E-3</v>
      </c>
      <c r="E299" s="4">
        <v>3.140610800820931E-2</v>
      </c>
      <c r="F299" s="2">
        <v>2</v>
      </c>
      <c r="G299" s="4">
        <v>0.15619708734654861</v>
      </c>
      <c r="H299" s="4">
        <v>-4.3602543165124019E-2</v>
      </c>
      <c r="I299" s="4">
        <v>0.26028836311597542</v>
      </c>
    </row>
    <row r="300" spans="1:9" x14ac:dyDescent="0.25">
      <c r="A300" t="s">
        <v>511</v>
      </c>
      <c r="B300" s="3">
        <v>441.68820190429688</v>
      </c>
      <c r="C300" s="3">
        <v>14.010000228881839</v>
      </c>
      <c r="D300" s="4">
        <v>-4.3218720448495729E-3</v>
      </c>
      <c r="E300" s="4">
        <v>7.0282663527094114E-2</v>
      </c>
      <c r="F300" s="2">
        <v>2</v>
      </c>
      <c r="G300" s="4">
        <v>0.15174803705522799</v>
      </c>
      <c r="H300" s="4">
        <v>-3.7129670605723468E-2</v>
      </c>
      <c r="I300" s="4">
        <v>0.26881796124931051</v>
      </c>
    </row>
    <row r="301" spans="1:9" x14ac:dyDescent="0.25">
      <c r="A301" t="s">
        <v>512</v>
      </c>
      <c r="B301" s="3">
        <v>443.60540771484381</v>
      </c>
      <c r="C301" s="3">
        <v>13.090000152587891</v>
      </c>
      <c r="D301" s="4">
        <v>1.865187125232648E-3</v>
      </c>
      <c r="E301" s="4">
        <v>-3.5372111498234382E-2</v>
      </c>
      <c r="F301" s="2">
        <v>1</v>
      </c>
      <c r="G301" s="4">
        <v>0.16037706026718571</v>
      </c>
      <c r="H301" s="4">
        <v>-3.2950205131302979E-2</v>
      </c>
      <c r="I301" s="4">
        <v>0.27432543271299359</v>
      </c>
    </row>
    <row r="302" spans="1:9" x14ac:dyDescent="0.25">
      <c r="A302" t="s">
        <v>513</v>
      </c>
      <c r="B302" s="3">
        <v>442.779541015625</v>
      </c>
      <c r="C302" s="3">
        <v>13.569999694824221</v>
      </c>
      <c r="D302" s="4">
        <v>-1.4634283313779139E-3</v>
      </c>
      <c r="E302" s="4">
        <v>-2.2334323995730428E-2</v>
      </c>
      <c r="F302" s="2">
        <v>2</v>
      </c>
      <c r="G302" s="4">
        <v>0.14940388883365491</v>
      </c>
      <c r="H302" s="4">
        <v>-3.4750575929716983E-2</v>
      </c>
      <c r="I302" s="4">
        <v>0.27195300234911102</v>
      </c>
    </row>
    <row r="303" spans="1:9" x14ac:dyDescent="0.25">
      <c r="A303" t="s">
        <v>514</v>
      </c>
      <c r="B303" s="3">
        <v>443.428466796875</v>
      </c>
      <c r="C303" s="3">
        <v>13.88000011444092</v>
      </c>
      <c r="D303" s="4">
        <v>4.1188164024561491E-3</v>
      </c>
      <c r="E303" s="4">
        <v>-3.9446346183253489E-2</v>
      </c>
      <c r="F303" s="2">
        <v>2</v>
      </c>
      <c r="G303" s="4">
        <v>0.13845205926800669</v>
      </c>
      <c r="H303" s="4">
        <v>-3.333593234618748E-2</v>
      </c>
      <c r="I303" s="4">
        <v>0.27381714244435901</v>
      </c>
    </row>
    <row r="304" spans="1:9" x14ac:dyDescent="0.25">
      <c r="A304" t="s">
        <v>515</v>
      </c>
      <c r="B304" s="3">
        <v>441.60955810546881</v>
      </c>
      <c r="C304" s="3">
        <v>14.44999980926514</v>
      </c>
      <c r="D304" s="4">
        <v>1.4454793700040099E-2</v>
      </c>
      <c r="E304" s="4">
        <v>-4.1777196129195282E-2</v>
      </c>
      <c r="F304" s="2">
        <v>2</v>
      </c>
      <c r="G304" s="4">
        <v>0.12628537177897711</v>
      </c>
      <c r="H304" s="4">
        <v>-3.7301112315409113E-2</v>
      </c>
      <c r="I304" s="4">
        <v>0.26859204472253029</v>
      </c>
    </row>
    <row r="305" spans="1:9" x14ac:dyDescent="0.25">
      <c r="A305" t="s">
        <v>516</v>
      </c>
      <c r="B305" s="3">
        <v>435.317138671875</v>
      </c>
      <c r="C305" s="3">
        <v>15.079999923706049</v>
      </c>
      <c r="D305" s="4">
        <v>6.3414202250013929E-3</v>
      </c>
      <c r="E305" s="4">
        <v>-3.8265329706127171E-2</v>
      </c>
      <c r="F305" s="2">
        <v>2</v>
      </c>
      <c r="G305" s="4">
        <v>7.2656701656697464E-2</v>
      </c>
      <c r="H305" s="4">
        <v>-5.1018444919244788E-2</v>
      </c>
      <c r="I305" s="4">
        <v>0.25051609258562468</v>
      </c>
    </row>
    <row r="306" spans="1:9" x14ac:dyDescent="0.25">
      <c r="A306" t="s">
        <v>517</v>
      </c>
      <c r="B306" s="3">
        <v>432.57400512695313</v>
      </c>
      <c r="C306" s="3">
        <v>15.680000305175779</v>
      </c>
      <c r="D306" s="4">
        <v>7.0498394498867967E-3</v>
      </c>
      <c r="E306" s="4">
        <v>-8.8372115717505695E-2</v>
      </c>
      <c r="F306" s="2">
        <v>2</v>
      </c>
      <c r="G306" s="4">
        <v>8.0945226005764148E-2</v>
      </c>
      <c r="H306" s="4">
        <v>-5.6998414247344982E-2</v>
      </c>
      <c r="I306" s="4">
        <v>0.24263601542509311</v>
      </c>
    </row>
    <row r="307" spans="1:9" x14ac:dyDescent="0.25">
      <c r="A307" t="s">
        <v>518</v>
      </c>
      <c r="B307" s="3">
        <v>429.5457763671875</v>
      </c>
      <c r="C307" s="3">
        <v>17.20000076293945</v>
      </c>
      <c r="D307" s="4">
        <v>-1.3859149719368521E-2</v>
      </c>
      <c r="E307" s="4">
        <v>7.6345510366165659E-2</v>
      </c>
      <c r="F307" s="2">
        <v>3</v>
      </c>
      <c r="G307" s="4">
        <v>7.681419476800122E-2</v>
      </c>
      <c r="H307" s="4">
        <v>-6.3599884720917932E-2</v>
      </c>
      <c r="I307" s="4">
        <v>0.2339369579800521</v>
      </c>
    </row>
    <row r="308" spans="1:9" x14ac:dyDescent="0.25">
      <c r="A308" t="s">
        <v>519</v>
      </c>
      <c r="B308" s="3">
        <v>435.58258056640619</v>
      </c>
      <c r="C308" s="3">
        <v>15.97999954223633</v>
      </c>
      <c r="D308" s="4">
        <v>1.1137755517694581E-2</v>
      </c>
      <c r="E308" s="4">
        <v>-5.8338232832990562E-2</v>
      </c>
      <c r="F308" s="2">
        <v>2</v>
      </c>
      <c r="G308" s="4">
        <v>8.9305751958884017E-2</v>
      </c>
      <c r="H308" s="4">
        <v>-5.0439787569285237E-2</v>
      </c>
      <c r="I308" s="4">
        <v>0.25127861565505971</v>
      </c>
    </row>
    <row r="309" spans="1:9" x14ac:dyDescent="0.25">
      <c r="A309" t="s">
        <v>520</v>
      </c>
      <c r="B309" s="3">
        <v>430.78460693359381</v>
      </c>
      <c r="C309" s="3">
        <v>16.969999313354489</v>
      </c>
      <c r="D309" s="4">
        <v>-2.7087194059186581E-3</v>
      </c>
      <c r="E309" s="4">
        <v>-9.3403301372344538E-3</v>
      </c>
      <c r="F309" s="2">
        <v>3</v>
      </c>
      <c r="G309" s="4">
        <v>5.487467639422583E-2</v>
      </c>
      <c r="H309" s="4">
        <v>-6.0899261995663978E-2</v>
      </c>
      <c r="I309" s="4">
        <v>0.23749569119235889</v>
      </c>
    </row>
    <row r="310" spans="1:9" x14ac:dyDescent="0.25">
      <c r="A310" t="s">
        <v>521</v>
      </c>
      <c r="B310" s="3">
        <v>431.95465087890619</v>
      </c>
      <c r="C310" s="3">
        <v>17.129999160766602</v>
      </c>
      <c r="D310" s="4">
        <v>6.506317770587966E-3</v>
      </c>
      <c r="E310" s="4">
        <v>-9.8265944387885273E-3</v>
      </c>
      <c r="F310" s="2">
        <v>3</v>
      </c>
      <c r="G310" s="4">
        <v>4.3525951370357203E-2</v>
      </c>
      <c r="H310" s="4">
        <v>-5.8348592554706369E-2</v>
      </c>
      <c r="I310" s="4">
        <v>0.2408568241519056</v>
      </c>
    </row>
    <row r="311" spans="1:9" x14ac:dyDescent="0.25">
      <c r="A311" t="s">
        <v>522</v>
      </c>
      <c r="B311" s="3">
        <v>429.16238403320313</v>
      </c>
      <c r="C311" s="3">
        <v>17.29999923706055</v>
      </c>
      <c r="D311" s="4">
        <v>4.8135934855553231E-4</v>
      </c>
      <c r="E311" s="4">
        <v>-3.2979327709160122E-2</v>
      </c>
      <c r="F311" s="2">
        <v>3</v>
      </c>
      <c r="G311" s="4">
        <v>3.9793712183259673E-2</v>
      </c>
      <c r="H311" s="4">
        <v>-6.4435671371589565E-2</v>
      </c>
      <c r="I311" s="4">
        <v>0.2328356039536883</v>
      </c>
    </row>
    <row r="312" spans="1:9" x14ac:dyDescent="0.25">
      <c r="A312" t="s">
        <v>523</v>
      </c>
      <c r="B312" s="3">
        <v>428.95590209960938</v>
      </c>
      <c r="C312" s="3">
        <v>17.889999389648441</v>
      </c>
      <c r="D312" s="4">
        <v>-7.6199055984009778E-3</v>
      </c>
      <c r="E312" s="4">
        <v>6.6150098783150257E-2</v>
      </c>
      <c r="F312" s="2">
        <v>3</v>
      </c>
      <c r="G312" s="4">
        <v>3.1916599333307927E-2</v>
      </c>
      <c r="H312" s="4">
        <v>-6.4885797335009432E-2</v>
      </c>
      <c r="I312" s="4">
        <v>0.2322424525294762</v>
      </c>
    </row>
    <row r="313" spans="1:9" x14ac:dyDescent="0.25">
      <c r="A313" t="s">
        <v>524</v>
      </c>
      <c r="B313" s="3">
        <v>432.24960327148438</v>
      </c>
      <c r="C313" s="3">
        <v>16.780000686645511</v>
      </c>
      <c r="D313" s="4">
        <v>-7.338179805379097E-3</v>
      </c>
      <c r="E313" s="4">
        <v>1.9441167677507479E-2</v>
      </c>
      <c r="F313" s="2">
        <v>3</v>
      </c>
      <c r="G313" s="4">
        <v>4.187675229713439E-2</v>
      </c>
      <c r="H313" s="4">
        <v>-5.7705602983844202E-2</v>
      </c>
      <c r="I313" s="4">
        <v>0.24170412071043509</v>
      </c>
    </row>
    <row r="314" spans="1:9" x14ac:dyDescent="0.25">
      <c r="A314" t="s">
        <v>525</v>
      </c>
      <c r="B314" s="3">
        <v>435.44497680664063</v>
      </c>
      <c r="C314" s="3">
        <v>16.45999908447266</v>
      </c>
      <c r="D314" s="4">
        <v>-1.164881522145478E-2</v>
      </c>
      <c r="E314" s="4">
        <v>0.110661229650443</v>
      </c>
      <c r="F314" s="2">
        <v>3</v>
      </c>
      <c r="G314" s="4">
        <v>5.3903702126898878E-2</v>
      </c>
      <c r="H314" s="4">
        <v>-5.0739760665510558E-2</v>
      </c>
      <c r="I314" s="4">
        <v>0.25088332748305658</v>
      </c>
    </row>
    <row r="315" spans="1:9" x14ac:dyDescent="0.25">
      <c r="A315" t="s">
        <v>526</v>
      </c>
      <c r="B315" s="3">
        <v>440.57717895507813</v>
      </c>
      <c r="C315" s="3">
        <v>14.819999694824221</v>
      </c>
      <c r="D315" s="4">
        <v>5.5200114169666747E-3</v>
      </c>
      <c r="E315" s="4">
        <v>-1.3477397276295819E-3</v>
      </c>
      <c r="F315" s="2">
        <v>2</v>
      </c>
      <c r="G315" s="4">
        <v>8.4376949621443931E-2</v>
      </c>
      <c r="H315" s="4">
        <v>-3.9551675604875942E-2</v>
      </c>
      <c r="I315" s="4">
        <v>0.26562637526795257</v>
      </c>
    </row>
    <row r="316" spans="1:9" x14ac:dyDescent="0.25">
      <c r="A316" t="s">
        <v>527</v>
      </c>
      <c r="B316" s="3">
        <v>438.15853881835938</v>
      </c>
      <c r="C316" s="3">
        <v>14.840000152587891</v>
      </c>
      <c r="D316" s="4">
        <v>-5.8304512300089151E-4</v>
      </c>
      <c r="E316" s="4">
        <v>-6.3722410383196593E-2</v>
      </c>
      <c r="F316" s="2">
        <v>2</v>
      </c>
      <c r="G316" s="4">
        <v>7.8424036626931981E-2</v>
      </c>
      <c r="H316" s="4">
        <v>-4.4824256613578473E-2</v>
      </c>
      <c r="I316" s="4">
        <v>0.25867845582152782</v>
      </c>
    </row>
    <row r="317" spans="1:9" x14ac:dyDescent="0.25">
      <c r="A317" t="s">
        <v>528</v>
      </c>
      <c r="B317" s="3">
        <v>438.41415405273438</v>
      </c>
      <c r="C317" s="3">
        <v>15.85000038146973</v>
      </c>
      <c r="D317" s="4">
        <v>3.5889362995833451E-4</v>
      </c>
      <c r="E317" s="4">
        <v>-6.8922090485168397E-3</v>
      </c>
      <c r="F317" s="2">
        <v>2</v>
      </c>
      <c r="G317" s="4">
        <v>0.1017176296385824</v>
      </c>
      <c r="H317" s="4">
        <v>-4.4267021161375597E-2</v>
      </c>
      <c r="I317" s="4">
        <v>0.25941275028342581</v>
      </c>
    </row>
    <row r="318" spans="1:9" x14ac:dyDescent="0.25">
      <c r="A318" t="s">
        <v>529</v>
      </c>
      <c r="B318" s="3">
        <v>438.25686645507813</v>
      </c>
      <c r="C318" s="3">
        <v>15.960000038146971</v>
      </c>
      <c r="D318" s="4">
        <v>-6.6852716035114002E-3</v>
      </c>
      <c r="E318" s="4">
        <v>-1.876155934997459E-3</v>
      </c>
      <c r="F318" s="2">
        <v>2</v>
      </c>
      <c r="G318" s="4">
        <v>9.694907812530551E-2</v>
      </c>
      <c r="H318" s="4">
        <v>-4.4609904580746873E-2</v>
      </c>
      <c r="I318" s="4">
        <v>0.25896091722986547</v>
      </c>
    </row>
    <row r="319" spans="1:9" x14ac:dyDescent="0.25">
      <c r="A319" t="s">
        <v>530</v>
      </c>
      <c r="B319" s="3">
        <v>441.20645141601563</v>
      </c>
      <c r="C319" s="3">
        <v>15.989999771118161</v>
      </c>
      <c r="D319" s="4">
        <v>-4.3486501038042524E-3</v>
      </c>
      <c r="E319" s="4">
        <v>1.395049505190005E-2</v>
      </c>
      <c r="F319" s="2">
        <v>2</v>
      </c>
      <c r="G319" s="4">
        <v>0.10304979094821</v>
      </c>
      <c r="H319" s="4">
        <v>-3.8179875816859547E-2</v>
      </c>
      <c r="I319" s="4">
        <v>0.26743405814812632</v>
      </c>
    </row>
    <row r="320" spans="1:9" x14ac:dyDescent="0.25">
      <c r="A320" t="s">
        <v>531</v>
      </c>
      <c r="B320" s="3">
        <v>443.13348388671881</v>
      </c>
      <c r="C320" s="3">
        <v>15.77000045776367</v>
      </c>
      <c r="D320" s="4">
        <v>8.7285465577480181E-3</v>
      </c>
      <c r="E320" s="4">
        <v>-7.7777771581063693E-2</v>
      </c>
      <c r="F320" s="2">
        <v>2</v>
      </c>
      <c r="G320" s="4">
        <v>0.10599513793484031</v>
      </c>
      <c r="H320" s="4">
        <v>-3.397898844468239E-2</v>
      </c>
      <c r="I320" s="4">
        <v>0.27296975821934638</v>
      </c>
    </row>
    <row r="321" spans="1:9" x14ac:dyDescent="0.25">
      <c r="A321" t="s">
        <v>532</v>
      </c>
      <c r="B321" s="3">
        <v>439.29904174804688</v>
      </c>
      <c r="C321" s="3">
        <v>17.10000038146973</v>
      </c>
      <c r="D321" s="4">
        <v>-4.5227806349389388E-3</v>
      </c>
      <c r="E321" s="4">
        <v>7.4120621829197653E-2</v>
      </c>
      <c r="F321" s="2">
        <v>3</v>
      </c>
      <c r="G321" s="4">
        <v>9.5684025420564867E-2</v>
      </c>
      <c r="H321" s="4">
        <v>-4.2337985921156229E-2</v>
      </c>
      <c r="I321" s="4">
        <v>0.26195472762549721</v>
      </c>
    </row>
    <row r="322" spans="1:9" x14ac:dyDescent="0.25">
      <c r="A322" t="s">
        <v>533</v>
      </c>
      <c r="B322" s="3">
        <v>441.294921875</v>
      </c>
      <c r="C322" s="3">
        <v>15.920000076293951</v>
      </c>
      <c r="D322" s="4">
        <v>-2.86582900241017E-3</v>
      </c>
      <c r="E322" s="4">
        <v>-1.0565573317698361E-2</v>
      </c>
      <c r="F322" s="2">
        <v>2</v>
      </c>
      <c r="G322" s="4">
        <v>0.1178980317820106</v>
      </c>
      <c r="H322" s="4">
        <v>-3.7987012209417248E-2</v>
      </c>
      <c r="I322" s="4">
        <v>0.26768820328244353</v>
      </c>
    </row>
    <row r="323" spans="1:9" x14ac:dyDescent="0.25">
      <c r="A323" t="s">
        <v>534</v>
      </c>
      <c r="B323" s="3">
        <v>442.563232421875</v>
      </c>
      <c r="C323" s="3">
        <v>16.090000152587891</v>
      </c>
      <c r="D323" s="4">
        <v>-1.391079625996439E-2</v>
      </c>
      <c r="E323" s="4">
        <v>0.15506100503167591</v>
      </c>
      <c r="F323" s="2">
        <v>3</v>
      </c>
      <c r="G323" s="4">
        <v>0.11371453853255289</v>
      </c>
      <c r="H323" s="4">
        <v>-3.5222123790893511E-2</v>
      </c>
      <c r="I323" s="4">
        <v>0.27133162231736191</v>
      </c>
    </row>
    <row r="324" spans="1:9" x14ac:dyDescent="0.25">
      <c r="A324" t="s">
        <v>535</v>
      </c>
      <c r="B324" s="3">
        <v>448.80648803710938</v>
      </c>
      <c r="C324" s="3">
        <v>13.930000305175779</v>
      </c>
      <c r="D324" s="4">
        <v>-2.861541309247984E-3</v>
      </c>
      <c r="E324" s="4">
        <v>2.2010285268964539E-2</v>
      </c>
      <c r="F324" s="2">
        <v>2</v>
      </c>
      <c r="G324" s="4">
        <v>0.1260813745421763</v>
      </c>
      <c r="H324" s="4">
        <v>-2.1611967203473689E-2</v>
      </c>
      <c r="I324" s="4">
        <v>0.28926634375009858</v>
      </c>
    </row>
    <row r="325" spans="1:9" x14ac:dyDescent="0.25">
      <c r="A325" t="s">
        <v>536</v>
      </c>
      <c r="B325" s="3">
        <v>450.09445190429688</v>
      </c>
      <c r="C325" s="3">
        <v>13.63000011444092</v>
      </c>
      <c r="D325" s="4">
        <v>1.9039217513769911E-3</v>
      </c>
      <c r="E325" s="4">
        <v>2.2505640844103999E-2</v>
      </c>
      <c r="F325" s="2">
        <v>2</v>
      </c>
      <c r="G325" s="4">
        <v>0.14577675155435471</v>
      </c>
      <c r="H325" s="4">
        <v>-1.880423498943673E-2</v>
      </c>
      <c r="I325" s="4">
        <v>0.29296622000009109</v>
      </c>
    </row>
    <row r="326" spans="1:9" x14ac:dyDescent="0.25">
      <c r="A326" t="s">
        <v>537</v>
      </c>
      <c r="B326" s="3">
        <v>449.2391357421875</v>
      </c>
      <c r="C326" s="3">
        <v>13.329999923706049</v>
      </c>
      <c r="D326" s="4">
        <v>9.7904066581679938E-3</v>
      </c>
      <c r="E326" s="4">
        <v>-7.4947948309660228E-2</v>
      </c>
      <c r="F326" s="2">
        <v>2</v>
      </c>
      <c r="G326" s="4">
        <v>0.15794302643939079</v>
      </c>
      <c r="H326" s="4">
        <v>-2.0668804953487881E-2</v>
      </c>
      <c r="I326" s="4">
        <v>0.29050919148008009</v>
      </c>
    </row>
    <row r="327" spans="1:9" x14ac:dyDescent="0.25">
      <c r="A327" t="s">
        <v>538</v>
      </c>
      <c r="B327" s="3">
        <v>444.883544921875</v>
      </c>
      <c r="C327" s="3">
        <v>14.409999847412109</v>
      </c>
      <c r="D327" s="4">
        <v>-6.6299426789613314E-3</v>
      </c>
      <c r="E327" s="4">
        <v>9.2494337061484133E-2</v>
      </c>
      <c r="F327" s="2">
        <v>2</v>
      </c>
      <c r="G327" s="4">
        <v>0.17649217881490831</v>
      </c>
      <c r="H327" s="4">
        <v>-3.016389481502257E-2</v>
      </c>
      <c r="I327" s="4">
        <v>0.27799708035544901</v>
      </c>
    </row>
    <row r="328" spans="1:9" x14ac:dyDescent="0.25">
      <c r="A328" t="s">
        <v>539</v>
      </c>
      <c r="B328" s="3">
        <v>447.852783203125</v>
      </c>
      <c r="C328" s="3">
        <v>13.189999580383301</v>
      </c>
      <c r="D328" s="4">
        <v>1.5375195665723321E-4</v>
      </c>
      <c r="E328" s="4">
        <v>-4.834055504259438E-2</v>
      </c>
      <c r="F328" s="2">
        <v>1</v>
      </c>
      <c r="G328" s="4">
        <v>0.17033246548054179</v>
      </c>
      <c r="H328" s="4">
        <v>-2.369102225562203E-2</v>
      </c>
      <c r="I328" s="4">
        <v>0.2865266784887841</v>
      </c>
    </row>
    <row r="329" spans="1:9" x14ac:dyDescent="0.25">
      <c r="A329" t="s">
        <v>540</v>
      </c>
      <c r="B329" s="3">
        <v>447.783935546875</v>
      </c>
      <c r="C329" s="3">
        <v>13.85999965667725</v>
      </c>
      <c r="D329" s="4">
        <v>2.729918608146864E-3</v>
      </c>
      <c r="E329" s="4">
        <v>-3.594550056315482E-3</v>
      </c>
      <c r="F329" s="2">
        <v>2</v>
      </c>
      <c r="G329" s="4">
        <v>0.1715740205553058</v>
      </c>
      <c r="H329" s="4">
        <v>-2.384110859518385E-2</v>
      </c>
      <c r="I329" s="4">
        <v>0.28632890290305801</v>
      </c>
    </row>
    <row r="330" spans="1:9" x14ac:dyDescent="0.25">
      <c r="A330" t="s">
        <v>541</v>
      </c>
      <c r="B330" s="3">
        <v>446.56484985351563</v>
      </c>
      <c r="C330" s="3">
        <v>13.909999847412109</v>
      </c>
      <c r="D330" s="4">
        <v>4.4673388313818396E-3</v>
      </c>
      <c r="E330" s="4">
        <v>2.2794077738759629E-2</v>
      </c>
      <c r="F330" s="2">
        <v>2</v>
      </c>
      <c r="G330" s="4">
        <v>0.15754400681187561</v>
      </c>
      <c r="H330" s="4">
        <v>-2.6498687942026259E-2</v>
      </c>
      <c r="I330" s="4">
        <v>0.2828268899052746</v>
      </c>
    </row>
    <row r="331" spans="1:9" x14ac:dyDescent="0.25">
      <c r="A331" t="s">
        <v>542</v>
      </c>
      <c r="B331" s="3">
        <v>444.57876586914063</v>
      </c>
      <c r="C331" s="3">
        <v>13.60000038146973</v>
      </c>
      <c r="D331" s="4">
        <v>0</v>
      </c>
      <c r="E331" s="4">
        <v>-2.787701186768976E-2</v>
      </c>
      <c r="F331" s="2">
        <v>2</v>
      </c>
      <c r="G331" s="4">
        <v>0.16413096384143261</v>
      </c>
      <c r="H331" s="4">
        <v>-3.0828306283641419E-2</v>
      </c>
      <c r="I331" s="4">
        <v>0.27712155518938242</v>
      </c>
    </row>
    <row r="332" spans="1:9" x14ac:dyDescent="0.25">
      <c r="A332" t="s">
        <v>543</v>
      </c>
      <c r="B332" s="3">
        <v>444.57876586914063</v>
      </c>
      <c r="C332" s="3">
        <v>13.989999771118161</v>
      </c>
      <c r="D332" s="4">
        <v>-6.6344576530660282E-3</v>
      </c>
      <c r="E332" s="4">
        <v>1.671508273332489E-2</v>
      </c>
      <c r="F332" s="2">
        <v>2</v>
      </c>
      <c r="G332" s="4">
        <v>0.17155027166166101</v>
      </c>
      <c r="H332" s="4">
        <v>-3.0828306283641419E-2</v>
      </c>
      <c r="I332" s="4">
        <v>0.27712155518938242</v>
      </c>
    </row>
    <row r="333" spans="1:9" x14ac:dyDescent="0.25">
      <c r="A333" t="s">
        <v>544</v>
      </c>
      <c r="B333" s="3">
        <v>447.54800415039063</v>
      </c>
      <c r="C333" s="3">
        <v>13.760000228881839</v>
      </c>
      <c r="D333" s="4">
        <v>2.2237159832414481E-3</v>
      </c>
      <c r="E333" s="4">
        <v>3.458646853760361E-2</v>
      </c>
      <c r="F333" s="2">
        <v>2</v>
      </c>
      <c r="G333" s="4">
        <v>0.2112405978709293</v>
      </c>
      <c r="H333" s="4">
        <v>-2.4355433724240871E-2</v>
      </c>
      <c r="I333" s="4">
        <v>0.28565115332271751</v>
      </c>
    </row>
    <row r="334" spans="1:9" x14ac:dyDescent="0.25">
      <c r="A334" t="s">
        <v>545</v>
      </c>
      <c r="B334" s="3">
        <v>446.55499267578119</v>
      </c>
      <c r="C334" s="3">
        <v>13.30000019073486</v>
      </c>
      <c r="D334" s="4">
        <v>7.4305392567890483E-3</v>
      </c>
      <c r="E334" s="4">
        <v>-1.3353068072256219E-2</v>
      </c>
      <c r="F334" s="2">
        <v>2</v>
      </c>
      <c r="G334" s="4">
        <v>0.19857400243569279</v>
      </c>
      <c r="H334" s="4">
        <v>-2.652017636741566E-2</v>
      </c>
      <c r="I334" s="4">
        <v>0.28279857363125438</v>
      </c>
    </row>
    <row r="335" spans="1:9" x14ac:dyDescent="0.25">
      <c r="A335" t="s">
        <v>546</v>
      </c>
      <c r="B335" s="3">
        <v>443.26132202148438</v>
      </c>
      <c r="C335" s="3">
        <v>13.47999954223633</v>
      </c>
      <c r="D335" s="4">
        <v>3.4721682480998162E-3</v>
      </c>
      <c r="E335" s="4">
        <v>1.049470675015529E-2</v>
      </c>
      <c r="F335" s="2">
        <v>2</v>
      </c>
      <c r="G335" s="4">
        <v>0.21246364120900879</v>
      </c>
      <c r="H335" s="4">
        <v>-3.370030419094816E-2</v>
      </c>
      <c r="I335" s="4">
        <v>0.27333699311677839</v>
      </c>
    </row>
    <row r="336" spans="1:9" x14ac:dyDescent="0.25">
      <c r="A336" t="s">
        <v>547</v>
      </c>
      <c r="B336" s="3">
        <v>441.72756958007813</v>
      </c>
      <c r="C336" s="3">
        <v>13.340000152587891</v>
      </c>
      <c r="D336" s="4">
        <v>-6.2284453742345036E-4</v>
      </c>
      <c r="E336" s="4">
        <v>-1.9838318214570268E-2</v>
      </c>
      <c r="F336" s="2">
        <v>2</v>
      </c>
      <c r="G336" s="4">
        <v>0.20533407035283011</v>
      </c>
      <c r="H336" s="4">
        <v>-3.7043849959431441E-2</v>
      </c>
      <c r="I336" s="4">
        <v>0.2689310510124252</v>
      </c>
    </row>
    <row r="337" spans="1:9" x14ac:dyDescent="0.25">
      <c r="A337" t="s">
        <v>548</v>
      </c>
      <c r="B337" s="3">
        <v>442.00286865234381</v>
      </c>
      <c r="C337" s="3">
        <v>13.60999965667725</v>
      </c>
      <c r="D337" s="4">
        <v>7.9370900778858999E-3</v>
      </c>
      <c r="E337" s="4">
        <v>5.1698445362948764E-3</v>
      </c>
      <c r="F337" s="2">
        <v>2</v>
      </c>
      <c r="G337" s="4">
        <v>0.19975129486295159</v>
      </c>
      <c r="H337" s="4">
        <v>-3.6443704184082493E-2</v>
      </c>
      <c r="I337" s="4">
        <v>0.26972189035588018</v>
      </c>
    </row>
    <row r="338" spans="1:9" x14ac:dyDescent="0.25">
      <c r="A338" t="s">
        <v>549</v>
      </c>
      <c r="B338" s="3">
        <v>438.52227783203119</v>
      </c>
      <c r="C338" s="3">
        <v>13.539999961853029</v>
      </c>
      <c r="D338" s="4">
        <v>8.0458478354599183E-3</v>
      </c>
      <c r="E338" s="4">
        <v>-8.7601090119137304E-2</v>
      </c>
      <c r="F338" s="2">
        <v>2</v>
      </c>
      <c r="G338" s="4">
        <v>0.17977084552212469</v>
      </c>
      <c r="H338" s="4">
        <v>-4.4031313758420072E-2</v>
      </c>
      <c r="I338" s="4">
        <v>0.25972335263281732</v>
      </c>
    </row>
    <row r="339" spans="1:9" x14ac:dyDescent="0.25">
      <c r="A339" t="s">
        <v>550</v>
      </c>
      <c r="B339" s="3">
        <v>435.02215576171881</v>
      </c>
      <c r="C339" s="3">
        <v>14.840000152587891</v>
      </c>
      <c r="D339" s="4">
        <v>6.3684824399194984E-3</v>
      </c>
      <c r="E339" s="4">
        <v>-1.526208008586238E-2</v>
      </c>
      <c r="F339" s="2">
        <v>2</v>
      </c>
      <c r="G339" s="4">
        <v>0.15698471152338361</v>
      </c>
      <c r="H339" s="4">
        <v>-5.1661501017739697E-2</v>
      </c>
      <c r="I339" s="4">
        <v>0.2496687083606122</v>
      </c>
    </row>
    <row r="340" spans="1:9" x14ac:dyDescent="0.25">
      <c r="A340" t="s">
        <v>551</v>
      </c>
      <c r="B340" s="3">
        <v>432.26925659179688</v>
      </c>
      <c r="C340" s="3">
        <v>15.069999694824221</v>
      </c>
      <c r="D340" s="4">
        <v>2.5311354359880411E-3</v>
      </c>
      <c r="E340" s="4">
        <v>1.6183396652249549E-2</v>
      </c>
      <c r="F340" s="2">
        <v>2</v>
      </c>
      <c r="G340" s="4">
        <v>0.1487175116217172</v>
      </c>
      <c r="H340" s="4">
        <v>-5.766275918833097E-2</v>
      </c>
      <c r="I340" s="4">
        <v>0.2417605779255094</v>
      </c>
    </row>
    <row r="341" spans="1:9" x14ac:dyDescent="0.25">
      <c r="A341" t="s">
        <v>552</v>
      </c>
      <c r="B341" s="3">
        <v>431.17788696289063</v>
      </c>
      <c r="C341" s="3">
        <v>14.829999923706049</v>
      </c>
      <c r="D341" s="4">
        <v>-2.5247449645415809E-3</v>
      </c>
      <c r="E341" s="4">
        <v>-3.9507750858507662E-2</v>
      </c>
      <c r="F341" s="2">
        <v>2</v>
      </c>
      <c r="G341" s="4">
        <v>0.16297818038774239</v>
      </c>
      <c r="H341" s="4">
        <v>-6.0041920391970198E-2</v>
      </c>
      <c r="I341" s="4">
        <v>0.2386254491592259</v>
      </c>
    </row>
    <row r="342" spans="1:9" x14ac:dyDescent="0.25">
      <c r="A342" t="s">
        <v>553</v>
      </c>
      <c r="B342" s="3">
        <v>432.26925659179688</v>
      </c>
      <c r="C342" s="3">
        <v>15.439999580383301</v>
      </c>
      <c r="D342" s="4">
        <v>-7.8306894465569599E-3</v>
      </c>
      <c r="E342" s="4">
        <v>8.8857492813142702E-2</v>
      </c>
      <c r="F342" s="2">
        <v>2</v>
      </c>
      <c r="G342" s="4">
        <v>0.1698595831432379</v>
      </c>
      <c r="H342" s="4">
        <v>-5.766275918833097E-2</v>
      </c>
      <c r="I342" s="4">
        <v>0.2417605779255094</v>
      </c>
    </row>
    <row r="343" spans="1:9" x14ac:dyDescent="0.25">
      <c r="A343" t="s">
        <v>554</v>
      </c>
      <c r="B343" s="3">
        <v>435.68093872070313</v>
      </c>
      <c r="C343" s="3">
        <v>14.180000305175779</v>
      </c>
      <c r="D343" s="4">
        <v>-1.4871668474888411E-3</v>
      </c>
      <c r="E343" s="4">
        <v>4.4952146210012423E-2</v>
      </c>
      <c r="F343" s="2">
        <v>2</v>
      </c>
      <c r="G343" s="4">
        <v>0.18131962744607549</v>
      </c>
      <c r="H343" s="4">
        <v>-5.0225369008820797E-2</v>
      </c>
      <c r="I343" s="4">
        <v>0.25156116472988033</v>
      </c>
    </row>
    <row r="344" spans="1:9" x14ac:dyDescent="0.25">
      <c r="A344" t="s">
        <v>555</v>
      </c>
      <c r="B344" s="3">
        <v>436.329833984375</v>
      </c>
      <c r="C344" s="3">
        <v>13.569999694824221</v>
      </c>
      <c r="D344" s="4">
        <v>1.150531554541034E-3</v>
      </c>
      <c r="E344" s="4">
        <v>-1.4717040131794199E-3</v>
      </c>
      <c r="F344" s="2">
        <v>2</v>
      </c>
      <c r="G344" s="4">
        <v>0.1955917410034114</v>
      </c>
      <c r="H344" s="4">
        <v>-4.8810791952924037E-2</v>
      </c>
      <c r="I344" s="4">
        <v>0.25342521715864508</v>
      </c>
    </row>
    <row r="345" spans="1:9" x14ac:dyDescent="0.25">
      <c r="A345" t="s">
        <v>556</v>
      </c>
      <c r="B345" s="3">
        <v>435.82839965820313</v>
      </c>
      <c r="C345" s="3">
        <v>13.590000152587891</v>
      </c>
      <c r="D345" s="4">
        <v>1.1800707661295821E-2</v>
      </c>
      <c r="E345" s="4">
        <v>3.69277628328879E-3</v>
      </c>
      <c r="F345" s="2">
        <v>2</v>
      </c>
      <c r="G345" s="4">
        <v>0.18451570982650639</v>
      </c>
      <c r="H345" s="4">
        <v>-4.9903907487206078E-2</v>
      </c>
      <c r="I345" s="4">
        <v>0.2519847691759034</v>
      </c>
    </row>
    <row r="346" spans="1:9" x14ac:dyDescent="0.25">
      <c r="A346" t="s">
        <v>557</v>
      </c>
      <c r="B346" s="3">
        <v>430.74530029296881</v>
      </c>
      <c r="C346" s="3">
        <v>13.539999961853029</v>
      </c>
      <c r="D346" s="4">
        <v>3.9414625874727438E-3</v>
      </c>
      <c r="E346" s="4">
        <v>8.1905922693727984E-3</v>
      </c>
      <c r="F346" s="2">
        <v>2</v>
      </c>
      <c r="G346" s="4">
        <v>0.1697470882420655</v>
      </c>
      <c r="H346" s="4">
        <v>-6.0984949586690429E-2</v>
      </c>
      <c r="I346" s="4">
        <v>0.23738277676221031</v>
      </c>
    </row>
    <row r="347" spans="1:9" x14ac:dyDescent="0.25">
      <c r="A347" t="s">
        <v>558</v>
      </c>
      <c r="B347" s="3">
        <v>429.05419921875</v>
      </c>
      <c r="C347" s="3">
        <v>13.430000305175779</v>
      </c>
      <c r="D347" s="4">
        <v>5.0440644000637747E-4</v>
      </c>
      <c r="E347" s="4">
        <v>-2.256182468023105E-2</v>
      </c>
      <c r="F347" s="2">
        <v>2</v>
      </c>
      <c r="G347" s="4">
        <v>0.14134735712404051</v>
      </c>
      <c r="H347" s="4">
        <v>-6.4671511829810568E-2</v>
      </c>
      <c r="I347" s="4">
        <v>0.23252482627133059</v>
      </c>
    </row>
    <row r="348" spans="1:9" x14ac:dyDescent="0.25">
      <c r="A348" t="s">
        <v>559</v>
      </c>
      <c r="B348" s="3">
        <v>428.837890625</v>
      </c>
      <c r="C348" s="3">
        <v>13.739999771118161</v>
      </c>
      <c r="D348" s="4">
        <v>1.096319983332106E-2</v>
      </c>
      <c r="E348" s="4">
        <v>-3.578948974609375E-2</v>
      </c>
      <c r="F348" s="2">
        <v>2</v>
      </c>
      <c r="G348" s="4">
        <v>0.13641453005726409</v>
      </c>
      <c r="H348" s="4">
        <v>-6.5143059690987104E-2</v>
      </c>
      <c r="I348" s="4">
        <v>0.23190344623958131</v>
      </c>
    </row>
    <row r="349" spans="1:9" x14ac:dyDescent="0.25">
      <c r="A349" t="s">
        <v>560</v>
      </c>
      <c r="B349" s="3">
        <v>424.18743896484381</v>
      </c>
      <c r="C349" s="3">
        <v>14.25</v>
      </c>
      <c r="D349" s="4">
        <v>-4.085750900743812E-3</v>
      </c>
      <c r="E349" s="4">
        <v>6.0267890245990552E-2</v>
      </c>
      <c r="F349" s="2">
        <v>2</v>
      </c>
      <c r="G349" s="4">
        <v>0.15983001121465379</v>
      </c>
      <c r="H349" s="4">
        <v>-7.5280939540485647E-2</v>
      </c>
      <c r="I349" s="4">
        <v>0.21854430155586971</v>
      </c>
    </row>
    <row r="350" spans="1:9" x14ac:dyDescent="0.25">
      <c r="A350" t="s">
        <v>561</v>
      </c>
      <c r="B350" s="3">
        <v>425.92767333984381</v>
      </c>
      <c r="C350" s="3">
        <v>13.439999580383301</v>
      </c>
      <c r="D350" s="4">
        <v>-7.5599893764646264E-3</v>
      </c>
      <c r="E350" s="4">
        <v>4.1053426741707748E-2</v>
      </c>
      <c r="F350" s="2">
        <v>2</v>
      </c>
      <c r="G350" s="4">
        <v>0.17600411325124801</v>
      </c>
      <c r="H350" s="4">
        <v>-7.1487267808582389E-2</v>
      </c>
      <c r="I350" s="4">
        <v>0.22354339508443499</v>
      </c>
    </row>
    <row r="351" spans="1:9" x14ac:dyDescent="0.25">
      <c r="A351" t="s">
        <v>562</v>
      </c>
      <c r="B351" s="3">
        <v>429.17221069335938</v>
      </c>
      <c r="C351" s="3">
        <v>12.909999847412109</v>
      </c>
      <c r="D351" s="4">
        <v>3.609696861395673E-3</v>
      </c>
      <c r="E351" s="4">
        <v>-2.196969439722829E-2</v>
      </c>
      <c r="F351" s="2">
        <v>1</v>
      </c>
      <c r="G351" s="4">
        <v>0.18281425232839149</v>
      </c>
      <c r="H351" s="4">
        <v>-6.4414249473833007E-2</v>
      </c>
      <c r="I351" s="4">
        <v>0.23286383256122531</v>
      </c>
    </row>
    <row r="352" spans="1:9" x14ac:dyDescent="0.25">
      <c r="A352" t="s">
        <v>563</v>
      </c>
      <c r="B352" s="3">
        <v>427.62860107421881</v>
      </c>
      <c r="C352" s="3">
        <v>13.19999980926514</v>
      </c>
      <c r="D352" s="4">
        <v>-5.1236451698399854E-3</v>
      </c>
      <c r="E352" s="4">
        <v>-4.8991376049651543E-2</v>
      </c>
      <c r="F352" s="2">
        <v>1</v>
      </c>
      <c r="G352" s="4">
        <v>0.20822871384246919</v>
      </c>
      <c r="H352" s="4">
        <v>-6.7779283667705692E-2</v>
      </c>
      <c r="I352" s="4">
        <v>0.2284295741828519</v>
      </c>
    </row>
    <row r="353" spans="1:9" x14ac:dyDescent="0.25">
      <c r="A353" t="s">
        <v>564</v>
      </c>
      <c r="B353" s="3">
        <v>429.83090209960938</v>
      </c>
      <c r="C353" s="3">
        <v>13.88000011444092</v>
      </c>
      <c r="D353" s="4">
        <v>-5.1881763681903559E-3</v>
      </c>
      <c r="E353" s="4">
        <v>2.5110794205745361E-2</v>
      </c>
      <c r="F353" s="2">
        <v>2</v>
      </c>
      <c r="G353" s="4">
        <v>0.21706900362734929</v>
      </c>
      <c r="H353" s="4">
        <v>-6.2978317047812316E-2</v>
      </c>
      <c r="I353" s="4">
        <v>0.23475602593104439</v>
      </c>
    </row>
    <row r="354" spans="1:9" x14ac:dyDescent="0.25">
      <c r="A354" t="s">
        <v>565</v>
      </c>
      <c r="B354" s="3">
        <v>432.07257080078119</v>
      </c>
      <c r="C354" s="3">
        <v>13.539999961853029</v>
      </c>
      <c r="D354" s="4">
        <v>-3.4062469094350289E-3</v>
      </c>
      <c r="E354" s="4">
        <v>-6.620689918254985E-2</v>
      </c>
      <c r="F354" s="2">
        <v>2</v>
      </c>
      <c r="G354" s="4">
        <v>0.18292621078800589</v>
      </c>
      <c r="H354" s="4">
        <v>-5.8091529781627023E-2</v>
      </c>
      <c r="I354" s="4">
        <v>0.24119556744235141</v>
      </c>
    </row>
    <row r="355" spans="1:9" x14ac:dyDescent="0.25">
      <c r="A355" t="s">
        <v>566</v>
      </c>
      <c r="B355" s="3">
        <v>433.54934692382813</v>
      </c>
      <c r="C355" s="3">
        <v>14.5</v>
      </c>
      <c r="D355" s="4">
        <v>1.2397726347121109E-2</v>
      </c>
      <c r="E355" s="4">
        <v>4.4668579282937333E-2</v>
      </c>
      <c r="F355" s="2">
        <v>2</v>
      </c>
      <c r="G355" s="4">
        <v>0.20389103060169189</v>
      </c>
      <c r="H355" s="4">
        <v>-5.4872191103552348E-2</v>
      </c>
      <c r="I355" s="4">
        <v>0.2454378362228791</v>
      </c>
    </row>
    <row r="356" spans="1:9" x14ac:dyDescent="0.25">
      <c r="A356" t="s">
        <v>567</v>
      </c>
      <c r="B356" s="3">
        <v>428.24014282226563</v>
      </c>
      <c r="C356" s="3">
        <v>13.88000011444092</v>
      </c>
      <c r="D356" s="4">
        <v>1.190720471145434E-3</v>
      </c>
      <c r="E356" s="4">
        <v>-4.9965746707098302E-2</v>
      </c>
      <c r="F356" s="2">
        <v>2</v>
      </c>
      <c r="G356" s="4">
        <v>0.18556503401854821</v>
      </c>
      <c r="H356" s="4">
        <v>-6.6446136434337055E-2</v>
      </c>
      <c r="I356" s="4">
        <v>0.23018632283638249</v>
      </c>
    </row>
    <row r="357" spans="1:9" x14ac:dyDescent="0.25">
      <c r="A357" t="s">
        <v>568</v>
      </c>
      <c r="B357" s="3">
        <v>427.7308349609375</v>
      </c>
      <c r="C357" s="3">
        <v>14.60999965667725</v>
      </c>
      <c r="D357" s="4">
        <v>6.5928932919392391E-3</v>
      </c>
      <c r="E357" s="4">
        <v>-2.6648938448043391E-2</v>
      </c>
      <c r="F357" s="2">
        <v>2</v>
      </c>
      <c r="G357" s="4">
        <v>0.13919490375121391</v>
      </c>
      <c r="H357" s="4">
        <v>-6.7556416097877547E-2</v>
      </c>
      <c r="I357" s="4">
        <v>0.2287232569010178</v>
      </c>
    </row>
    <row r="358" spans="1:9" x14ac:dyDescent="0.25">
      <c r="A358" t="s">
        <v>569</v>
      </c>
      <c r="B358" s="3">
        <v>424.9293212890625</v>
      </c>
      <c r="C358" s="3">
        <v>15.010000228881839</v>
      </c>
      <c r="D358" s="4">
        <v>9.071954353466305E-3</v>
      </c>
      <c r="E358" s="4">
        <v>8.532178681744873E-2</v>
      </c>
      <c r="F358" s="2">
        <v>2</v>
      </c>
      <c r="G358" s="4">
        <v>9.8918135670269747E-2</v>
      </c>
      <c r="H358" s="4">
        <v>-7.3663652787494538E-2</v>
      </c>
      <c r="I358" s="4">
        <v>0.2206754737584409</v>
      </c>
    </row>
    <row r="359" spans="1:9" x14ac:dyDescent="0.25">
      <c r="A359" t="s">
        <v>570</v>
      </c>
      <c r="B359" s="3">
        <v>421.10903930664063</v>
      </c>
      <c r="C359" s="3">
        <v>13.829999923706049</v>
      </c>
      <c r="D359" s="4">
        <v>1.794225677348438E-3</v>
      </c>
      <c r="E359" s="4">
        <v>1.3186835912539109E-2</v>
      </c>
      <c r="F359" s="2">
        <v>2</v>
      </c>
      <c r="G359" s="4">
        <v>6.3137851654108346E-2</v>
      </c>
      <c r="H359" s="4">
        <v>-8.1991781442356304E-2</v>
      </c>
      <c r="I359" s="4">
        <v>0.20970112041271971</v>
      </c>
    </row>
    <row r="360" spans="1:9" x14ac:dyDescent="0.25">
      <c r="A360" t="s">
        <v>571</v>
      </c>
      <c r="B360" s="3">
        <v>420.35482788085938</v>
      </c>
      <c r="C360" s="3">
        <v>13.64999961853027</v>
      </c>
      <c r="D360" s="4">
        <v>6.0486998673325854E-3</v>
      </c>
      <c r="E360" s="4">
        <v>-2.0803441218256721E-2</v>
      </c>
      <c r="F360" s="2">
        <v>2</v>
      </c>
      <c r="G360" s="4">
        <v>4.9695878867928922E-2</v>
      </c>
      <c r="H360" s="4">
        <v>-8.3635945358992436E-2</v>
      </c>
      <c r="I360" s="4">
        <v>0.2075345309510026</v>
      </c>
    </row>
    <row r="361" spans="1:9" x14ac:dyDescent="0.25">
      <c r="A361" t="s">
        <v>572</v>
      </c>
      <c r="B361" s="3">
        <v>417.8275146484375</v>
      </c>
      <c r="C361" s="3">
        <v>13.939999580383301</v>
      </c>
      <c r="D361" s="4">
        <v>-3.4578512555499819E-3</v>
      </c>
      <c r="E361" s="4">
        <v>-1.4326975436259599E-3</v>
      </c>
      <c r="F361" s="2">
        <v>2</v>
      </c>
      <c r="G361" s="4">
        <v>5.339322121295198E-2</v>
      </c>
      <c r="H361" s="4">
        <v>-8.9145431268040642E-2</v>
      </c>
      <c r="I361" s="4">
        <v>0.20027443115849161</v>
      </c>
    </row>
    <row r="362" spans="1:9" x14ac:dyDescent="0.25">
      <c r="A362" t="s">
        <v>573</v>
      </c>
      <c r="B362" s="3">
        <v>419.27731323242188</v>
      </c>
      <c r="C362" s="3">
        <v>13.960000038146971</v>
      </c>
      <c r="D362" s="4">
        <v>2.1775433077781958E-3</v>
      </c>
      <c r="E362" s="4">
        <v>-5.2274238154691233E-2</v>
      </c>
      <c r="F362" s="2">
        <v>2</v>
      </c>
      <c r="G362" s="4">
        <v>6.0266645634528437E-2</v>
      </c>
      <c r="H362" s="4">
        <v>-8.5984903017347514E-2</v>
      </c>
      <c r="I362" s="4">
        <v>0.20443920276801661</v>
      </c>
    </row>
    <row r="363" spans="1:9" x14ac:dyDescent="0.25">
      <c r="A363" t="s">
        <v>574</v>
      </c>
      <c r="B363" s="3">
        <v>418.36630249023438</v>
      </c>
      <c r="C363" s="3">
        <v>14.72999954223633</v>
      </c>
      <c r="D363" s="4">
        <v>-1.9162238857162171E-3</v>
      </c>
      <c r="E363" s="4">
        <v>8.9040518746559272E-3</v>
      </c>
      <c r="F363" s="2">
        <v>2</v>
      </c>
      <c r="G363" s="4">
        <v>4.0600178197400798E-2</v>
      </c>
      <c r="H363" s="4">
        <v>-8.7970885911230368E-2</v>
      </c>
      <c r="I363" s="4">
        <v>0.2018221829164675</v>
      </c>
    </row>
    <row r="364" spans="1:9" x14ac:dyDescent="0.25">
      <c r="A364" t="s">
        <v>575</v>
      </c>
      <c r="B364" s="3">
        <v>419.16952514648438</v>
      </c>
      <c r="C364" s="3">
        <v>14.60000038146973</v>
      </c>
      <c r="D364" s="4">
        <v>1.446104084249167E-2</v>
      </c>
      <c r="E364" s="4">
        <v>-6.7092604642450149E-2</v>
      </c>
      <c r="F364" s="2">
        <v>2</v>
      </c>
      <c r="G364" s="4">
        <v>6.2452694589657298E-2</v>
      </c>
      <c r="H364" s="4">
        <v>-8.6219878616342283E-2</v>
      </c>
      <c r="I364" s="4">
        <v>0.2041295647499384</v>
      </c>
    </row>
    <row r="365" spans="1:9" x14ac:dyDescent="0.25">
      <c r="A365" t="s">
        <v>576</v>
      </c>
      <c r="B365" s="3">
        <v>413.19430541992188</v>
      </c>
      <c r="C365" s="3">
        <v>15.64999961853027</v>
      </c>
      <c r="D365" s="4">
        <v>9.5010319768937812E-3</v>
      </c>
      <c r="E365" s="4">
        <v>-0.12764776183701701</v>
      </c>
      <c r="F365" s="2">
        <v>2</v>
      </c>
      <c r="G365" s="4">
        <v>3.8836510559808753E-2</v>
      </c>
      <c r="H365" s="4">
        <v>-9.9245723005015885E-2</v>
      </c>
      <c r="I365" s="4">
        <v>0.18696481803769441</v>
      </c>
    </row>
    <row r="366" spans="1:9" x14ac:dyDescent="0.25">
      <c r="A366" t="s">
        <v>577</v>
      </c>
      <c r="B366" s="3">
        <v>409.30548095703119</v>
      </c>
      <c r="C366" s="3">
        <v>17.940000534057621</v>
      </c>
      <c r="D366" s="4">
        <v>-5.5452286698732811E-3</v>
      </c>
      <c r="E366" s="4">
        <v>2.7491493399437239E-2</v>
      </c>
      <c r="F366" s="2">
        <v>3</v>
      </c>
      <c r="G366" s="4">
        <v>2.328532791411075E-2</v>
      </c>
      <c r="H366" s="4">
        <v>-0.1077232727231118</v>
      </c>
      <c r="I366" s="4">
        <v>0.1757935657710776</v>
      </c>
    </row>
    <row r="367" spans="1:9" x14ac:dyDescent="0.25">
      <c r="A367" t="s">
        <v>578</v>
      </c>
      <c r="B367" s="3">
        <v>411.58782958984381</v>
      </c>
      <c r="C367" s="3">
        <v>17.45999908447266</v>
      </c>
      <c r="D367" s="4">
        <v>3.8103296947666898E-4</v>
      </c>
      <c r="E367" s="4">
        <v>-2.7298142486906211E-2</v>
      </c>
      <c r="F367" s="2">
        <v>3</v>
      </c>
      <c r="G367" s="4">
        <v>5.4252012703012387E-2</v>
      </c>
      <c r="H367" s="4">
        <v>-0.10274780412242469</v>
      </c>
      <c r="I367" s="4">
        <v>0.18234996670426981</v>
      </c>
    </row>
    <row r="368" spans="1:9" x14ac:dyDescent="0.25">
      <c r="A368" t="s">
        <v>579</v>
      </c>
      <c r="B368" s="3">
        <v>411.43106079101563</v>
      </c>
      <c r="C368" s="3">
        <v>17.95000076293945</v>
      </c>
      <c r="D368" s="4">
        <v>1.2950689688879359E-2</v>
      </c>
      <c r="E368" s="4">
        <v>-6.2173388958025599E-2</v>
      </c>
      <c r="F368" s="2">
        <v>3</v>
      </c>
      <c r="G368" s="4">
        <v>7.4907963143478584E-2</v>
      </c>
      <c r="H368" s="4">
        <v>-0.10308955657203871</v>
      </c>
      <c r="I368" s="4">
        <v>0.18189962398092099</v>
      </c>
    </row>
    <row r="369" spans="1:9" x14ac:dyDescent="0.25">
      <c r="A369" t="s">
        <v>580</v>
      </c>
      <c r="B369" s="3">
        <v>406.17086791992188</v>
      </c>
      <c r="C369" s="3">
        <v>19.139999389648441</v>
      </c>
      <c r="D369" s="4">
        <v>8.6598557241419627E-3</v>
      </c>
      <c r="E369" s="4">
        <v>-4.4433413204546517E-2</v>
      </c>
      <c r="F369" s="2">
        <v>3</v>
      </c>
      <c r="G369" s="4">
        <v>7.0540329235981414E-2</v>
      </c>
      <c r="H369" s="4">
        <v>-0.11455665852457141</v>
      </c>
      <c r="I369" s="4">
        <v>0.16678890296617799</v>
      </c>
    </row>
    <row r="370" spans="1:9" x14ac:dyDescent="0.25">
      <c r="A370" t="s">
        <v>581</v>
      </c>
      <c r="B370" s="3">
        <v>402.68368530273438</v>
      </c>
      <c r="C370" s="3">
        <v>20.030000686645511</v>
      </c>
      <c r="D370" s="4">
        <v>-7.2448170186013572E-3</v>
      </c>
      <c r="E370" s="4">
        <v>8.0949808117440902E-2</v>
      </c>
      <c r="F370" s="2">
        <v>4</v>
      </c>
      <c r="G370" s="4">
        <v>5.324704381533385E-2</v>
      </c>
      <c r="H370" s="4">
        <v>-0.1221586380675905</v>
      </c>
      <c r="I370" s="4">
        <v>0.15677142928277951</v>
      </c>
    </row>
    <row r="371" spans="1:9" x14ac:dyDescent="0.25">
      <c r="A371" t="s">
        <v>582</v>
      </c>
      <c r="B371" s="3">
        <v>405.62234497070313</v>
      </c>
      <c r="C371" s="3">
        <v>18.530000686645511</v>
      </c>
      <c r="D371" s="4">
        <v>-1.122286121699168E-2</v>
      </c>
      <c r="E371" s="4">
        <v>7.6699690435416246E-2</v>
      </c>
      <c r="F371" s="2">
        <v>3</v>
      </c>
      <c r="G371" s="4">
        <v>8.0783472967592029E-2</v>
      </c>
      <c r="H371" s="4">
        <v>-0.11575242619624</v>
      </c>
      <c r="I371" s="4">
        <v>0.165213185600114</v>
      </c>
    </row>
    <row r="372" spans="1:9" x14ac:dyDescent="0.25">
      <c r="A372" t="s">
        <v>583</v>
      </c>
      <c r="B372" s="3">
        <v>410.22625732421881</v>
      </c>
      <c r="C372" s="3">
        <v>17.20999908447266</v>
      </c>
      <c r="D372" s="4">
        <v>4.0612236346992958E-4</v>
      </c>
      <c r="E372" s="4">
        <v>2.379533796777844E-2</v>
      </c>
      <c r="F372" s="2">
        <v>3</v>
      </c>
      <c r="G372" s="4">
        <v>9.352785913209205E-2</v>
      </c>
      <c r="H372" s="4">
        <v>-0.10571600098673779</v>
      </c>
      <c r="I372" s="4">
        <v>0.17843863889719769</v>
      </c>
    </row>
    <row r="373" spans="1:9" x14ac:dyDescent="0.25">
      <c r="A373" t="s">
        <v>584</v>
      </c>
      <c r="B373" s="3">
        <v>410.05972290039063</v>
      </c>
      <c r="C373" s="3">
        <v>16.809999465942379</v>
      </c>
      <c r="D373" s="4">
        <v>-1.4549936625026789E-3</v>
      </c>
      <c r="E373" s="4">
        <v>4.7352041433556202E-2</v>
      </c>
      <c r="F373" s="2">
        <v>3</v>
      </c>
      <c r="G373" s="4">
        <v>8.6389246095577077E-2</v>
      </c>
      <c r="H373" s="4">
        <v>-0.10607904227884291</v>
      </c>
      <c r="I373" s="4">
        <v>0.17796024289927789</v>
      </c>
    </row>
    <row r="374" spans="1:9" x14ac:dyDescent="0.25">
      <c r="A374" t="s">
        <v>585</v>
      </c>
      <c r="B374" s="3">
        <v>410.6572265625</v>
      </c>
      <c r="C374" s="3">
        <v>16.04999923706055</v>
      </c>
      <c r="D374" s="4">
        <v>9.6332359545570068E-3</v>
      </c>
      <c r="E374" s="4">
        <v>-4.8607087218740963E-2</v>
      </c>
      <c r="F374" s="2">
        <v>2</v>
      </c>
      <c r="G374" s="4">
        <v>4.4114328846739381E-2</v>
      </c>
      <c r="H374" s="4">
        <v>-0.1047764977565552</v>
      </c>
      <c r="I374" s="4">
        <v>0.17967666497061249</v>
      </c>
    </row>
    <row r="375" spans="1:9" x14ac:dyDescent="0.25">
      <c r="A375" t="s">
        <v>586</v>
      </c>
      <c r="B375" s="3">
        <v>406.739013671875</v>
      </c>
      <c r="C375" s="3">
        <v>16.870000839233398</v>
      </c>
      <c r="D375" s="4">
        <v>1.2138886043223661E-2</v>
      </c>
      <c r="E375" s="4">
        <v>-6.2256750757876837E-2</v>
      </c>
      <c r="F375" s="2">
        <v>3</v>
      </c>
      <c r="G375" s="4">
        <v>5.5424995868344817E-2</v>
      </c>
      <c r="H375" s="4">
        <v>-0.1133181135850224</v>
      </c>
      <c r="I375" s="4">
        <v>0.16842098988083309</v>
      </c>
    </row>
    <row r="376" spans="1:9" x14ac:dyDescent="0.25">
      <c r="A376" t="s">
        <v>587</v>
      </c>
      <c r="B376" s="3">
        <v>401.86087036132813</v>
      </c>
      <c r="C376" s="3">
        <v>17.989999771118161</v>
      </c>
      <c r="D376" s="4">
        <v>-6.6826248058821092E-3</v>
      </c>
      <c r="E376" s="4">
        <v>5.0817692128321428E-2</v>
      </c>
      <c r="F376" s="2">
        <v>3</v>
      </c>
      <c r="G376" s="4">
        <v>3.8535964739464967E-2</v>
      </c>
      <c r="H376" s="4">
        <v>-0.12395235610272611</v>
      </c>
      <c r="I376" s="4">
        <v>0.15440776556720051</v>
      </c>
    </row>
    <row r="377" spans="1:9" x14ac:dyDescent="0.25">
      <c r="A377" t="s">
        <v>588</v>
      </c>
      <c r="B377" s="3">
        <v>404.56442260742188</v>
      </c>
      <c r="C377" s="3">
        <v>17.120000839233398</v>
      </c>
      <c r="D377" s="4">
        <v>3.4499544287800439E-3</v>
      </c>
      <c r="E377" s="4">
        <v>5.2848002911982661E-3</v>
      </c>
      <c r="F377" s="2">
        <v>3</v>
      </c>
      <c r="G377" s="4">
        <v>7.0518939078269893E-2</v>
      </c>
      <c r="H377" s="4">
        <v>-0.11805867311434751</v>
      </c>
      <c r="I377" s="4">
        <v>0.16217413929923619</v>
      </c>
    </row>
    <row r="378" spans="1:9" x14ac:dyDescent="0.25">
      <c r="A378" t="s">
        <v>589</v>
      </c>
      <c r="B378" s="3">
        <v>403.17349243164063</v>
      </c>
      <c r="C378" s="3">
        <v>17.030000686645511</v>
      </c>
      <c r="D378" s="4">
        <v>-1.3101993790537449E-3</v>
      </c>
      <c r="E378" s="4">
        <v>5.9066969679353321E-3</v>
      </c>
      <c r="F378" s="2">
        <v>3</v>
      </c>
      <c r="G378" s="4">
        <v>6.5724691699719839E-2</v>
      </c>
      <c r="H378" s="4">
        <v>-0.12109086956139931</v>
      </c>
      <c r="I378" s="4">
        <v>0.15817847633548501</v>
      </c>
    </row>
    <row r="379" spans="1:9" x14ac:dyDescent="0.25">
      <c r="A379" t="s">
        <v>590</v>
      </c>
      <c r="B379" s="3">
        <v>403.70242309570313</v>
      </c>
      <c r="C379" s="3">
        <v>16.930000305175781</v>
      </c>
      <c r="D379" s="4">
        <v>-1.7440116055139621E-3</v>
      </c>
      <c r="E379" s="4">
        <v>-5.9033226485027956E-4</v>
      </c>
      <c r="F379" s="2">
        <v>3</v>
      </c>
      <c r="G379" s="4">
        <v>5.0170415749649422E-2</v>
      </c>
      <c r="H379" s="4">
        <v>-0.11993781262997839</v>
      </c>
      <c r="I379" s="4">
        <v>0.15969791181944079</v>
      </c>
    </row>
    <row r="380" spans="1:9" x14ac:dyDescent="0.25">
      <c r="A380" t="s">
        <v>591</v>
      </c>
      <c r="B380" s="3">
        <v>404.40771484375</v>
      </c>
      <c r="C380" s="3">
        <v>16.940000534057621</v>
      </c>
      <c r="D380" s="4">
        <v>4.672326103919211E-3</v>
      </c>
      <c r="E380" s="4">
        <v>-4.3478181265979798E-2</v>
      </c>
      <c r="F380" s="2">
        <v>3</v>
      </c>
      <c r="G380" s="4">
        <v>5.443576332941058E-2</v>
      </c>
      <c r="H380" s="4">
        <v>-0.1184002925086959</v>
      </c>
      <c r="I380" s="4">
        <v>0.16172397190885349</v>
      </c>
    </row>
    <row r="381" spans="1:9" x14ac:dyDescent="0.25">
      <c r="A381" t="s">
        <v>592</v>
      </c>
      <c r="B381" s="3">
        <v>402.5269775390625</v>
      </c>
      <c r="C381" s="3">
        <v>17.70999908447266</v>
      </c>
      <c r="D381" s="4">
        <v>-4.3852325993916086E-3</v>
      </c>
      <c r="E381" s="4">
        <v>4.2991729205911662E-2</v>
      </c>
      <c r="F381" s="2">
        <v>3</v>
      </c>
      <c r="G381" s="4">
        <v>1.5928819380927491E-2</v>
      </c>
      <c r="H381" s="4">
        <v>-0.12250025746193879</v>
      </c>
      <c r="I381" s="4">
        <v>0.15632126189239681</v>
      </c>
    </row>
    <row r="382" spans="1:9" x14ac:dyDescent="0.25">
      <c r="A382" t="s">
        <v>593</v>
      </c>
      <c r="B382" s="3">
        <v>404.2999267578125</v>
      </c>
      <c r="C382" s="3">
        <v>16.979999542236332</v>
      </c>
      <c r="D382" s="4">
        <v>2.6644879626536172E-4</v>
      </c>
      <c r="E382" s="4">
        <v>-1.221646220459538E-2</v>
      </c>
      <c r="F382" s="2">
        <v>3</v>
      </c>
      <c r="G382" s="4">
        <v>1.4312975053663021E-2</v>
      </c>
      <c r="H382" s="4">
        <v>-0.11863526810769071</v>
      </c>
      <c r="I382" s="4">
        <v>0.1614143338907752</v>
      </c>
    </row>
    <row r="383" spans="1:9" x14ac:dyDescent="0.25">
      <c r="A383" t="s">
        <v>594</v>
      </c>
      <c r="B383" s="3">
        <v>404.19223022460938</v>
      </c>
      <c r="C383" s="3">
        <v>17.190000534057621</v>
      </c>
      <c r="D383" s="4">
        <v>1.8512614277817811E-2</v>
      </c>
      <c r="E383" s="4">
        <v>-0.144350403011655</v>
      </c>
      <c r="F383" s="2">
        <v>3</v>
      </c>
      <c r="G383" s="4">
        <v>-2.199926808174801E-2</v>
      </c>
      <c r="H383" s="4">
        <v>-0.1188700441237872</v>
      </c>
      <c r="I383" s="4">
        <v>0.16110495887214599</v>
      </c>
    </row>
    <row r="384" spans="1:9" x14ac:dyDescent="0.25">
      <c r="A384" t="s">
        <v>595</v>
      </c>
      <c r="B384" s="3">
        <v>396.8455810546875</v>
      </c>
      <c r="C384" s="3">
        <v>20.090000152587891</v>
      </c>
      <c r="D384" s="4">
        <v>-7.0829839105557291E-3</v>
      </c>
      <c r="E384" s="4">
        <v>9.5419846534355868E-2</v>
      </c>
      <c r="F384" s="2">
        <v>4</v>
      </c>
      <c r="G384" s="4">
        <v>-1.053386875559981E-2</v>
      </c>
      <c r="H384" s="4">
        <v>-0.1348855738021634</v>
      </c>
      <c r="I384" s="4">
        <v>0.14000056807881009</v>
      </c>
    </row>
    <row r="385" spans="1:9" x14ac:dyDescent="0.25">
      <c r="A385" t="s">
        <v>596</v>
      </c>
      <c r="B385" s="3">
        <v>399.67648315429688</v>
      </c>
      <c r="C385" s="3">
        <v>18.340000152587891</v>
      </c>
      <c r="D385" s="4">
        <v>-6.8639729008201922E-3</v>
      </c>
      <c r="E385" s="4">
        <v>3.1496031738794887E-2</v>
      </c>
      <c r="F385" s="2">
        <v>3</v>
      </c>
      <c r="G385" s="4">
        <v>1.092697433112688E-3</v>
      </c>
      <c r="H385" s="4">
        <v>-0.12871427100217489</v>
      </c>
      <c r="I385" s="4">
        <v>0.1481327740445493</v>
      </c>
    </row>
    <row r="386" spans="1:9" x14ac:dyDescent="0.25">
      <c r="A386" t="s">
        <v>597</v>
      </c>
      <c r="B386" s="3">
        <v>402.43881225585938</v>
      </c>
      <c r="C386" s="3">
        <v>17.780000686645511</v>
      </c>
      <c r="D386" s="4">
        <v>-1.12390999752493E-2</v>
      </c>
      <c r="E386" s="4">
        <v>0.1057214409829204</v>
      </c>
      <c r="F386" s="2">
        <v>3</v>
      </c>
      <c r="G386" s="4">
        <v>1.4079252982229781E-2</v>
      </c>
      <c r="H386" s="4">
        <v>-0.1226924557930533</v>
      </c>
      <c r="I386" s="4">
        <v>0.1560679934229097</v>
      </c>
    </row>
    <row r="387" spans="1:9" x14ac:dyDescent="0.25">
      <c r="A387" t="s">
        <v>598</v>
      </c>
      <c r="B387" s="3">
        <v>407.01327514648438</v>
      </c>
      <c r="C387" s="3">
        <v>16.079999923706051</v>
      </c>
      <c r="D387" s="4">
        <v>-1.009850347848618E-3</v>
      </c>
      <c r="E387" s="4">
        <v>1.9011419252944251E-2</v>
      </c>
      <c r="F387" s="2">
        <v>2</v>
      </c>
      <c r="G387" s="4">
        <v>-1.2295748787254699E-2</v>
      </c>
      <c r="H387" s="4">
        <v>-0.1127202297491882</v>
      </c>
      <c r="I387" s="4">
        <v>0.1692088485638652</v>
      </c>
    </row>
    <row r="388" spans="1:9" x14ac:dyDescent="0.25">
      <c r="A388" t="s">
        <v>599</v>
      </c>
      <c r="B388" s="3">
        <v>407.42471313476563</v>
      </c>
      <c r="C388" s="3">
        <v>15.77999973297119</v>
      </c>
      <c r="D388" s="4">
        <v>8.53521674925517E-3</v>
      </c>
      <c r="E388" s="4">
        <v>-7.3399935600386379E-2</v>
      </c>
      <c r="F388" s="2">
        <v>2</v>
      </c>
      <c r="G388" s="4">
        <v>1.3676765981808449E-2</v>
      </c>
      <c r="H388" s="4">
        <v>-0.1118233042039876</v>
      </c>
      <c r="I388" s="4">
        <v>0.1703907680881378</v>
      </c>
    </row>
    <row r="389" spans="1:9" x14ac:dyDescent="0.25">
      <c r="A389" t="s">
        <v>600</v>
      </c>
      <c r="B389" s="3">
        <v>403.9766845703125</v>
      </c>
      <c r="C389" s="3">
        <v>17.030000686645511</v>
      </c>
      <c r="D389" s="4">
        <v>1.9907975271050701E-2</v>
      </c>
      <c r="E389" s="4">
        <v>-9.6072157711408424E-2</v>
      </c>
      <c r="F389" s="2">
        <v>3</v>
      </c>
      <c r="G389" s="4">
        <v>7.9241252689603581E-3</v>
      </c>
      <c r="H389" s="4">
        <v>-0.1193399287941441</v>
      </c>
      <c r="I389" s="4">
        <v>0.1604857705024727</v>
      </c>
    </row>
    <row r="390" spans="1:9" x14ac:dyDescent="0.25">
      <c r="A390" t="s">
        <v>601</v>
      </c>
      <c r="B390" s="3">
        <v>396.09130859375</v>
      </c>
      <c r="C390" s="3">
        <v>18.840000152587891</v>
      </c>
      <c r="D390" s="4">
        <v>-4.2356610762241953E-3</v>
      </c>
      <c r="E390" s="4">
        <v>4.2643882052246784E-3</v>
      </c>
      <c r="F390" s="2">
        <v>3</v>
      </c>
      <c r="G390" s="4">
        <v>-4.0370533769824253E-2</v>
      </c>
      <c r="H390" s="4">
        <v>-0.136529870774065</v>
      </c>
      <c r="I390" s="4">
        <v>0.13783380328412659</v>
      </c>
    </row>
    <row r="391" spans="1:9" x14ac:dyDescent="0.25">
      <c r="A391" t="s">
        <v>602</v>
      </c>
      <c r="B391" s="3">
        <v>397.77615356445313</v>
      </c>
      <c r="C391" s="3">
        <v>18.760000228881839</v>
      </c>
      <c r="D391" s="4">
        <v>-1.5873824829811371E-2</v>
      </c>
      <c r="E391" s="4">
        <v>0.11071645392595381</v>
      </c>
      <c r="F391" s="2">
        <v>3</v>
      </c>
      <c r="G391" s="4">
        <v>-3.0701390388584219E-2</v>
      </c>
      <c r="H391" s="4">
        <v>-0.13285694669566561</v>
      </c>
      <c r="I391" s="4">
        <v>0.14267378214598431</v>
      </c>
    </row>
    <row r="392" spans="1:9" x14ac:dyDescent="0.25">
      <c r="A392" t="s">
        <v>603</v>
      </c>
      <c r="B392" s="3">
        <v>404.19223022460938</v>
      </c>
      <c r="C392" s="3">
        <v>16.889999389648441</v>
      </c>
      <c r="D392" s="4">
        <v>1.043250097046533E-3</v>
      </c>
      <c r="E392" s="4">
        <v>7.1555711752655524E-3</v>
      </c>
      <c r="F392" s="2">
        <v>3</v>
      </c>
      <c r="G392" s="4">
        <v>-4.2092450294053507E-2</v>
      </c>
      <c r="H392" s="4">
        <v>-0.1188700441237872</v>
      </c>
      <c r="I392" s="4">
        <v>0.16110495887214599</v>
      </c>
    </row>
    <row r="393" spans="1:9" x14ac:dyDescent="0.25">
      <c r="A393" t="s">
        <v>604</v>
      </c>
      <c r="B393" s="3">
        <v>403.77099609375</v>
      </c>
      <c r="C393" s="3">
        <v>16.770000457763668</v>
      </c>
      <c r="D393" s="4">
        <v>7.7689968841565538E-4</v>
      </c>
      <c r="E393" s="4">
        <v>-2.3296424971048221E-2</v>
      </c>
      <c r="F393" s="2">
        <v>3</v>
      </c>
      <c r="G393" s="4">
        <v>-5.7399875566907621E-2</v>
      </c>
      <c r="H393" s="4">
        <v>-0.1197883250391116</v>
      </c>
      <c r="I393" s="4">
        <v>0.15989489840681939</v>
      </c>
    </row>
    <row r="394" spans="1:9" x14ac:dyDescent="0.25">
      <c r="A394" t="s">
        <v>605</v>
      </c>
      <c r="B394" s="3">
        <v>403.45755004882813</v>
      </c>
      <c r="C394" s="3">
        <v>17.170000076293949</v>
      </c>
      <c r="D394" s="4">
        <v>-5.4570670752615014E-3</v>
      </c>
      <c r="E394" s="4">
        <v>4.3134935073663623E-2</v>
      </c>
      <c r="F394" s="2">
        <v>3</v>
      </c>
      <c r="G394" s="4">
        <v>-5.883009147371987E-2</v>
      </c>
      <c r="H394" s="4">
        <v>-0.1204716303554412</v>
      </c>
      <c r="I394" s="4">
        <v>0.15899447595957089</v>
      </c>
    </row>
    <row r="395" spans="1:9" x14ac:dyDescent="0.25">
      <c r="A395" t="s">
        <v>606</v>
      </c>
      <c r="B395" s="3">
        <v>405.67132568359381</v>
      </c>
      <c r="C395" s="3">
        <v>16.45999908447266</v>
      </c>
      <c r="D395" s="4">
        <v>-1.6900728340907281E-4</v>
      </c>
      <c r="E395" s="4">
        <v>-2.1984601361300649E-2</v>
      </c>
      <c r="F395" s="2">
        <v>3</v>
      </c>
      <c r="G395" s="4">
        <v>-3.8389510670207239E-2</v>
      </c>
      <c r="H395" s="4">
        <v>-0.1156456493456209</v>
      </c>
      <c r="I395" s="4">
        <v>0.16535389030538439</v>
      </c>
    </row>
    <row r="396" spans="1:9" x14ac:dyDescent="0.25">
      <c r="A396" t="s">
        <v>607</v>
      </c>
      <c r="B396" s="3">
        <v>405.73989868164063</v>
      </c>
      <c r="C396" s="3">
        <v>16.829999923706051</v>
      </c>
      <c r="D396" s="4">
        <v>6.5223515478241012E-4</v>
      </c>
      <c r="E396" s="4">
        <v>-7.0796952113285627E-3</v>
      </c>
      <c r="F396" s="2">
        <v>3</v>
      </c>
      <c r="G396" s="4">
        <v>-3.7831551110385157E-2</v>
      </c>
      <c r="H396" s="4">
        <v>-0.11549616175475411</v>
      </c>
      <c r="I396" s="4">
        <v>0.16555087689276321</v>
      </c>
    </row>
    <row r="397" spans="1:9" x14ac:dyDescent="0.25">
      <c r="A397" t="s">
        <v>608</v>
      </c>
      <c r="B397" s="3">
        <v>405.47543334960938</v>
      </c>
      <c r="C397" s="3">
        <v>16.95000076293945</v>
      </c>
      <c r="D397" s="4">
        <v>3.588382664940104E-3</v>
      </c>
      <c r="E397" s="4">
        <v>-7.0298145301754822E-3</v>
      </c>
      <c r="F397" s="2">
        <v>3</v>
      </c>
      <c r="G397" s="4">
        <v>-5.0431556106939279E-2</v>
      </c>
      <c r="H397" s="4">
        <v>-0.1160726902204646</v>
      </c>
      <c r="I397" s="4">
        <v>0.16479115915078529</v>
      </c>
    </row>
    <row r="398" spans="1:9" x14ac:dyDescent="0.25">
      <c r="A398" t="s">
        <v>609</v>
      </c>
      <c r="B398" s="3">
        <v>404.025634765625</v>
      </c>
      <c r="C398" s="3">
        <v>17.069999694824219</v>
      </c>
      <c r="D398" s="4">
        <v>-2.4428978928056071E-3</v>
      </c>
      <c r="E398" s="4">
        <v>-4.1011211995808927E-2</v>
      </c>
      <c r="F398" s="2">
        <v>3</v>
      </c>
      <c r="G398" s="4">
        <v>-4.2989634897020117E-2</v>
      </c>
      <c r="H398" s="4">
        <v>-0.1192332184711578</v>
      </c>
      <c r="I398" s="4">
        <v>0.1606263875412601</v>
      </c>
    </row>
    <row r="399" spans="1:9" x14ac:dyDescent="0.25">
      <c r="A399" t="s">
        <v>610</v>
      </c>
      <c r="B399" s="3">
        <v>405.01504516601563</v>
      </c>
      <c r="C399" s="3">
        <v>17.79999923706055</v>
      </c>
      <c r="D399" s="4">
        <v>1.328277837377501E-2</v>
      </c>
      <c r="E399" s="4">
        <v>-6.7574693830081967E-2</v>
      </c>
      <c r="F399" s="2">
        <v>3</v>
      </c>
      <c r="G399" s="4">
        <v>-4.4200856245256707E-2</v>
      </c>
      <c r="H399" s="4">
        <v>-0.1170763260886515</v>
      </c>
      <c r="I399" s="4">
        <v>0.16346862258772529</v>
      </c>
    </row>
    <row r="400" spans="1:9" x14ac:dyDescent="0.25">
      <c r="A400" t="s">
        <v>611</v>
      </c>
      <c r="B400" s="3">
        <v>399.70584106445313</v>
      </c>
      <c r="C400" s="3">
        <v>19.090000152587891</v>
      </c>
      <c r="D400" s="4">
        <v>-4.075988705183109E-3</v>
      </c>
      <c r="E400" s="4">
        <v>-5.2357218230936198E-4</v>
      </c>
      <c r="F400" s="2">
        <v>3</v>
      </c>
      <c r="G400" s="4">
        <v>-7.2852533661543317E-2</v>
      </c>
      <c r="H400" s="4">
        <v>-0.12865027141943619</v>
      </c>
      <c r="I400" s="4">
        <v>0.14821710920122849</v>
      </c>
    </row>
    <row r="401" spans="1:9" x14ac:dyDescent="0.25">
      <c r="A401" t="s">
        <v>612</v>
      </c>
      <c r="B401" s="3">
        <v>401.34170532226563</v>
      </c>
      <c r="C401" s="3">
        <v>19.10000038146973</v>
      </c>
      <c r="D401" s="4">
        <v>2.6864151136551939E-4</v>
      </c>
      <c r="E401" s="4">
        <v>6.8529822256617754E-3</v>
      </c>
      <c r="F401" s="2">
        <v>3</v>
      </c>
      <c r="G401" s="4">
        <v>-7.1547353420727267E-2</v>
      </c>
      <c r="H401" s="4">
        <v>-0.12508412419165599</v>
      </c>
      <c r="I401" s="4">
        <v>0.15291638335781579</v>
      </c>
    </row>
    <row r="402" spans="1:9" x14ac:dyDescent="0.25">
      <c r="A402" t="s">
        <v>613</v>
      </c>
      <c r="B402" s="3">
        <v>401.23391723632813</v>
      </c>
      <c r="C402" s="3">
        <v>18.969999313354489</v>
      </c>
      <c r="D402" s="4">
        <v>1.02625566899861E-3</v>
      </c>
      <c r="E402" s="4">
        <v>3.097824492616752E-2</v>
      </c>
      <c r="F402" s="2">
        <v>3</v>
      </c>
      <c r="G402" s="4">
        <v>-6.7119596009220905E-2</v>
      </c>
      <c r="H402" s="4">
        <v>-0.12531909979065081</v>
      </c>
      <c r="I402" s="4">
        <v>0.1526067453397375</v>
      </c>
    </row>
    <row r="403" spans="1:9" x14ac:dyDescent="0.25">
      <c r="A403" t="s">
        <v>614</v>
      </c>
      <c r="B403" s="3">
        <v>400.82257080078119</v>
      </c>
      <c r="C403" s="3">
        <v>18.39999961853027</v>
      </c>
      <c r="D403" s="4">
        <v>3.9009817003088369E-3</v>
      </c>
      <c r="E403" s="4">
        <v>-3.563942913495044E-2</v>
      </c>
      <c r="F403" s="2">
        <v>3</v>
      </c>
      <c r="G403" s="4">
        <v>-7.7394613730783712E-2</v>
      </c>
      <c r="H403" s="4">
        <v>-0.12621582575295309</v>
      </c>
      <c r="I403" s="4">
        <v>0.15142508881491401</v>
      </c>
    </row>
    <row r="404" spans="1:9" x14ac:dyDescent="0.25">
      <c r="A404" t="s">
        <v>615</v>
      </c>
      <c r="B404" s="3">
        <v>399.26504516601563</v>
      </c>
      <c r="C404" s="3">
        <v>19.079999923706051</v>
      </c>
      <c r="D404" s="4">
        <v>-2.6183416717089352E-3</v>
      </c>
      <c r="E404" s="4">
        <v>4.2105223003185976E-3</v>
      </c>
      <c r="F404" s="2">
        <v>3</v>
      </c>
      <c r="G404" s="4">
        <v>-9.2588128026673266E-2</v>
      </c>
      <c r="H404" s="4">
        <v>-0.12961119654737549</v>
      </c>
      <c r="I404" s="4">
        <v>0.1469508545202767</v>
      </c>
    </row>
    <row r="405" spans="1:9" x14ac:dyDescent="0.25">
      <c r="A405" t="s">
        <v>616</v>
      </c>
      <c r="B405" s="3">
        <v>400.31320190429688</v>
      </c>
      <c r="C405" s="3">
        <v>19</v>
      </c>
      <c r="D405" s="4">
        <v>-5.5481736415203819E-3</v>
      </c>
      <c r="E405" s="4">
        <v>2.4258802234363941E-2</v>
      </c>
      <c r="F405" s="2">
        <v>3</v>
      </c>
      <c r="G405" s="4">
        <v>-8.2412111200983462E-2</v>
      </c>
      <c r="H405" s="4">
        <v>-0.1273262384717592</v>
      </c>
      <c r="I405" s="4">
        <v>0.1499618475465834</v>
      </c>
    </row>
    <row r="406" spans="1:9" x14ac:dyDescent="0.25">
      <c r="A406" t="s">
        <v>617</v>
      </c>
      <c r="B406" s="3">
        <v>402.54660034179688</v>
      </c>
      <c r="C406" s="3">
        <v>18.54999923706055</v>
      </c>
      <c r="D406" s="4">
        <v>3.8106405253408582E-3</v>
      </c>
      <c r="E406" s="4">
        <v>-8.0214716448667733E-3</v>
      </c>
      <c r="F406" s="2">
        <v>3</v>
      </c>
      <c r="G406" s="4">
        <v>-7.4677703393963402E-2</v>
      </c>
      <c r="H406" s="4">
        <v>-0.1224574801940584</v>
      </c>
      <c r="I406" s="4">
        <v>0.1563776314409879</v>
      </c>
    </row>
    <row r="407" spans="1:9" x14ac:dyDescent="0.25">
      <c r="A407" t="s">
        <v>618</v>
      </c>
      <c r="B407" s="3">
        <v>401.01846313476563</v>
      </c>
      <c r="C407" s="3">
        <v>18.70000076293945</v>
      </c>
      <c r="D407" s="4">
        <v>1.4094684068101991E-2</v>
      </c>
      <c r="E407" s="4">
        <v>-1.6824378923376959E-2</v>
      </c>
      <c r="F407" s="2">
        <v>3</v>
      </c>
      <c r="G407" s="4">
        <v>-9.2378320281027215E-2</v>
      </c>
      <c r="H407" s="4">
        <v>-0.12578878487810941</v>
      </c>
      <c r="I407" s="4">
        <v>0.15198781996951299</v>
      </c>
    </row>
    <row r="408" spans="1:9" x14ac:dyDescent="0.25">
      <c r="A408" t="s">
        <v>619</v>
      </c>
      <c r="B408" s="3">
        <v>395.44479370117188</v>
      </c>
      <c r="C408" s="3">
        <v>19.020000457763668</v>
      </c>
      <c r="D408" s="4">
        <v>5.8552276905772249E-3</v>
      </c>
      <c r="E408" s="4">
        <v>-5.2301452447914842E-3</v>
      </c>
      <c r="F408" s="2">
        <v>3</v>
      </c>
      <c r="G408" s="4">
        <v>-0.11051950163855929</v>
      </c>
      <c r="H408" s="4">
        <v>-0.13793925867460449</v>
      </c>
      <c r="I408" s="4">
        <v>0.1359765888410385</v>
      </c>
    </row>
    <row r="409" spans="1:9" x14ac:dyDescent="0.25">
      <c r="A409" t="s">
        <v>620</v>
      </c>
      <c r="B409" s="3">
        <v>393.14285278320313</v>
      </c>
      <c r="C409" s="3">
        <v>19.120000839233398</v>
      </c>
      <c r="D409" s="4">
        <v>1.453487502147977E-2</v>
      </c>
      <c r="E409" s="4">
        <v>-4.2563770823601188E-2</v>
      </c>
      <c r="F409" s="2">
        <v>3</v>
      </c>
      <c r="G409" s="4">
        <v>-0.10475784968791101</v>
      </c>
      <c r="H409" s="4">
        <v>-0.14295743801553931</v>
      </c>
      <c r="I409" s="4">
        <v>0.12936390602573811</v>
      </c>
    </row>
    <row r="410" spans="1:9" x14ac:dyDescent="0.25">
      <c r="A410" t="s">
        <v>621</v>
      </c>
      <c r="B410" s="3">
        <v>387.51043701171881</v>
      </c>
      <c r="C410" s="3">
        <v>19.969999313354489</v>
      </c>
      <c r="D410" s="4">
        <v>-2.2446846971152512E-3</v>
      </c>
      <c r="E410" s="4">
        <v>-3.0582575555772259E-2</v>
      </c>
      <c r="F410" s="2">
        <v>4</v>
      </c>
      <c r="G410" s="4">
        <v>-0.1113070285171105</v>
      </c>
      <c r="H410" s="4">
        <v>-0.15523597750514459</v>
      </c>
      <c r="I410" s="4">
        <v>0.113183916917422</v>
      </c>
    </row>
    <row r="411" spans="1:9" x14ac:dyDescent="0.25">
      <c r="A411" t="s">
        <v>622</v>
      </c>
      <c r="B411" s="3">
        <v>388.38223266601563</v>
      </c>
      <c r="C411" s="3">
        <v>20.60000038146973</v>
      </c>
      <c r="D411" s="4">
        <v>1.869830305342379E-3</v>
      </c>
      <c r="E411" s="4">
        <v>-5.2437874960925217E-2</v>
      </c>
      <c r="F411" s="2">
        <v>4</v>
      </c>
      <c r="G411" s="4">
        <v>-0.10495781914949349</v>
      </c>
      <c r="H411" s="4">
        <v>-0.15333548261938981</v>
      </c>
      <c r="I411" s="4">
        <v>0.1156882853382717</v>
      </c>
    </row>
    <row r="412" spans="1:9" x14ac:dyDescent="0.25">
      <c r="A412" t="s">
        <v>623</v>
      </c>
      <c r="B412" s="3">
        <v>387.65737915039063</v>
      </c>
      <c r="C412" s="3">
        <v>21.739999771118161</v>
      </c>
      <c r="D412" s="4">
        <v>6.5619937329361999E-3</v>
      </c>
      <c r="E412" s="4">
        <v>-3.8478585393539773E-2</v>
      </c>
      <c r="F412" s="2">
        <v>4</v>
      </c>
      <c r="G412" s="4">
        <v>-9.3161372175962431E-2</v>
      </c>
      <c r="H412" s="4">
        <v>-0.15491564695328719</v>
      </c>
      <c r="I412" s="4">
        <v>0.11360603103323361</v>
      </c>
    </row>
    <row r="413" spans="1:9" x14ac:dyDescent="0.25">
      <c r="A413" t="s">
        <v>624</v>
      </c>
      <c r="B413" s="3">
        <v>385.13015747070313</v>
      </c>
      <c r="C413" s="3">
        <v>22.610000610351559</v>
      </c>
      <c r="D413" s="4">
        <v>2.7032584501953671E-3</v>
      </c>
      <c r="E413" s="4">
        <v>1.572328741558637E-2</v>
      </c>
      <c r="F413" s="2">
        <v>4</v>
      </c>
      <c r="G413" s="4">
        <v>-0.1106757568872896</v>
      </c>
      <c r="H413" s="4">
        <v>-0.1604249332794371</v>
      </c>
      <c r="I413" s="4">
        <v>0.1063461942401718</v>
      </c>
    </row>
    <row r="414" spans="1:9" x14ac:dyDescent="0.25">
      <c r="A414" t="s">
        <v>625</v>
      </c>
      <c r="B414" s="3">
        <v>384.09185791015619</v>
      </c>
      <c r="C414" s="3">
        <v>22.260000228881839</v>
      </c>
      <c r="D414" s="4">
        <v>-1.7046377095242371E-2</v>
      </c>
      <c r="E414" s="4">
        <v>4.1160014156131457E-2</v>
      </c>
      <c r="F414" s="2">
        <v>4</v>
      </c>
      <c r="G414" s="4">
        <v>-0.10269513240105541</v>
      </c>
      <c r="H414" s="4">
        <v>-0.16268840292966399</v>
      </c>
      <c r="I414" s="4">
        <v>0.1033635174878853</v>
      </c>
    </row>
    <row r="415" spans="1:9" x14ac:dyDescent="0.25">
      <c r="A415" t="s">
        <v>626</v>
      </c>
      <c r="B415" s="3">
        <v>390.75277709960938</v>
      </c>
      <c r="C415" s="3">
        <v>21.379999160766602</v>
      </c>
      <c r="D415" s="4">
        <v>1.313046649450667E-2</v>
      </c>
      <c r="E415" s="4">
        <v>-0.11469981372746089</v>
      </c>
      <c r="F415" s="2">
        <v>4</v>
      </c>
      <c r="G415" s="4">
        <v>-8.7400834512850301E-2</v>
      </c>
      <c r="H415" s="4">
        <v>-0.14816774915995559</v>
      </c>
      <c r="I415" s="4">
        <v>0.1224980424074338</v>
      </c>
    </row>
    <row r="416" spans="1:9" x14ac:dyDescent="0.25">
      <c r="A416" t="s">
        <v>627</v>
      </c>
      <c r="B416" s="3">
        <v>385.68850708007813</v>
      </c>
      <c r="C416" s="3">
        <v>24.14999961853027</v>
      </c>
      <c r="D416" s="4">
        <v>9.6157717541767163E-3</v>
      </c>
      <c r="E416" s="4">
        <v>-5.3312449947052531E-2</v>
      </c>
      <c r="F416" s="2">
        <v>4</v>
      </c>
      <c r="G416" s="4">
        <v>-8.9362671945447558E-2</v>
      </c>
      <c r="H416" s="4">
        <v>-0.1592077437100119</v>
      </c>
      <c r="I416" s="4">
        <v>0.107950140213773</v>
      </c>
    </row>
    <row r="417" spans="1:9" x14ac:dyDescent="0.25">
      <c r="A417" t="s">
        <v>628</v>
      </c>
      <c r="B417" s="3">
        <v>382.01513671875</v>
      </c>
      <c r="C417" s="3">
        <v>25.510000228881839</v>
      </c>
      <c r="D417" s="4">
        <v>-1.169282454652321E-2</v>
      </c>
      <c r="E417" s="4">
        <v>0.1096128961658145</v>
      </c>
      <c r="F417" s="2">
        <v>5</v>
      </c>
      <c r="G417" s="4">
        <v>-8.6751205664155617E-2</v>
      </c>
      <c r="H417" s="4">
        <v>-0.16721560834064919</v>
      </c>
      <c r="I417" s="4">
        <v>9.7397813317380288E-2</v>
      </c>
    </row>
    <row r="418" spans="1:9" x14ac:dyDescent="0.25">
      <c r="A418" t="s">
        <v>629</v>
      </c>
      <c r="B418" s="3">
        <v>386.53482055664063</v>
      </c>
      <c r="C418" s="3">
        <v>22.989999771118161</v>
      </c>
      <c r="D418" s="4">
        <v>1.7545343768136101E-2</v>
      </c>
      <c r="E418" s="4">
        <v>-0.1205049614414945</v>
      </c>
      <c r="F418" s="2">
        <v>4</v>
      </c>
      <c r="G418" s="4">
        <v>-5.5456161729874658E-2</v>
      </c>
      <c r="H418" s="4">
        <v>-0.1573627993976322</v>
      </c>
      <c r="I418" s="4">
        <v>0.1103813071212887</v>
      </c>
    </row>
    <row r="419" spans="1:9" x14ac:dyDescent="0.25">
      <c r="A419" t="s">
        <v>630</v>
      </c>
      <c r="B419" s="3">
        <v>379.869873046875</v>
      </c>
      <c r="C419" s="3">
        <v>26.139999389648441</v>
      </c>
      <c r="D419" s="4">
        <v>-6.2543125585137194E-3</v>
      </c>
      <c r="E419" s="4">
        <v>0.1015592032828581</v>
      </c>
      <c r="F419" s="2">
        <v>5</v>
      </c>
      <c r="G419" s="4">
        <v>-5.1329993313813049E-2</v>
      </c>
      <c r="H419" s="4">
        <v>-0.17189223481486829</v>
      </c>
      <c r="I419" s="4">
        <v>9.123521022597969E-2</v>
      </c>
    </row>
    <row r="420" spans="1:9" x14ac:dyDescent="0.25">
      <c r="A420" t="s">
        <v>631</v>
      </c>
      <c r="B420" s="3">
        <v>382.26065063476563</v>
      </c>
      <c r="C420" s="3">
        <v>23.729999542236332</v>
      </c>
      <c r="D420" s="4">
        <v>1.6529961173427091E-2</v>
      </c>
      <c r="E420" s="4">
        <v>-0.1052036526157215</v>
      </c>
      <c r="F420" s="2">
        <v>4</v>
      </c>
      <c r="G420" s="4">
        <v>-5.2336189104290609E-2</v>
      </c>
      <c r="H420" s="4">
        <v>-0.1666803935348978</v>
      </c>
      <c r="I420" s="4">
        <v>9.8103090173393692E-2</v>
      </c>
    </row>
    <row r="421" spans="1:9" x14ac:dyDescent="0.25">
      <c r="A421" t="s">
        <v>632</v>
      </c>
      <c r="B421" s="3">
        <v>376.04464721679688</v>
      </c>
      <c r="C421" s="3">
        <v>26.520000457763668</v>
      </c>
      <c r="D421" s="4">
        <v>-1.4252236135087191E-3</v>
      </c>
      <c r="E421" s="4">
        <v>6.9354890065189689E-2</v>
      </c>
      <c r="F421" s="2">
        <v>5</v>
      </c>
      <c r="G421" s="4">
        <v>-7.9599964385772548E-2</v>
      </c>
      <c r="H421" s="4">
        <v>-0.18023114094624121</v>
      </c>
      <c r="I421" s="4">
        <v>8.0246654910006932E-2</v>
      </c>
    </row>
    <row r="422" spans="1:9" x14ac:dyDescent="0.25">
      <c r="A422" t="s">
        <v>633</v>
      </c>
      <c r="B422" s="3">
        <v>376.58135986328119</v>
      </c>
      <c r="C422" s="3">
        <v>24.79999923706055</v>
      </c>
      <c r="D422" s="4">
        <v>-1.442947643708925E-2</v>
      </c>
      <c r="E422" s="4">
        <v>9.6859733197279807E-2</v>
      </c>
      <c r="F422" s="2">
        <v>5</v>
      </c>
      <c r="G422" s="4">
        <v>-8.2448429532301248E-2</v>
      </c>
      <c r="H422" s="4">
        <v>-0.17906111946846021</v>
      </c>
      <c r="I422" s="4">
        <v>8.1788445347136474E-2</v>
      </c>
    </row>
    <row r="423" spans="1:9" x14ac:dyDescent="0.25">
      <c r="A423" t="s">
        <v>634</v>
      </c>
      <c r="B423" s="3">
        <v>382.09478759765619</v>
      </c>
      <c r="C423" s="3">
        <v>22.610000610351559</v>
      </c>
      <c r="D423" s="4">
        <v>-1.8449845462759181E-2</v>
      </c>
      <c r="E423" s="4">
        <v>0.1831501773005757</v>
      </c>
      <c r="F423" s="2">
        <v>4</v>
      </c>
      <c r="G423" s="4">
        <v>-4.4054415336563853E-2</v>
      </c>
      <c r="H423" s="4">
        <v>-0.1670419712190816</v>
      </c>
      <c r="I423" s="4">
        <v>9.7626622838100641E-2</v>
      </c>
    </row>
    <row r="424" spans="1:9" x14ac:dyDescent="0.25">
      <c r="A424" t="s">
        <v>635</v>
      </c>
      <c r="B424" s="3">
        <v>389.27688598632813</v>
      </c>
      <c r="C424" s="3">
        <v>19.110000610351559</v>
      </c>
      <c r="D424" s="4">
        <v>1.6321110887755901E-3</v>
      </c>
      <c r="E424" s="4">
        <v>-2.4502273532290841E-2</v>
      </c>
      <c r="F424" s="2">
        <v>3</v>
      </c>
      <c r="G424" s="4">
        <v>-3.3469714779485793E-2</v>
      </c>
      <c r="H424" s="4">
        <v>-0.15138515853667939</v>
      </c>
      <c r="I424" s="4">
        <v>0.11825831595491421</v>
      </c>
    </row>
    <row r="425" spans="1:9" x14ac:dyDescent="0.25">
      <c r="A425" t="s">
        <v>636</v>
      </c>
      <c r="B425" s="3">
        <v>388.642578125</v>
      </c>
      <c r="C425" s="3">
        <v>19.590000152587891</v>
      </c>
      <c r="D425" s="4">
        <v>-1.532873574096494E-2</v>
      </c>
      <c r="E425" s="4">
        <v>5.2659833965358123E-2</v>
      </c>
      <c r="F425" s="2">
        <v>4</v>
      </c>
      <c r="G425" s="4">
        <v>-6.3490717630064641E-2</v>
      </c>
      <c r="H425" s="4">
        <v>-0.1527679353841053</v>
      </c>
      <c r="I425" s="4">
        <v>0.1164361681050399</v>
      </c>
    </row>
    <row r="426" spans="1:9" x14ac:dyDescent="0.25">
      <c r="A426" t="s">
        <v>637</v>
      </c>
      <c r="B426" s="3">
        <v>394.69271850585938</v>
      </c>
      <c r="C426" s="3">
        <v>18.610000610351559</v>
      </c>
      <c r="D426" s="4">
        <v>6.9272406834297584E-4</v>
      </c>
      <c r="E426" s="4">
        <v>6.4900400605110153E-3</v>
      </c>
      <c r="F426" s="2">
        <v>3</v>
      </c>
      <c r="G426" s="4">
        <v>-5.6638973580942047E-2</v>
      </c>
      <c r="H426" s="4">
        <v>-0.13957876565694571</v>
      </c>
      <c r="I426" s="4">
        <v>0.1338161360331338</v>
      </c>
    </row>
    <row r="427" spans="1:9" x14ac:dyDescent="0.25">
      <c r="A427" t="s">
        <v>638</v>
      </c>
      <c r="B427" s="3">
        <v>394.41949462890619</v>
      </c>
      <c r="C427" s="3">
        <v>18.489999771118161</v>
      </c>
      <c r="D427" s="4">
        <v>1.603786882589775E-2</v>
      </c>
      <c r="E427" s="4">
        <v>-5.6151116534035039E-2</v>
      </c>
      <c r="F427" s="2">
        <v>3</v>
      </c>
      <c r="G427" s="4">
        <v>-6.1985299304795682E-2</v>
      </c>
      <c r="H427" s="4">
        <v>-0.14017438755326539</v>
      </c>
      <c r="I427" s="4">
        <v>0.13303125801052479</v>
      </c>
    </row>
    <row r="428" spans="1:9" x14ac:dyDescent="0.25">
      <c r="A428" t="s">
        <v>639</v>
      </c>
      <c r="B428" s="3">
        <v>388.19369506835938</v>
      </c>
      <c r="C428" s="3">
        <v>19.590000152587891</v>
      </c>
      <c r="D428" s="4">
        <v>7.7771913315036736E-3</v>
      </c>
      <c r="E428" s="4">
        <v>-4.8104945324989323E-2</v>
      </c>
      <c r="F428" s="2">
        <v>4</v>
      </c>
      <c r="G428" s="4">
        <v>-5.9807961903700413E-2</v>
      </c>
      <c r="H428" s="4">
        <v>-0.15374649033473239</v>
      </c>
      <c r="I428" s="4">
        <v>0.1151466818060838</v>
      </c>
    </row>
    <row r="429" spans="1:9" x14ac:dyDescent="0.25">
      <c r="A429" t="s">
        <v>640</v>
      </c>
      <c r="B429" s="3">
        <v>385.19793701171881</v>
      </c>
      <c r="C429" s="3">
        <v>20.579999923706051</v>
      </c>
      <c r="D429" s="4">
        <v>-3.8359152600828672E-3</v>
      </c>
      <c r="E429" s="4">
        <v>-5.7971417782864956E-3</v>
      </c>
      <c r="F429" s="2">
        <v>4</v>
      </c>
      <c r="G429" s="4">
        <v>-8.1272537987265081E-2</v>
      </c>
      <c r="H429" s="4">
        <v>-0.16027717540702269</v>
      </c>
      <c r="I429" s="4">
        <v>0.1065409014989918</v>
      </c>
    </row>
    <row r="430" spans="1:9" x14ac:dyDescent="0.25">
      <c r="A430" t="s">
        <v>641</v>
      </c>
      <c r="B430" s="3">
        <v>386.68121337890619</v>
      </c>
      <c r="C430" s="3">
        <v>20.70000076293945</v>
      </c>
      <c r="D430" s="4">
        <v>-3.695851467076849E-3</v>
      </c>
      <c r="E430" s="4">
        <v>-1.1933173789771431E-2</v>
      </c>
      <c r="F430" s="2">
        <v>4</v>
      </c>
      <c r="G430" s="4">
        <v>-8.0094438866297968E-2</v>
      </c>
      <c r="H430" s="4">
        <v>-0.15704366634316491</v>
      </c>
      <c r="I430" s="4">
        <v>0.11080184324040571</v>
      </c>
    </row>
    <row r="431" spans="1:9" x14ac:dyDescent="0.25">
      <c r="A431" t="s">
        <v>642</v>
      </c>
      <c r="B431" s="3">
        <v>388.11563110351563</v>
      </c>
      <c r="C431" s="3">
        <v>20.95000076293945</v>
      </c>
      <c r="D431" s="4">
        <v>3.405786341603045E-3</v>
      </c>
      <c r="E431" s="4">
        <v>-3.3225625787705493E-2</v>
      </c>
      <c r="F431" s="2">
        <v>4</v>
      </c>
      <c r="G431" s="4">
        <v>-5.6309877216436988E-2</v>
      </c>
      <c r="H431" s="4">
        <v>-0.15391666801939519</v>
      </c>
      <c r="I431" s="4">
        <v>0.1149224309424812</v>
      </c>
    </row>
    <row r="432" spans="1:9" x14ac:dyDescent="0.25">
      <c r="A432" t="s">
        <v>643</v>
      </c>
      <c r="B432" s="3">
        <v>386.79827880859381</v>
      </c>
      <c r="C432" s="3">
        <v>21.670000076293949</v>
      </c>
      <c r="D432" s="4">
        <v>-1.068238654711018E-2</v>
      </c>
      <c r="E432" s="4">
        <v>2.5070988739244401E-2</v>
      </c>
      <c r="F432" s="2">
        <v>4</v>
      </c>
      <c r="G432" s="4">
        <v>-4.5359451604282792E-2</v>
      </c>
      <c r="H432" s="4">
        <v>-0.15678846634380361</v>
      </c>
      <c r="I432" s="4">
        <v>0.1111381318693265</v>
      </c>
    </row>
    <row r="433" spans="1:9" x14ac:dyDescent="0.25">
      <c r="A433" t="s">
        <v>644</v>
      </c>
      <c r="B433" s="3">
        <v>390.97482299804688</v>
      </c>
      <c r="C433" s="3">
        <v>21.139999389648441</v>
      </c>
      <c r="D433" s="4">
        <v>5.3193446945249967E-3</v>
      </c>
      <c r="E433" s="4">
        <v>-5.1592708777226097E-2</v>
      </c>
      <c r="F433" s="2">
        <v>4</v>
      </c>
      <c r="G433" s="4">
        <v>-5.2168503271975752E-2</v>
      </c>
      <c r="H433" s="4">
        <v>-0.14768369410381549</v>
      </c>
      <c r="I433" s="4">
        <v>0.1231359037379935</v>
      </c>
    </row>
    <row r="434" spans="1:9" x14ac:dyDescent="0.25">
      <c r="A434" t="s">
        <v>645</v>
      </c>
      <c r="B434" s="3">
        <v>388.90609741210938</v>
      </c>
      <c r="C434" s="3">
        <v>22.29000091552734</v>
      </c>
      <c r="D434" s="4">
        <v>-1.378076978442833E-3</v>
      </c>
      <c r="E434" s="4">
        <v>-2.5360730320178489E-2</v>
      </c>
      <c r="F434" s="2">
        <v>4</v>
      </c>
      <c r="G434" s="4">
        <v>-6.7301504307436533E-2</v>
      </c>
      <c r="H434" s="4">
        <v>-0.1521934692750111</v>
      </c>
      <c r="I434" s="4">
        <v>0.1171931681860436</v>
      </c>
    </row>
    <row r="435" spans="1:9" x14ac:dyDescent="0.25">
      <c r="A435" t="s">
        <v>646</v>
      </c>
      <c r="B435" s="3">
        <v>389.44277954101563</v>
      </c>
      <c r="C435" s="3">
        <v>22.870000839233398</v>
      </c>
      <c r="D435" s="4">
        <v>-2.0060963693237181E-2</v>
      </c>
      <c r="E435" s="4">
        <v>0.1423576581570212</v>
      </c>
      <c r="F435" s="2">
        <v>4</v>
      </c>
      <c r="G435" s="4">
        <v>-7.2061957448937397E-2</v>
      </c>
      <c r="H435" s="4">
        <v>-0.15102351432486291</v>
      </c>
      <c r="I435" s="4">
        <v>0.11873487095669021</v>
      </c>
    </row>
    <row r="436" spans="1:9" x14ac:dyDescent="0.25">
      <c r="A436" t="s">
        <v>647</v>
      </c>
      <c r="B436" s="3">
        <v>397.41531372070313</v>
      </c>
      <c r="C436" s="3">
        <v>20.020000457763668</v>
      </c>
      <c r="D436" s="4">
        <v>-2.498253558756991E-3</v>
      </c>
      <c r="E436" s="4">
        <v>-7.436768367024893E-3</v>
      </c>
      <c r="F436" s="2">
        <v>4</v>
      </c>
      <c r="G436" s="4">
        <v>-7.3293374959268687E-2</v>
      </c>
      <c r="H436" s="4">
        <v>-0.13364356942570951</v>
      </c>
      <c r="I436" s="4">
        <v>0.14163721365058321</v>
      </c>
    </row>
    <row r="437" spans="1:9" x14ac:dyDescent="0.25">
      <c r="A437" t="s">
        <v>648</v>
      </c>
      <c r="B437" s="3">
        <v>398.41064453125</v>
      </c>
      <c r="C437" s="3">
        <v>20.170000076293949</v>
      </c>
      <c r="D437" s="4">
        <v>-1.3768809136972201E-2</v>
      </c>
      <c r="E437" s="4">
        <v>0.1064180242880923</v>
      </c>
      <c r="F437" s="2">
        <v>4</v>
      </c>
      <c r="G437" s="4">
        <v>-6.9931198338643807E-2</v>
      </c>
      <c r="H437" s="4">
        <v>-0.13147377068244309</v>
      </c>
      <c r="I437" s="4">
        <v>0.1444964559947568</v>
      </c>
    </row>
    <row r="438" spans="1:9" x14ac:dyDescent="0.25">
      <c r="A438" t="s">
        <v>649</v>
      </c>
      <c r="B438" s="3">
        <v>403.97286987304688</v>
      </c>
      <c r="C438" s="3">
        <v>18.229999542236332</v>
      </c>
      <c r="D438" s="4">
        <v>3.2474050809672139E-3</v>
      </c>
      <c r="E438" s="4">
        <v>-3.5959826053030941E-2</v>
      </c>
      <c r="F438" s="2">
        <v>3</v>
      </c>
      <c r="G438" s="4">
        <v>-4.1738025691420599E-2</v>
      </c>
      <c r="H438" s="4">
        <v>-0.1193482447482421</v>
      </c>
      <c r="I438" s="4">
        <v>0.16047481219209339</v>
      </c>
    </row>
    <row r="439" spans="1:9" x14ac:dyDescent="0.25">
      <c r="A439" t="s">
        <v>650</v>
      </c>
      <c r="B439" s="3">
        <v>402.66525268554688</v>
      </c>
      <c r="C439" s="3">
        <v>18.909999847412109</v>
      </c>
      <c r="D439" s="4">
        <v>-4.6013028641334047E-4</v>
      </c>
      <c r="E439" s="4">
        <v>-7.0304832568737208E-2</v>
      </c>
      <c r="F439" s="2">
        <v>3</v>
      </c>
      <c r="G439" s="4">
        <v>-4.7962517479288258E-2</v>
      </c>
      <c r="H439" s="4">
        <v>-0.1221988207577923</v>
      </c>
      <c r="I439" s="4">
        <v>0.1567184787270266</v>
      </c>
    </row>
    <row r="440" spans="1:9" x14ac:dyDescent="0.25">
      <c r="A440" t="s">
        <v>651</v>
      </c>
      <c r="B440" s="3">
        <v>402.85061645507813</v>
      </c>
      <c r="C440" s="3">
        <v>20.340000152587891</v>
      </c>
      <c r="D440" s="4">
        <v>1.173892576370883E-2</v>
      </c>
      <c r="E440" s="4">
        <v>-9.2547748515765527E-3</v>
      </c>
      <c r="F440" s="2">
        <v>4</v>
      </c>
      <c r="G440" s="4">
        <v>-6.6305914290129886E-2</v>
      </c>
      <c r="H440" s="4">
        <v>-0.1217947319162592</v>
      </c>
      <c r="I440" s="4">
        <v>0.1572509649449787</v>
      </c>
    </row>
    <row r="441" spans="1:9" x14ac:dyDescent="0.25">
      <c r="A441" t="s">
        <v>652</v>
      </c>
      <c r="B441" s="3">
        <v>398.17645263671881</v>
      </c>
      <c r="C441" s="3">
        <v>20.530000686645511</v>
      </c>
      <c r="D441" s="4">
        <v>2.333705255284757E-3</v>
      </c>
      <c r="E441" s="4">
        <v>-8.6913764260908577E-3</v>
      </c>
      <c r="F441" s="2">
        <v>4</v>
      </c>
      <c r="G441" s="4">
        <v>-9.3719042363209826E-2</v>
      </c>
      <c r="H441" s="4">
        <v>-0.1319843037364313</v>
      </c>
      <c r="I441" s="4">
        <v>0.14382370340394929</v>
      </c>
    </row>
    <row r="442" spans="1:9" x14ac:dyDescent="0.25">
      <c r="A442" t="s">
        <v>653</v>
      </c>
      <c r="B442" s="3">
        <v>397.2493896484375</v>
      </c>
      <c r="C442" s="3">
        <v>20.70999908447266</v>
      </c>
      <c r="D442" s="4">
        <v>-8.6691683480693005E-3</v>
      </c>
      <c r="E442" s="4">
        <v>5.5017828317822433E-2</v>
      </c>
      <c r="F442" s="2">
        <v>4</v>
      </c>
      <c r="G442" s="4">
        <v>-8.2595632580377831E-2</v>
      </c>
      <c r="H442" s="4">
        <v>-0.13400528016515889</v>
      </c>
      <c r="I442" s="4">
        <v>0.14116057098232401</v>
      </c>
    </row>
    <row r="443" spans="1:9" x14ac:dyDescent="0.25">
      <c r="A443" t="s">
        <v>654</v>
      </c>
      <c r="B443" s="3">
        <v>400.72332763671881</v>
      </c>
      <c r="C443" s="3">
        <v>19.629999160766602</v>
      </c>
      <c r="D443" s="4">
        <v>-1.0934784706290831E-2</v>
      </c>
      <c r="E443" s="4">
        <v>5.1982814645575637E-2</v>
      </c>
      <c r="F443" s="2">
        <v>4</v>
      </c>
      <c r="G443" s="4">
        <v>-6.6958568487322512E-2</v>
      </c>
      <c r="H443" s="4">
        <v>-0.1264321736147683</v>
      </c>
      <c r="I443" s="4">
        <v>0.1511399974120855</v>
      </c>
    </row>
    <row r="444" spans="1:9" x14ac:dyDescent="0.25">
      <c r="A444" t="s">
        <v>655</v>
      </c>
      <c r="B444" s="3">
        <v>405.15359497070313</v>
      </c>
      <c r="C444" s="3">
        <v>18.659999847412109</v>
      </c>
      <c r="D444" s="4">
        <v>1.30786080883154E-2</v>
      </c>
      <c r="E444" s="4">
        <v>-3.9629461949033502E-2</v>
      </c>
      <c r="F444" s="2">
        <v>3</v>
      </c>
      <c r="G444" s="4">
        <v>-5.9670638632124413E-2</v>
      </c>
      <c r="H444" s="4">
        <v>-0.11677429063580989</v>
      </c>
      <c r="I444" s="4">
        <v>0.1638666284207024</v>
      </c>
    </row>
    <row r="445" spans="1:9" x14ac:dyDescent="0.25">
      <c r="A445" t="s">
        <v>656</v>
      </c>
      <c r="B445" s="3">
        <v>399.92315673828119</v>
      </c>
      <c r="C445" s="3">
        <v>19.430000305175781</v>
      </c>
      <c r="D445" s="4">
        <v>-6.1113688905082286E-3</v>
      </c>
      <c r="E445" s="4">
        <v>6.0010932135744488E-2</v>
      </c>
      <c r="F445" s="2">
        <v>3</v>
      </c>
      <c r="G445" s="4">
        <v>-6.7445500811708636E-2</v>
      </c>
      <c r="H445" s="4">
        <v>-0.12817652814637781</v>
      </c>
      <c r="I445" s="4">
        <v>0.14884138222691809</v>
      </c>
    </row>
    <row r="446" spans="1:9" x14ac:dyDescent="0.25">
      <c r="A446" t="s">
        <v>657</v>
      </c>
      <c r="B446" s="3">
        <v>402.38226318359381</v>
      </c>
      <c r="C446" s="3">
        <v>18.329999923706051</v>
      </c>
      <c r="D446" s="4">
        <v>-1.062909157895886E-2</v>
      </c>
      <c r="E446" s="4">
        <v>-2.1356093342568942E-2</v>
      </c>
      <c r="F446" s="2">
        <v>3</v>
      </c>
      <c r="G446" s="4">
        <v>-8.376589818725455E-2</v>
      </c>
      <c r="H446" s="4">
        <v>-0.12281573149660301</v>
      </c>
      <c r="I446" s="4">
        <v>0.15590554742984669</v>
      </c>
    </row>
    <row r="447" spans="1:9" x14ac:dyDescent="0.25">
      <c r="A447" t="s">
        <v>658</v>
      </c>
      <c r="B447" s="3">
        <v>406.70516967773438</v>
      </c>
      <c r="C447" s="3">
        <v>18.729999542236332</v>
      </c>
      <c r="D447" s="4">
        <v>1.455704904299715E-2</v>
      </c>
      <c r="E447" s="4">
        <v>4.8125274908483062E-2</v>
      </c>
      <c r="F447" s="2">
        <v>3</v>
      </c>
      <c r="G447" s="4">
        <v>-6.4926390987873339E-2</v>
      </c>
      <c r="H447" s="4">
        <v>-0.11339189272978049</v>
      </c>
      <c r="I447" s="4">
        <v>0.1683237677511478</v>
      </c>
    </row>
    <row r="448" spans="1:9" x14ac:dyDescent="0.25">
      <c r="A448" t="s">
        <v>659</v>
      </c>
      <c r="B448" s="3">
        <v>400.86968994140619</v>
      </c>
      <c r="C448" s="3">
        <v>17.870000839233398</v>
      </c>
      <c r="D448" s="4">
        <v>1.0627761527295609E-2</v>
      </c>
      <c r="E448" s="4">
        <v>-7.8865918009372926E-2</v>
      </c>
      <c r="F448" s="2">
        <v>3</v>
      </c>
      <c r="G448" s="4">
        <v>-7.2115504496874872E-2</v>
      </c>
      <c r="H448" s="4">
        <v>-0.12611310708793391</v>
      </c>
      <c r="I448" s="4">
        <v>0.15156044586471951</v>
      </c>
    </row>
    <row r="449" spans="1:9" x14ac:dyDescent="0.25">
      <c r="A449" t="s">
        <v>660</v>
      </c>
      <c r="B449" s="3">
        <v>396.65414428710938</v>
      </c>
      <c r="C449" s="3">
        <v>19.39999961853027</v>
      </c>
      <c r="D449" s="4">
        <v>1.4703309528874661E-2</v>
      </c>
      <c r="E449" s="4">
        <v>-2.7081288919978741E-2</v>
      </c>
      <c r="F449" s="2">
        <v>3</v>
      </c>
      <c r="G449" s="4">
        <v>-6.5336659824607013E-2</v>
      </c>
      <c r="H449" s="4">
        <v>-0.13530290164262049</v>
      </c>
      <c r="I449" s="4">
        <v>0.13945063623073389</v>
      </c>
    </row>
    <row r="450" spans="1:9" x14ac:dyDescent="0.25">
      <c r="A450" t="s">
        <v>661</v>
      </c>
      <c r="B450" s="3">
        <v>390.90652465820313</v>
      </c>
      <c r="C450" s="3">
        <v>19.940000534057621</v>
      </c>
      <c r="D450" s="4">
        <v>-1.2546810502820581E-2</v>
      </c>
      <c r="E450" s="4">
        <v>7.7255553079059291E-2</v>
      </c>
      <c r="F450" s="2">
        <v>4</v>
      </c>
      <c r="G450" s="4">
        <v>-5.6003737301708267E-2</v>
      </c>
      <c r="H450" s="4">
        <v>-0.14783258294598731</v>
      </c>
      <c r="I450" s="4">
        <v>0.1229397061489621</v>
      </c>
    </row>
    <row r="451" spans="1:9" x14ac:dyDescent="0.25">
      <c r="A451" t="s">
        <v>662</v>
      </c>
      <c r="B451" s="3">
        <v>395.87347412109381</v>
      </c>
      <c r="C451" s="3">
        <v>18.510000228881839</v>
      </c>
      <c r="D451" s="4">
        <v>2.2977468204123941E-3</v>
      </c>
      <c r="E451" s="4">
        <v>-1.174582587994155E-2</v>
      </c>
      <c r="F451" s="2">
        <v>3</v>
      </c>
      <c r="G451" s="4">
        <v>-4.8729786304901879E-2</v>
      </c>
      <c r="H451" s="4">
        <v>-0.13700474501688081</v>
      </c>
      <c r="I451" s="4">
        <v>0.13720803992822561</v>
      </c>
    </row>
    <row r="452" spans="1:9" x14ac:dyDescent="0.25">
      <c r="A452" t="s">
        <v>663</v>
      </c>
      <c r="B452" s="3">
        <v>394.9659423828125</v>
      </c>
      <c r="C452" s="3">
        <v>18.729999542236332</v>
      </c>
      <c r="D452" s="4">
        <v>1.09903089086627E-2</v>
      </c>
      <c r="E452" s="4">
        <v>-1.83438355801494E-2</v>
      </c>
      <c r="F452" s="2">
        <v>3</v>
      </c>
      <c r="G452" s="4">
        <v>-5.3291542012120607E-2</v>
      </c>
      <c r="H452" s="4">
        <v>-0.13898314376062609</v>
      </c>
      <c r="I452" s="4">
        <v>0.13460101405574251</v>
      </c>
    </row>
    <row r="453" spans="1:9" x14ac:dyDescent="0.25">
      <c r="A453" t="s">
        <v>664</v>
      </c>
      <c r="B453" s="3">
        <v>390.67233276367188</v>
      </c>
      <c r="C453" s="3">
        <v>19.079999923706051</v>
      </c>
      <c r="D453" s="4">
        <v>3.748606873275051E-4</v>
      </c>
      <c r="E453" s="4">
        <v>-6.2500434617184242E-3</v>
      </c>
      <c r="F453" s="2">
        <v>3</v>
      </c>
      <c r="G453" s="4">
        <v>-7.5015867336351127E-2</v>
      </c>
      <c r="H453" s="4">
        <v>-0.14834311599997549</v>
      </c>
      <c r="I453" s="4">
        <v>0.1222669535581546</v>
      </c>
    </row>
    <row r="454" spans="1:9" x14ac:dyDescent="0.25">
      <c r="A454" t="s">
        <v>665</v>
      </c>
      <c r="B454" s="3">
        <v>390.52593994140619</v>
      </c>
      <c r="C454" s="3">
        <v>19.20000076293945</v>
      </c>
      <c r="D454" s="4">
        <v>-1.0733379420513329E-3</v>
      </c>
      <c r="E454" s="4">
        <v>-3.0792464384042369E-2</v>
      </c>
      <c r="F454" s="2">
        <v>3</v>
      </c>
      <c r="G454" s="4">
        <v>-7.1435801761338125E-2</v>
      </c>
      <c r="H454" s="4">
        <v>-0.14866224905444281</v>
      </c>
      <c r="I454" s="4">
        <v>0.12184641743903769</v>
      </c>
    </row>
    <row r="455" spans="1:9" x14ac:dyDescent="0.25">
      <c r="A455" t="s">
        <v>666</v>
      </c>
      <c r="B455" s="3">
        <v>390.945556640625</v>
      </c>
      <c r="C455" s="3">
        <v>19.809999465942379</v>
      </c>
      <c r="D455" s="4">
        <v>1.199862417840558E-2</v>
      </c>
      <c r="E455" s="4">
        <v>-2.0151594336836891E-3</v>
      </c>
      <c r="F455" s="2">
        <v>4</v>
      </c>
      <c r="G455" s="4">
        <v>-8.8685936821743305E-2</v>
      </c>
      <c r="H455" s="4">
        <v>-0.14774749410365601</v>
      </c>
      <c r="I455" s="4">
        <v>0.1230518315807634</v>
      </c>
    </row>
    <row r="456" spans="1:9" x14ac:dyDescent="0.25">
      <c r="A456" t="s">
        <v>667</v>
      </c>
      <c r="B456" s="3">
        <v>386.31036376953119</v>
      </c>
      <c r="C456" s="3">
        <v>19.85000038146973</v>
      </c>
      <c r="D456" s="4">
        <v>1.8629025100198149E-2</v>
      </c>
      <c r="E456" s="4">
        <v>-3.2651075114399131E-2</v>
      </c>
      <c r="F456" s="2">
        <v>4</v>
      </c>
      <c r="G456" s="4">
        <v>-0.1094576983159105</v>
      </c>
      <c r="H456" s="4">
        <v>-0.15785211013676209</v>
      </c>
      <c r="I456" s="4">
        <v>0.1097365201385692</v>
      </c>
    </row>
    <row r="457" spans="1:9" x14ac:dyDescent="0.25">
      <c r="A457" t="s">
        <v>668</v>
      </c>
      <c r="B457" s="3">
        <v>379.24539184570313</v>
      </c>
      <c r="C457" s="3">
        <v>20.520000457763668</v>
      </c>
      <c r="D457" s="4">
        <v>-7.2797756042920492E-3</v>
      </c>
      <c r="E457" s="4">
        <v>8.8495724594612746E-3</v>
      </c>
      <c r="F457" s="2">
        <v>4</v>
      </c>
      <c r="G457" s="4">
        <v>-0.1348221886745794</v>
      </c>
      <c r="H457" s="4">
        <v>-0.17325358976453739</v>
      </c>
      <c r="I457" s="4">
        <v>8.9441290983642396E-2</v>
      </c>
    </row>
    <row r="458" spans="1:9" x14ac:dyDescent="0.25">
      <c r="A458" t="s">
        <v>669</v>
      </c>
      <c r="B458" s="3">
        <v>382.02645874023438</v>
      </c>
      <c r="C458" s="3">
        <v>20.340000152587891</v>
      </c>
      <c r="D458" s="4">
        <v>-1.5788125106483971E-2</v>
      </c>
      <c r="E458" s="4">
        <v>5.0619809470064503E-2</v>
      </c>
      <c r="F458" s="2">
        <v>4</v>
      </c>
      <c r="G458" s="4">
        <v>-0.14391203542075551</v>
      </c>
      <c r="H458" s="4">
        <v>-0.1671909265888861</v>
      </c>
      <c r="I458" s="4">
        <v>9.7430337582586235E-2</v>
      </c>
    </row>
    <row r="459" spans="1:9" x14ac:dyDescent="0.25">
      <c r="A459" t="s">
        <v>670</v>
      </c>
      <c r="B459" s="3">
        <v>388.15469360351563</v>
      </c>
      <c r="C459" s="3">
        <v>19.360000610351559</v>
      </c>
      <c r="D459" s="4">
        <v>-1.8318377353707671E-3</v>
      </c>
      <c r="E459" s="4">
        <v>5.5040883263509872E-2</v>
      </c>
      <c r="F459" s="2">
        <v>3</v>
      </c>
      <c r="G459" s="4">
        <v>-0.129823332090229</v>
      </c>
      <c r="H459" s="4">
        <v>-0.1538315126494311</v>
      </c>
      <c r="I459" s="4">
        <v>0.1150346440407657</v>
      </c>
    </row>
    <row r="460" spans="1:9" x14ac:dyDescent="0.25">
      <c r="A460" t="s">
        <v>671</v>
      </c>
      <c r="B460" s="3">
        <v>388.86703491210938</v>
      </c>
      <c r="C460" s="3">
        <v>18.35000038146973</v>
      </c>
      <c r="D460" s="4">
        <v>3.8794934465449238E-3</v>
      </c>
      <c r="E460" s="4">
        <v>-2.5491213180093061E-2</v>
      </c>
      <c r="F460" s="2">
        <v>3</v>
      </c>
      <c r="G460" s="4">
        <v>-0.1402381187249685</v>
      </c>
      <c r="H460" s="4">
        <v>-0.1522786246449753</v>
      </c>
      <c r="I460" s="4">
        <v>0.1170809550877594</v>
      </c>
    </row>
    <row r="461" spans="1:9" x14ac:dyDescent="0.25">
      <c r="A461" t="s">
        <v>672</v>
      </c>
      <c r="B461" s="3">
        <v>387.3642578125</v>
      </c>
      <c r="C461" s="3">
        <v>18.829999923706051</v>
      </c>
      <c r="D461" s="4">
        <v>3.6409122878318101E-3</v>
      </c>
      <c r="E461" s="4">
        <v>-0.1071598014476315</v>
      </c>
      <c r="F461" s="2">
        <v>3</v>
      </c>
      <c r="G461" s="4">
        <v>-0.14124535049766651</v>
      </c>
      <c r="H461" s="4">
        <v>-0.15555464486618231</v>
      </c>
      <c r="I461" s="4">
        <v>0.11276399446368621</v>
      </c>
    </row>
    <row r="462" spans="1:9" x14ac:dyDescent="0.25">
      <c r="A462" t="s">
        <v>673</v>
      </c>
      <c r="B462" s="3">
        <v>385.95901489257813</v>
      </c>
      <c r="C462" s="3">
        <v>21.090000152587891</v>
      </c>
      <c r="D462" s="4">
        <v>1.264770225282019E-2</v>
      </c>
      <c r="E462" s="4">
        <v>2.4781352321307178E-2</v>
      </c>
      <c r="F462" s="2">
        <v>4</v>
      </c>
      <c r="G462" s="4">
        <v>-0.1365672706617593</v>
      </c>
      <c r="H462" s="4">
        <v>-0.15861804277301009</v>
      </c>
      <c r="I462" s="4">
        <v>0.1087272159193917</v>
      </c>
    </row>
    <row r="463" spans="1:9" x14ac:dyDescent="0.25">
      <c r="A463" t="s">
        <v>674</v>
      </c>
      <c r="B463" s="3">
        <v>381.13848876953119</v>
      </c>
      <c r="C463" s="3">
        <v>20.579999923706051</v>
      </c>
      <c r="D463" s="4">
        <v>7.0129662792881584E-3</v>
      </c>
      <c r="E463" s="4">
        <v>-6.3268067050121557E-2</v>
      </c>
      <c r="F463" s="2">
        <v>4</v>
      </c>
      <c r="G463" s="4">
        <v>-0.1484122940034511</v>
      </c>
      <c r="H463" s="4">
        <v>-0.16912668112001661</v>
      </c>
      <c r="I463" s="4">
        <v>9.4879505925728358E-2</v>
      </c>
    </row>
    <row r="464" spans="1:9" x14ac:dyDescent="0.25">
      <c r="A464" t="s">
        <v>675</v>
      </c>
      <c r="B464" s="3">
        <v>378.48419189453119</v>
      </c>
      <c r="C464" s="3">
        <v>21.969999313354489</v>
      </c>
      <c r="D464" s="4">
        <v>-5.6691786460127958E-4</v>
      </c>
      <c r="E464" s="4">
        <v>3.9753913201642233E-2</v>
      </c>
      <c r="F464" s="2">
        <v>4</v>
      </c>
      <c r="G464" s="4">
        <v>-0.15768621844261571</v>
      </c>
      <c r="H464" s="4">
        <v>-0.1749129885090811</v>
      </c>
      <c r="I464" s="4">
        <v>8.7254625897310367E-2</v>
      </c>
    </row>
    <row r="465" spans="1:9" x14ac:dyDescent="0.25">
      <c r="A465" t="s">
        <v>676</v>
      </c>
      <c r="B465" s="3">
        <v>378.69888305664063</v>
      </c>
      <c r="C465" s="3">
        <v>21.129999160766602</v>
      </c>
      <c r="D465" s="4">
        <v>2.2932128927381609E-2</v>
      </c>
      <c r="E465" s="4">
        <v>-5.9216383700813613E-2</v>
      </c>
      <c r="F465" s="2">
        <v>4</v>
      </c>
      <c r="G465" s="4">
        <v>-0.15800010517191371</v>
      </c>
      <c r="H465" s="4">
        <v>-0.17444496661244219</v>
      </c>
      <c r="I465" s="4">
        <v>8.7871359605458776E-2</v>
      </c>
    </row>
    <row r="466" spans="1:9" x14ac:dyDescent="0.25">
      <c r="A466" t="s">
        <v>677</v>
      </c>
      <c r="B466" s="3">
        <v>370.20919799804688</v>
      </c>
      <c r="C466" s="3">
        <v>22.45999908447266</v>
      </c>
      <c r="D466" s="4">
        <v>-1.141351068704599E-2</v>
      </c>
      <c r="E466" s="4">
        <v>2.0445199950535509E-2</v>
      </c>
      <c r="F466" s="2">
        <v>4</v>
      </c>
      <c r="G466" s="4">
        <v>-0.1926818641405913</v>
      </c>
      <c r="H466" s="4">
        <v>-0.19295228877676171</v>
      </c>
      <c r="I466" s="4">
        <v>6.348342069006141E-2</v>
      </c>
    </row>
    <row r="467" spans="1:9" x14ac:dyDescent="0.25">
      <c r="A467" t="s">
        <v>678</v>
      </c>
      <c r="B467" s="3">
        <v>374.48336791992188</v>
      </c>
      <c r="C467" s="3">
        <v>22.010000228881839</v>
      </c>
      <c r="D467" s="4">
        <v>7.7201709246450534E-3</v>
      </c>
      <c r="E467" s="4">
        <v>-3.8864602815463223E-2</v>
      </c>
      <c r="F467" s="2">
        <v>4</v>
      </c>
      <c r="G467" s="4">
        <v>-0.18363469463949611</v>
      </c>
      <c r="H467" s="4">
        <v>-0.18363469463949611</v>
      </c>
      <c r="I467" s="4">
        <v>7.5761637637956403E-2</v>
      </c>
    </row>
    <row r="468" spans="1:9" x14ac:dyDescent="0.25">
      <c r="A468" t="s">
        <v>679</v>
      </c>
      <c r="B468" s="3">
        <v>371.61444091796881</v>
      </c>
      <c r="C468" s="3">
        <v>22.89999961853027</v>
      </c>
      <c r="D468" s="4">
        <v>-4.2098232152287807E-3</v>
      </c>
      <c r="E468" s="4">
        <v>5.6760477060722181E-2</v>
      </c>
      <c r="F468" s="2">
        <v>4</v>
      </c>
      <c r="G468" s="4">
        <v>-0.18519831992589811</v>
      </c>
      <c r="H468" s="4">
        <v>-0.18988889086993399</v>
      </c>
      <c r="I468" s="4">
        <v>6.7520199234355927E-2</v>
      </c>
    </row>
    <row r="469" spans="1:9" x14ac:dyDescent="0.25">
      <c r="A469" t="s">
        <v>680</v>
      </c>
      <c r="B469" s="3">
        <v>373.18548583984381</v>
      </c>
      <c r="C469" s="3">
        <v>21.670000076293949</v>
      </c>
      <c r="D469" s="4">
        <v>-2.6339963576711418E-3</v>
      </c>
      <c r="E469" s="4">
        <v>1.072759032216308E-2</v>
      </c>
      <c r="F469" s="2">
        <v>4</v>
      </c>
      <c r="G469" s="4">
        <v>-0.1838157870849445</v>
      </c>
      <c r="H469" s="4">
        <v>-0.18646404833418789</v>
      </c>
      <c r="I469" s="4">
        <v>7.2033269780977571E-2</v>
      </c>
    </row>
    <row r="470" spans="1:9" x14ac:dyDescent="0.25">
      <c r="A470" t="s">
        <v>681</v>
      </c>
      <c r="B470" s="3">
        <v>374.17105102539063</v>
      </c>
      <c r="C470" s="3">
        <v>21.440000534057621</v>
      </c>
      <c r="D470" s="4">
        <v>1.800018631618849E-2</v>
      </c>
      <c r="E470" s="4">
        <v>-3.1616932018440069E-2</v>
      </c>
      <c r="F470" s="2">
        <v>4</v>
      </c>
      <c r="G470" s="4">
        <v>-0.18392262943211751</v>
      </c>
      <c r="H470" s="4">
        <v>-0.18431553843341261</v>
      </c>
      <c r="I470" s="4">
        <v>7.486445885058024E-2</v>
      </c>
    </row>
    <row r="471" spans="1:9" x14ac:dyDescent="0.25">
      <c r="A471" t="s">
        <v>682</v>
      </c>
      <c r="B471" s="3">
        <v>367.55499267578119</v>
      </c>
      <c r="C471" s="3">
        <v>22.139999389648441</v>
      </c>
      <c r="D471" s="4">
        <v>-1.2427835695263069E-2</v>
      </c>
      <c r="E471" s="4">
        <v>2.263278428415183E-2</v>
      </c>
      <c r="F471" s="2">
        <v>4</v>
      </c>
      <c r="G471" s="4">
        <v>-0.19732698288167799</v>
      </c>
      <c r="H471" s="4">
        <v>-0.19873839658292791</v>
      </c>
      <c r="I471" s="4">
        <v>5.5858803661092533E-2</v>
      </c>
    </row>
    <row r="472" spans="1:9" x14ac:dyDescent="0.25">
      <c r="A472" t="s">
        <v>683</v>
      </c>
      <c r="B472" s="3">
        <v>372.18038940429688</v>
      </c>
      <c r="C472" s="3">
        <v>21.64999961853027</v>
      </c>
      <c r="D472" s="4">
        <v>-3.9434362771961773E-3</v>
      </c>
      <c r="E472" s="4">
        <v>3.7374161376676041E-2</v>
      </c>
      <c r="F472" s="2">
        <v>4</v>
      </c>
      <c r="G472" s="4">
        <v>-0.18789004891528621</v>
      </c>
      <c r="H472" s="4">
        <v>-0.1886551359199454</v>
      </c>
      <c r="I472" s="4">
        <v>6.9145974162232893E-2</v>
      </c>
    </row>
    <row r="473" spans="1:9" x14ac:dyDescent="0.25">
      <c r="A473" t="s">
        <v>684</v>
      </c>
      <c r="B473" s="3">
        <v>373.65386962890619</v>
      </c>
      <c r="C473" s="3">
        <v>20.870000839233398</v>
      </c>
      <c r="D473" s="4">
        <v>5.7522415029642726E-3</v>
      </c>
      <c r="E473" s="4">
        <v>-5.0068207032326062E-2</v>
      </c>
      <c r="F473" s="2">
        <v>4</v>
      </c>
      <c r="G473" s="4">
        <v>-0.17313636099337709</v>
      </c>
      <c r="H473" s="4">
        <v>-0.1854429822262115</v>
      </c>
      <c r="I473" s="4">
        <v>7.3378774962592708E-2</v>
      </c>
    </row>
    <row r="474" spans="1:9" x14ac:dyDescent="0.25">
      <c r="A474" t="s">
        <v>685</v>
      </c>
      <c r="B474" s="3">
        <v>371.51681518554688</v>
      </c>
      <c r="C474" s="3">
        <v>21.969999313354489</v>
      </c>
      <c r="D474" s="4">
        <v>-1.426617590486068E-2</v>
      </c>
      <c r="E474" s="4">
        <v>9.4668642123609814E-2</v>
      </c>
      <c r="F474" s="2">
        <v>4</v>
      </c>
      <c r="G474" s="4">
        <v>-0.17275006414758731</v>
      </c>
      <c r="H474" s="4">
        <v>-0.19010171276721161</v>
      </c>
      <c r="I474" s="4">
        <v>6.7239754155128395E-2</v>
      </c>
    </row>
    <row r="475" spans="1:9" x14ac:dyDescent="0.25">
      <c r="A475" t="s">
        <v>686</v>
      </c>
      <c r="B475" s="3">
        <v>376.89364624023438</v>
      </c>
      <c r="C475" s="3">
        <v>20.069999694824219</v>
      </c>
      <c r="D475" s="4">
        <v>1.495261464684816E-2</v>
      </c>
      <c r="E475" s="4">
        <v>-6.5642452395756057E-2</v>
      </c>
      <c r="F475" s="2">
        <v>4</v>
      </c>
      <c r="G475" s="4">
        <v>-0.15238636911135731</v>
      </c>
      <c r="H475" s="4">
        <v>-0.17838034220217641</v>
      </c>
      <c r="I475" s="4">
        <v>8.2685536468029674E-2</v>
      </c>
    </row>
    <row r="476" spans="1:9" x14ac:dyDescent="0.25">
      <c r="A476" t="s">
        <v>687</v>
      </c>
      <c r="B476" s="3">
        <v>371.34112548828119</v>
      </c>
      <c r="C476" s="3">
        <v>21.479999542236332</v>
      </c>
      <c r="D476" s="4">
        <v>1.368228396870119E-3</v>
      </c>
      <c r="E476" s="4">
        <v>-4.1926874703784638E-2</v>
      </c>
      <c r="F476" s="2">
        <v>4</v>
      </c>
      <c r="G476" s="4">
        <v>-0.15004275943395071</v>
      </c>
      <c r="H476" s="4">
        <v>-0.1904847123491519</v>
      </c>
      <c r="I476" s="4">
        <v>6.6735058212298082E-2</v>
      </c>
    </row>
    <row r="477" spans="1:9" x14ac:dyDescent="0.25">
      <c r="A477" t="s">
        <v>688</v>
      </c>
      <c r="B477" s="3">
        <v>370.833740234375</v>
      </c>
      <c r="C477" s="3">
        <v>22.420000076293949</v>
      </c>
      <c r="D477" s="4">
        <v>-8.4796082967827369E-3</v>
      </c>
      <c r="E477" s="4">
        <v>-8.8417663801568791E-3</v>
      </c>
      <c r="F477" s="2">
        <v>4</v>
      </c>
      <c r="G477" s="4">
        <v>-0.16022967236221911</v>
      </c>
      <c r="H477" s="4">
        <v>-0.191590800771827</v>
      </c>
      <c r="I477" s="4">
        <v>6.5277515265364627E-2</v>
      </c>
    </row>
    <row r="478" spans="1:9" x14ac:dyDescent="0.25">
      <c r="A478" t="s">
        <v>689</v>
      </c>
      <c r="B478" s="3">
        <v>374.00515747070313</v>
      </c>
      <c r="C478" s="3">
        <v>22.620000839233398</v>
      </c>
      <c r="D478" s="4">
        <v>-1.180617133664019E-2</v>
      </c>
      <c r="E478" s="4">
        <v>-9.1983830562609725E-3</v>
      </c>
      <c r="F478" s="2">
        <v>4</v>
      </c>
      <c r="G478" s="4">
        <v>-0.1620619643619623</v>
      </c>
      <c r="H478" s="4">
        <v>-0.18467718264522909</v>
      </c>
      <c r="I478" s="4">
        <v>7.4387903848804005E-2</v>
      </c>
    </row>
    <row r="479" spans="1:9" x14ac:dyDescent="0.25">
      <c r="A479" t="s">
        <v>690</v>
      </c>
      <c r="B479" s="3">
        <v>378.47348022460938</v>
      </c>
      <c r="C479" s="3">
        <v>22.829999923706051</v>
      </c>
      <c r="D479" s="4">
        <v>-2.446165457714056E-2</v>
      </c>
      <c r="E479" s="4">
        <v>7.9943263143382737E-2</v>
      </c>
      <c r="F479" s="2">
        <v>4</v>
      </c>
      <c r="G479" s="4">
        <v>-0.1595285185718309</v>
      </c>
      <c r="H479" s="4">
        <v>-0.17493633970818859</v>
      </c>
      <c r="I479" s="4">
        <v>8.7223854961765213E-2</v>
      </c>
    </row>
    <row r="480" spans="1:9" x14ac:dyDescent="0.25">
      <c r="A480" t="s">
        <v>691</v>
      </c>
      <c r="B480" s="3">
        <v>387.96371459960938</v>
      </c>
      <c r="C480" s="3">
        <v>21.139999389648441</v>
      </c>
      <c r="D480" s="4">
        <v>-6.3934799978460077E-3</v>
      </c>
      <c r="E480" s="4">
        <v>-6.2527711535120489E-2</v>
      </c>
      <c r="F480" s="2">
        <v>4</v>
      </c>
      <c r="G480" s="4">
        <v>-0.1249919556191076</v>
      </c>
      <c r="H480" s="4">
        <v>-0.1542478425753965</v>
      </c>
      <c r="I480" s="4">
        <v>0.1144860271899351</v>
      </c>
    </row>
    <row r="481" spans="1:9" x14ac:dyDescent="0.25">
      <c r="A481" t="s">
        <v>692</v>
      </c>
      <c r="B481" s="3">
        <v>390.46011352539063</v>
      </c>
      <c r="C481" s="3">
        <v>22.54999923706055</v>
      </c>
      <c r="D481" s="4">
        <v>7.5697290532492634E-3</v>
      </c>
      <c r="E481" s="4">
        <v>-9.8000030517578107E-2</v>
      </c>
      <c r="F481" s="2">
        <v>4</v>
      </c>
      <c r="G481" s="4">
        <v>-0.12542055642913719</v>
      </c>
      <c r="H481" s="4">
        <v>-0.1488057491583589</v>
      </c>
      <c r="I481" s="4">
        <v>0.12165732083513189</v>
      </c>
    </row>
    <row r="482" spans="1:9" x14ac:dyDescent="0.25">
      <c r="A482" t="s">
        <v>693</v>
      </c>
      <c r="B482" s="3">
        <v>387.52664184570313</v>
      </c>
      <c r="C482" s="3">
        <v>25</v>
      </c>
      <c r="D482" s="4">
        <v>1.4417241479028901E-2</v>
      </c>
      <c r="E482" s="4">
        <v>9.5050375976597268E-2</v>
      </c>
      <c r="F482" s="2">
        <v>5</v>
      </c>
      <c r="G482" s="4">
        <v>-0.13968016779202591</v>
      </c>
      <c r="H482" s="4">
        <v>-0.15520065133213601</v>
      </c>
      <c r="I482" s="4">
        <v>0.1132304678199134</v>
      </c>
    </row>
    <row r="483" spans="1:9" x14ac:dyDescent="0.25">
      <c r="A483" t="s">
        <v>694</v>
      </c>
      <c r="B483" s="3">
        <v>382.01898193359381</v>
      </c>
      <c r="C483" s="3">
        <v>22.829999923706051</v>
      </c>
      <c r="D483" s="4">
        <v>-7.4702189480768677E-3</v>
      </c>
      <c r="E483" s="4">
        <v>2.4226064872098881E-2</v>
      </c>
      <c r="F483" s="2">
        <v>4</v>
      </c>
      <c r="G483" s="4">
        <v>-0.14392375544938299</v>
      </c>
      <c r="H483" s="4">
        <v>-0.16720722585891831</v>
      </c>
      <c r="I483" s="4">
        <v>9.7408859294242811E-2</v>
      </c>
    </row>
    <row r="484" spans="1:9" x14ac:dyDescent="0.25">
      <c r="A484" t="s">
        <v>695</v>
      </c>
      <c r="B484" s="3">
        <v>384.89422607421881</v>
      </c>
      <c r="C484" s="3">
        <v>22.29000091552734</v>
      </c>
      <c r="D484" s="4">
        <v>7.8339138348588744E-3</v>
      </c>
      <c r="E484" s="4">
        <v>-1.7195740052941551E-2</v>
      </c>
      <c r="F484" s="2">
        <v>4</v>
      </c>
      <c r="G484" s="4">
        <v>-0.14330390126344231</v>
      </c>
      <c r="H484" s="4">
        <v>-0.16093925840849399</v>
      </c>
      <c r="I484" s="4">
        <v>0.1056684446598313</v>
      </c>
    </row>
    <row r="485" spans="1:9" x14ac:dyDescent="0.25">
      <c r="A485" t="s">
        <v>696</v>
      </c>
      <c r="B485" s="3">
        <v>381.90243530273438</v>
      </c>
      <c r="C485" s="3">
        <v>22.680000305175781</v>
      </c>
      <c r="D485" s="4">
        <v>-1.7010885003976291E-3</v>
      </c>
      <c r="E485" s="4">
        <v>2.3004069784698489E-2</v>
      </c>
      <c r="F485" s="2">
        <v>4</v>
      </c>
      <c r="G485" s="4">
        <v>-0.1477121602109317</v>
      </c>
      <c r="H485" s="4">
        <v>-0.16746129488852229</v>
      </c>
      <c r="I485" s="4">
        <v>9.7074060995533618E-2</v>
      </c>
    </row>
    <row r="486" spans="1:9" x14ac:dyDescent="0.25">
      <c r="A486" t="s">
        <v>697</v>
      </c>
      <c r="B486" s="3">
        <v>382.55319213867188</v>
      </c>
      <c r="C486" s="3">
        <v>22.170000076293949</v>
      </c>
      <c r="D486" s="4">
        <v>-1.441491066326472E-2</v>
      </c>
      <c r="E486" s="4">
        <v>6.8433738616575646E-2</v>
      </c>
      <c r="F486" s="2">
        <v>4</v>
      </c>
      <c r="G486" s="4">
        <v>-0.12860047869091359</v>
      </c>
      <c r="H486" s="4">
        <v>-0.16604265964702569</v>
      </c>
      <c r="I486" s="4">
        <v>9.8943461079763484E-2</v>
      </c>
    </row>
    <row r="487" spans="1:9" x14ac:dyDescent="0.25">
      <c r="A487" t="s">
        <v>698</v>
      </c>
      <c r="B487" s="3">
        <v>388.1483154296875</v>
      </c>
      <c r="C487" s="3">
        <v>20.75</v>
      </c>
      <c r="D487" s="4">
        <v>-1.7989109806517019E-2</v>
      </c>
      <c r="E487" s="4">
        <v>8.8667396716217928E-2</v>
      </c>
      <c r="F487" s="2">
        <v>4</v>
      </c>
      <c r="G487" s="4">
        <v>-0.10538433143627569</v>
      </c>
      <c r="H487" s="4">
        <v>-0.15384541692468301</v>
      </c>
      <c r="I487" s="4">
        <v>0.11501632174581131</v>
      </c>
    </row>
    <row r="488" spans="1:9" x14ac:dyDescent="0.25">
      <c r="A488" t="s">
        <v>699</v>
      </c>
      <c r="B488" s="3">
        <v>395.2586669921875</v>
      </c>
      <c r="C488" s="3">
        <v>19.059999465942379</v>
      </c>
      <c r="D488" s="4">
        <v>-1.1537930299980741E-3</v>
      </c>
      <c r="E488" s="4">
        <v>-3.9314550435815658E-2</v>
      </c>
      <c r="F488" s="2">
        <v>3</v>
      </c>
      <c r="G488" s="4">
        <v>-9.6923154801407785E-2</v>
      </c>
      <c r="H488" s="4">
        <v>-0.13834501070695729</v>
      </c>
      <c r="I488" s="4">
        <v>0.13544191096101049</v>
      </c>
    </row>
    <row r="489" spans="1:9" x14ac:dyDescent="0.25">
      <c r="A489" t="s">
        <v>700</v>
      </c>
      <c r="B489" s="3">
        <v>395.71524047851563</v>
      </c>
      <c r="C489" s="3">
        <v>19.840000152587891</v>
      </c>
      <c r="D489" s="4">
        <v>-7.3587741880498658E-4</v>
      </c>
      <c r="E489" s="4">
        <v>-3.5957229050606609E-2</v>
      </c>
      <c r="F489" s="2">
        <v>4</v>
      </c>
      <c r="G489" s="4">
        <v>-8.2032156491508412E-2</v>
      </c>
      <c r="H489" s="4">
        <v>-0.1373496907928683</v>
      </c>
      <c r="I489" s="4">
        <v>0.13675348921369121</v>
      </c>
    </row>
    <row r="490" spans="1:9" x14ac:dyDescent="0.25">
      <c r="A490" t="s">
        <v>701</v>
      </c>
      <c r="B490" s="3">
        <v>396.00665283203119</v>
      </c>
      <c r="C490" s="3">
        <v>20.579999923706051</v>
      </c>
      <c r="D490" s="4">
        <v>3.1500547652091093E-2</v>
      </c>
      <c r="E490" s="4">
        <v>-5.984465520642579E-2</v>
      </c>
      <c r="F490" s="2">
        <v>4</v>
      </c>
      <c r="G490" s="4">
        <v>-9.155980329321789E-2</v>
      </c>
      <c r="H490" s="4">
        <v>-0.1367144184274092</v>
      </c>
      <c r="I490" s="4">
        <v>0.1375906164601888</v>
      </c>
    </row>
    <row r="491" spans="1:9" x14ac:dyDescent="0.25">
      <c r="A491" t="s">
        <v>702</v>
      </c>
      <c r="B491" s="3">
        <v>383.91317749023438</v>
      </c>
      <c r="C491" s="3">
        <v>21.889999389648441</v>
      </c>
      <c r="D491" s="4">
        <v>-1.717386110090313E-3</v>
      </c>
      <c r="E491" s="4">
        <v>-1.440791121184404E-2</v>
      </c>
      <c r="F491" s="2">
        <v>4</v>
      </c>
      <c r="G491" s="4">
        <v>-0.13643866869755811</v>
      </c>
      <c r="H491" s="4">
        <v>-0.16307792221961731</v>
      </c>
      <c r="I491" s="4">
        <v>0.1028502302297178</v>
      </c>
    </row>
    <row r="492" spans="1:9" x14ac:dyDescent="0.25">
      <c r="A492" t="s">
        <v>703</v>
      </c>
      <c r="B492" s="3">
        <v>384.57363891601563</v>
      </c>
      <c r="C492" s="3">
        <v>22.20999908447266</v>
      </c>
      <c r="D492" s="4">
        <v>-1.595713653312647E-2</v>
      </c>
      <c r="E492" s="4">
        <v>8.3414589486471069E-2</v>
      </c>
      <c r="F492" s="2">
        <v>4</v>
      </c>
      <c r="G492" s="4">
        <v>-0.12434163416689099</v>
      </c>
      <c r="H492" s="4">
        <v>-0.16163813119089521</v>
      </c>
      <c r="I492" s="4">
        <v>0.10474750825555269</v>
      </c>
    </row>
    <row r="493" spans="1:9" x14ac:dyDescent="0.25">
      <c r="A493" t="s">
        <v>704</v>
      </c>
      <c r="B493" s="3">
        <v>390.80984497070313</v>
      </c>
      <c r="C493" s="3">
        <v>20.5</v>
      </c>
      <c r="D493" s="4">
        <v>-2.2375027158805241E-4</v>
      </c>
      <c r="E493" s="4">
        <v>7.3709884873938147E-3</v>
      </c>
      <c r="F493" s="2">
        <v>4</v>
      </c>
      <c r="G493" s="4">
        <v>-0.12998866666838771</v>
      </c>
      <c r="H493" s="4">
        <v>-0.14804334248664849</v>
      </c>
      <c r="I493" s="4">
        <v>0.1226619787307086</v>
      </c>
    </row>
    <row r="494" spans="1:9" x14ac:dyDescent="0.25">
      <c r="A494" t="s">
        <v>705</v>
      </c>
      <c r="B494" s="3">
        <v>390.89730834960938</v>
      </c>
      <c r="C494" s="3">
        <v>20.35000038146973</v>
      </c>
      <c r="D494" s="4">
        <v>6.3016592960591922E-3</v>
      </c>
      <c r="E494" s="4">
        <v>-4.4152207310242608E-2</v>
      </c>
      <c r="F494" s="2">
        <v>4</v>
      </c>
      <c r="G494" s="4">
        <v>-0.1274706967967307</v>
      </c>
      <c r="H494" s="4">
        <v>-0.1478526742910882</v>
      </c>
      <c r="I494" s="4">
        <v>0.1229132308710856</v>
      </c>
    </row>
    <row r="495" spans="1:9" x14ac:dyDescent="0.25">
      <c r="A495" t="s">
        <v>706</v>
      </c>
      <c r="B495" s="3">
        <v>388.44943237304688</v>
      </c>
      <c r="C495" s="3">
        <v>21.29000091552734</v>
      </c>
      <c r="D495" s="4">
        <v>1.3457014680690939E-2</v>
      </c>
      <c r="E495" s="4">
        <v>-4.7853294526694401E-2</v>
      </c>
      <c r="F495" s="2">
        <v>4</v>
      </c>
      <c r="G495" s="4">
        <v>-0.13178504858846901</v>
      </c>
      <c r="H495" s="4">
        <v>-0.15318898877199841</v>
      </c>
      <c r="I495" s="4">
        <v>0.1158813269339138</v>
      </c>
    </row>
    <row r="496" spans="1:9" x14ac:dyDescent="0.25">
      <c r="A496" t="s">
        <v>707</v>
      </c>
      <c r="B496" s="3">
        <v>383.29147338867188</v>
      </c>
      <c r="C496" s="3">
        <v>22.360000610351559</v>
      </c>
      <c r="D496" s="4">
        <v>-3.6361816094855341E-3</v>
      </c>
      <c r="E496" s="4">
        <v>-3.2871981024851671E-2</v>
      </c>
      <c r="F496" s="2">
        <v>4</v>
      </c>
      <c r="G496" s="4">
        <v>-0.14572508684092211</v>
      </c>
      <c r="H496" s="4">
        <v>-0.1644332231547031</v>
      </c>
      <c r="I496" s="4">
        <v>0.1010642886373367</v>
      </c>
    </row>
    <row r="497" spans="1:9" x14ac:dyDescent="0.25">
      <c r="A497" t="s">
        <v>708</v>
      </c>
      <c r="B497" s="3">
        <v>384.69027709960938</v>
      </c>
      <c r="C497" s="3">
        <v>23.120000839233398</v>
      </c>
      <c r="D497" s="4">
        <v>4.5404431028115422E-3</v>
      </c>
      <c r="E497" s="4">
        <v>-3.3848702700066013E-2</v>
      </c>
      <c r="F497" s="2">
        <v>4</v>
      </c>
      <c r="G497" s="4">
        <v>-0.14414078545623421</v>
      </c>
      <c r="H497" s="4">
        <v>-0.16138386257839291</v>
      </c>
      <c r="I497" s="4">
        <v>0.10508256955371099</v>
      </c>
    </row>
    <row r="498" spans="1:9" x14ac:dyDescent="0.25">
      <c r="A498" t="s">
        <v>709</v>
      </c>
      <c r="B498" s="3">
        <v>382.95150756835938</v>
      </c>
      <c r="C498" s="3">
        <v>23.930000305175781</v>
      </c>
      <c r="D498" s="4">
        <v>-3.0598860576765969E-3</v>
      </c>
      <c r="E498" s="4">
        <v>-7.4657943019088568E-3</v>
      </c>
      <c r="F498" s="2">
        <v>4</v>
      </c>
      <c r="G498" s="4">
        <v>-0.14511541725828539</v>
      </c>
      <c r="H498" s="4">
        <v>-0.16517434098392239</v>
      </c>
      <c r="I498" s="4">
        <v>0.1000876840163312</v>
      </c>
    </row>
    <row r="499" spans="1:9" x14ac:dyDescent="0.25">
      <c r="A499" t="s">
        <v>710</v>
      </c>
      <c r="B499" s="3">
        <v>384.12689208984381</v>
      </c>
      <c r="C499" s="3">
        <v>24.110000610351559</v>
      </c>
      <c r="D499" s="4">
        <v>-7.6286106010565744E-3</v>
      </c>
      <c r="E499" s="4">
        <v>-1.752242417007022E-2</v>
      </c>
      <c r="F499" s="2">
        <v>4</v>
      </c>
      <c r="G499" s="4">
        <v>-0.14457458606189669</v>
      </c>
      <c r="H499" s="4">
        <v>-0.1626120292072275</v>
      </c>
      <c r="I499" s="4">
        <v>0.103464158610409</v>
      </c>
    </row>
    <row r="500" spans="1:9" x14ac:dyDescent="0.25">
      <c r="A500" t="s">
        <v>711</v>
      </c>
      <c r="B500" s="3">
        <v>387.07977294921881</v>
      </c>
      <c r="C500" s="3">
        <v>24.54000091552734</v>
      </c>
      <c r="D500" s="4">
        <v>8.528958423862143E-3</v>
      </c>
      <c r="E500" s="4">
        <v>3.4134066115311779E-2</v>
      </c>
      <c r="F500" s="2">
        <v>5</v>
      </c>
      <c r="G500" s="4">
        <v>-0.13458714805117111</v>
      </c>
      <c r="H500" s="4">
        <v>-0.1561748154589995</v>
      </c>
      <c r="I500" s="4">
        <v>0.1119467675088377</v>
      </c>
    </row>
    <row r="501" spans="1:9" x14ac:dyDescent="0.25">
      <c r="A501" t="s">
        <v>712</v>
      </c>
      <c r="B501" s="3">
        <v>383.80630493164063</v>
      </c>
      <c r="C501" s="3">
        <v>23.729999542236332</v>
      </c>
      <c r="D501" s="4">
        <v>-8.5067028431937697E-3</v>
      </c>
      <c r="E501" s="4">
        <v>5.3729976015853609E-2</v>
      </c>
      <c r="F501" s="2">
        <v>4</v>
      </c>
      <c r="G501" s="4">
        <v>-0.14161196474733589</v>
      </c>
      <c r="H501" s="4">
        <v>-0.16331090198962861</v>
      </c>
      <c r="I501" s="4">
        <v>0.1025432222061307</v>
      </c>
    </row>
    <row r="502" spans="1:9" x14ac:dyDescent="0.25">
      <c r="A502" t="s">
        <v>713</v>
      </c>
      <c r="B502" s="3">
        <v>387.0992431640625</v>
      </c>
      <c r="C502" s="3">
        <v>22.520000457763668</v>
      </c>
      <c r="D502" s="4">
        <v>9.6785147479740985E-3</v>
      </c>
      <c r="E502" s="4">
        <v>-4.2923935376468658E-2</v>
      </c>
      <c r="F502" s="2">
        <v>4</v>
      </c>
      <c r="G502" s="4">
        <v>-0.12771352814550169</v>
      </c>
      <c r="H502" s="4">
        <v>-0.15613237082928291</v>
      </c>
      <c r="I502" s="4">
        <v>0.1120026987250138</v>
      </c>
    </row>
    <row r="503" spans="1:9" x14ac:dyDescent="0.25">
      <c r="A503" t="s">
        <v>714</v>
      </c>
      <c r="B503" s="3">
        <v>383.38861083984381</v>
      </c>
      <c r="C503" s="3">
        <v>23.530000686645511</v>
      </c>
      <c r="D503" s="4">
        <v>5.4954218253950193E-2</v>
      </c>
      <c r="E503" s="4">
        <v>-9.8121864736304132E-2</v>
      </c>
      <c r="F503" s="2">
        <v>4</v>
      </c>
      <c r="G503" s="4">
        <v>-0.1357954813971344</v>
      </c>
      <c r="H503" s="4">
        <v>-0.16422146569955001</v>
      </c>
      <c r="I503" s="4">
        <v>0.10134333105283599</v>
      </c>
    </row>
    <row r="504" spans="1:9" x14ac:dyDescent="0.25">
      <c r="A504" t="s">
        <v>715</v>
      </c>
      <c r="B504" s="3">
        <v>363.41729736328119</v>
      </c>
      <c r="C504" s="3">
        <v>26.090000152587891</v>
      </c>
      <c r="D504" s="4">
        <v>-2.0602174906585339E-2</v>
      </c>
      <c r="E504" s="4">
        <v>2.1534816654065429E-2</v>
      </c>
      <c r="F504" s="2">
        <v>5</v>
      </c>
      <c r="G504" s="4">
        <v>-0.1874035471186826</v>
      </c>
      <c r="H504" s="4">
        <v>-0.20775847914638121</v>
      </c>
      <c r="I504" s="4">
        <v>4.3972631225328351E-2</v>
      </c>
    </row>
    <row r="505" spans="1:9" x14ac:dyDescent="0.25">
      <c r="A505" t="s">
        <v>716</v>
      </c>
      <c r="B505" s="3">
        <v>371.06198120117188</v>
      </c>
      <c r="C505" s="3">
        <v>25.54000091552734</v>
      </c>
      <c r="D505" s="4">
        <v>5.3954502622355349E-3</v>
      </c>
      <c r="E505" s="4">
        <v>4.8870657717245969E-2</v>
      </c>
      <c r="F505" s="2">
        <v>5</v>
      </c>
      <c r="G505" s="4">
        <v>-0.17305249260665359</v>
      </c>
      <c r="H505" s="4">
        <v>-0.1910932406062317</v>
      </c>
      <c r="I505" s="4">
        <v>6.5933172891980529E-2</v>
      </c>
    </row>
    <row r="506" spans="1:9" x14ac:dyDescent="0.25">
      <c r="A506" t="s">
        <v>717</v>
      </c>
      <c r="B506" s="3">
        <v>369.0706787109375</v>
      </c>
      <c r="C506" s="3">
        <v>24.35000038146973</v>
      </c>
      <c r="D506" s="4">
        <v>9.5656442209444137E-3</v>
      </c>
      <c r="E506" s="4">
        <v>-8.1465931489278498E-3</v>
      </c>
      <c r="F506" s="2">
        <v>5</v>
      </c>
      <c r="G506" s="4">
        <v>-0.1767881601662854</v>
      </c>
      <c r="H506" s="4">
        <v>-0.195434235173053</v>
      </c>
      <c r="I506" s="4">
        <v>6.1615662852078978E-2</v>
      </c>
    </row>
    <row r="507" spans="1:9" x14ac:dyDescent="0.25">
      <c r="A507" t="s">
        <v>718</v>
      </c>
      <c r="B507" s="3">
        <v>365.57373046875</v>
      </c>
      <c r="C507" s="3">
        <v>24.54999923706055</v>
      </c>
      <c r="D507" s="4">
        <v>1.439307655504418E-2</v>
      </c>
      <c r="E507" s="4">
        <v>-2.9644269668647531E-2</v>
      </c>
      <c r="F507" s="2">
        <v>5</v>
      </c>
      <c r="G507" s="4">
        <v>-0.18175896085863419</v>
      </c>
      <c r="H507" s="4">
        <v>-0.20305750355856311</v>
      </c>
      <c r="I507" s="4">
        <v>5.1556844202340413E-2</v>
      </c>
    </row>
    <row r="508" spans="1:9" x14ac:dyDescent="0.25">
      <c r="A508" t="s">
        <v>719</v>
      </c>
      <c r="B508" s="3">
        <v>360.38665771484381</v>
      </c>
      <c r="C508" s="3">
        <v>25.29999923706055</v>
      </c>
      <c r="D508" s="4">
        <v>-1.029692139959959E-2</v>
      </c>
      <c r="E508" s="4">
        <v>-2.1655118332319478E-2</v>
      </c>
      <c r="F508" s="2">
        <v>5</v>
      </c>
      <c r="G508" s="4">
        <v>-0.18956760491205421</v>
      </c>
      <c r="H508" s="4">
        <v>-0.2143652053029442</v>
      </c>
      <c r="I508" s="4">
        <v>6.1240500607269148E-2</v>
      </c>
    </row>
    <row r="509" spans="1:9" x14ac:dyDescent="0.25">
      <c r="A509" t="s">
        <v>720</v>
      </c>
      <c r="B509" s="3">
        <v>364.13613891601563</v>
      </c>
      <c r="C509" s="3">
        <v>25.860000610351559</v>
      </c>
      <c r="D509" s="4">
        <v>-2.5096068621657919E-2</v>
      </c>
      <c r="E509" s="4">
        <v>1.9372780102206999E-3</v>
      </c>
      <c r="F509" s="2">
        <v>5</v>
      </c>
      <c r="G509" s="4">
        <v>-0.17613647230611171</v>
      </c>
      <c r="H509" s="4">
        <v>-0.20619142075614241</v>
      </c>
      <c r="I509" s="4">
        <v>0.1024739758862261</v>
      </c>
    </row>
    <row r="510" spans="1:9" x14ac:dyDescent="0.25">
      <c r="A510" t="s">
        <v>721</v>
      </c>
      <c r="B510" s="3">
        <v>373.509765625</v>
      </c>
      <c r="C510" s="3">
        <v>25.809999465942379</v>
      </c>
      <c r="D510" s="4">
        <v>-4.3759188693431872E-3</v>
      </c>
      <c r="E510" s="4">
        <v>-2.7047796404234829E-3</v>
      </c>
      <c r="F510" s="2">
        <v>5</v>
      </c>
      <c r="G510" s="4">
        <v>-0.15151169783721299</v>
      </c>
      <c r="H510" s="4">
        <v>-0.18575712570821989</v>
      </c>
      <c r="I510" s="4">
        <v>0.14139401286953279</v>
      </c>
    </row>
    <row r="511" spans="1:9" x14ac:dyDescent="0.25">
      <c r="A511" t="s">
        <v>722</v>
      </c>
      <c r="B511" s="3">
        <v>375.15139770507813</v>
      </c>
      <c r="C511" s="3">
        <v>25.879999160766602</v>
      </c>
      <c r="D511" s="4">
        <v>-7.2233953923648286E-3</v>
      </c>
      <c r="E511" s="4">
        <v>5.048511097732078E-3</v>
      </c>
      <c r="F511" s="2">
        <v>5</v>
      </c>
      <c r="G511" s="4">
        <v>-0.14631663940607401</v>
      </c>
      <c r="H511" s="4">
        <v>-0.18217840475784339</v>
      </c>
      <c r="I511" s="4">
        <v>0.16289953691042361</v>
      </c>
    </row>
    <row r="512" spans="1:9" x14ac:dyDescent="0.25">
      <c r="A512" t="s">
        <v>723</v>
      </c>
      <c r="B512" s="3">
        <v>377.8809814453125</v>
      </c>
      <c r="C512" s="3">
        <v>25.75</v>
      </c>
      <c r="D512" s="4">
        <v>2.3790826068558198E-2</v>
      </c>
      <c r="E512" s="4">
        <v>-5.987584615530317E-2</v>
      </c>
      <c r="F512" s="2">
        <v>5</v>
      </c>
      <c r="G512" s="4">
        <v>-0.13836038852819471</v>
      </c>
      <c r="H512" s="4">
        <v>-0.17622797369869961</v>
      </c>
      <c r="I512" s="4">
        <v>0.17136073867295079</v>
      </c>
    </row>
    <row r="513" spans="1:9" x14ac:dyDescent="0.25">
      <c r="A513" t="s">
        <v>724</v>
      </c>
      <c r="B513" s="3">
        <v>369.09979248046881</v>
      </c>
      <c r="C513" s="3">
        <v>27.389999389648441</v>
      </c>
      <c r="D513" s="4">
        <v>-5.3401445245384593E-3</v>
      </c>
      <c r="E513" s="4">
        <v>4.0322104191432562E-3</v>
      </c>
      <c r="F513" s="2">
        <v>5</v>
      </c>
      <c r="G513" s="4">
        <v>-0.15026251615038139</v>
      </c>
      <c r="H513" s="4">
        <v>-0.19537076781137661</v>
      </c>
      <c r="I513" s="4">
        <v>0.14414068660008739</v>
      </c>
    </row>
    <row r="514" spans="1:9" x14ac:dyDescent="0.25">
      <c r="A514" t="s">
        <v>725</v>
      </c>
      <c r="B514" s="3">
        <v>371.0814208984375</v>
      </c>
      <c r="C514" s="3">
        <v>27.280000686645511</v>
      </c>
      <c r="D514" s="4">
        <v>-7.5339328974336484E-3</v>
      </c>
      <c r="E514" s="4">
        <v>-4.1461645670640153E-2</v>
      </c>
      <c r="F514" s="2">
        <v>5</v>
      </c>
      <c r="G514" s="4">
        <v>-0.1494850051532709</v>
      </c>
      <c r="H514" s="4">
        <v>-0.19105086250414799</v>
      </c>
      <c r="I514" s="4">
        <v>0.1502833660188003</v>
      </c>
    </row>
    <row r="515" spans="1:9" x14ac:dyDescent="0.25">
      <c r="A515" t="s">
        <v>726</v>
      </c>
      <c r="B515" s="3">
        <v>373.89834594726563</v>
      </c>
      <c r="C515" s="3">
        <v>28.45999908447266</v>
      </c>
      <c r="D515" s="4">
        <v>1.5968463261480711E-2</v>
      </c>
      <c r="E515" s="4">
        <v>-4.6566207009496541E-2</v>
      </c>
      <c r="F515" s="2">
        <v>5</v>
      </c>
      <c r="G515" s="4">
        <v>-0.14225745631914999</v>
      </c>
      <c r="H515" s="4">
        <v>-0.18491002935997489</v>
      </c>
      <c r="I515" s="4">
        <v>0.15901530958833709</v>
      </c>
    </row>
    <row r="516" spans="1:9" x14ac:dyDescent="0.25">
      <c r="A516" t="s">
        <v>727</v>
      </c>
      <c r="B516" s="3">
        <v>368.0216064453125</v>
      </c>
      <c r="C516" s="3">
        <v>29.85000038146973</v>
      </c>
      <c r="D516" s="4">
        <v>1.223640000594273E-2</v>
      </c>
      <c r="E516" s="4">
        <v>5.3890146357045143E-3</v>
      </c>
      <c r="F516" s="2">
        <v>5</v>
      </c>
      <c r="G516" s="4">
        <v>-0.1512114066613747</v>
      </c>
      <c r="H516" s="4">
        <v>-0.1977211890776529</v>
      </c>
      <c r="I516" s="4">
        <v>0.14079851048490699</v>
      </c>
    </row>
    <row r="517" spans="1:9" x14ac:dyDescent="0.25">
      <c r="A517" t="s">
        <v>728</v>
      </c>
      <c r="B517" s="3">
        <v>363.57278442382813</v>
      </c>
      <c r="C517" s="3">
        <v>29.690000534057621</v>
      </c>
      <c r="D517" s="4">
        <v>2.4301638488430252E-2</v>
      </c>
      <c r="E517" s="4">
        <v>-9.6730824752067068E-3</v>
      </c>
      <c r="F517" s="2">
        <v>5</v>
      </c>
      <c r="G517" s="4">
        <v>-0.16234071905981209</v>
      </c>
      <c r="H517" s="4">
        <v>-0.2074195208573443</v>
      </c>
      <c r="I517" s="4">
        <v>0.1270079899104688</v>
      </c>
    </row>
    <row r="518" spans="1:9" x14ac:dyDescent="0.25">
      <c r="A518" t="s">
        <v>729</v>
      </c>
      <c r="B518" s="3">
        <v>354.94699096679688</v>
      </c>
      <c r="C518" s="3">
        <v>29.979999542236332</v>
      </c>
      <c r="D518" s="4">
        <v>-8.3852718365086121E-3</v>
      </c>
      <c r="E518" s="4">
        <v>-2.535762941617703E-2</v>
      </c>
      <c r="F518" s="2">
        <v>5</v>
      </c>
      <c r="G518" s="4">
        <v>-0.1800813298992946</v>
      </c>
      <c r="H518" s="4">
        <v>-0.22622355626388271</v>
      </c>
      <c r="I518" s="4">
        <v>0.10026963500088031</v>
      </c>
    </row>
    <row r="519" spans="1:9" x14ac:dyDescent="0.25">
      <c r="A519" t="s">
        <v>730</v>
      </c>
      <c r="B519" s="3">
        <v>357.948486328125</v>
      </c>
      <c r="C519" s="3">
        <v>30.760000228881839</v>
      </c>
      <c r="D519" s="4">
        <v>-7.0865334531903246E-3</v>
      </c>
      <c r="E519" s="4">
        <v>8.5245976682568614E-3</v>
      </c>
      <c r="F519" s="2">
        <v>5</v>
      </c>
      <c r="G519" s="4">
        <v>-0.1699003328889577</v>
      </c>
      <c r="H519" s="4">
        <v>-0.21968036399662891</v>
      </c>
      <c r="I519" s="4">
        <v>0.109573712200324</v>
      </c>
    </row>
    <row r="520" spans="1:9" x14ac:dyDescent="0.25">
      <c r="A520" t="s">
        <v>731</v>
      </c>
      <c r="B520" s="3">
        <v>360.50320434570313</v>
      </c>
      <c r="C520" s="3">
        <v>30.5</v>
      </c>
      <c r="D520" s="4">
        <v>1.174961884783232E-2</v>
      </c>
      <c r="E520" s="4">
        <v>-2.7733529357937381E-2</v>
      </c>
      <c r="F520" s="2">
        <v>5</v>
      </c>
      <c r="G520" s="4">
        <v>-0.1575260054710674</v>
      </c>
      <c r="H520" s="4">
        <v>-0.21411113627334019</v>
      </c>
      <c r="I520" s="4">
        <v>0.1174928627559453</v>
      </c>
    </row>
    <row r="521" spans="1:9" x14ac:dyDescent="0.25">
      <c r="A521" t="s">
        <v>732</v>
      </c>
      <c r="B521" s="3">
        <v>356.31661987304688</v>
      </c>
      <c r="C521" s="3">
        <v>31.370000839233398</v>
      </c>
      <c r="D521" s="4">
        <v>2.56970165067727E-2</v>
      </c>
      <c r="E521" s="4">
        <v>-2.029980041342172E-2</v>
      </c>
      <c r="F521" s="2">
        <v>5</v>
      </c>
      <c r="G521" s="4">
        <v>-0.164844612146229</v>
      </c>
      <c r="H521" s="4">
        <v>-0.2232377961045143</v>
      </c>
      <c r="I521" s="4">
        <v>0.10451522979423709</v>
      </c>
    </row>
    <row r="522" spans="1:9" x14ac:dyDescent="0.25">
      <c r="A522" t="s">
        <v>733</v>
      </c>
      <c r="B522" s="3">
        <v>347.38973999023438</v>
      </c>
      <c r="C522" s="3">
        <v>32.020000457763672</v>
      </c>
      <c r="D522" s="4">
        <v>-2.2788840120569361E-2</v>
      </c>
      <c r="E522" s="4">
        <v>2.5046938750283849E-3</v>
      </c>
      <c r="F522" s="2">
        <v>5</v>
      </c>
      <c r="G522" s="4">
        <v>-0.17956685778665979</v>
      </c>
      <c r="H522" s="4">
        <v>-0.24269819313610461</v>
      </c>
      <c r="I522" s="4">
        <v>7.6843562981099955E-2</v>
      </c>
    </row>
    <row r="523" spans="1:9" x14ac:dyDescent="0.25">
      <c r="A523" t="s">
        <v>734</v>
      </c>
      <c r="B523" s="3">
        <v>355.490966796875</v>
      </c>
      <c r="C523" s="3">
        <v>31.940000534057621</v>
      </c>
      <c r="D523" s="4">
        <v>2.6391178451291131E-2</v>
      </c>
      <c r="E523" s="4">
        <v>-4.8555233112436147E-2</v>
      </c>
      <c r="F523" s="2">
        <v>5</v>
      </c>
      <c r="G523" s="4">
        <v>-0.14631219730622921</v>
      </c>
      <c r="H523" s="4">
        <v>-0.22503770120949901</v>
      </c>
      <c r="I523" s="4">
        <v>0.1019558588687854</v>
      </c>
    </row>
    <row r="524" spans="1:9" x14ac:dyDescent="0.25">
      <c r="A524" t="s">
        <v>735</v>
      </c>
      <c r="B524" s="3">
        <v>346.35037231445313</v>
      </c>
      <c r="C524" s="3">
        <v>33.569999694824219</v>
      </c>
      <c r="D524" s="4">
        <v>-3.2984776716272761E-3</v>
      </c>
      <c r="E524" s="4">
        <v>-1.7841620988797711E-3</v>
      </c>
      <c r="F524" s="2">
        <v>5</v>
      </c>
      <c r="G524" s="4">
        <v>-0.16527033997341481</v>
      </c>
      <c r="H524" s="4">
        <v>-0.24496399125347901</v>
      </c>
      <c r="I524" s="4">
        <v>7.3621716557923822E-2</v>
      </c>
    </row>
    <row r="525" spans="1:9" x14ac:dyDescent="0.25">
      <c r="A525" t="s">
        <v>736</v>
      </c>
      <c r="B525" s="3">
        <v>347.49658203125</v>
      </c>
      <c r="C525" s="3">
        <v>33.630001068115227</v>
      </c>
      <c r="D525" s="4">
        <v>-6.3332601179666437E-3</v>
      </c>
      <c r="E525" s="4">
        <v>3.6363644913174793E-2</v>
      </c>
      <c r="F525" s="2">
        <v>5</v>
      </c>
      <c r="G525" s="4">
        <v>-0.16456945139407561</v>
      </c>
      <c r="H525" s="4">
        <v>-0.2424652798937261</v>
      </c>
      <c r="I525" s="4">
        <v>7.7174753430555132E-2</v>
      </c>
    </row>
    <row r="526" spans="1:9" x14ac:dyDescent="0.25">
      <c r="A526" t="s">
        <v>737</v>
      </c>
      <c r="B526" s="3">
        <v>349.71139526367188</v>
      </c>
      <c r="C526" s="3">
        <v>32.450000762939453</v>
      </c>
      <c r="D526" s="4">
        <v>-7.6352384509527083E-3</v>
      </c>
      <c r="E526" s="4">
        <v>3.4757657250430452E-2</v>
      </c>
      <c r="F526" s="2">
        <v>5</v>
      </c>
      <c r="G526" s="4">
        <v>-0.1653315819344674</v>
      </c>
      <c r="H526" s="4">
        <v>-0.2376370369443912</v>
      </c>
      <c r="I526" s="4">
        <v>8.4040262390623566E-2</v>
      </c>
    </row>
    <row r="527" spans="1:9" x14ac:dyDescent="0.25">
      <c r="A527" t="s">
        <v>738</v>
      </c>
      <c r="B527" s="3">
        <v>352.40206909179688</v>
      </c>
      <c r="C527" s="3">
        <v>31.360000610351559</v>
      </c>
      <c r="D527" s="4">
        <v>-2.7893761159007099E-2</v>
      </c>
      <c r="E527" s="4">
        <v>2.752294036660841E-2</v>
      </c>
      <c r="F527" s="2">
        <v>5</v>
      </c>
      <c r="G527" s="4">
        <v>-0.16044357037435561</v>
      </c>
      <c r="H527" s="4">
        <v>-0.2317714286170475</v>
      </c>
      <c r="I527" s="4">
        <v>9.2380850664703251E-2</v>
      </c>
    </row>
    <row r="528" spans="1:9" x14ac:dyDescent="0.25">
      <c r="A528" t="s">
        <v>739</v>
      </c>
      <c r="B528" s="3">
        <v>362.51394653320313</v>
      </c>
      <c r="C528" s="3">
        <v>30.520000457763668</v>
      </c>
      <c r="D528" s="4">
        <v>-1.03157846326577E-2</v>
      </c>
      <c r="E528" s="4">
        <v>6.9001795914091613E-2</v>
      </c>
      <c r="F528" s="2">
        <v>5</v>
      </c>
      <c r="G528" s="4">
        <v>-0.12888639849626049</v>
      </c>
      <c r="H528" s="4">
        <v>-0.20972776360443521</v>
      </c>
      <c r="I528" s="4">
        <v>0.1237257894436616</v>
      </c>
    </row>
    <row r="529" spans="1:9" x14ac:dyDescent="0.25">
      <c r="A529" t="s">
        <v>740</v>
      </c>
      <c r="B529" s="3">
        <v>366.29254150390619</v>
      </c>
      <c r="C529" s="3">
        <v>28.54999923706055</v>
      </c>
      <c r="D529" s="4">
        <v>-2.328296352202774E-3</v>
      </c>
      <c r="E529" s="4">
        <v>-1.7887872831875429E-2</v>
      </c>
      <c r="F529" s="2">
        <v>5</v>
      </c>
      <c r="G529" s="4">
        <v>-0.1161484498562073</v>
      </c>
      <c r="H529" s="4">
        <v>-0.201490511695957</v>
      </c>
      <c r="I529" s="4">
        <v>0.13543873085473709</v>
      </c>
    </row>
    <row r="530" spans="1:9" x14ac:dyDescent="0.25">
      <c r="A530" t="s">
        <v>741</v>
      </c>
      <c r="B530" s="3">
        <v>367.14736938476563</v>
      </c>
      <c r="C530" s="3">
        <v>29.069999694824219</v>
      </c>
      <c r="D530" s="4">
        <v>3.098680214930094E-2</v>
      </c>
      <c r="E530" s="4">
        <v>-3.421929148145797E-2</v>
      </c>
      <c r="F530" s="2">
        <v>5</v>
      </c>
      <c r="G530" s="4">
        <v>-0.1048679390806171</v>
      </c>
      <c r="H530" s="4">
        <v>-0.1996270061740304</v>
      </c>
      <c r="I530" s="4">
        <v>0.13808853824682091</v>
      </c>
    </row>
    <row r="531" spans="1:9" x14ac:dyDescent="0.25">
      <c r="A531" t="s">
        <v>742</v>
      </c>
      <c r="B531" s="3">
        <v>356.11257934570313</v>
      </c>
      <c r="C531" s="3">
        <v>30.10000038146973</v>
      </c>
      <c r="D531" s="4">
        <v>2.6401132770114799E-2</v>
      </c>
      <c r="E531" s="4">
        <v>-4.8070854440891993E-2</v>
      </c>
      <c r="F531" s="2">
        <v>5</v>
      </c>
      <c r="G531" s="4">
        <v>-0.14296809663014981</v>
      </c>
      <c r="H531" s="4">
        <v>-0.22368259985731151</v>
      </c>
      <c r="I531" s="4">
        <v>0.1038827421206991</v>
      </c>
    </row>
    <row r="532" spans="1:9" x14ac:dyDescent="0.25">
      <c r="A532" t="s">
        <v>743</v>
      </c>
      <c r="B532" s="3">
        <v>346.95263671875</v>
      </c>
      <c r="C532" s="3">
        <v>31.620000839233398</v>
      </c>
      <c r="D532" s="4">
        <v>-1.546367870963705E-2</v>
      </c>
      <c r="E532" s="4">
        <v>-6.9095261400811134E-3</v>
      </c>
      <c r="F532" s="2">
        <v>5</v>
      </c>
      <c r="G532" s="4">
        <v>-0.15508957551235539</v>
      </c>
      <c r="H532" s="4">
        <v>-0.24365106842047701</v>
      </c>
      <c r="I532" s="4">
        <v>7.5488624161464291E-2</v>
      </c>
    </row>
    <row r="533" spans="1:9" x14ac:dyDescent="0.25">
      <c r="A533" t="s">
        <v>744</v>
      </c>
      <c r="B533" s="3">
        <v>352.40206909179688</v>
      </c>
      <c r="C533" s="3">
        <v>31.840000152587891</v>
      </c>
      <c r="D533" s="4">
        <v>-2.0888898912927001E-2</v>
      </c>
      <c r="E533" s="4">
        <v>5.5003307840504778E-2</v>
      </c>
      <c r="F533" s="2">
        <v>5</v>
      </c>
      <c r="G533" s="4">
        <v>-0.15230796279187911</v>
      </c>
      <c r="H533" s="4">
        <v>-0.2317714286170475</v>
      </c>
      <c r="I533" s="4">
        <v>9.2380850664703251E-2</v>
      </c>
    </row>
    <row r="534" spans="1:9" x14ac:dyDescent="0.25">
      <c r="A534" t="s">
        <v>745</v>
      </c>
      <c r="B534" s="3">
        <v>359.92041015625</v>
      </c>
      <c r="C534" s="3">
        <v>30.180000305175781</v>
      </c>
      <c r="D534" s="4">
        <v>1.967631798960601E-2</v>
      </c>
      <c r="E534" s="4">
        <v>-7.4233076141595022E-2</v>
      </c>
      <c r="F534" s="2">
        <v>5</v>
      </c>
      <c r="G534" s="4">
        <v>-0.13276565167625709</v>
      </c>
      <c r="H534" s="4">
        <v>-0.21538161447662571</v>
      </c>
      <c r="I534" s="4">
        <v>0.1156863091960358</v>
      </c>
    </row>
    <row r="535" spans="1:9" x14ac:dyDescent="0.25">
      <c r="A535" t="s">
        <v>746</v>
      </c>
      <c r="B535" s="3">
        <v>352.97515869140619</v>
      </c>
      <c r="C535" s="3">
        <v>32.599998474121087</v>
      </c>
      <c r="D535" s="4">
        <v>-2.552542543309944E-3</v>
      </c>
      <c r="E535" s="4">
        <v>1.05393729162393E-2</v>
      </c>
      <c r="F535" s="2">
        <v>5</v>
      </c>
      <c r="G535" s="4">
        <v>-0.16663952753118791</v>
      </c>
      <c r="H535" s="4">
        <v>-0.23052210620098751</v>
      </c>
      <c r="I535" s="4">
        <v>9.4157321801611626E-2</v>
      </c>
    </row>
    <row r="536" spans="1:9" x14ac:dyDescent="0.25">
      <c r="A536" t="s">
        <v>747</v>
      </c>
      <c r="B536" s="3">
        <v>353.87844848632813</v>
      </c>
      <c r="C536" s="3">
        <v>32.259998321533203</v>
      </c>
      <c r="D536" s="4">
        <v>-9.8927991211561483E-3</v>
      </c>
      <c r="E536" s="4">
        <v>7.8208497301885727E-2</v>
      </c>
      <c r="F536" s="2">
        <v>5</v>
      </c>
      <c r="G536" s="4">
        <v>-0.16689718029067921</v>
      </c>
      <c r="H536" s="4">
        <v>-0.22855295479819901</v>
      </c>
      <c r="I536" s="4">
        <v>0.1002314151525214</v>
      </c>
    </row>
    <row r="537" spans="1:9" x14ac:dyDescent="0.25">
      <c r="A537" t="s">
        <v>748</v>
      </c>
      <c r="B537" s="3">
        <v>357.41427612304688</v>
      </c>
      <c r="C537" s="3">
        <v>29.920000076293949</v>
      </c>
      <c r="D537" s="4">
        <v>-1.6754978980088261E-2</v>
      </c>
      <c r="E537" s="4">
        <v>9.3967080767042965E-2</v>
      </c>
      <c r="F537" s="2">
        <v>5</v>
      </c>
      <c r="G537" s="4">
        <v>-0.15718690468582949</v>
      </c>
      <c r="H537" s="4">
        <v>-0.22084493020852161</v>
      </c>
      <c r="I537" s="4">
        <v>0.1176181668725664</v>
      </c>
    </row>
    <row r="538" spans="1:9" x14ac:dyDescent="0.25">
      <c r="A538" t="s">
        <v>749</v>
      </c>
      <c r="B538" s="3">
        <v>363.50479125976563</v>
      </c>
      <c r="C538" s="3">
        <v>27.35000038146973</v>
      </c>
      <c r="D538" s="4">
        <v>-8.3996109629332905E-3</v>
      </c>
      <c r="E538" s="4">
        <v>-2.2865287419860159E-2</v>
      </c>
      <c r="F538" s="2">
        <v>5</v>
      </c>
      <c r="G538" s="4">
        <v>-0.13241040129312551</v>
      </c>
      <c r="H538" s="4">
        <v>-0.20756774442318809</v>
      </c>
      <c r="I538" s="4">
        <v>0.13666293037850391</v>
      </c>
    </row>
    <row r="539" spans="1:9" x14ac:dyDescent="0.25">
      <c r="A539" t="s">
        <v>750</v>
      </c>
      <c r="B539" s="3">
        <v>366.58395385742188</v>
      </c>
      <c r="C539" s="3">
        <v>27.989999771118161</v>
      </c>
      <c r="D539" s="4">
        <v>-1.7443891582851982E-2</v>
      </c>
      <c r="E539" s="4">
        <v>3.0559643901659991E-2</v>
      </c>
      <c r="F539" s="2">
        <v>5</v>
      </c>
      <c r="G539" s="4">
        <v>-0.11652633606546579</v>
      </c>
      <c r="H539" s="4">
        <v>-0.2008552393304979</v>
      </c>
      <c r="I539" s="4">
        <v>0.14629133161424651</v>
      </c>
    </row>
    <row r="540" spans="1:9" x14ac:dyDescent="0.25">
      <c r="A540" t="s">
        <v>751</v>
      </c>
      <c r="B540" s="3">
        <v>373.09213256835938</v>
      </c>
      <c r="C540" s="3">
        <v>27.159999847412109</v>
      </c>
      <c r="D540" s="4">
        <v>-1.147844477459448E-2</v>
      </c>
      <c r="E540" s="4">
        <v>5.4347810795459812E-2</v>
      </c>
      <c r="F540" s="2">
        <v>5</v>
      </c>
      <c r="G540" s="4">
        <v>-0.1016909586287166</v>
      </c>
      <c r="H540" s="4">
        <v>-0.1866675563628758</v>
      </c>
      <c r="I540" s="4">
        <v>0.1666421100987994</v>
      </c>
    </row>
    <row r="541" spans="1:9" x14ac:dyDescent="0.25">
      <c r="A541" t="s">
        <v>752</v>
      </c>
      <c r="B541" s="3">
        <v>377.42437744140619</v>
      </c>
      <c r="C541" s="3">
        <v>25.760000228881839</v>
      </c>
      <c r="D541" s="4">
        <v>7.7548802699287664E-3</v>
      </c>
      <c r="E541" s="4">
        <v>-2.0532282275422031E-2</v>
      </c>
      <c r="F541" s="2">
        <v>5</v>
      </c>
      <c r="G541" s="4">
        <v>-0.1064124518892882</v>
      </c>
      <c r="H541" s="4">
        <v>-0.1772233601404212</v>
      </c>
      <c r="I541" s="4">
        <v>0.18018884255162071</v>
      </c>
    </row>
    <row r="542" spans="1:9" x14ac:dyDescent="0.25">
      <c r="A542" t="s">
        <v>753</v>
      </c>
      <c r="B542" s="3">
        <v>374.52001953125</v>
      </c>
      <c r="C542" s="3">
        <v>26.29999923706055</v>
      </c>
      <c r="D542" s="4">
        <v>-7.628926134683911E-3</v>
      </c>
      <c r="E542" s="4">
        <v>1.1419405700090479E-3</v>
      </c>
      <c r="F542" s="2">
        <v>5</v>
      </c>
      <c r="G542" s="4">
        <v>-0.12192626447650121</v>
      </c>
      <c r="H542" s="4">
        <v>-0.18355479495252189</v>
      </c>
      <c r="I542" s="4">
        <v>0.1711070476141037</v>
      </c>
    </row>
    <row r="543" spans="1:9" x14ac:dyDescent="0.25">
      <c r="A543" t="s">
        <v>754</v>
      </c>
      <c r="B543" s="3">
        <v>377.399169921875</v>
      </c>
      <c r="C543" s="3">
        <v>26.270000457763668</v>
      </c>
      <c r="D543" s="4">
        <v>-1.1353439768633339E-2</v>
      </c>
      <c r="E543" s="4">
        <v>4.2049163223694119E-3</v>
      </c>
      <c r="F543" s="2">
        <v>5</v>
      </c>
      <c r="G543" s="4">
        <v>-0.1165787885173821</v>
      </c>
      <c r="H543" s="4">
        <v>-0.17727831196510119</v>
      </c>
      <c r="I543" s="4">
        <v>0.18011001978585031</v>
      </c>
    </row>
    <row r="544" spans="1:9" x14ac:dyDescent="0.25">
      <c r="A544" t="s">
        <v>755</v>
      </c>
      <c r="B544" s="3">
        <v>381.733154296875</v>
      </c>
      <c r="C544" s="3">
        <v>26.159999847412109</v>
      </c>
      <c r="D544" s="4">
        <v>3.815961071114149E-3</v>
      </c>
      <c r="E544" s="4">
        <v>-4.0704092105563139E-2</v>
      </c>
      <c r="F544" s="2">
        <v>5</v>
      </c>
      <c r="G544" s="4">
        <v>-9.89701204256207E-2</v>
      </c>
      <c r="H544" s="4">
        <v>-0.16783032366757791</v>
      </c>
      <c r="I544" s="4">
        <v>0.19366219158207221</v>
      </c>
    </row>
    <row r="545" spans="1:9" x14ac:dyDescent="0.25">
      <c r="A545" t="s">
        <v>756</v>
      </c>
      <c r="B545" s="3">
        <v>380.28201293945313</v>
      </c>
      <c r="C545" s="3">
        <v>27.270000457763668</v>
      </c>
      <c r="D545" s="4">
        <v>-4.3482462667004729E-2</v>
      </c>
      <c r="E545" s="4">
        <v>0.1424381859652866</v>
      </c>
      <c r="F545" s="2">
        <v>5</v>
      </c>
      <c r="G545" s="4">
        <v>-0.1072393384715874</v>
      </c>
      <c r="H545" s="4">
        <v>-0.17099377913411359</v>
      </c>
      <c r="I545" s="4">
        <v>0.18912453863393841</v>
      </c>
    </row>
    <row r="546" spans="1:9" x14ac:dyDescent="0.25">
      <c r="A546" t="s">
        <v>757</v>
      </c>
      <c r="B546" s="3">
        <v>397.56930541992188</v>
      </c>
      <c r="C546" s="3">
        <v>23.870000839233398</v>
      </c>
      <c r="D546" s="4">
        <v>1.0747593398259481E-2</v>
      </c>
      <c r="E546" s="4">
        <v>4.7389200540585603E-2</v>
      </c>
      <c r="F546" s="2">
        <v>4</v>
      </c>
      <c r="G546" s="4">
        <v>-6.4266452774605187E-2</v>
      </c>
      <c r="H546" s="4">
        <v>-0.13330787099067901</v>
      </c>
      <c r="I546" s="4">
        <v>0.24318111505776299</v>
      </c>
    </row>
    <row r="547" spans="1:9" x14ac:dyDescent="0.25">
      <c r="A547" t="s">
        <v>758</v>
      </c>
      <c r="B547" s="3">
        <v>393.34182739257813</v>
      </c>
      <c r="C547" s="3">
        <v>22.79000091552734</v>
      </c>
      <c r="D547" s="4">
        <v>1.553516014798473E-2</v>
      </c>
      <c r="E547" s="4">
        <v>-3.4731032343332413E-2</v>
      </c>
      <c r="F547" s="2">
        <v>4</v>
      </c>
      <c r="G547" s="4">
        <v>-8.1515828731716811E-2</v>
      </c>
      <c r="H547" s="4">
        <v>-0.1425236778497844</v>
      </c>
      <c r="I547" s="4">
        <v>0.2299619837609834</v>
      </c>
    </row>
    <row r="548" spans="1:9" x14ac:dyDescent="0.25">
      <c r="A548" t="s">
        <v>759</v>
      </c>
      <c r="B548" s="3">
        <v>387.32467651367188</v>
      </c>
      <c r="C548" s="3">
        <v>23.610000610351559</v>
      </c>
      <c r="D548" s="4">
        <v>6.5365349893211633E-3</v>
      </c>
      <c r="E548" s="4">
        <v>-4.1801899545889983E-2</v>
      </c>
      <c r="F548" s="2">
        <v>4</v>
      </c>
      <c r="G548" s="4">
        <v>-9.943744708460478E-2</v>
      </c>
      <c r="H548" s="4">
        <v>-0.1556409312059038</v>
      </c>
      <c r="I548" s="4">
        <v>0.21114662694864481</v>
      </c>
    </row>
    <row r="549" spans="1:9" x14ac:dyDescent="0.25">
      <c r="A549" t="s">
        <v>760</v>
      </c>
      <c r="B549" s="3">
        <v>384.80935668945313</v>
      </c>
      <c r="C549" s="3">
        <v>24.639999389648441</v>
      </c>
      <c r="D549" s="4">
        <v>1.7964778126577929E-2</v>
      </c>
      <c r="E549" s="4">
        <v>-8.4355275757534987E-2</v>
      </c>
      <c r="F549" s="2">
        <v>5</v>
      </c>
      <c r="G549" s="4">
        <v>-0.10637582391991519</v>
      </c>
      <c r="H549" s="4">
        <v>-0.16112427175526781</v>
      </c>
      <c r="I549" s="4">
        <v>0.2032813363913257</v>
      </c>
    </row>
    <row r="550" spans="1:9" x14ac:dyDescent="0.25">
      <c r="A550" t="s">
        <v>761</v>
      </c>
      <c r="B550" s="3">
        <v>378.01834106445313</v>
      </c>
      <c r="C550" s="3">
        <v>26.909999847412109</v>
      </c>
      <c r="D550" s="4">
        <v>-3.7729363396614701E-3</v>
      </c>
      <c r="E550" s="4">
        <v>5.6537124965786438E-2</v>
      </c>
      <c r="F550" s="2">
        <v>5</v>
      </c>
      <c r="G550" s="4">
        <v>-0.12528498013039269</v>
      </c>
      <c r="H550" s="4">
        <v>-0.17592853282353649</v>
      </c>
      <c r="I550" s="4">
        <v>0.18204613975524489</v>
      </c>
    </row>
    <row r="551" spans="1:9" x14ac:dyDescent="0.25">
      <c r="A551" t="s">
        <v>762</v>
      </c>
      <c r="B551" s="3">
        <v>379.44998168945313</v>
      </c>
      <c r="C551" s="3">
        <v>25.469999313354489</v>
      </c>
      <c r="D551" s="4">
        <v>-1.054461113687666E-2</v>
      </c>
      <c r="E551" s="4">
        <v>-3.521132803927185E-3</v>
      </c>
      <c r="F551" s="2">
        <v>5</v>
      </c>
      <c r="G551" s="4">
        <v>-0.12218553743735409</v>
      </c>
      <c r="H551" s="4">
        <v>-0.17280758851435021</v>
      </c>
      <c r="I551" s="4">
        <v>0.18652281480104491</v>
      </c>
    </row>
    <row r="552" spans="1:9" x14ac:dyDescent="0.25">
      <c r="A552" t="s">
        <v>763</v>
      </c>
      <c r="B552" s="3">
        <v>383.4937744140625</v>
      </c>
      <c r="C552" s="3">
        <v>25.559999465942379</v>
      </c>
      <c r="D552" s="4">
        <v>3.1378582098082748E-3</v>
      </c>
      <c r="E552" s="4">
        <v>-1.198304457806121E-2</v>
      </c>
      <c r="F552" s="2">
        <v>5</v>
      </c>
      <c r="G552" s="4">
        <v>-0.1101011467261334</v>
      </c>
      <c r="H552" s="4">
        <v>-0.1639922114769746</v>
      </c>
      <c r="I552" s="4">
        <v>0.19916757052013301</v>
      </c>
    </row>
    <row r="553" spans="1:9" x14ac:dyDescent="0.25">
      <c r="A553" t="s">
        <v>764</v>
      </c>
      <c r="B553" s="3">
        <v>382.294189453125</v>
      </c>
      <c r="C553" s="3">
        <v>25.870000839233398</v>
      </c>
      <c r="D553" s="4">
        <v>-7.6090077964424676E-3</v>
      </c>
      <c r="E553" s="4">
        <v>-1.2972081538174529E-2</v>
      </c>
      <c r="F553" s="2">
        <v>5</v>
      </c>
      <c r="G553" s="4">
        <v>-0.1124132466007178</v>
      </c>
      <c r="H553" s="4">
        <v>-0.16660727966646771</v>
      </c>
      <c r="I553" s="4">
        <v>0.19541652296939291</v>
      </c>
    </row>
    <row r="554" spans="1:9" x14ac:dyDescent="0.25">
      <c r="A554" t="s">
        <v>765</v>
      </c>
      <c r="B554" s="3">
        <v>385.22537231445313</v>
      </c>
      <c r="C554" s="3">
        <v>26.20999908447266</v>
      </c>
      <c r="D554" s="4">
        <v>-1.0977753499599169E-2</v>
      </c>
      <c r="E554" s="4">
        <v>0</v>
      </c>
      <c r="F554" s="2">
        <v>5</v>
      </c>
      <c r="G554" s="4">
        <v>-0.10693289735073221</v>
      </c>
      <c r="H554" s="4">
        <v>-0.16021736706514941</v>
      </c>
      <c r="I554" s="4">
        <v>0.20458219830777249</v>
      </c>
    </row>
    <row r="555" spans="1:9" x14ac:dyDescent="0.25">
      <c r="A555" t="s">
        <v>766</v>
      </c>
      <c r="B555" s="3">
        <v>389.501220703125</v>
      </c>
      <c r="C555" s="3">
        <v>26.20999908447266</v>
      </c>
      <c r="D555" s="4">
        <v>-6.6122457811178537E-3</v>
      </c>
      <c r="E555" s="4">
        <v>2.543034554427015E-2</v>
      </c>
      <c r="F555" s="2">
        <v>5</v>
      </c>
      <c r="G555" s="4">
        <v>-9.3049248885584412E-2</v>
      </c>
      <c r="H555" s="4">
        <v>-0.15089611390808069</v>
      </c>
      <c r="I555" s="4">
        <v>0.21795258152192051</v>
      </c>
    </row>
    <row r="556" spans="1:9" x14ac:dyDescent="0.25">
      <c r="A556" t="s">
        <v>767</v>
      </c>
      <c r="B556" s="3">
        <v>392.09384155273438</v>
      </c>
      <c r="C556" s="3">
        <v>25.559999465942379</v>
      </c>
      <c r="D556" s="4">
        <v>-3.3849004652035768E-2</v>
      </c>
      <c r="E556" s="4">
        <v>0.1735536574897629</v>
      </c>
      <c r="F556" s="2">
        <v>5</v>
      </c>
      <c r="G556" s="4">
        <v>-7.8849281691871664E-2</v>
      </c>
      <c r="H556" s="4">
        <v>-0.1452442588648736</v>
      </c>
      <c r="I556" s="4">
        <v>0.22605958886579769</v>
      </c>
    </row>
    <row r="557" spans="1:9" x14ac:dyDescent="0.25">
      <c r="A557" t="s">
        <v>768</v>
      </c>
      <c r="B557" s="3">
        <v>405.830810546875</v>
      </c>
      <c r="C557" s="3">
        <v>21.780000686645511</v>
      </c>
      <c r="D557" s="4">
        <v>1.411751984021525E-2</v>
      </c>
      <c r="E557" s="4">
        <v>-4.5574014990657163E-2</v>
      </c>
      <c r="F557" s="2">
        <v>4</v>
      </c>
      <c r="G557" s="4">
        <v>-5.2205289484669508E-2</v>
      </c>
      <c r="H557" s="4">
        <v>-0.1152979759366891</v>
      </c>
      <c r="I557" s="4">
        <v>0.26901446540892499</v>
      </c>
    </row>
    <row r="558" spans="1:9" x14ac:dyDescent="0.25">
      <c r="A558" t="s">
        <v>769</v>
      </c>
      <c r="B558" s="3">
        <v>400.18124389648438</v>
      </c>
      <c r="C558" s="3">
        <v>22.819999694824219</v>
      </c>
      <c r="D558" s="4">
        <v>3.2012130397178762E-3</v>
      </c>
      <c r="E558" s="4">
        <v>-5.3504806423500639E-2</v>
      </c>
      <c r="F558" s="2">
        <v>4</v>
      </c>
      <c r="G558" s="4">
        <v>-6.3438261466153167E-2</v>
      </c>
      <c r="H558" s="4">
        <v>-0.12761390395591929</v>
      </c>
      <c r="I558" s="4">
        <v>0.25134852774151017</v>
      </c>
    </row>
    <row r="559" spans="1:9" x14ac:dyDescent="0.25">
      <c r="A559" t="s">
        <v>770</v>
      </c>
      <c r="B559" s="3">
        <v>398.90426635742188</v>
      </c>
      <c r="C559" s="3">
        <v>24.110000610351559</v>
      </c>
      <c r="D559" s="4">
        <v>-2.4194464823581452E-3</v>
      </c>
      <c r="E559" s="4">
        <v>1.302526820287842E-2</v>
      </c>
      <c r="F559" s="2">
        <v>4</v>
      </c>
      <c r="G559" s="4">
        <v>-6.494497671249766E-2</v>
      </c>
      <c r="H559" s="4">
        <v>-0.13039768622215389</v>
      </c>
      <c r="I559" s="4">
        <v>0.24735547712298039</v>
      </c>
    </row>
    <row r="560" spans="1:9" x14ac:dyDescent="0.25">
      <c r="A560" t="s">
        <v>771</v>
      </c>
      <c r="B560" s="3">
        <v>399.87173461914063</v>
      </c>
      <c r="C560" s="3">
        <v>23.79999923706055</v>
      </c>
      <c r="D560" s="4">
        <v>-2.0822564533771178E-2</v>
      </c>
      <c r="E560" s="4">
        <v>0.1553397473948257</v>
      </c>
      <c r="F560" s="2">
        <v>4</v>
      </c>
      <c r="G560" s="4">
        <v>-5.4432050394893627E-2</v>
      </c>
      <c r="H560" s="4">
        <v>-0.12828862720761969</v>
      </c>
      <c r="I560" s="4">
        <v>0.25038070632450582</v>
      </c>
    </row>
    <row r="561" spans="1:9" x14ac:dyDescent="0.25">
      <c r="A561" t="s">
        <v>772</v>
      </c>
      <c r="B561" s="3">
        <v>408.37515258789063</v>
      </c>
      <c r="C561" s="3">
        <v>20.60000038146973</v>
      </c>
      <c r="D561" s="4">
        <v>-1.343794133667087E-2</v>
      </c>
      <c r="E561" s="4">
        <v>5.3169782409155042E-2</v>
      </c>
      <c r="F561" s="2">
        <v>4</v>
      </c>
      <c r="G561" s="4">
        <v>-2.6640103544676941E-2</v>
      </c>
      <c r="H561" s="4">
        <v>-0.1097513676085472</v>
      </c>
      <c r="I561" s="4">
        <v>0.27697050711666499</v>
      </c>
    </row>
    <row r="562" spans="1:9" x14ac:dyDescent="0.25">
      <c r="A562" t="s">
        <v>773</v>
      </c>
      <c r="B562" s="3">
        <v>413.9376220703125</v>
      </c>
      <c r="C562" s="3">
        <v>19.559999465942379</v>
      </c>
      <c r="D562" s="4">
        <v>2.9064817374622192E-3</v>
      </c>
      <c r="E562" s="4">
        <v>-1.7085435130927969E-2</v>
      </c>
      <c r="F562" s="2">
        <v>3</v>
      </c>
      <c r="G562" s="4">
        <v>-1.185433159549454E-2</v>
      </c>
      <c r="H562" s="4">
        <v>-9.7625309453283848E-2</v>
      </c>
      <c r="I562" s="4">
        <v>0.29436409590573942</v>
      </c>
    </row>
    <row r="563" spans="1:9" x14ac:dyDescent="0.25">
      <c r="A563" t="s">
        <v>774</v>
      </c>
      <c r="B563" s="3">
        <v>412.73800659179688</v>
      </c>
      <c r="C563" s="3">
        <v>19.89999961853027</v>
      </c>
      <c r="D563" s="4">
        <v>-7.0979368902280848E-3</v>
      </c>
      <c r="E563" s="4">
        <v>1.0665265554941071E-2</v>
      </c>
      <c r="F563" s="2">
        <v>4</v>
      </c>
      <c r="G563" s="4">
        <v>-2.550205245079995E-2</v>
      </c>
      <c r="H563" s="4">
        <v>-0.1002404441704098</v>
      </c>
      <c r="I563" s="4">
        <v>0.29061295292792222</v>
      </c>
    </row>
    <row r="564" spans="1:9" x14ac:dyDescent="0.25">
      <c r="A564" t="s">
        <v>775</v>
      </c>
      <c r="B564" s="3">
        <v>415.68853759765619</v>
      </c>
      <c r="C564" s="3">
        <v>19.690000534057621</v>
      </c>
      <c r="D564" s="4">
        <v>1.9586374203686141E-3</v>
      </c>
      <c r="E564" s="4">
        <v>-1.303259242800792E-2</v>
      </c>
      <c r="F564" s="2">
        <v>4</v>
      </c>
      <c r="G564" s="4">
        <v>-2.4969386419159131E-2</v>
      </c>
      <c r="H564" s="4">
        <v>-9.380835304990609E-2</v>
      </c>
      <c r="I564" s="4">
        <v>0.29983912903324939</v>
      </c>
    </row>
    <row r="565" spans="1:9" x14ac:dyDescent="0.25">
      <c r="A565" t="s">
        <v>776</v>
      </c>
      <c r="B565" s="3">
        <v>414.87594604492188</v>
      </c>
      <c r="C565" s="3">
        <v>19.95000076293945</v>
      </c>
      <c r="D565" s="4">
        <v>4.1206553045136651E-3</v>
      </c>
      <c r="E565" s="4">
        <v>2.1505379494489048E-2</v>
      </c>
      <c r="F565" s="2">
        <v>4</v>
      </c>
      <c r="G565" s="4">
        <v>-2.458390757226225E-2</v>
      </c>
      <c r="H565" s="4">
        <v>-9.5579784328058914E-2</v>
      </c>
      <c r="I565" s="4">
        <v>0.29729819224853488</v>
      </c>
    </row>
    <row r="566" spans="1:9" x14ac:dyDescent="0.25">
      <c r="A566" t="s">
        <v>777</v>
      </c>
      <c r="B566" s="3">
        <v>413.17340087890619</v>
      </c>
      <c r="C566" s="3">
        <v>19.530000686645511</v>
      </c>
      <c r="D566" s="4">
        <v>1.6929004748720059E-2</v>
      </c>
      <c r="E566" s="4">
        <v>-3.3168319355867608E-2</v>
      </c>
      <c r="F566" s="2">
        <v>3</v>
      </c>
      <c r="G566" s="4">
        <v>-2.681912910555528E-2</v>
      </c>
      <c r="H566" s="4">
        <v>-9.9291294433473287E-2</v>
      </c>
      <c r="I566" s="4">
        <v>0.2919744110383935</v>
      </c>
    </row>
    <row r="567" spans="1:9" x14ac:dyDescent="0.25">
      <c r="A567" t="s">
        <v>778</v>
      </c>
      <c r="B567" s="3">
        <v>406.29522705078119</v>
      </c>
      <c r="C567" s="3">
        <v>20.20000076293945</v>
      </c>
      <c r="D567" s="4">
        <v>0</v>
      </c>
      <c r="E567" s="4">
        <v>2.3302988710988789E-2</v>
      </c>
      <c r="F567" s="2">
        <v>4</v>
      </c>
      <c r="G567" s="4">
        <v>-4.0151822542443649E-2</v>
      </c>
      <c r="H567" s="4">
        <v>-0.11428555842097469</v>
      </c>
      <c r="I567" s="4">
        <v>0.27046667466981739</v>
      </c>
    </row>
    <row r="568" spans="1:9" x14ac:dyDescent="0.25">
      <c r="A568" t="s">
        <v>779</v>
      </c>
      <c r="B568" s="3">
        <v>406.29522705078119</v>
      </c>
      <c r="C568" s="3">
        <v>19.739999771118161</v>
      </c>
      <c r="D568" s="4">
        <v>2.1004021749750249E-2</v>
      </c>
      <c r="E568" s="4">
        <v>-9.3247618004599686E-2</v>
      </c>
      <c r="F568" s="2">
        <v>4</v>
      </c>
      <c r="G568" s="4">
        <v>-3.7766565980204891E-2</v>
      </c>
      <c r="H568" s="4">
        <v>-0.11428555842097469</v>
      </c>
      <c r="I568" s="4">
        <v>0.27046667466981739</v>
      </c>
    </row>
    <row r="569" spans="1:9" x14ac:dyDescent="0.25">
      <c r="A569" t="s">
        <v>780</v>
      </c>
      <c r="B569" s="3">
        <v>397.93695068359381</v>
      </c>
      <c r="C569" s="3">
        <v>21.770000457763668</v>
      </c>
      <c r="D569" s="4">
        <v>-3.9709480533448582E-3</v>
      </c>
      <c r="E569" s="4">
        <v>2.2545773677550729E-2</v>
      </c>
      <c r="F569" s="2">
        <v>4</v>
      </c>
      <c r="G569" s="4">
        <v>-5.6389212662055099E-2</v>
      </c>
      <c r="H569" s="4">
        <v>-0.13250641259852411</v>
      </c>
      <c r="I569" s="4">
        <v>0.2443307250568412</v>
      </c>
    </row>
    <row r="570" spans="1:9" x14ac:dyDescent="0.25">
      <c r="A570" t="s">
        <v>781</v>
      </c>
      <c r="B570" s="3">
        <v>399.5234375</v>
      </c>
      <c r="C570" s="3">
        <v>21.29000091552734</v>
      </c>
      <c r="D570" s="4">
        <v>-1.1609241004669759E-3</v>
      </c>
      <c r="E570" s="4">
        <v>6.6194467859190809E-3</v>
      </c>
      <c r="F570" s="2">
        <v>4</v>
      </c>
      <c r="G570" s="4">
        <v>-5.3398084928479077E-2</v>
      </c>
      <c r="H570" s="4">
        <v>-0.12904790708058919</v>
      </c>
      <c r="I570" s="4">
        <v>0.249291597092375</v>
      </c>
    </row>
    <row r="571" spans="1:9" x14ac:dyDescent="0.25">
      <c r="A571" t="s">
        <v>782</v>
      </c>
      <c r="B571" s="3">
        <v>399.98779296875</v>
      </c>
      <c r="C571" s="3">
        <v>21.14999961853027</v>
      </c>
      <c r="D571" s="4">
        <v>-1.690076821604491E-3</v>
      </c>
      <c r="E571" s="4">
        <v>-1.3526161767891559E-2</v>
      </c>
      <c r="F571" s="2">
        <v>4</v>
      </c>
      <c r="G571" s="4">
        <v>-5.0731900711139873E-2</v>
      </c>
      <c r="H571" s="4">
        <v>-0.1280356226201402</v>
      </c>
      <c r="I571" s="4">
        <v>0.25074361549911323</v>
      </c>
    </row>
    <row r="572" spans="1:9" x14ac:dyDescent="0.25">
      <c r="A572" t="s">
        <v>783</v>
      </c>
      <c r="B572" s="3">
        <v>400.66494750976563</v>
      </c>
      <c r="C572" s="3">
        <v>21.440000534057621</v>
      </c>
      <c r="D572" s="4">
        <v>-6.7575657448804005E-4</v>
      </c>
      <c r="E572" s="4">
        <v>-2.3234633765613522E-2</v>
      </c>
      <c r="F572" s="2">
        <v>4</v>
      </c>
      <c r="G572" s="4">
        <v>-4.310303673098248E-2</v>
      </c>
      <c r="H572" s="4">
        <v>-0.12655944097628499</v>
      </c>
      <c r="I572" s="4">
        <v>0.25286104691519568</v>
      </c>
    </row>
    <row r="573" spans="1:9" x14ac:dyDescent="0.25">
      <c r="A573" t="s">
        <v>784</v>
      </c>
      <c r="B573" s="3">
        <v>400.93588256835938</v>
      </c>
      <c r="C573" s="3">
        <v>21.95000076293945</v>
      </c>
      <c r="D573" s="4">
        <v>1.565962302396429E-2</v>
      </c>
      <c r="E573" s="4">
        <v>-8.2741308691420157E-2</v>
      </c>
      <c r="F573" s="2">
        <v>4</v>
      </c>
      <c r="G573" s="4">
        <v>-4.7165979086031602E-2</v>
      </c>
      <c r="H573" s="4">
        <v>-0.12596880865242421</v>
      </c>
      <c r="I573" s="4">
        <v>0.253708248506614</v>
      </c>
    </row>
    <row r="574" spans="1:9" x14ac:dyDescent="0.25">
      <c r="A574" t="s">
        <v>785</v>
      </c>
      <c r="B574" s="3">
        <v>394.75418090820313</v>
      </c>
      <c r="C574" s="3">
        <v>23.930000305175781</v>
      </c>
      <c r="D574" s="4">
        <v>-6.5973894440386482E-3</v>
      </c>
      <c r="E574" s="4">
        <v>4.7723298831256367E-2</v>
      </c>
      <c r="F574" s="2">
        <v>4</v>
      </c>
      <c r="G574" s="4">
        <v>-5.4224730061922521E-2</v>
      </c>
      <c r="H574" s="4">
        <v>-0.13944477900451779</v>
      </c>
      <c r="I574" s="4">
        <v>0.23437834889399059</v>
      </c>
    </row>
    <row r="575" spans="1:9" x14ac:dyDescent="0.25">
      <c r="A575" t="s">
        <v>786</v>
      </c>
      <c r="B575" s="3">
        <v>397.37582397460938</v>
      </c>
      <c r="C575" s="3">
        <v>22.840000152587891</v>
      </c>
      <c r="D575" s="4">
        <v>-2.9611291310955861E-3</v>
      </c>
      <c r="E575" s="4">
        <v>7.0792322282365649E-2</v>
      </c>
      <c r="F575" s="2">
        <v>4</v>
      </c>
      <c r="G575" s="4">
        <v>-4.9941228788919052E-2</v>
      </c>
      <c r="H575" s="4">
        <v>-0.1337296561825326</v>
      </c>
      <c r="I575" s="4">
        <v>0.2425761073882888</v>
      </c>
    </row>
    <row r="576" spans="1:9" x14ac:dyDescent="0.25">
      <c r="A576" t="s">
        <v>787</v>
      </c>
      <c r="B576" s="3">
        <v>398.55599975585938</v>
      </c>
      <c r="C576" s="3">
        <v>21.329999923706051</v>
      </c>
      <c r="D576" s="4">
        <v>1.457859962660679E-2</v>
      </c>
      <c r="E576" s="4">
        <v>-4.478280355650055E-2</v>
      </c>
      <c r="F576" s="2">
        <v>4</v>
      </c>
      <c r="G576" s="4">
        <v>-5.1747117132933902E-2</v>
      </c>
      <c r="H576" s="4">
        <v>-0.13115689956749049</v>
      </c>
      <c r="I576" s="4">
        <v>0.2468901936267873</v>
      </c>
    </row>
    <row r="577" spans="1:9" x14ac:dyDescent="0.25">
      <c r="A577" t="s">
        <v>788</v>
      </c>
      <c r="B577" s="3">
        <v>392.8291015625</v>
      </c>
      <c r="C577" s="3">
        <v>22.329999923706051</v>
      </c>
      <c r="D577" s="4">
        <v>1.254250252541267E-2</v>
      </c>
      <c r="E577" s="4">
        <v>-3.9156620325918601E-2</v>
      </c>
      <c r="F577" s="2">
        <v>4</v>
      </c>
      <c r="G577" s="4">
        <v>-6.1496432188245742E-2</v>
      </c>
      <c r="H577" s="4">
        <v>-0.1436414086081966</v>
      </c>
      <c r="I577" s="4">
        <v>0.228973481291324</v>
      </c>
    </row>
    <row r="578" spans="1:9" x14ac:dyDescent="0.25">
      <c r="A578" t="s">
        <v>789</v>
      </c>
      <c r="B578" s="3">
        <v>387.96307373046881</v>
      </c>
      <c r="C578" s="3">
        <v>23.239999771118161</v>
      </c>
      <c r="D578" s="4">
        <v>2.5966294152420799E-2</v>
      </c>
      <c r="E578" s="4">
        <v>-5.8728259683077273E-2</v>
      </c>
      <c r="F578" s="2">
        <v>4</v>
      </c>
      <c r="G578" s="4">
        <v>-7.350184195160292E-2</v>
      </c>
      <c r="H578" s="4">
        <v>-0.15424923965568491</v>
      </c>
      <c r="I578" s="4">
        <v>0.2137500186175931</v>
      </c>
    </row>
    <row r="579" spans="1:9" x14ac:dyDescent="0.25">
      <c r="A579" t="s">
        <v>790</v>
      </c>
      <c r="B579" s="3">
        <v>378.14407348632813</v>
      </c>
      <c r="C579" s="3">
        <v>24.690000534057621</v>
      </c>
      <c r="D579" s="4">
        <v>-1.183089080103417E-2</v>
      </c>
      <c r="E579" s="4">
        <v>5.6934926753241973E-2</v>
      </c>
      <c r="F579" s="2">
        <v>5</v>
      </c>
      <c r="G579" s="4">
        <v>-0.1010664503600841</v>
      </c>
      <c r="H579" s="4">
        <v>-0.17565443897646441</v>
      </c>
      <c r="I579" s="4">
        <v>0.18303108546105371</v>
      </c>
    </row>
    <row r="580" spans="1:9" x14ac:dyDescent="0.25">
      <c r="A580" t="s">
        <v>791</v>
      </c>
      <c r="B580" s="3">
        <v>382.67141723632813</v>
      </c>
      <c r="C580" s="3">
        <v>23.360000610351559</v>
      </c>
      <c r="D580" s="4">
        <v>1.2147717975246051E-3</v>
      </c>
      <c r="E580" s="4">
        <v>1.432913216964926E-2</v>
      </c>
      <c r="F580" s="2">
        <v>4</v>
      </c>
      <c r="G580" s="4">
        <v>-8.8070843107302066E-2</v>
      </c>
      <c r="H580" s="4">
        <v>-0.16578493159761851</v>
      </c>
      <c r="I580" s="4">
        <v>0.19865753245521731</v>
      </c>
    </row>
    <row r="581" spans="1:9" x14ac:dyDescent="0.25">
      <c r="A581" t="s">
        <v>792</v>
      </c>
      <c r="B581" s="3">
        <v>382.20712280273438</v>
      </c>
      <c r="C581" s="3">
        <v>23.030000686645511</v>
      </c>
      <c r="D581" s="4">
        <v>-9.2781272277899784E-3</v>
      </c>
      <c r="E581" s="4">
        <v>-3.4617014968930659E-3</v>
      </c>
      <c r="F581" s="2">
        <v>4</v>
      </c>
      <c r="G581" s="4">
        <v>-7.9806700204351655E-2</v>
      </c>
      <c r="H581" s="4">
        <v>-0.1667970830028018</v>
      </c>
      <c r="I581" s="4">
        <v>0.1972032037673748</v>
      </c>
    </row>
    <row r="582" spans="1:9" x14ac:dyDescent="0.25">
      <c r="A582" t="s">
        <v>793</v>
      </c>
      <c r="B582" s="3">
        <v>385.7864990234375</v>
      </c>
      <c r="C582" s="3">
        <v>23.110000610351559</v>
      </c>
      <c r="D582" s="4">
        <v>1.0183219315872851E-2</v>
      </c>
      <c r="E582" s="4">
        <v>-3.2244496544208467E-2</v>
      </c>
      <c r="F582" s="2">
        <v>4</v>
      </c>
      <c r="G582" s="4">
        <v>-6.9244044232630197E-2</v>
      </c>
      <c r="H582" s="4">
        <v>-0.15899412348114081</v>
      </c>
      <c r="I582" s="4">
        <v>0.20841503217991389</v>
      </c>
    </row>
    <row r="583" spans="1:9" x14ac:dyDescent="0.25">
      <c r="A583" t="s">
        <v>794</v>
      </c>
      <c r="B583" s="3">
        <v>381.89755249023438</v>
      </c>
      <c r="C583" s="3">
        <v>23.879999160766602</v>
      </c>
      <c r="D583" s="4">
        <v>6.3732587231817286E-3</v>
      </c>
      <c r="E583" s="4">
        <v>-2.530615670340397E-2</v>
      </c>
      <c r="F583" s="2">
        <v>4</v>
      </c>
      <c r="G583" s="4">
        <v>-7.116681726596874E-2</v>
      </c>
      <c r="H583" s="4">
        <v>-0.16747193930976781</v>
      </c>
      <c r="I583" s="4">
        <v>0.196233523853514</v>
      </c>
    </row>
    <row r="584" spans="1:9" x14ac:dyDescent="0.25">
      <c r="A584" t="s">
        <v>795</v>
      </c>
      <c r="B584" s="3">
        <v>379.47903442382813</v>
      </c>
      <c r="C584" s="3">
        <v>24.5</v>
      </c>
      <c r="D584" s="4">
        <v>2.701924323752869E-2</v>
      </c>
      <c r="E584" s="4">
        <v>-3.1620524157513492E-2</v>
      </c>
      <c r="F584" s="2">
        <v>5</v>
      </c>
      <c r="G584" s="4">
        <v>-6.3822727870232798E-2</v>
      </c>
      <c r="H584" s="4">
        <v>-0.17274425420793929</v>
      </c>
      <c r="I584" s="4">
        <v>0.18865789952647799</v>
      </c>
    </row>
    <row r="585" spans="1:9" x14ac:dyDescent="0.25">
      <c r="A585" t="s">
        <v>796</v>
      </c>
      <c r="B585" s="3">
        <v>369.49554443359381</v>
      </c>
      <c r="C585" s="3">
        <v>25.29999923706055</v>
      </c>
      <c r="D585" s="4">
        <v>-8.2570773193224589E-3</v>
      </c>
      <c r="E585" s="4">
        <v>4.4160120307020989E-2</v>
      </c>
      <c r="F585" s="2">
        <v>5</v>
      </c>
      <c r="G585" s="4">
        <v>-0.10191386165030519</v>
      </c>
      <c r="H585" s="4">
        <v>-0.19450803746942719</v>
      </c>
      <c r="I585" s="4">
        <v>0.15738620026184419</v>
      </c>
    </row>
    <row r="586" spans="1:9" x14ac:dyDescent="0.25">
      <c r="A586" t="s">
        <v>797</v>
      </c>
      <c r="B586" s="3">
        <v>372.5718994140625</v>
      </c>
      <c r="C586" s="3">
        <v>24.229999542236332</v>
      </c>
      <c r="D586" s="4">
        <v>1.9105117756780029E-2</v>
      </c>
      <c r="E586" s="4">
        <v>-8.2196973774606108E-2</v>
      </c>
      <c r="F586" s="2">
        <v>4</v>
      </c>
      <c r="G586" s="4">
        <v>-0.1015392875964377</v>
      </c>
      <c r="H586" s="4">
        <v>-0.18780165291895309</v>
      </c>
      <c r="I586" s="4">
        <v>0.16760758309558171</v>
      </c>
    </row>
    <row r="587" spans="1:9" x14ac:dyDescent="0.25">
      <c r="A587" t="s">
        <v>798</v>
      </c>
      <c r="B587" s="3">
        <v>365.58731079101563</v>
      </c>
      <c r="C587" s="3">
        <v>26.39999961853027</v>
      </c>
      <c r="D587" s="4">
        <v>-2.4284836828679661E-3</v>
      </c>
      <c r="E587" s="4">
        <v>-1.5659958280126229E-2</v>
      </c>
      <c r="F587" s="2">
        <v>5</v>
      </c>
      <c r="G587" s="4">
        <v>-0.12139395397345309</v>
      </c>
      <c r="H587" s="4">
        <v>-0.203027898761974</v>
      </c>
      <c r="I587" s="4">
        <v>0.145718496307506</v>
      </c>
    </row>
    <row r="588" spans="1:9" x14ac:dyDescent="0.25">
      <c r="A588" t="s">
        <v>799</v>
      </c>
      <c r="B588" s="3">
        <v>366.477294921875</v>
      </c>
      <c r="C588" s="3">
        <v>26.819999694824219</v>
      </c>
      <c r="D588" s="4">
        <v>-5.251684313791638E-3</v>
      </c>
      <c r="E588" s="4">
        <v>-1.7222469949999319E-2</v>
      </c>
      <c r="F588" s="2">
        <v>5</v>
      </c>
      <c r="G588" s="4">
        <v>-0.11794073094394091</v>
      </c>
      <c r="H588" s="4">
        <v>-0.2010877534070796</v>
      </c>
      <c r="I588" s="4">
        <v>0.1746067144931891</v>
      </c>
    </row>
    <row r="589" spans="1:9" x14ac:dyDescent="0.25">
      <c r="A589" t="s">
        <v>800</v>
      </c>
      <c r="B589" s="3">
        <v>368.41207885742188</v>
      </c>
      <c r="C589" s="3">
        <v>27.29000091552734</v>
      </c>
      <c r="D589" s="4">
        <v>-8.8489188668615659E-3</v>
      </c>
      <c r="E589" s="4">
        <v>4.2797127855110251E-2</v>
      </c>
      <c r="F589" s="2">
        <v>5</v>
      </c>
      <c r="G589" s="4">
        <v>-0.1163068368231477</v>
      </c>
      <c r="H589" s="4">
        <v>-0.19686996801617529</v>
      </c>
      <c r="I589" s="4">
        <v>0.1808079450558393</v>
      </c>
    </row>
    <row r="590" spans="1:9" x14ac:dyDescent="0.25">
      <c r="A590" t="s">
        <v>801</v>
      </c>
      <c r="B590" s="3">
        <v>371.70123291015619</v>
      </c>
      <c r="C590" s="3">
        <v>26.170000076293949</v>
      </c>
      <c r="D590" s="4">
        <v>-1.142358375189889E-2</v>
      </c>
      <c r="E590" s="4">
        <v>6.2094185249382823E-2</v>
      </c>
      <c r="F590" s="2">
        <v>5</v>
      </c>
      <c r="G590" s="4">
        <v>-0.1052236462270891</v>
      </c>
      <c r="H590" s="4">
        <v>-0.1896996862822948</v>
      </c>
      <c r="I590" s="4">
        <v>0.1913501054812701</v>
      </c>
    </row>
    <row r="591" spans="1:9" x14ac:dyDescent="0.25">
      <c r="A591" t="s">
        <v>802</v>
      </c>
      <c r="B591" s="3">
        <v>375.9964599609375</v>
      </c>
      <c r="C591" s="3">
        <v>24.639999389648441</v>
      </c>
      <c r="D591" s="4">
        <v>-8.2249366910192023E-4</v>
      </c>
      <c r="E591" s="4">
        <v>-5.5214744565573959E-2</v>
      </c>
      <c r="F591" s="2">
        <v>5</v>
      </c>
      <c r="G591" s="4">
        <v>-8.5221918467293212E-2</v>
      </c>
      <c r="H591" s="4">
        <v>-0.1803361880784079</v>
      </c>
      <c r="I591" s="4">
        <v>0.21023712123399929</v>
      </c>
    </row>
    <row r="592" spans="1:9" x14ac:dyDescent="0.25">
      <c r="A592" t="s">
        <v>803</v>
      </c>
      <c r="B592" s="3">
        <v>376.30596923828119</v>
      </c>
      <c r="C592" s="3">
        <v>26.079999923706051</v>
      </c>
      <c r="D592" s="4">
        <v>1.4976984224256419E-2</v>
      </c>
      <c r="E592" s="4">
        <v>-2.4317232684692099E-2</v>
      </c>
      <c r="F592" s="2">
        <v>5</v>
      </c>
      <c r="G592" s="4">
        <v>-9.1928879559523335E-2</v>
      </c>
      <c r="H592" s="4">
        <v>-0.1796614648267075</v>
      </c>
      <c r="I592" s="4">
        <v>0.2112333529986459</v>
      </c>
    </row>
    <row r="593" spans="1:9" x14ac:dyDescent="0.25">
      <c r="A593" t="s">
        <v>804</v>
      </c>
      <c r="B593" s="3">
        <v>370.75320434570313</v>
      </c>
      <c r="C593" s="3">
        <v>26.729999542236332</v>
      </c>
      <c r="D593" s="4">
        <v>3.3773683203792699E-3</v>
      </c>
      <c r="E593" s="4">
        <v>-2.9411813593453021E-2</v>
      </c>
      <c r="F593" s="2">
        <v>5</v>
      </c>
      <c r="G593" s="4">
        <v>-0.10216643150790421</v>
      </c>
      <c r="H593" s="4">
        <v>-0.1917663671947453</v>
      </c>
      <c r="I593" s="4">
        <v>0.19336041292048359</v>
      </c>
    </row>
    <row r="594" spans="1:9" x14ac:dyDescent="0.25">
      <c r="A594" t="s">
        <v>805</v>
      </c>
      <c r="B594" s="3">
        <v>369.5052490234375</v>
      </c>
      <c r="C594" s="3">
        <v>27.54000091552734</v>
      </c>
      <c r="D594" s="4">
        <v>1.888685783338673E-3</v>
      </c>
      <c r="E594" s="4">
        <v>3.1460678973232133E-2</v>
      </c>
      <c r="F594" s="2">
        <v>5</v>
      </c>
      <c r="G594" s="4">
        <v>-0.1068184904710299</v>
      </c>
      <c r="H594" s="4">
        <v>-0.19448688168220171</v>
      </c>
      <c r="I594" s="4">
        <v>0.1893435616533086</v>
      </c>
    </row>
    <row r="595" spans="1:9" x14ac:dyDescent="0.25">
      <c r="A595" t="s">
        <v>806</v>
      </c>
      <c r="B595" s="3">
        <v>368.80868530273438</v>
      </c>
      <c r="C595" s="3">
        <v>26.70000076293945</v>
      </c>
      <c r="D595" s="4">
        <v>1.057636635056625E-2</v>
      </c>
      <c r="E595" s="4">
        <v>-7.0010393090548018E-2</v>
      </c>
      <c r="F595" s="2">
        <v>5</v>
      </c>
      <c r="G595" s="4">
        <v>-0.1016879620573508</v>
      </c>
      <c r="H595" s="4">
        <v>-0.19600537490050801</v>
      </c>
      <c r="I595" s="4">
        <v>0.18710149992701641</v>
      </c>
    </row>
    <row r="596" spans="1:9" x14ac:dyDescent="0.25">
      <c r="A596" t="s">
        <v>807</v>
      </c>
      <c r="B596" s="3">
        <v>364.9488525390625</v>
      </c>
      <c r="C596" s="3">
        <v>28.70999908447266</v>
      </c>
      <c r="D596" s="4">
        <v>-8.1241849895583584E-3</v>
      </c>
      <c r="E596" s="4">
        <v>1.953122301281152E-2</v>
      </c>
      <c r="F596" s="2">
        <v>5</v>
      </c>
      <c r="G596" s="4">
        <v>-0.1061678348220142</v>
      </c>
      <c r="H596" s="4">
        <v>-0.20441972336745851</v>
      </c>
      <c r="I596" s="4">
        <v>0.1807967253070468</v>
      </c>
    </row>
    <row r="597" spans="1:9" x14ac:dyDescent="0.25">
      <c r="A597" t="s">
        <v>808</v>
      </c>
      <c r="B597" s="3">
        <v>367.93804931640619</v>
      </c>
      <c r="C597" s="3">
        <v>28.159999847412109</v>
      </c>
      <c r="D597" s="4">
        <v>-8.1449165295233161E-4</v>
      </c>
      <c r="E597" s="4">
        <v>-7.0522129278958179E-3</v>
      </c>
      <c r="F597" s="2">
        <v>5</v>
      </c>
      <c r="G597" s="4">
        <v>-9.8088312223809648E-2</v>
      </c>
      <c r="H597" s="4">
        <v>-0.19790334173621679</v>
      </c>
      <c r="I597" s="4">
        <v>0.2110395643686642</v>
      </c>
    </row>
    <row r="598" spans="1:9" x14ac:dyDescent="0.25">
      <c r="A598" t="s">
        <v>809</v>
      </c>
      <c r="B598" s="3">
        <v>368.23797607421881</v>
      </c>
      <c r="C598" s="3">
        <v>28.360000610351559</v>
      </c>
      <c r="D598" s="4">
        <v>-2.0432752900910619E-2</v>
      </c>
      <c r="E598" s="4">
        <v>5.2319102318953759E-2</v>
      </c>
      <c r="F598" s="2">
        <v>5</v>
      </c>
      <c r="G598" s="4">
        <v>-9.6867558829917821E-2</v>
      </c>
      <c r="H598" s="4">
        <v>-0.19724950816121081</v>
      </c>
      <c r="I598" s="4">
        <v>0.23185356135745391</v>
      </c>
    </row>
    <row r="599" spans="1:9" x14ac:dyDescent="0.25">
      <c r="A599" t="s">
        <v>810</v>
      </c>
      <c r="B599" s="3">
        <v>375.91903686523438</v>
      </c>
      <c r="C599" s="3">
        <v>26.95000076293945</v>
      </c>
      <c r="D599" s="4">
        <v>-3.8197067983616328E-3</v>
      </c>
      <c r="E599" s="4">
        <v>-1.0282731693130209E-2</v>
      </c>
      <c r="F599" s="2">
        <v>5</v>
      </c>
      <c r="G599" s="4">
        <v>-7.6170383249965945E-2</v>
      </c>
      <c r="H599" s="4">
        <v>-0.1805049686827821</v>
      </c>
      <c r="I599" s="4">
        <v>0.25754874410663531</v>
      </c>
    </row>
    <row r="600" spans="1:9" x14ac:dyDescent="0.25">
      <c r="A600" t="s">
        <v>811</v>
      </c>
      <c r="B600" s="3">
        <v>377.36044311523438</v>
      </c>
      <c r="C600" s="3">
        <v>27.229999542236332</v>
      </c>
      <c r="D600" s="4">
        <v>3.1793793890683819E-2</v>
      </c>
      <c r="E600" s="4">
        <v>-6.2650593549839151E-2</v>
      </c>
      <c r="F600" s="2">
        <v>5</v>
      </c>
      <c r="G600" s="4">
        <v>-6.9334129325734351E-2</v>
      </c>
      <c r="H600" s="4">
        <v>-0.17736273553110471</v>
      </c>
      <c r="I600" s="4">
        <v>0.26237062978327041</v>
      </c>
    </row>
    <row r="601" spans="1:9" x14ac:dyDescent="0.25">
      <c r="A601" t="s">
        <v>812</v>
      </c>
      <c r="B601" s="3">
        <v>365.732421875</v>
      </c>
      <c r="C601" s="3">
        <v>29.04999923706055</v>
      </c>
      <c r="D601" s="4">
        <v>9.8025073171652544E-3</v>
      </c>
      <c r="E601" s="4">
        <v>3.4541786350867909E-3</v>
      </c>
      <c r="F601" s="2">
        <v>5</v>
      </c>
      <c r="G601" s="4">
        <v>-9.2675663907996864E-2</v>
      </c>
      <c r="H601" s="4">
        <v>-0.20271155986808359</v>
      </c>
      <c r="I601" s="4">
        <v>0.22347181894080631</v>
      </c>
    </row>
    <row r="602" spans="1:9" x14ac:dyDescent="0.25">
      <c r="A602" t="s">
        <v>813</v>
      </c>
      <c r="B602" s="3">
        <v>362.18212890625</v>
      </c>
      <c r="C602" s="3">
        <v>28.95000076293945</v>
      </c>
      <c r="D602" s="4">
        <v>-1.812854292572164E-3</v>
      </c>
      <c r="E602" s="4">
        <v>-4.1073194739407508E-2</v>
      </c>
      <c r="F602" s="2">
        <v>5</v>
      </c>
      <c r="G602" s="4">
        <v>-0.10256634008244481</v>
      </c>
      <c r="H602" s="4">
        <v>-0.21045111855570109</v>
      </c>
      <c r="I602" s="4">
        <v>0.21159514863091</v>
      </c>
    </row>
    <row r="603" spans="1:9" x14ac:dyDescent="0.25">
      <c r="A603" t="s">
        <v>814</v>
      </c>
      <c r="B603" s="3">
        <v>362.83990478515619</v>
      </c>
      <c r="C603" s="3">
        <v>30.190000534057621</v>
      </c>
      <c r="D603" s="4">
        <v>2.5173691348129079E-2</v>
      </c>
      <c r="E603" s="4">
        <v>-3.019590915677484E-2</v>
      </c>
      <c r="F603" s="2">
        <v>5</v>
      </c>
      <c r="G603" s="4">
        <v>-9.612990205134031E-2</v>
      </c>
      <c r="H603" s="4">
        <v>-0.20901718195866401</v>
      </c>
      <c r="I603" s="4">
        <v>0.21379558316415431</v>
      </c>
    </row>
    <row r="604" spans="1:9" x14ac:dyDescent="0.25">
      <c r="A604" t="s">
        <v>815</v>
      </c>
      <c r="B604" s="3">
        <v>353.93017578125</v>
      </c>
      <c r="C604" s="3">
        <v>31.129999160766602</v>
      </c>
      <c r="D604" s="4">
        <v>2.155601860180933E-3</v>
      </c>
      <c r="E604" s="4">
        <v>-5.5235252201265461E-2</v>
      </c>
      <c r="F604" s="2">
        <v>5</v>
      </c>
      <c r="G604" s="4">
        <v>-0.1057028792881516</v>
      </c>
      <c r="H604" s="4">
        <v>-0.22844019046062941</v>
      </c>
      <c r="I604" s="4">
        <v>0.1839901798181951</v>
      </c>
    </row>
    <row r="605" spans="1:9" x14ac:dyDescent="0.25">
      <c r="A605" t="s">
        <v>816</v>
      </c>
      <c r="B605" s="3">
        <v>353.16888427734381</v>
      </c>
      <c r="C605" s="3">
        <v>32.950000762939453</v>
      </c>
      <c r="D605" s="4">
        <v>-3.3095923510841341E-2</v>
      </c>
      <c r="E605" s="4">
        <v>0.1124240320511833</v>
      </c>
      <c r="F605" s="2">
        <v>5</v>
      </c>
      <c r="G605" s="4">
        <v>-0.11966508952494199</v>
      </c>
      <c r="H605" s="4">
        <v>-0.2300997887880715</v>
      </c>
      <c r="I605" s="4">
        <v>0.18144345810221149</v>
      </c>
    </row>
    <row r="606" spans="1:9" x14ac:dyDescent="0.25">
      <c r="A606" t="s">
        <v>817</v>
      </c>
      <c r="B606" s="3">
        <v>365.25741577148438</v>
      </c>
      <c r="C606" s="3">
        <v>29.620000839233398</v>
      </c>
      <c r="D606" s="4">
        <v>1.425623133345599E-2</v>
      </c>
      <c r="E606" s="4">
        <v>-9.3912447734619375E-2</v>
      </c>
      <c r="F606" s="2">
        <v>5</v>
      </c>
      <c r="G606" s="4">
        <v>-8.9834261882605571E-2</v>
      </c>
      <c r="H606" s="4">
        <v>-0.2037470624723744</v>
      </c>
      <c r="I606" s="4">
        <v>0.2218827977145863</v>
      </c>
    </row>
    <row r="607" spans="1:9" x14ac:dyDescent="0.25">
      <c r="A607" t="s">
        <v>818</v>
      </c>
      <c r="B607" s="3">
        <v>360.1234130859375</v>
      </c>
      <c r="C607" s="3">
        <v>32.689998626708977</v>
      </c>
      <c r="D607" s="4">
        <v>-3.0133007327526329E-3</v>
      </c>
      <c r="E607" s="4">
        <v>-3.9094703502602912E-2</v>
      </c>
      <c r="F607" s="2">
        <v>5</v>
      </c>
      <c r="G607" s="4">
        <v>-0.1076377073175601</v>
      </c>
      <c r="H607" s="4">
        <v>-0.21493907266334331</v>
      </c>
      <c r="I607" s="4">
        <v>0.2047081989411699</v>
      </c>
    </row>
    <row r="608" spans="1:9" x14ac:dyDescent="0.25">
      <c r="A608" t="s">
        <v>819</v>
      </c>
      <c r="B608" s="3">
        <v>361.21185302734381</v>
      </c>
      <c r="C608" s="3">
        <v>34.020000457763672</v>
      </c>
      <c r="D608" s="4">
        <v>-3.796811333262462E-2</v>
      </c>
      <c r="E608" s="4">
        <v>0.22594596244193421</v>
      </c>
      <c r="F608" s="2">
        <v>5</v>
      </c>
      <c r="G608" s="4">
        <v>-0.10658241784535979</v>
      </c>
      <c r="H608" s="4">
        <v>-0.2125662981124514</v>
      </c>
      <c r="I608" s="4">
        <v>0.21726718647542831</v>
      </c>
    </row>
    <row r="609" spans="1:9" x14ac:dyDescent="0.25">
      <c r="A609" t="s">
        <v>820</v>
      </c>
      <c r="B609" s="3">
        <v>375.4676513671875</v>
      </c>
      <c r="C609" s="3">
        <v>27.75</v>
      </c>
      <c r="D609" s="4">
        <v>-2.8995668754419609E-2</v>
      </c>
      <c r="E609" s="4">
        <v>6.3625904089826157E-2</v>
      </c>
      <c r="F609" s="2">
        <v>5</v>
      </c>
      <c r="G609" s="4">
        <v>-6.9243001974260365E-2</v>
      </c>
      <c r="H609" s="4">
        <v>-0.1814889788992976</v>
      </c>
      <c r="I609" s="4">
        <v>0.26530856549072079</v>
      </c>
    </row>
    <row r="610" spans="1:9" x14ac:dyDescent="0.25">
      <c r="A610" t="s">
        <v>821</v>
      </c>
      <c r="B610" s="3">
        <v>386.6796875</v>
      </c>
      <c r="C610" s="3">
        <v>26.090000152587891</v>
      </c>
      <c r="D610" s="4">
        <v>-2.3782978100158499E-2</v>
      </c>
      <c r="E610" s="4">
        <v>8.8898211581968978E-2</v>
      </c>
      <c r="F610" s="2">
        <v>5</v>
      </c>
      <c r="G610" s="4">
        <v>-3.986530083205686E-2</v>
      </c>
      <c r="H610" s="4">
        <v>-0.15704699272480421</v>
      </c>
      <c r="I610" s="4">
        <v>0.30309260708200347</v>
      </c>
    </row>
    <row r="611" spans="1:9" x14ac:dyDescent="0.25">
      <c r="A611" t="s">
        <v>822</v>
      </c>
      <c r="B611" s="3">
        <v>396.10012817382813</v>
      </c>
      <c r="C611" s="3">
        <v>23.95999908447266</v>
      </c>
      <c r="D611" s="4">
        <v>-1.087213804768972E-2</v>
      </c>
      <c r="E611" s="4">
        <v>-2.4979755265417398E-3</v>
      </c>
      <c r="F611" s="2">
        <v>4</v>
      </c>
      <c r="G611" s="4">
        <v>-1.190209742084047E-2</v>
      </c>
      <c r="H611" s="4">
        <v>-0.13651064428819029</v>
      </c>
      <c r="I611" s="4">
        <v>0.33483905509660228</v>
      </c>
    </row>
    <row r="612" spans="1:9" x14ac:dyDescent="0.25">
      <c r="A612" t="s">
        <v>823</v>
      </c>
      <c r="B612" s="3">
        <v>400.45391845703119</v>
      </c>
      <c r="C612" s="3">
        <v>24.020000457763668</v>
      </c>
      <c r="D612" s="4">
        <v>9.5923038140168781E-3</v>
      </c>
      <c r="E612" s="4">
        <v>-4.1882698438058703E-2</v>
      </c>
      <c r="F612" s="2">
        <v>4</v>
      </c>
      <c r="G612" s="4">
        <v>-2.5315882219424379E-3</v>
      </c>
      <c r="H612" s="4">
        <v>-0.12701947955698981</v>
      </c>
      <c r="I612" s="4">
        <v>0.34951112635927362</v>
      </c>
    </row>
    <row r="613" spans="1:9" x14ac:dyDescent="0.25">
      <c r="A613" t="s">
        <v>824</v>
      </c>
      <c r="B613" s="3">
        <v>396.64913940429688</v>
      </c>
      <c r="C613" s="3">
        <v>25.069999694824219</v>
      </c>
      <c r="D613" s="4">
        <v>3.0446181019261331E-3</v>
      </c>
      <c r="E613" s="4">
        <v>1.1294827307630101E-2</v>
      </c>
      <c r="F613" s="2">
        <v>5</v>
      </c>
      <c r="G613" s="4">
        <v>-1.179829625783602E-2</v>
      </c>
      <c r="H613" s="4">
        <v>-0.13531381217439711</v>
      </c>
      <c r="I613" s="4">
        <v>0.33668919747220571</v>
      </c>
    </row>
    <row r="614" spans="1:9" x14ac:dyDescent="0.25">
      <c r="A614" t="s">
        <v>825</v>
      </c>
      <c r="B614" s="3">
        <v>395.44515991210938</v>
      </c>
      <c r="C614" s="3">
        <v>24.79000091552734</v>
      </c>
      <c r="D614" s="4">
        <v>-1.641145230274366E-2</v>
      </c>
      <c r="E614" s="4">
        <v>2.8317801018318271E-3</v>
      </c>
      <c r="F614" s="2">
        <v>5</v>
      </c>
      <c r="G614" s="4">
        <v>-1.575347767134427E-2</v>
      </c>
      <c r="H614" s="4">
        <v>-0.13793846034301119</v>
      </c>
      <c r="I614" s="4">
        <v>0.33263184244150512</v>
      </c>
    </row>
    <row r="615" spans="1:9" x14ac:dyDescent="0.25">
      <c r="A615" t="s">
        <v>826</v>
      </c>
      <c r="B615" s="3">
        <v>402.04327392578119</v>
      </c>
      <c r="C615" s="3">
        <v>24.719999313354489</v>
      </c>
      <c r="D615" s="4">
        <v>1.9043451631699741E-2</v>
      </c>
      <c r="E615" s="4">
        <v>-3.7757929176263749E-2</v>
      </c>
      <c r="F615" s="2">
        <v>5</v>
      </c>
      <c r="G615" s="4">
        <v>9.8207638920402296E-3</v>
      </c>
      <c r="H615" s="4">
        <v>-0.1235547204415731</v>
      </c>
      <c r="I615" s="4">
        <v>0.35486718055168193</v>
      </c>
    </row>
    <row r="616" spans="1:9" x14ac:dyDescent="0.25">
      <c r="A616" t="s">
        <v>827</v>
      </c>
      <c r="B616" s="3">
        <v>394.53005981445313</v>
      </c>
      <c r="C616" s="3">
        <v>25.690000534057621</v>
      </c>
      <c r="D616" s="4">
        <v>-8.0883853612799816E-3</v>
      </c>
      <c r="E616" s="4">
        <v>-1.9091255815355871E-2</v>
      </c>
      <c r="F616" s="2">
        <v>5</v>
      </c>
      <c r="G616" s="4">
        <v>-1.272804195307542E-2</v>
      </c>
      <c r="H616" s="4">
        <v>-0.13993335793968709</v>
      </c>
      <c r="I616" s="4">
        <v>0.32954799756797287</v>
      </c>
    </row>
    <row r="617" spans="1:9" x14ac:dyDescent="0.25">
      <c r="A617" t="s">
        <v>828</v>
      </c>
      <c r="B617" s="3">
        <v>397.7471923828125</v>
      </c>
      <c r="C617" s="3">
        <v>26.190000534057621</v>
      </c>
      <c r="D617" s="4">
        <v>-5.6110041998416182E-3</v>
      </c>
      <c r="E617" s="4">
        <v>1.8273764900883501E-2</v>
      </c>
      <c r="F617" s="2">
        <v>5</v>
      </c>
      <c r="G617" s="4">
        <v>-3.1123435080014921E-3</v>
      </c>
      <c r="H617" s="4">
        <v>-0.1329200814191781</v>
      </c>
      <c r="I617" s="4">
        <v>0.34038958506623479</v>
      </c>
    </row>
    <row r="618" spans="1:9" x14ac:dyDescent="0.25">
      <c r="A618" t="s">
        <v>829</v>
      </c>
      <c r="B618" s="3">
        <v>399.99154663085938</v>
      </c>
      <c r="C618" s="3">
        <v>25.719999313354489</v>
      </c>
      <c r="D618" s="4">
        <v>2.454898513398596E-2</v>
      </c>
      <c r="E618" s="4">
        <v>-6.4727297696200337E-2</v>
      </c>
      <c r="F618" s="2">
        <v>5</v>
      </c>
      <c r="G618" s="4">
        <v>1.629883853198955E-3</v>
      </c>
      <c r="H618" s="4">
        <v>-0.12802743972130781</v>
      </c>
      <c r="I618" s="4">
        <v>0.34795295475656268</v>
      </c>
    </row>
    <row r="619" spans="1:9" x14ac:dyDescent="0.25">
      <c r="A619" t="s">
        <v>830</v>
      </c>
      <c r="B619" s="3">
        <v>390.40744018554688</v>
      </c>
      <c r="C619" s="3">
        <v>27.5</v>
      </c>
      <c r="D619" s="4">
        <v>1.998148977640235E-2</v>
      </c>
      <c r="E619" s="4">
        <v>-3.066622536120123E-2</v>
      </c>
      <c r="F619" s="2">
        <v>5</v>
      </c>
      <c r="G619" s="4">
        <v>-2.062128590437573E-2</v>
      </c>
      <c r="H619" s="4">
        <v>-0.1489205758525449</v>
      </c>
      <c r="I619" s="4">
        <v>0.3156549606852459</v>
      </c>
    </row>
    <row r="620" spans="1:9" x14ac:dyDescent="0.25">
      <c r="A620" t="s">
        <v>831</v>
      </c>
      <c r="B620" s="3">
        <v>382.75933837890619</v>
      </c>
      <c r="C620" s="3">
        <v>28.370000839233398</v>
      </c>
      <c r="D620" s="4">
        <v>8.8348044869783759E-3</v>
      </c>
      <c r="E620" s="4">
        <v>-3.6672322435561733E-2</v>
      </c>
      <c r="F620" s="2">
        <v>5</v>
      </c>
      <c r="G620" s="4">
        <v>-3.9303343036103611E-2</v>
      </c>
      <c r="H620" s="4">
        <v>-0.16559326548756639</v>
      </c>
      <c r="I620" s="4">
        <v>0.28988121242637482</v>
      </c>
    </row>
    <row r="621" spans="1:9" x14ac:dyDescent="0.25">
      <c r="A621" t="s">
        <v>832</v>
      </c>
      <c r="B621" s="3">
        <v>379.4073486328125</v>
      </c>
      <c r="C621" s="3">
        <v>29.45000076293945</v>
      </c>
      <c r="D621" s="4">
        <v>-7.6338254208134781E-3</v>
      </c>
      <c r="E621" s="4">
        <v>3.4059032173248349E-2</v>
      </c>
      <c r="F621" s="2">
        <v>5</v>
      </c>
      <c r="G621" s="4">
        <v>-4.5826780585410683E-2</v>
      </c>
      <c r="H621" s="4">
        <v>-0.17290052761735011</v>
      </c>
      <c r="I621" s="4">
        <v>0.27858516249577309</v>
      </c>
    </row>
    <row r="622" spans="1:9" x14ac:dyDescent="0.25">
      <c r="A622" t="s">
        <v>833</v>
      </c>
      <c r="B622" s="3">
        <v>382.32595825195313</v>
      </c>
      <c r="C622" s="3">
        <v>28.479999542236332</v>
      </c>
      <c r="D622" s="4">
        <v>1.871009348622921E-2</v>
      </c>
      <c r="E622" s="4">
        <v>-3.2280011997566249E-2</v>
      </c>
      <c r="F622" s="2">
        <v>5</v>
      </c>
      <c r="G622" s="4">
        <v>-4.0619927630234809E-2</v>
      </c>
      <c r="H622" s="4">
        <v>-0.16653802440073909</v>
      </c>
      <c r="I622" s="4">
        <v>0.29400246838524052</v>
      </c>
    </row>
    <row r="623" spans="1:9" x14ac:dyDescent="0.25">
      <c r="A623" t="s">
        <v>834</v>
      </c>
      <c r="B623" s="3">
        <v>375.30398559570313</v>
      </c>
      <c r="C623" s="3">
        <v>29.430000305175781</v>
      </c>
      <c r="D623" s="4">
        <v>4.3660434892744959E-4</v>
      </c>
      <c r="E623" s="4">
        <v>2.7257213855629292E-3</v>
      </c>
      <c r="F623" s="2">
        <v>5</v>
      </c>
      <c r="G623" s="4">
        <v>-4.8639890335634428E-2</v>
      </c>
      <c r="H623" s="4">
        <v>-0.1818457665939209</v>
      </c>
      <c r="I623" s="4">
        <v>0.27993992235617088</v>
      </c>
    </row>
    <row r="624" spans="1:9" x14ac:dyDescent="0.25">
      <c r="A624" t="s">
        <v>835</v>
      </c>
      <c r="B624" s="3">
        <v>375.14019775390619</v>
      </c>
      <c r="C624" s="3">
        <v>29.35000038146973</v>
      </c>
      <c r="D624" s="4">
        <v>-6.1245865958622359E-3</v>
      </c>
      <c r="E624" s="4">
        <v>-5.2002543624440567E-2</v>
      </c>
      <c r="F624" s="2">
        <v>5</v>
      </c>
      <c r="G624" s="4">
        <v>-4.9833779188546812E-2</v>
      </c>
      <c r="H624" s="4">
        <v>-0.18220282039907529</v>
      </c>
      <c r="I624" s="4">
        <v>0.27938133889967071</v>
      </c>
    </row>
    <row r="625" spans="1:9" x14ac:dyDescent="0.25">
      <c r="A625" t="s">
        <v>836</v>
      </c>
      <c r="B625" s="3">
        <v>377.45193481445313</v>
      </c>
      <c r="C625" s="3">
        <v>30.95999908447266</v>
      </c>
      <c r="D625" s="4">
        <v>-4.0311607591506982E-2</v>
      </c>
      <c r="E625" s="4">
        <v>0.1862068441368068</v>
      </c>
      <c r="F625" s="2">
        <v>5</v>
      </c>
      <c r="G625" s="4">
        <v>-3.3693378242003802E-2</v>
      </c>
      <c r="H625" s="4">
        <v>-0.17716328568801681</v>
      </c>
      <c r="I625" s="4">
        <v>0.28726530674266543</v>
      </c>
    </row>
    <row r="626" spans="1:9" x14ac:dyDescent="0.25">
      <c r="A626" t="s">
        <v>837</v>
      </c>
      <c r="B626" s="3">
        <v>393.3067626953125</v>
      </c>
      <c r="C626" s="3">
        <v>26.10000038146973</v>
      </c>
      <c r="D626" s="4">
        <v>2.0570376677873758E-2</v>
      </c>
      <c r="E626" s="4">
        <v>-4.9872550641773872E-2</v>
      </c>
      <c r="F626" s="2">
        <v>5</v>
      </c>
      <c r="G626" s="4">
        <v>4.2562077976320278E-3</v>
      </c>
      <c r="H626" s="4">
        <v>-0.14260011809985371</v>
      </c>
      <c r="I626" s="4">
        <v>0.34717159188335928</v>
      </c>
    </row>
    <row r="627" spans="1:9" x14ac:dyDescent="0.25">
      <c r="A627" t="s">
        <v>838</v>
      </c>
      <c r="B627" s="3">
        <v>385.37936401367188</v>
      </c>
      <c r="C627" s="3">
        <v>27.469999313354489</v>
      </c>
      <c r="D627" s="4">
        <v>-4.0574758205293993E-3</v>
      </c>
      <c r="E627" s="4">
        <v>-4.8493297027423332E-2</v>
      </c>
      <c r="F627" s="2">
        <v>5</v>
      </c>
      <c r="G627" s="4">
        <v>-2.446314078237399E-2</v>
      </c>
      <c r="H627" s="4">
        <v>-0.15988166863011891</v>
      </c>
      <c r="I627" s="4">
        <v>0.32001831786321988</v>
      </c>
    </row>
    <row r="628" spans="1:9" x14ac:dyDescent="0.25">
      <c r="A628" t="s">
        <v>839</v>
      </c>
      <c r="B628" s="3">
        <v>386.94940185546881</v>
      </c>
      <c r="C628" s="3">
        <v>28.870000839233398</v>
      </c>
      <c r="D628" s="4">
        <v>2.390778823685968E-2</v>
      </c>
      <c r="E628" s="4">
        <v>-9.1281069460028785E-2</v>
      </c>
      <c r="F628" s="2">
        <v>5</v>
      </c>
      <c r="G628" s="4">
        <v>-2.2981237811882549E-2</v>
      </c>
      <c r="H628" s="4">
        <v>-0.15645902150625479</v>
      </c>
      <c r="I628" s="4">
        <v>0.3753799917973295</v>
      </c>
    </row>
    <row r="629" spans="1:9" x14ac:dyDescent="0.25">
      <c r="A629" t="s">
        <v>840</v>
      </c>
      <c r="B629" s="3">
        <v>377.914306640625</v>
      </c>
      <c r="C629" s="3">
        <v>31.770000457763668</v>
      </c>
      <c r="D629" s="4">
        <v>-1.0439289934680569E-3</v>
      </c>
      <c r="E629" s="4">
        <v>-2.4262926357717651E-2</v>
      </c>
      <c r="F629" s="2">
        <v>5</v>
      </c>
      <c r="G629" s="4">
        <v>-3.114225185036357E-2</v>
      </c>
      <c r="H629" s="4">
        <v>-0.17615532552369881</v>
      </c>
      <c r="I629" s="4">
        <v>0.38435224792003342</v>
      </c>
    </row>
    <row r="630" spans="1:9" x14ac:dyDescent="0.25">
      <c r="A630" t="s">
        <v>841</v>
      </c>
      <c r="B630" s="3">
        <v>378.30923461914063</v>
      </c>
      <c r="C630" s="3">
        <v>32.560001373291023</v>
      </c>
      <c r="D630" s="4">
        <v>-1.58860995795117E-2</v>
      </c>
      <c r="E630" s="4">
        <v>-1.3034261391276281E-2</v>
      </c>
      <c r="F630" s="2">
        <v>5</v>
      </c>
      <c r="G630" s="4">
        <v>-1.847903818770558E-2</v>
      </c>
      <c r="H630" s="4">
        <v>-0.17529439142783471</v>
      </c>
      <c r="I630" s="4">
        <v>0.38579892359549151</v>
      </c>
    </row>
    <row r="631" spans="1:9" x14ac:dyDescent="0.25">
      <c r="A631" t="s">
        <v>842</v>
      </c>
      <c r="B631" s="3">
        <v>384.41610717773438</v>
      </c>
      <c r="C631" s="3">
        <v>32.990001678466797</v>
      </c>
      <c r="D631" s="4">
        <v>2.310481551238031E-3</v>
      </c>
      <c r="E631" s="4">
        <v>-5.0647433713185697E-2</v>
      </c>
      <c r="F631" s="2">
        <v>5</v>
      </c>
      <c r="G631" s="4">
        <v>-2.3824059754624431E-2</v>
      </c>
      <c r="H631" s="4">
        <v>-0.16198154683132879</v>
      </c>
      <c r="I631" s="4">
        <v>0.40816924037286029</v>
      </c>
    </row>
    <row r="632" spans="1:9" x14ac:dyDescent="0.25">
      <c r="A632" t="s">
        <v>843</v>
      </c>
      <c r="B632" s="3">
        <v>383.52996826171881</v>
      </c>
      <c r="C632" s="3">
        <v>34.75</v>
      </c>
      <c r="D632" s="4">
        <v>-3.2017306677238233E-2</v>
      </c>
      <c r="E632" s="4">
        <v>0.15104337148978211</v>
      </c>
      <c r="F632" s="2">
        <v>5</v>
      </c>
      <c r="G632" s="4">
        <v>-3.4766355656998149E-2</v>
      </c>
      <c r="H632" s="4">
        <v>-0.16391330970449219</v>
      </c>
      <c r="I632" s="4">
        <v>0.40492319125855092</v>
      </c>
    </row>
    <row r="633" spans="1:9" x14ac:dyDescent="0.25">
      <c r="A633" t="s">
        <v>844</v>
      </c>
      <c r="B633" s="3">
        <v>396.21572875976563</v>
      </c>
      <c r="C633" s="3">
        <v>30.190000534057621</v>
      </c>
      <c r="D633" s="4">
        <v>-5.9687672362231936E-3</v>
      </c>
      <c r="E633" s="4">
        <v>-3.2371801416157357E-2</v>
      </c>
      <c r="F633" s="2">
        <v>5</v>
      </c>
      <c r="G633" s="4">
        <v>-1.2714445046792091E-2</v>
      </c>
      <c r="H633" s="4">
        <v>-0.1362586376152026</v>
      </c>
      <c r="I633" s="4">
        <v>0.45139288227965962</v>
      </c>
    </row>
    <row r="634" spans="1:9" x14ac:dyDescent="0.25">
      <c r="A634" t="s">
        <v>845</v>
      </c>
      <c r="B634" s="3">
        <v>398.5948486328125</v>
      </c>
      <c r="C634" s="3">
        <v>31.20000076293945</v>
      </c>
      <c r="D634" s="4">
        <v>-3.5542930933854411E-2</v>
      </c>
      <c r="E634" s="4">
        <v>0.22738004206521589</v>
      </c>
      <c r="F634" s="2">
        <v>5</v>
      </c>
      <c r="G634" s="4">
        <v>4.425762318027715E-4</v>
      </c>
      <c r="H634" s="4">
        <v>-0.13107220989095589</v>
      </c>
      <c r="I634" s="4">
        <v>0.46010792663349931</v>
      </c>
    </row>
    <row r="635" spans="1:9" x14ac:dyDescent="0.25">
      <c r="A635" t="s">
        <v>846</v>
      </c>
      <c r="B635" s="3">
        <v>413.2841796875</v>
      </c>
      <c r="C635" s="3">
        <v>25.420000076293949</v>
      </c>
      <c r="D635" s="4">
        <v>3.045294669301923E-2</v>
      </c>
      <c r="E635" s="4">
        <v>-0.130940168331831</v>
      </c>
      <c r="F635" s="2">
        <v>5</v>
      </c>
      <c r="G635" s="4">
        <v>4.5595384230648912E-2</v>
      </c>
      <c r="H635" s="4">
        <v>-9.904979912646561E-2</v>
      </c>
      <c r="I635" s="4">
        <v>0.51391697304606554</v>
      </c>
    </row>
    <row r="636" spans="1:9" x14ac:dyDescent="0.25">
      <c r="A636" t="s">
        <v>847</v>
      </c>
      <c r="B636" s="3">
        <v>401.07040405273438</v>
      </c>
      <c r="C636" s="3">
        <v>29.25</v>
      </c>
      <c r="D636" s="4">
        <v>4.5841313579015894E-3</v>
      </c>
      <c r="E636" s="4">
        <v>-9.5547314100449254E-2</v>
      </c>
      <c r="F636" s="2">
        <v>5</v>
      </c>
      <c r="G636" s="4">
        <v>1.501216529415306E-2</v>
      </c>
      <c r="H636" s="4">
        <v>-0.12567555484711021</v>
      </c>
      <c r="I636" s="4">
        <v>0.4691762277012288</v>
      </c>
    </row>
    <row r="637" spans="1:9" x14ac:dyDescent="0.25">
      <c r="A637" t="s">
        <v>848</v>
      </c>
      <c r="B637" s="3">
        <v>399.240234375</v>
      </c>
      <c r="C637" s="3">
        <v>32.340000152587891</v>
      </c>
      <c r="D637" s="4">
        <v>6.019365691922518E-3</v>
      </c>
      <c r="E637" s="4">
        <v>-3.1736566612720292E-2</v>
      </c>
      <c r="F637" s="2">
        <v>5</v>
      </c>
      <c r="G637" s="4">
        <v>4.147134148391407E-3</v>
      </c>
      <c r="H637" s="4">
        <v>-0.12966528351282941</v>
      </c>
      <c r="I637" s="4">
        <v>0.46247206365417681</v>
      </c>
    </row>
    <row r="638" spans="1:9" x14ac:dyDescent="0.25">
      <c r="A638" t="s">
        <v>849</v>
      </c>
      <c r="B638" s="3">
        <v>396.8514404296875</v>
      </c>
      <c r="C638" s="3">
        <v>33.400001525878913</v>
      </c>
      <c r="D638" s="4">
        <v>-3.6955601334543793E-2</v>
      </c>
      <c r="E638" s="4">
        <v>0.11370462756871171</v>
      </c>
      <c r="F638" s="2">
        <v>5</v>
      </c>
      <c r="G638" s="4">
        <v>2.9176395657470883E-4</v>
      </c>
      <c r="H638" s="4">
        <v>-0.13487280049666869</v>
      </c>
      <c r="I638" s="4">
        <v>0.4537215818388487</v>
      </c>
    </row>
    <row r="639" spans="1:9" x14ac:dyDescent="0.25">
      <c r="A639" t="s">
        <v>850</v>
      </c>
      <c r="B639" s="3">
        <v>412.08010864257813</v>
      </c>
      <c r="C639" s="3">
        <v>29.989999771118161</v>
      </c>
      <c r="D639" s="4">
        <v>2.5259436621536398E-2</v>
      </c>
      <c r="E639" s="4">
        <v>-5.0949385788478303E-2</v>
      </c>
      <c r="F639" s="2">
        <v>5</v>
      </c>
      <c r="G639" s="4">
        <v>3.1851981080249343E-2</v>
      </c>
      <c r="H639" s="4">
        <v>-0.10167464687797791</v>
      </c>
      <c r="I639" s="4">
        <v>0.50950629467691311</v>
      </c>
    </row>
    <row r="640" spans="1:9" x14ac:dyDescent="0.25">
      <c r="A640" t="s">
        <v>851</v>
      </c>
      <c r="B640" s="3">
        <v>401.92764282226563</v>
      </c>
      <c r="C640" s="3">
        <v>31.60000038146973</v>
      </c>
      <c r="D640" s="4">
        <v>2.8117544554406848E-3</v>
      </c>
      <c r="E640" s="4">
        <v>-5.7279237770691882E-2</v>
      </c>
      <c r="F640" s="2">
        <v>5</v>
      </c>
      <c r="G640" s="4">
        <v>1.284384211086498E-2</v>
      </c>
      <c r="H640" s="4">
        <v>-0.1238067936421936</v>
      </c>
      <c r="I640" s="4">
        <v>0.47231641159147059</v>
      </c>
    </row>
    <row r="641" spans="1:9" x14ac:dyDescent="0.25">
      <c r="A641" t="s">
        <v>852</v>
      </c>
      <c r="B641" s="3">
        <v>400.80068969726563</v>
      </c>
      <c r="C641" s="3">
        <v>33.520000457763672</v>
      </c>
      <c r="D641" s="4">
        <v>-2.896088963830834E-2</v>
      </c>
      <c r="E641" s="4">
        <v>0.2405625421864992</v>
      </c>
      <c r="F641" s="2">
        <v>5</v>
      </c>
      <c r="G641" s="4">
        <v>9.7136246682674177E-3</v>
      </c>
      <c r="H641" s="4">
        <v>-0.1262635260656596</v>
      </c>
      <c r="I641" s="4">
        <v>0.46818822680333078</v>
      </c>
    </row>
    <row r="642" spans="1:9" x14ac:dyDescent="0.25">
      <c r="A642" t="s">
        <v>853</v>
      </c>
      <c r="B642" s="3">
        <v>412.75442504882813</v>
      </c>
      <c r="C642" s="3">
        <v>27.020000457763668</v>
      </c>
      <c r="D642" s="4">
        <v>5.7975741523721416E-3</v>
      </c>
      <c r="E642" s="4">
        <v>-4.2183575516809728E-2</v>
      </c>
      <c r="F642" s="2">
        <v>5</v>
      </c>
      <c r="G642" s="4">
        <v>3.9604015190593873E-2</v>
      </c>
      <c r="H642" s="4">
        <v>-0.1002046523039717</v>
      </c>
      <c r="I642" s="4">
        <v>0.51197640871175776</v>
      </c>
    </row>
    <row r="643" spans="1:9" x14ac:dyDescent="0.25">
      <c r="A643" t="s">
        <v>854</v>
      </c>
      <c r="B643" s="3">
        <v>410.375244140625</v>
      </c>
      <c r="C643" s="3">
        <v>28.20999908447266</v>
      </c>
      <c r="D643" s="4">
        <v>-2.743913618458382E-2</v>
      </c>
      <c r="E643" s="4">
        <v>0.2438271033900683</v>
      </c>
      <c r="F643" s="2">
        <v>5</v>
      </c>
      <c r="G643" s="4">
        <v>3.5769353120554293E-2</v>
      </c>
      <c r="H643" s="4">
        <v>-0.10539121308348399</v>
      </c>
      <c r="I643" s="4">
        <v>0.50326114077771922</v>
      </c>
    </row>
    <row r="644" spans="1:9" x14ac:dyDescent="0.25">
      <c r="A644" t="s">
        <v>855</v>
      </c>
      <c r="B644" s="3">
        <v>421.95327758789063</v>
      </c>
      <c r="C644" s="3">
        <v>22.680000305175781</v>
      </c>
      <c r="D644" s="4">
        <v>-1.495348648829453E-2</v>
      </c>
      <c r="E644" s="4">
        <v>0.11614176406472509</v>
      </c>
      <c r="F644" s="2">
        <v>4</v>
      </c>
      <c r="G644" s="4">
        <v>7.6538896806837009E-2</v>
      </c>
      <c r="H644" s="4">
        <v>-8.0151361009005995E-2</v>
      </c>
      <c r="I644" s="4">
        <v>0.54567307477326743</v>
      </c>
    </row>
    <row r="645" spans="1:9" x14ac:dyDescent="0.25">
      <c r="A645" t="s">
        <v>856</v>
      </c>
      <c r="B645" s="3">
        <v>428.35873413085938</v>
      </c>
      <c r="C645" s="3">
        <v>20.319999694824219</v>
      </c>
      <c r="D645" s="4">
        <v>-7.4158837879678696E-4</v>
      </c>
      <c r="E645" s="4">
        <v>-4.9134352043705642E-2</v>
      </c>
      <c r="F645" s="2">
        <v>4</v>
      </c>
      <c r="G645" s="4">
        <v>8.2899845532119487E-2</v>
      </c>
      <c r="H645" s="4">
        <v>-6.618761005333651E-2</v>
      </c>
      <c r="I645" s="4">
        <v>0.5691371458825023</v>
      </c>
    </row>
    <row r="646" spans="1:9" x14ac:dyDescent="0.25">
      <c r="A646" t="s">
        <v>857</v>
      </c>
      <c r="B646" s="3">
        <v>428.6766357421875</v>
      </c>
      <c r="C646" s="3">
        <v>21.370000839233398</v>
      </c>
      <c r="D646" s="4">
        <v>1.6142683404269279E-2</v>
      </c>
      <c r="E646" s="4">
        <v>-3.6084764740978659E-2</v>
      </c>
      <c r="F646" s="2">
        <v>4</v>
      </c>
      <c r="G646" s="4">
        <v>9.3957589085279958E-2</v>
      </c>
      <c r="H646" s="4">
        <v>-6.5494591702620397E-2</v>
      </c>
      <c r="I646" s="4">
        <v>0.57590123173132679</v>
      </c>
    </row>
    <row r="647" spans="1:9" x14ac:dyDescent="0.25">
      <c r="A647" t="s">
        <v>858</v>
      </c>
      <c r="B647" s="3">
        <v>421.8665771484375</v>
      </c>
      <c r="C647" s="3">
        <v>22.170000076293949</v>
      </c>
      <c r="D647" s="4">
        <v>4.111291302248965E-4</v>
      </c>
      <c r="E647" s="4">
        <v>-2.3348047085126059E-2</v>
      </c>
      <c r="F647" s="2">
        <v>4</v>
      </c>
      <c r="G647" s="4">
        <v>6.8696509025115038E-2</v>
      </c>
      <c r="H647" s="4">
        <v>-8.0340366013746722E-2</v>
      </c>
      <c r="I647" s="4">
        <v>0.5508660914151946</v>
      </c>
    </row>
    <row r="648" spans="1:9" x14ac:dyDescent="0.25">
      <c r="A648" t="s">
        <v>859</v>
      </c>
      <c r="B648" s="3">
        <v>421.69320678710938</v>
      </c>
      <c r="C648" s="3">
        <v>22.70000076293945</v>
      </c>
      <c r="D648" s="4">
        <v>-1.245173138799271E-2</v>
      </c>
      <c r="E648" s="4">
        <v>4.0330022017551759E-2</v>
      </c>
      <c r="F648" s="2">
        <v>4</v>
      </c>
      <c r="G648" s="4">
        <v>6.3008890459267164E-2</v>
      </c>
      <c r="H648" s="4">
        <v>-8.0718309495595442E-2</v>
      </c>
      <c r="I648" s="4">
        <v>0.55022874721870108</v>
      </c>
    </row>
    <row r="649" spans="1:9" x14ac:dyDescent="0.25">
      <c r="A649" t="s">
        <v>860</v>
      </c>
      <c r="B649" s="3">
        <v>427.01022338867188</v>
      </c>
      <c r="C649" s="3">
        <v>21.819999694824219</v>
      </c>
      <c r="D649" s="4">
        <v>1.145366685694915E-2</v>
      </c>
      <c r="E649" s="4">
        <v>-0.10057710268084689</v>
      </c>
      <c r="F649" s="2">
        <v>4</v>
      </c>
      <c r="G649" s="4">
        <v>8.0009960104778788E-2</v>
      </c>
      <c r="H649" s="4">
        <v>-6.9127333090817977E-2</v>
      </c>
      <c r="I649" s="4">
        <v>0.56977516592433242</v>
      </c>
    </row>
    <row r="650" spans="1:9" x14ac:dyDescent="0.25">
      <c r="A650" t="s">
        <v>861</v>
      </c>
      <c r="B650" s="3">
        <v>422.17477416992188</v>
      </c>
      <c r="C650" s="3">
        <v>24.260000228881839</v>
      </c>
      <c r="D650" s="4">
        <v>-3.70543642134824E-3</v>
      </c>
      <c r="E650" s="4">
        <v>-4.5137712992800996E-3</v>
      </c>
      <c r="F650" s="2">
        <v>4</v>
      </c>
      <c r="G650" s="4">
        <v>7.9250653125072956E-2</v>
      </c>
      <c r="H650" s="4">
        <v>-7.9668503450256112E-2</v>
      </c>
      <c r="I650" s="4">
        <v>0.55199908543744236</v>
      </c>
    </row>
    <row r="651" spans="1:9" x14ac:dyDescent="0.25">
      <c r="A651" t="s">
        <v>862</v>
      </c>
      <c r="B651" s="3">
        <v>423.74493408203119</v>
      </c>
      <c r="C651" s="3">
        <v>24.370000839233398</v>
      </c>
      <c r="D651" s="4">
        <v>-1.7092067102016269E-2</v>
      </c>
      <c r="E651" s="4">
        <v>0.1517013712178206</v>
      </c>
      <c r="F651" s="2">
        <v>5</v>
      </c>
      <c r="G651" s="4">
        <v>7.9565056991901972E-2</v>
      </c>
      <c r="H651" s="4">
        <v>-7.6245590215860859E-2</v>
      </c>
      <c r="I651" s="4">
        <v>0.55777130797815588</v>
      </c>
    </row>
    <row r="652" spans="1:9" x14ac:dyDescent="0.25">
      <c r="A652" t="s">
        <v>863</v>
      </c>
      <c r="B652" s="3">
        <v>431.11355590820313</v>
      </c>
      <c r="C652" s="3">
        <v>21.159999847412109</v>
      </c>
      <c r="D652" s="4">
        <v>-2.6739891440672459E-3</v>
      </c>
      <c r="E652" s="4">
        <v>-1.8097420113952319E-2</v>
      </c>
      <c r="F652" s="2">
        <v>4</v>
      </c>
      <c r="G652" s="4">
        <v>0.1015932196014835</v>
      </c>
      <c r="H652" s="4">
        <v>-6.0182160641879867E-2</v>
      </c>
      <c r="I652" s="4">
        <v>0.58842176077236985</v>
      </c>
    </row>
    <row r="653" spans="1:9" x14ac:dyDescent="0.25">
      <c r="A653" t="s">
        <v>864</v>
      </c>
      <c r="B653" s="3">
        <v>432.26943969726563</v>
      </c>
      <c r="C653" s="3">
        <v>21.54999923706055</v>
      </c>
      <c r="D653" s="4">
        <v>5.0388868300330616E-3</v>
      </c>
      <c r="E653" s="4">
        <v>-2.488692918169999E-2</v>
      </c>
      <c r="F653" s="2">
        <v>4</v>
      </c>
      <c r="G653" s="4">
        <v>0.10494914790950501</v>
      </c>
      <c r="H653" s="4">
        <v>-5.766236002253422E-2</v>
      </c>
      <c r="I653" s="4">
        <v>0.59268057133007312</v>
      </c>
    </row>
    <row r="654" spans="1:9" x14ac:dyDescent="0.25">
      <c r="A654" t="s">
        <v>865</v>
      </c>
      <c r="B654" s="3">
        <v>430.10220336914063</v>
      </c>
      <c r="C654" s="3">
        <v>22.10000038146973</v>
      </c>
      <c r="D654" s="4">
        <v>-9.9993404017817422E-3</v>
      </c>
      <c r="E654" s="4">
        <v>5.0879679500138719E-2</v>
      </c>
      <c r="F654" s="2">
        <v>4</v>
      </c>
      <c r="G654" s="4">
        <v>0.10740238443399749</v>
      </c>
      <c r="H654" s="4">
        <v>-6.2386886392358121E-2</v>
      </c>
      <c r="I654" s="4">
        <v>0.62149746793266969</v>
      </c>
    </row>
    <row r="655" spans="1:9" x14ac:dyDescent="0.25">
      <c r="A655" t="s">
        <v>866</v>
      </c>
      <c r="B655" s="3">
        <v>434.44638061523438</v>
      </c>
      <c r="C655" s="3">
        <v>21.030000686645511</v>
      </c>
      <c r="D655" s="4">
        <v>-1.2631312760706059E-2</v>
      </c>
      <c r="E655" s="4">
        <v>0.13247178418139319</v>
      </c>
      <c r="F655" s="2">
        <v>4</v>
      </c>
      <c r="G655" s="4">
        <v>0.1238971672317362</v>
      </c>
      <c r="H655" s="4">
        <v>-5.2916677865484818E-2</v>
      </c>
      <c r="I655" s="4">
        <v>0.64010101019410781</v>
      </c>
    </row>
    <row r="656" spans="1:9" x14ac:dyDescent="0.25">
      <c r="A656" t="s">
        <v>867</v>
      </c>
      <c r="B656" s="3">
        <v>440.00421142578119</v>
      </c>
      <c r="C656" s="3">
        <v>18.569999694824219</v>
      </c>
      <c r="D656" s="4">
        <v>8.5666260923908943E-3</v>
      </c>
      <c r="E656" s="4">
        <v>-5.3998956253698993E-2</v>
      </c>
      <c r="F656" s="2">
        <v>3</v>
      </c>
      <c r="G656" s="4">
        <v>0.13959257318699159</v>
      </c>
      <c r="H656" s="4">
        <v>-4.0800731910404897E-2</v>
      </c>
      <c r="I656" s="4">
        <v>0.7729951834316493</v>
      </c>
    </row>
    <row r="657" spans="1:9" x14ac:dyDescent="0.25">
      <c r="A657" t="s">
        <v>868</v>
      </c>
      <c r="B657" s="3">
        <v>436.26687622070313</v>
      </c>
      <c r="C657" s="3">
        <v>19.629999160766602</v>
      </c>
      <c r="D657" s="4">
        <v>2.8341252787054132E-3</v>
      </c>
      <c r="E657" s="4">
        <v>-4.523347905316466E-2</v>
      </c>
      <c r="F657" s="2">
        <v>4</v>
      </c>
      <c r="G657" s="4">
        <v>0.12924567306332729</v>
      </c>
      <c r="H657" s="4">
        <v>-4.8948038459358363E-2</v>
      </c>
      <c r="I657" s="4">
        <v>0.77908357413330998</v>
      </c>
    </row>
    <row r="658" spans="1:9" x14ac:dyDescent="0.25">
      <c r="A658" t="s">
        <v>869</v>
      </c>
      <c r="B658" s="3">
        <v>435.033935546875</v>
      </c>
      <c r="C658" s="3">
        <v>20.559999465942379</v>
      </c>
      <c r="D658" s="4">
        <v>-1.5391390637496279E-2</v>
      </c>
      <c r="E658" s="4">
        <v>6.3631637200777913E-2</v>
      </c>
      <c r="F658" s="2">
        <v>4</v>
      </c>
      <c r="G658" s="4">
        <v>0.14221649835192121</v>
      </c>
      <c r="H658" s="4">
        <v>-5.1635821351484923E-2</v>
      </c>
      <c r="I658" s="4">
        <v>0.77862521795819561</v>
      </c>
    </row>
    <row r="659" spans="1:9" x14ac:dyDescent="0.25">
      <c r="A659" t="s">
        <v>870</v>
      </c>
      <c r="B659" s="3">
        <v>441.83438110351563</v>
      </c>
      <c r="C659" s="3">
        <v>19.329999923706051</v>
      </c>
      <c r="D659" s="4">
        <v>-6.1746373776846442E-3</v>
      </c>
      <c r="E659" s="4">
        <v>2.2751339357393041E-2</v>
      </c>
      <c r="F659" s="2">
        <v>3</v>
      </c>
      <c r="G659" s="4">
        <v>0.1725993449557959</v>
      </c>
      <c r="H659" s="4">
        <v>-3.6811003244685669E-2</v>
      </c>
      <c r="I659" s="4">
        <v>0.81153912324835176</v>
      </c>
    </row>
    <row r="660" spans="1:9" x14ac:dyDescent="0.25">
      <c r="A660" t="s">
        <v>871</v>
      </c>
      <c r="B660" s="3">
        <v>444.57949829101563</v>
      </c>
      <c r="C660" s="3">
        <v>18.89999961853027</v>
      </c>
      <c r="D660" s="4">
        <v>1.2370702448448959E-2</v>
      </c>
      <c r="E660" s="4">
        <v>-3.7187955855613963E-2</v>
      </c>
      <c r="F660" s="2">
        <v>3</v>
      </c>
      <c r="G660" s="4">
        <v>0.1846672404601146</v>
      </c>
      <c r="H660" s="4">
        <v>-3.0826709620454529E-2</v>
      </c>
      <c r="I660" s="4">
        <v>0.82279421654968687</v>
      </c>
    </row>
    <row r="661" spans="1:9" x14ac:dyDescent="0.25">
      <c r="A661" t="s">
        <v>872</v>
      </c>
      <c r="B661" s="3">
        <v>439.14694213867188</v>
      </c>
      <c r="C661" s="3">
        <v>19.629999160766602</v>
      </c>
      <c r="D661" s="4">
        <v>7.1130056170298772E-3</v>
      </c>
      <c r="E661" s="4">
        <v>-5.6703524048953853E-2</v>
      </c>
      <c r="F661" s="2">
        <v>4</v>
      </c>
      <c r="G661" s="4">
        <v>0.16708673234268351</v>
      </c>
      <c r="H661" s="4">
        <v>-4.2669559642954158E-2</v>
      </c>
      <c r="I661" s="4">
        <v>0.80052051303065586</v>
      </c>
    </row>
    <row r="662" spans="1:9" x14ac:dyDescent="0.25">
      <c r="A662" t="s">
        <v>873</v>
      </c>
      <c r="B662" s="3">
        <v>436.04534912109381</v>
      </c>
      <c r="C662" s="3">
        <v>20.809999465942379</v>
      </c>
      <c r="D662" s="4">
        <v>4.8837135211581284E-3</v>
      </c>
      <c r="E662" s="4">
        <v>-3.9686230148765267E-2</v>
      </c>
      <c r="F662" s="2">
        <v>4</v>
      </c>
      <c r="G662" s="4">
        <v>0.15825843766845951</v>
      </c>
      <c r="H662" s="4">
        <v>-4.9430962545741093E-2</v>
      </c>
      <c r="I662" s="4">
        <v>0.78780385417376997</v>
      </c>
    </row>
    <row r="663" spans="1:9" x14ac:dyDescent="0.25">
      <c r="A663" t="s">
        <v>874</v>
      </c>
      <c r="B663" s="3">
        <v>433.92617797851563</v>
      </c>
      <c r="C663" s="3">
        <v>21.670000076293949</v>
      </c>
      <c r="D663" s="4">
        <v>1.507424075709007E-2</v>
      </c>
      <c r="E663" s="4">
        <v>-8.0610930977122464E-2</v>
      </c>
      <c r="F663" s="2">
        <v>4</v>
      </c>
      <c r="G663" s="4">
        <v>0.17120398022899891</v>
      </c>
      <c r="H663" s="4">
        <v>-5.4050707893929413E-2</v>
      </c>
      <c r="I663" s="4">
        <v>0.77911516538488246</v>
      </c>
    </row>
    <row r="664" spans="1:9" x14ac:dyDescent="0.25">
      <c r="A664" t="s">
        <v>875</v>
      </c>
      <c r="B664" s="3">
        <v>427.48220825195313</v>
      </c>
      <c r="C664" s="3">
        <v>23.569999694824219</v>
      </c>
      <c r="D664" s="4">
        <v>-1.287841545688917E-2</v>
      </c>
      <c r="E664" s="4">
        <v>2.7462909594587082E-2</v>
      </c>
      <c r="F664" s="2">
        <v>4</v>
      </c>
      <c r="G664" s="4">
        <v>0.16030212820204201</v>
      </c>
      <c r="H664" s="4">
        <v>-6.8098416722172872E-2</v>
      </c>
      <c r="I664" s="4">
        <v>0.78303319396017979</v>
      </c>
    </row>
    <row r="665" spans="1:9" x14ac:dyDescent="0.25">
      <c r="A665" t="s">
        <v>876</v>
      </c>
      <c r="B665" s="3">
        <v>433.059326171875</v>
      </c>
      <c r="C665" s="3">
        <v>22.940000534057621</v>
      </c>
      <c r="D665" s="4">
        <v>1.1701324384849389E-2</v>
      </c>
      <c r="E665" s="4">
        <v>-2.5074378893781609E-2</v>
      </c>
      <c r="F665" s="2">
        <v>4</v>
      </c>
      <c r="G665" s="4">
        <v>0.1694643979562849</v>
      </c>
      <c r="H665" s="4">
        <v>-5.5940425303173107E-2</v>
      </c>
      <c r="I665" s="4">
        <v>0.85226398853384899</v>
      </c>
    </row>
    <row r="666" spans="1:9" x14ac:dyDescent="0.25">
      <c r="A666" t="s">
        <v>877</v>
      </c>
      <c r="B666" s="3">
        <v>428.05056762695313</v>
      </c>
      <c r="C666" s="3">
        <v>23.530000686645511</v>
      </c>
      <c r="D666" s="4">
        <v>-2.9222133185791138E-4</v>
      </c>
      <c r="E666" s="4">
        <v>-1.424382658709655E-2</v>
      </c>
      <c r="F666" s="2">
        <v>4</v>
      </c>
      <c r="G666" s="4">
        <v>0.14684016708800601</v>
      </c>
      <c r="H666" s="4">
        <v>-6.6859406089194384E-2</v>
      </c>
      <c r="I666" s="4">
        <v>0.96119572253332253</v>
      </c>
    </row>
    <row r="667" spans="1:9" x14ac:dyDescent="0.25">
      <c r="A667" t="s">
        <v>878</v>
      </c>
      <c r="B667" s="3">
        <v>428.17568969726563</v>
      </c>
      <c r="C667" s="3">
        <v>23.870000839233398</v>
      </c>
      <c r="D667" s="4">
        <v>1.095251438974798E-2</v>
      </c>
      <c r="E667" s="4">
        <v>-7.0120733607742847E-2</v>
      </c>
      <c r="F667" s="2">
        <v>4</v>
      </c>
      <c r="G667" s="4">
        <v>0.15633564576380499</v>
      </c>
      <c r="H667" s="4">
        <v>-6.6586642794777995E-2</v>
      </c>
      <c r="I667" s="4">
        <v>0.96176899328133669</v>
      </c>
    </row>
    <row r="668" spans="1:9" x14ac:dyDescent="0.25">
      <c r="A668" t="s">
        <v>879</v>
      </c>
      <c r="B668" s="3">
        <v>423.53689575195313</v>
      </c>
      <c r="C668" s="3">
        <v>25.670000076293949</v>
      </c>
      <c r="D668" s="4">
        <v>1.25110819548131E-2</v>
      </c>
      <c r="E668" s="4">
        <v>-3.7495312978602757E-2</v>
      </c>
      <c r="F668" s="2">
        <v>5</v>
      </c>
      <c r="G668" s="4">
        <v>0.14169162063950561</v>
      </c>
      <c r="H668" s="4">
        <v>-7.6699109088552819E-2</v>
      </c>
      <c r="I668" s="4">
        <v>0.94051546967617972</v>
      </c>
    </row>
    <row r="669" spans="1:9" x14ac:dyDescent="0.25">
      <c r="A669" t="s">
        <v>880</v>
      </c>
      <c r="B669" s="3">
        <v>418.303466796875</v>
      </c>
      <c r="C669" s="3">
        <v>26.670000076293949</v>
      </c>
      <c r="D669" s="4">
        <v>2.2174306369181721E-2</v>
      </c>
      <c r="E669" s="4">
        <v>-0.1059336190242777</v>
      </c>
      <c r="F669" s="2">
        <v>5</v>
      </c>
      <c r="G669" s="4">
        <v>0.11117832439235451</v>
      </c>
      <c r="H669" s="4">
        <v>-8.8107866307133631E-2</v>
      </c>
      <c r="I669" s="4">
        <v>0.91653751179661858</v>
      </c>
    </row>
    <row r="670" spans="1:9" x14ac:dyDescent="0.25">
      <c r="A670" t="s">
        <v>881</v>
      </c>
      <c r="B670" s="3">
        <v>409.22909545898438</v>
      </c>
      <c r="C670" s="3">
        <v>29.829999923706051</v>
      </c>
      <c r="D670" s="4">
        <v>2.1990413747160039E-2</v>
      </c>
      <c r="E670" s="4">
        <v>-6.1063912688220867E-2</v>
      </c>
      <c r="F670" s="2">
        <v>5</v>
      </c>
      <c r="G670" s="4">
        <v>9.078013249816741E-2</v>
      </c>
      <c r="H670" s="4">
        <v>-0.10788979138797131</v>
      </c>
      <c r="I670" s="4">
        <v>0.87496154017435956</v>
      </c>
    </row>
    <row r="671" spans="1:9" x14ac:dyDescent="0.25">
      <c r="A671" t="s">
        <v>882</v>
      </c>
      <c r="B671" s="3">
        <v>400.42361450195313</v>
      </c>
      <c r="C671" s="3">
        <v>31.770000457763668</v>
      </c>
      <c r="D671" s="4">
        <v>-7.3083173446474303E-3</v>
      </c>
      <c r="E671" s="4">
        <v>3.3170746593940592E-2</v>
      </c>
      <c r="F671" s="2">
        <v>5</v>
      </c>
      <c r="G671" s="4">
        <v>6.5963226811055931E-2</v>
      </c>
      <c r="H671" s="4">
        <v>-0.12708554149634491</v>
      </c>
      <c r="I671" s="4">
        <v>0.83461754137179645</v>
      </c>
    </row>
    <row r="672" spans="1:9" x14ac:dyDescent="0.25">
      <c r="A672" t="s">
        <v>883</v>
      </c>
      <c r="B672" s="3">
        <v>403.37158203125</v>
      </c>
      <c r="C672" s="3">
        <v>30.75</v>
      </c>
      <c r="D672" s="4">
        <v>-1.2715056004268919E-2</v>
      </c>
      <c r="E672" s="4">
        <v>1.7201470910945371E-2</v>
      </c>
      <c r="F672" s="2">
        <v>5</v>
      </c>
      <c r="G672" s="4">
        <v>8.0214796162750179E-2</v>
      </c>
      <c r="H672" s="4">
        <v>-0.1206590386969951</v>
      </c>
      <c r="I672" s="4">
        <v>0.84812421966141094</v>
      </c>
    </row>
    <row r="673" spans="1:9" x14ac:dyDescent="0.25">
      <c r="A673" t="s">
        <v>884</v>
      </c>
      <c r="B673" s="3">
        <v>408.5665283203125</v>
      </c>
      <c r="C673" s="3">
        <v>30.229999542236332</v>
      </c>
      <c r="D673" s="4">
        <v>-4.5156248919500097E-3</v>
      </c>
      <c r="E673" s="4">
        <v>-6.8412978998710794E-2</v>
      </c>
      <c r="F673" s="2">
        <v>5</v>
      </c>
      <c r="G673" s="4">
        <v>9.5600293329599406E-2</v>
      </c>
      <c r="H673" s="4">
        <v>-0.1093341728233556</v>
      </c>
      <c r="I673" s="4">
        <v>0.8719258618304242</v>
      </c>
    </row>
    <row r="674" spans="1:9" x14ac:dyDescent="0.25">
      <c r="A674" t="s">
        <v>885</v>
      </c>
      <c r="B674" s="3">
        <v>410.41983032226563</v>
      </c>
      <c r="C674" s="3">
        <v>32.450000762939453</v>
      </c>
      <c r="D674" s="4">
        <v>2.681072181496846E-2</v>
      </c>
      <c r="E674" s="4">
        <v>-7.6288079239718809E-2</v>
      </c>
      <c r="F674" s="2">
        <v>5</v>
      </c>
      <c r="G674" s="4">
        <v>0.1117287364877169</v>
      </c>
      <c r="H674" s="4">
        <v>-0.10529401621198579</v>
      </c>
      <c r="I674" s="4">
        <v>0.88041712018558305</v>
      </c>
    </row>
    <row r="675" spans="1:9" x14ac:dyDescent="0.25">
      <c r="A675" t="s">
        <v>886</v>
      </c>
      <c r="B675" s="3">
        <v>399.7034912109375</v>
      </c>
      <c r="C675" s="3">
        <v>35.130001068115227</v>
      </c>
      <c r="D675" s="4">
        <v>-7.5816384913464097E-3</v>
      </c>
      <c r="E675" s="4">
        <v>-3.6213982639098592E-2</v>
      </c>
      <c r="F675" s="2">
        <v>5</v>
      </c>
      <c r="G675" s="4">
        <v>8.9440173878108098E-2</v>
      </c>
      <c r="H675" s="4">
        <v>-0.12865539404716059</v>
      </c>
      <c r="I675" s="4">
        <v>0.83131815848377433</v>
      </c>
    </row>
    <row r="676" spans="1:9" x14ac:dyDescent="0.25">
      <c r="A676" t="s">
        <v>887</v>
      </c>
      <c r="B676" s="3">
        <v>402.75704956054688</v>
      </c>
      <c r="C676" s="3">
        <v>36.450000762939453</v>
      </c>
      <c r="D676" s="4">
        <v>-2.947917525375943E-2</v>
      </c>
      <c r="E676" s="4">
        <v>0.13977489945863031</v>
      </c>
      <c r="F676" s="2">
        <v>5</v>
      </c>
      <c r="G676" s="4">
        <v>0.1134362356824041</v>
      </c>
      <c r="H676" s="4">
        <v>-0.1219987056383766</v>
      </c>
      <c r="I676" s="4">
        <v>0.84530862135585938</v>
      </c>
    </row>
    <row r="677" spans="1:9" x14ac:dyDescent="0.25">
      <c r="A677" t="s">
        <v>888</v>
      </c>
      <c r="B677" s="3">
        <v>414.99063110351563</v>
      </c>
      <c r="C677" s="3">
        <v>31.979999542236332</v>
      </c>
      <c r="D677" s="4">
        <v>-8.1246261798130215E-3</v>
      </c>
      <c r="E677" s="4">
        <v>4.9212599164295989E-2</v>
      </c>
      <c r="F677" s="2">
        <v>5</v>
      </c>
      <c r="G677" s="4">
        <v>0.14154472888548469</v>
      </c>
      <c r="H677" s="4">
        <v>-9.5329773484054803E-2</v>
      </c>
      <c r="I677" s="4">
        <v>0.9013591200769413</v>
      </c>
    </row>
    <row r="678" spans="1:9" x14ac:dyDescent="0.25">
      <c r="A678" t="s">
        <v>889</v>
      </c>
      <c r="B678" s="3">
        <v>418.389892578125</v>
      </c>
      <c r="C678" s="3">
        <v>30.479999542236332</v>
      </c>
      <c r="D678" s="4">
        <v>-4.9785185445389013E-3</v>
      </c>
      <c r="E678" s="4">
        <v>-8.458042642086161E-3</v>
      </c>
      <c r="F678" s="2">
        <v>5</v>
      </c>
      <c r="G678" s="4">
        <v>0.17206768922159041</v>
      </c>
      <c r="H678" s="4">
        <v>-8.7919460051087861E-2</v>
      </c>
      <c r="I678" s="4">
        <v>0.91693348807914932</v>
      </c>
    </row>
    <row r="679" spans="1:9" x14ac:dyDescent="0.25">
      <c r="A679" t="s">
        <v>890</v>
      </c>
      <c r="B679" s="3">
        <v>420.4832763671875</v>
      </c>
      <c r="C679" s="3">
        <v>30.739999771118161</v>
      </c>
      <c r="D679" s="4">
        <v>1.8396315075283939E-2</v>
      </c>
      <c r="E679" s="4">
        <v>-7.7430970808406663E-2</v>
      </c>
      <c r="F679" s="2">
        <v>5</v>
      </c>
      <c r="G679" s="4">
        <v>0.1633555722226909</v>
      </c>
      <c r="H679" s="4">
        <v>-8.3355930552602486E-2</v>
      </c>
      <c r="I679" s="4">
        <v>0.92652472715982737</v>
      </c>
    </row>
    <row r="680" spans="1:9" x14ac:dyDescent="0.25">
      <c r="A680" t="s">
        <v>891</v>
      </c>
      <c r="B680" s="3">
        <v>412.88766479492188</v>
      </c>
      <c r="C680" s="3">
        <v>33.319999694824219</v>
      </c>
      <c r="D680" s="4">
        <v>-1.523035321483779E-2</v>
      </c>
      <c r="E680" s="4">
        <v>0.10514096571814389</v>
      </c>
      <c r="F680" s="2">
        <v>5</v>
      </c>
      <c r="G680" s="4">
        <v>0.12720956395382979</v>
      </c>
      <c r="H680" s="4">
        <v>-9.9914192659234513E-2</v>
      </c>
      <c r="I680" s="4">
        <v>0.89172397684629368</v>
      </c>
    </row>
    <row r="681" spans="1:9" x14ac:dyDescent="0.25">
      <c r="A681" t="s">
        <v>892</v>
      </c>
      <c r="B681" s="3">
        <v>419.27334594726563</v>
      </c>
      <c r="C681" s="3">
        <v>30.14999961853027</v>
      </c>
      <c r="D681" s="4">
        <v>-2.5585179022200588E-3</v>
      </c>
      <c r="E681" s="4">
        <v>9.2787221884167215E-2</v>
      </c>
      <c r="F681" s="2">
        <v>5</v>
      </c>
      <c r="G681" s="4">
        <v>0.1357107836795568</v>
      </c>
      <c r="H681" s="4">
        <v>-8.599355160960942E-2</v>
      </c>
      <c r="I681" s="4">
        <v>0.92098119902653042</v>
      </c>
    </row>
    <row r="682" spans="1:9" x14ac:dyDescent="0.25">
      <c r="A682" t="s">
        <v>893</v>
      </c>
      <c r="B682" s="3">
        <v>420.34881591796881</v>
      </c>
      <c r="C682" s="3">
        <v>27.590000152587891</v>
      </c>
      <c r="D682" s="4">
        <v>2.2064029159788449E-2</v>
      </c>
      <c r="E682" s="4">
        <v>-9.0039563644928156E-2</v>
      </c>
      <c r="F682" s="2">
        <v>5</v>
      </c>
      <c r="G682" s="4">
        <v>0.1662246400567888</v>
      </c>
      <c r="H682" s="4">
        <v>-8.364905130265099E-2</v>
      </c>
      <c r="I682" s="4">
        <v>0.9259086708389126</v>
      </c>
    </row>
    <row r="683" spans="1:9" x14ac:dyDescent="0.25">
      <c r="A683" t="s">
        <v>894</v>
      </c>
      <c r="B683" s="3">
        <v>411.27444458007813</v>
      </c>
      <c r="C683" s="3">
        <v>30.319999694824219</v>
      </c>
      <c r="D683" s="4">
        <v>1.504914273250035E-2</v>
      </c>
      <c r="E683" s="4">
        <v>-2.2566110657946781E-2</v>
      </c>
      <c r="F683" s="2">
        <v>5</v>
      </c>
      <c r="G683" s="4">
        <v>0.13516907621713201</v>
      </c>
      <c r="H683" s="4">
        <v>-0.10343097638348871</v>
      </c>
      <c r="I683" s="4">
        <v>0.88433269921665358</v>
      </c>
    </row>
    <row r="684" spans="1:9" x14ac:dyDescent="0.25">
      <c r="A684" t="s">
        <v>895</v>
      </c>
      <c r="B684" s="3">
        <v>405.1768798828125</v>
      </c>
      <c r="C684" s="3">
        <v>31.020000457763668</v>
      </c>
      <c r="D684" s="4">
        <v>-1.7738775213063881E-2</v>
      </c>
      <c r="E684" s="4">
        <v>7.670951172469942E-2</v>
      </c>
      <c r="F684" s="2">
        <v>5</v>
      </c>
      <c r="G684" s="4">
        <v>9.1391725361447351E-2</v>
      </c>
      <c r="H684" s="4">
        <v>-0.1167235300519953</v>
      </c>
      <c r="I684" s="4">
        <v>0.85639553780031963</v>
      </c>
    </row>
    <row r="685" spans="1:9" x14ac:dyDescent="0.25">
      <c r="A685" t="s">
        <v>896</v>
      </c>
      <c r="B685" s="3">
        <v>412.4940185546875</v>
      </c>
      <c r="C685" s="3">
        <v>28.809999465942379</v>
      </c>
      <c r="D685" s="4">
        <v>-1.073150267312317E-2</v>
      </c>
      <c r="E685" s="4">
        <v>3.8198178952878692E-2</v>
      </c>
      <c r="F685" s="2">
        <v>5</v>
      </c>
      <c r="G685" s="4">
        <v>0.1233450183919165</v>
      </c>
      <c r="H685" s="4">
        <v>-0.1007723325945218</v>
      </c>
      <c r="I685" s="4">
        <v>0.88992041114418763</v>
      </c>
    </row>
    <row r="686" spans="1:9" x14ac:dyDescent="0.25">
      <c r="A686" t="s">
        <v>897</v>
      </c>
      <c r="B686" s="3">
        <v>416.96871948242188</v>
      </c>
      <c r="C686" s="3">
        <v>27.75</v>
      </c>
      <c r="D686" s="4">
        <v>-6.475000467195402E-3</v>
      </c>
      <c r="E686" s="4">
        <v>-1.2806851744392779E-2</v>
      </c>
      <c r="F686" s="2">
        <v>5</v>
      </c>
      <c r="G686" s="4">
        <v>0.13690981935479909</v>
      </c>
      <c r="H686" s="4">
        <v>-9.1017585382229149E-2</v>
      </c>
      <c r="I686" s="4">
        <v>0.91042211113664417</v>
      </c>
    </row>
    <row r="687" spans="1:9" x14ac:dyDescent="0.25">
      <c r="A687" t="s">
        <v>898</v>
      </c>
      <c r="B687" s="3">
        <v>419.68618774414063</v>
      </c>
      <c r="C687" s="3">
        <v>28.110000610351559</v>
      </c>
      <c r="D687" s="4">
        <v>-2.136138897276119E-2</v>
      </c>
      <c r="E687" s="4">
        <v>0.157266346267706</v>
      </c>
      <c r="F687" s="2">
        <v>5</v>
      </c>
      <c r="G687" s="4">
        <v>0.13551774627717131</v>
      </c>
      <c r="H687" s="4">
        <v>-8.5093565793300741E-2</v>
      </c>
      <c r="I687" s="4">
        <v>0.92287271285070971</v>
      </c>
    </row>
    <row r="688" spans="1:9" x14ac:dyDescent="0.25">
      <c r="A688" t="s">
        <v>899</v>
      </c>
      <c r="B688" s="3">
        <v>428.84695434570313</v>
      </c>
      <c r="C688" s="3">
        <v>24.29000091552734</v>
      </c>
      <c r="D688" s="4">
        <v>1.120774254678381E-3</v>
      </c>
      <c r="E688" s="4">
        <v>-5.4863805663593279E-2</v>
      </c>
      <c r="F688" s="2">
        <v>4</v>
      </c>
      <c r="G688" s="4">
        <v>0.15825414279576089</v>
      </c>
      <c r="H688" s="4">
        <v>-6.512330098405017E-2</v>
      </c>
      <c r="I688" s="4">
        <v>0.96484452093336581</v>
      </c>
    </row>
    <row r="689" spans="1:9" x14ac:dyDescent="0.25">
      <c r="A689" t="s">
        <v>900</v>
      </c>
      <c r="B689" s="3">
        <v>428.36685180664063</v>
      </c>
      <c r="C689" s="3">
        <v>25.70000076293945</v>
      </c>
      <c r="D689" s="4">
        <v>1.6126813836737419E-2</v>
      </c>
      <c r="E689" s="4">
        <v>-9.2834421738415274E-2</v>
      </c>
      <c r="F689" s="2">
        <v>5</v>
      </c>
      <c r="G689" s="4">
        <v>0.1520334811109014</v>
      </c>
      <c r="H689" s="4">
        <v>-6.6169913703015837E-2</v>
      </c>
      <c r="I689" s="4">
        <v>0.96264483912659538</v>
      </c>
    </row>
    <row r="690" spans="1:9" x14ac:dyDescent="0.25">
      <c r="A690" t="s">
        <v>901</v>
      </c>
      <c r="B690" s="3">
        <v>421.56829833984381</v>
      </c>
      <c r="C690" s="3">
        <v>28.329999923706051</v>
      </c>
      <c r="D690" s="4">
        <v>-3.2692943201874099E-3</v>
      </c>
      <c r="E690" s="4">
        <v>3.5453190486680608E-2</v>
      </c>
      <c r="F690" s="2">
        <v>5</v>
      </c>
      <c r="G690" s="4">
        <v>0.1340099381792417</v>
      </c>
      <c r="H690" s="4">
        <v>-8.0990607096582456E-2</v>
      </c>
      <c r="I690" s="4">
        <v>0.93149596330004569</v>
      </c>
    </row>
    <row r="691" spans="1:9" x14ac:dyDescent="0.25">
      <c r="A691" t="s">
        <v>902</v>
      </c>
      <c r="B691" s="3">
        <v>422.9510498046875</v>
      </c>
      <c r="C691" s="3">
        <v>27.360000610351559</v>
      </c>
      <c r="D691" s="4">
        <v>-1.9718780071785069E-2</v>
      </c>
      <c r="E691" s="4">
        <v>0.1442911244231089</v>
      </c>
      <c r="F691" s="2">
        <v>5</v>
      </c>
      <c r="G691" s="4">
        <v>0.13674417444918691</v>
      </c>
      <c r="H691" s="4">
        <v>-7.797624005511683E-2</v>
      </c>
      <c r="I691" s="4">
        <v>0.93783130417627047</v>
      </c>
    </row>
    <row r="692" spans="1:9" x14ac:dyDescent="0.25">
      <c r="A692" t="s">
        <v>903</v>
      </c>
      <c r="B692" s="3">
        <v>431.45889282226563</v>
      </c>
      <c r="C692" s="3">
        <v>23.909999847412109</v>
      </c>
      <c r="D692" s="4">
        <v>-1.7965587923335139E-2</v>
      </c>
      <c r="E692" s="4">
        <v>0.19789583888369269</v>
      </c>
      <c r="F692" s="2">
        <v>4</v>
      </c>
      <c r="G692" s="4">
        <v>0.1653383900956609</v>
      </c>
      <c r="H692" s="4">
        <v>-5.9429333949290508E-2</v>
      </c>
      <c r="I692" s="4">
        <v>0.97681161770922831</v>
      </c>
    </row>
    <row r="693" spans="1:9" x14ac:dyDescent="0.25">
      <c r="A693" t="s">
        <v>904</v>
      </c>
      <c r="B693" s="3">
        <v>439.35211181640619</v>
      </c>
      <c r="C693" s="3">
        <v>19.95999908447266</v>
      </c>
      <c r="D693" s="4">
        <v>1.4636036501184391E-2</v>
      </c>
      <c r="E693" s="4">
        <v>-6.9029916638013389E-2</v>
      </c>
      <c r="F693" s="2">
        <v>4</v>
      </c>
      <c r="G693" s="4">
        <v>0.18857415254167331</v>
      </c>
      <c r="H693" s="4">
        <v>-4.2222294367744051E-2</v>
      </c>
      <c r="I693" s="4">
        <v>1.0129759134702341</v>
      </c>
    </row>
    <row r="694" spans="1:9" x14ac:dyDescent="0.25">
      <c r="A694" t="s">
        <v>905</v>
      </c>
      <c r="B694" s="3">
        <v>433.01449584960938</v>
      </c>
      <c r="C694" s="3">
        <v>21.440000534057621</v>
      </c>
      <c r="D694" s="4">
        <v>8.2279648055083587E-3</v>
      </c>
      <c r="E694" s="4">
        <v>-6.2117237024522882E-2</v>
      </c>
      <c r="F694" s="2">
        <v>4</v>
      </c>
      <c r="G694" s="4">
        <v>0.1709187544887292</v>
      </c>
      <c r="H694" s="4">
        <v>-5.6038154395733453E-2</v>
      </c>
      <c r="I694" s="4">
        <v>0.98393891115051457</v>
      </c>
    </row>
    <row r="695" spans="1:9" x14ac:dyDescent="0.25">
      <c r="A695" t="s">
        <v>906</v>
      </c>
      <c r="B695" s="3">
        <v>429.48074340820313</v>
      </c>
      <c r="C695" s="3">
        <v>22.860000610351559</v>
      </c>
      <c r="D695" s="4">
        <v>-3.2092564844723448E-3</v>
      </c>
      <c r="E695" s="4">
        <v>-1.5503820570566649E-2</v>
      </c>
      <c r="F695" s="2">
        <v>4</v>
      </c>
      <c r="G695" s="4">
        <v>0.1605897149627995</v>
      </c>
      <c r="H695" s="4">
        <v>-6.3741655106381634E-2</v>
      </c>
      <c r="I695" s="4">
        <v>0.96774834700525814</v>
      </c>
    </row>
    <row r="696" spans="1:9" x14ac:dyDescent="0.25">
      <c r="A696" t="s">
        <v>907</v>
      </c>
      <c r="B696" s="3">
        <v>430.86349487304688</v>
      </c>
      <c r="C696" s="3">
        <v>23.219999313354489</v>
      </c>
      <c r="D696" s="4">
        <v>4.7022381922250389E-3</v>
      </c>
      <c r="E696" s="4">
        <v>-4.6406613979980138E-2</v>
      </c>
      <c r="F696" s="2">
        <v>4</v>
      </c>
      <c r="G696" s="4">
        <v>0.1727351486587734</v>
      </c>
      <c r="H696" s="4">
        <v>-6.0727288064916118E-2</v>
      </c>
      <c r="I696" s="4">
        <v>0.97408368788148292</v>
      </c>
    </row>
    <row r="697" spans="1:9" x14ac:dyDescent="0.25">
      <c r="A697" t="s">
        <v>908</v>
      </c>
      <c r="B697" s="3">
        <v>428.84695434570313</v>
      </c>
      <c r="C697" s="3">
        <v>24.35000038146973</v>
      </c>
      <c r="D697" s="4">
        <v>-2.3505159195378319E-2</v>
      </c>
      <c r="E697" s="4">
        <v>0.1023087466396904</v>
      </c>
      <c r="F697" s="2">
        <v>5</v>
      </c>
      <c r="G697" s="4">
        <v>0.17184050111647281</v>
      </c>
      <c r="H697" s="4">
        <v>-6.512330098405017E-2</v>
      </c>
      <c r="I697" s="4">
        <v>0.96484452093336581</v>
      </c>
    </row>
    <row r="698" spans="1:9" x14ac:dyDescent="0.25">
      <c r="A698" t="s">
        <v>909</v>
      </c>
      <c r="B698" s="3">
        <v>439.16970825195313</v>
      </c>
      <c r="C698" s="3">
        <v>22.090000152587891</v>
      </c>
      <c r="D698" s="4">
        <v>9.7142467831248247E-3</v>
      </c>
      <c r="E698" s="4">
        <v>5.9199031664420856E-3</v>
      </c>
      <c r="F698" s="2">
        <v>4</v>
      </c>
      <c r="G698" s="4">
        <v>0.21368706355500261</v>
      </c>
      <c r="H698" s="4">
        <v>-4.2619930028896968E-2</v>
      </c>
      <c r="I698" s="4">
        <v>1.012140196577336</v>
      </c>
    </row>
    <row r="699" spans="1:9" x14ac:dyDescent="0.25">
      <c r="A699" t="s">
        <v>910</v>
      </c>
      <c r="B699" s="3">
        <v>434.94454956054688</v>
      </c>
      <c r="C699" s="3">
        <v>21.95999908447266</v>
      </c>
      <c r="D699" s="4">
        <v>6.7568441001655266E-3</v>
      </c>
      <c r="E699" s="4">
        <v>-0.1155860188502582</v>
      </c>
      <c r="F699" s="2">
        <v>4</v>
      </c>
      <c r="G699" s="4">
        <v>0.20295569504437319</v>
      </c>
      <c r="H699" s="4">
        <v>-5.1830680787910748E-2</v>
      </c>
      <c r="I699" s="4">
        <v>0.99278182217183342</v>
      </c>
    </row>
    <row r="700" spans="1:9" x14ac:dyDescent="0.25">
      <c r="A700" t="s">
        <v>911</v>
      </c>
      <c r="B700" s="3">
        <v>432.02542114257813</v>
      </c>
      <c r="C700" s="3">
        <v>24.829999923706051</v>
      </c>
      <c r="D700" s="4">
        <v>1.8011103581266012E-2</v>
      </c>
      <c r="E700" s="4">
        <v>-0.1023138083629033</v>
      </c>
      <c r="F700" s="2">
        <v>5</v>
      </c>
      <c r="G700" s="4">
        <v>0.2117778265496324</v>
      </c>
      <c r="H700" s="4">
        <v>-5.8194314974279071E-2</v>
      </c>
      <c r="I700" s="4">
        <v>0.97940727579852949</v>
      </c>
    </row>
    <row r="701" spans="1:9" x14ac:dyDescent="0.25">
      <c r="A701" t="s">
        <v>912</v>
      </c>
      <c r="B701" s="3">
        <v>424.3818359375</v>
      </c>
      <c r="C701" s="3">
        <v>27.659999847412109</v>
      </c>
      <c r="D701" s="4">
        <v>2.4835457613108899E-2</v>
      </c>
      <c r="E701" s="4">
        <v>-9.2817315347663243E-2</v>
      </c>
      <c r="F701" s="2">
        <v>5</v>
      </c>
      <c r="G701" s="4">
        <v>0.21015236483740571</v>
      </c>
      <c r="H701" s="4">
        <v>-7.4857158519648359E-2</v>
      </c>
      <c r="I701" s="4">
        <v>0.94438672509087906</v>
      </c>
    </row>
    <row r="702" spans="1:9" x14ac:dyDescent="0.25">
      <c r="A702" t="s">
        <v>913</v>
      </c>
      <c r="B702" s="3">
        <v>414.0975341796875</v>
      </c>
      <c r="C702" s="3">
        <v>30.489999771118161</v>
      </c>
      <c r="D702" s="4">
        <v>-4.9380027184424691E-3</v>
      </c>
      <c r="E702" s="4">
        <v>-4.5994973575223641E-2</v>
      </c>
      <c r="F702" s="2">
        <v>5</v>
      </c>
      <c r="G702" s="4">
        <v>0.15718649406079591</v>
      </c>
      <c r="H702" s="4">
        <v>-9.7276704657493163E-2</v>
      </c>
      <c r="I702" s="4">
        <v>0.8972672253353231</v>
      </c>
    </row>
    <row r="703" spans="1:9" x14ac:dyDescent="0.25">
      <c r="A703" t="s">
        <v>914</v>
      </c>
      <c r="B703" s="3">
        <v>416.15249633789063</v>
      </c>
      <c r="C703" s="3">
        <v>31.95999908447266</v>
      </c>
      <c r="D703" s="4">
        <v>-2.5087081710986059E-3</v>
      </c>
      <c r="E703" s="4">
        <v>2.5673916591080651E-2</v>
      </c>
      <c r="F703" s="2">
        <v>5</v>
      </c>
      <c r="G703" s="4">
        <v>0.17293037319724069</v>
      </c>
      <c r="H703" s="4">
        <v>-9.2796933448683339E-2</v>
      </c>
      <c r="I703" s="4">
        <v>0.90668242834972057</v>
      </c>
    </row>
    <row r="704" spans="1:9" x14ac:dyDescent="0.25">
      <c r="A704" t="s">
        <v>915</v>
      </c>
      <c r="B704" s="3">
        <v>417.19912719726563</v>
      </c>
      <c r="C704" s="3">
        <v>31.159999847412109</v>
      </c>
      <c r="D704" s="4">
        <v>-1.220910605912595E-2</v>
      </c>
      <c r="E704" s="4">
        <v>4.214047641997154E-2</v>
      </c>
      <c r="F704" s="2">
        <v>5</v>
      </c>
      <c r="G704" s="4">
        <v>0.14714119293015401</v>
      </c>
      <c r="H704" s="4">
        <v>-9.0515301754706234E-2</v>
      </c>
      <c r="I704" s="4">
        <v>0.91147776824579219</v>
      </c>
    </row>
    <row r="705" spans="1:9" x14ac:dyDescent="0.25">
      <c r="A705" t="s">
        <v>916</v>
      </c>
      <c r="B705" s="3">
        <v>422.355712890625</v>
      </c>
      <c r="C705" s="3">
        <v>29.89999961853027</v>
      </c>
      <c r="D705" s="4">
        <v>4.2467191056354547E-3</v>
      </c>
      <c r="E705" s="4">
        <v>3.6395120387414659E-2</v>
      </c>
      <c r="F705" s="2">
        <v>5</v>
      </c>
      <c r="G705" s="4">
        <v>0.1595072374571784</v>
      </c>
      <c r="H705" s="4">
        <v>-7.9274061115476857E-2</v>
      </c>
      <c r="I705" s="4">
        <v>0.93510365399279238</v>
      </c>
    </row>
    <row r="706" spans="1:9" x14ac:dyDescent="0.25">
      <c r="A706" t="s">
        <v>917</v>
      </c>
      <c r="B706" s="3">
        <v>420.56967163085938</v>
      </c>
      <c r="C706" s="3">
        <v>28.85000038146973</v>
      </c>
      <c r="D706" s="4">
        <v>-1.963061149257694E-2</v>
      </c>
      <c r="E706" s="4">
        <v>0.12739352127562051</v>
      </c>
      <c r="F706" s="2">
        <v>5</v>
      </c>
      <c r="G706" s="4">
        <v>0.1591575004228698</v>
      </c>
      <c r="H706" s="4">
        <v>-8.3167590824189563E-2</v>
      </c>
      <c r="I706" s="4">
        <v>0.92692056362022446</v>
      </c>
    </row>
    <row r="707" spans="1:9" x14ac:dyDescent="0.25">
      <c r="A707" t="s">
        <v>918</v>
      </c>
      <c r="B707" s="3">
        <v>428.99102783203119</v>
      </c>
      <c r="C707" s="3">
        <v>25.590000152587891</v>
      </c>
      <c r="D707" s="4">
        <v>-1.106806040730934E-2</v>
      </c>
      <c r="E707" s="4">
        <v>7.2955964079147728E-2</v>
      </c>
      <c r="F707" s="2">
        <v>5</v>
      </c>
      <c r="G707" s="4">
        <v>0.1781832756248474</v>
      </c>
      <c r="H707" s="4">
        <v>-6.4809224029674484E-2</v>
      </c>
      <c r="I707" s="4">
        <v>0.96550462122638403</v>
      </c>
    </row>
    <row r="708" spans="1:9" x14ac:dyDescent="0.25">
      <c r="A708" t="s">
        <v>919</v>
      </c>
      <c r="B708" s="3">
        <v>433.79226684570313</v>
      </c>
      <c r="C708" s="3">
        <v>23.85000038146973</v>
      </c>
      <c r="D708" s="4">
        <v>-1.038364059502417E-2</v>
      </c>
      <c r="E708" s="4">
        <v>4.6511602604639712E-2</v>
      </c>
      <c r="F708" s="2">
        <v>4</v>
      </c>
      <c r="G708" s="4">
        <v>0.1924555162530677</v>
      </c>
      <c r="H708" s="4">
        <v>-5.4342631146587772E-2</v>
      </c>
      <c r="I708" s="4">
        <v>0.98750241804902394</v>
      </c>
    </row>
    <row r="709" spans="1:9" x14ac:dyDescent="0.25">
      <c r="A709" t="s">
        <v>920</v>
      </c>
      <c r="B709" s="3">
        <v>438.3438720703125</v>
      </c>
      <c r="C709" s="3">
        <v>22.79000091552734</v>
      </c>
      <c r="D709" s="4">
        <v>-1.7709625495798909E-2</v>
      </c>
      <c r="E709" s="4">
        <v>0.1875977217968596</v>
      </c>
      <c r="F709" s="2">
        <v>4</v>
      </c>
      <c r="G709" s="4">
        <v>0.2216425809398217</v>
      </c>
      <c r="H709" s="4">
        <v>-4.442023429967823E-2</v>
      </c>
      <c r="I709" s="4">
        <v>1.008356469818309</v>
      </c>
    </row>
    <row r="710" spans="1:9" x14ac:dyDescent="0.25">
      <c r="A710" t="s">
        <v>921</v>
      </c>
      <c r="B710" s="3">
        <v>446.24673461914063</v>
      </c>
      <c r="C710" s="3">
        <v>19.190000534057621</v>
      </c>
      <c r="D710" s="4">
        <v>4.091229491771653E-4</v>
      </c>
      <c r="E710" s="4">
        <v>-5.5145197505439558E-2</v>
      </c>
      <c r="F710" s="2">
        <v>3</v>
      </c>
      <c r="G710" s="4">
        <v>0.25343265169182311</v>
      </c>
      <c r="H710" s="4">
        <v>-2.719217198617185E-2</v>
      </c>
      <c r="I710" s="4">
        <v>1.044564949373552</v>
      </c>
    </row>
    <row r="711" spans="1:9" x14ac:dyDescent="0.25">
      <c r="A711" t="s">
        <v>922</v>
      </c>
      <c r="B711" s="3">
        <v>446.06423950195313</v>
      </c>
      <c r="C711" s="3">
        <v>20.309999465942379</v>
      </c>
      <c r="D711" s="4">
        <v>-1.3778501923170089E-2</v>
      </c>
      <c r="E711" s="4">
        <v>0.15266733817170591</v>
      </c>
      <c r="F711" s="2">
        <v>4</v>
      </c>
      <c r="G711" s="4">
        <v>0.24378309825069519</v>
      </c>
      <c r="H711" s="4">
        <v>-2.759000723022309E-2</v>
      </c>
      <c r="I711" s="4">
        <v>1.043728813014253</v>
      </c>
    </row>
    <row r="712" spans="1:9" x14ac:dyDescent="0.25">
      <c r="A712" t="s">
        <v>923</v>
      </c>
      <c r="B712" s="3">
        <v>452.29620361328119</v>
      </c>
      <c r="C712" s="3">
        <v>17.620000839233398</v>
      </c>
      <c r="D712" s="4">
        <v>2.703424416525158E-3</v>
      </c>
      <c r="E712" s="4">
        <v>-4.2911407644023458E-2</v>
      </c>
      <c r="F712" s="2">
        <v>3</v>
      </c>
      <c r="G712" s="4">
        <v>0.25674322726384302</v>
      </c>
      <c r="H712" s="4">
        <v>-1.40044658669336E-2</v>
      </c>
      <c r="I712" s="4">
        <v>1.072281751107234</v>
      </c>
    </row>
    <row r="713" spans="1:9" x14ac:dyDescent="0.25">
      <c r="A713" t="s">
        <v>924</v>
      </c>
      <c r="B713" s="3">
        <v>451.07675170898438</v>
      </c>
      <c r="C713" s="3">
        <v>18.409999847412109</v>
      </c>
      <c r="D713" s="4">
        <v>9.108262382513832E-3</v>
      </c>
      <c r="E713" s="4">
        <v>-5.1030917040459478E-2</v>
      </c>
      <c r="F713" s="2">
        <v>3</v>
      </c>
      <c r="G713" s="4">
        <v>0.25673011896051001</v>
      </c>
      <c r="H713" s="4">
        <v>-1.6662843545369291E-2</v>
      </c>
      <c r="I713" s="4">
        <v>1.066694598468235</v>
      </c>
    </row>
    <row r="714" spans="1:9" x14ac:dyDescent="0.25">
      <c r="A714" t="s">
        <v>925</v>
      </c>
      <c r="B714" s="3">
        <v>447.00531005859381</v>
      </c>
      <c r="C714" s="3">
        <v>19.39999961853027</v>
      </c>
      <c r="D714" s="4">
        <v>-1.244330400712035E-3</v>
      </c>
      <c r="E714" s="4">
        <v>3.4115105641796983E-2</v>
      </c>
      <c r="F714" s="2">
        <v>3</v>
      </c>
      <c r="G714" s="4">
        <v>0.245649889981187</v>
      </c>
      <c r="H714" s="4">
        <v>-2.553849461804758E-2</v>
      </c>
      <c r="I714" s="4">
        <v>1.0480405081499871</v>
      </c>
    </row>
    <row r="715" spans="1:9" x14ac:dyDescent="0.25">
      <c r="A715" t="s">
        <v>926</v>
      </c>
      <c r="B715" s="3">
        <v>447.56222534179688</v>
      </c>
      <c r="C715" s="3">
        <v>18.760000228881839</v>
      </c>
      <c r="D715" s="4">
        <v>-3.9535637595693451E-3</v>
      </c>
      <c r="E715" s="4">
        <v>-4.3345250128194013E-2</v>
      </c>
      <c r="F715" s="2">
        <v>3</v>
      </c>
      <c r="G715" s="4">
        <v>0.23879471563600729</v>
      </c>
      <c r="H715" s="4">
        <v>-2.4324431847363211E-2</v>
      </c>
      <c r="I715" s="4">
        <v>1.050592122267185</v>
      </c>
    </row>
    <row r="716" spans="1:9" x14ac:dyDescent="0.25">
      <c r="A716" t="s">
        <v>927</v>
      </c>
      <c r="B716" s="3">
        <v>449.33871459960938</v>
      </c>
      <c r="C716" s="3">
        <v>19.610000610351559</v>
      </c>
      <c r="D716" s="4">
        <v>-9.3935482119922309E-4</v>
      </c>
      <c r="E716" s="4">
        <v>-6.0820544687738556E-3</v>
      </c>
      <c r="F716" s="2">
        <v>4</v>
      </c>
      <c r="G716" s="4">
        <v>0.25079808410543691</v>
      </c>
      <c r="H716" s="4">
        <v>-2.0451725287712112E-2</v>
      </c>
      <c r="I716" s="4">
        <v>1.058731448311917</v>
      </c>
    </row>
    <row r="717" spans="1:9" x14ac:dyDescent="0.25">
      <c r="A717" t="s">
        <v>928</v>
      </c>
      <c r="B717" s="3">
        <v>449.76119995117188</v>
      </c>
      <c r="C717" s="3">
        <v>19.729999542236332</v>
      </c>
      <c r="D717" s="4">
        <v>-1.9202182198653769E-2</v>
      </c>
      <c r="E717" s="4">
        <v>0.1667652111336824</v>
      </c>
      <c r="F717" s="2">
        <v>4</v>
      </c>
      <c r="G717" s="4">
        <v>0.27057539373954897</v>
      </c>
      <c r="H717" s="4">
        <v>-1.953071673944351E-2</v>
      </c>
      <c r="I717" s="4">
        <v>1.0606671459303341</v>
      </c>
    </row>
    <row r="718" spans="1:9" x14ac:dyDescent="0.25">
      <c r="A718" t="s">
        <v>929</v>
      </c>
      <c r="B718" s="3">
        <v>458.56668090820313</v>
      </c>
      <c r="C718" s="3">
        <v>16.909999847412109</v>
      </c>
      <c r="D718" s="4">
        <v>-3.3496663106991059E-4</v>
      </c>
      <c r="E718" s="4">
        <v>1.8674666193889241E-2</v>
      </c>
      <c r="F718" s="2">
        <v>3</v>
      </c>
      <c r="G718" s="4">
        <v>0.30319570303020948</v>
      </c>
      <c r="H718" s="4">
        <v>-3.3496663106991059E-4</v>
      </c>
      <c r="I718" s="4">
        <v>1.101011144732897</v>
      </c>
    </row>
    <row r="719" spans="1:9" x14ac:dyDescent="0.25">
      <c r="A719" t="s">
        <v>930</v>
      </c>
      <c r="B719" s="3">
        <v>458.7203369140625</v>
      </c>
      <c r="C719" s="3">
        <v>16.60000038146973</v>
      </c>
      <c r="D719" s="4">
        <v>5.790034096770702E-3</v>
      </c>
      <c r="E719" s="4">
        <v>-3.600458516882421E-2</v>
      </c>
      <c r="F719" s="2">
        <v>3</v>
      </c>
      <c r="G719" s="4">
        <v>0.31261067337088888</v>
      </c>
      <c r="H719" s="4">
        <v>0</v>
      </c>
      <c r="I719" s="4">
        <v>1.101715149175885</v>
      </c>
    </row>
    <row r="720" spans="1:9" x14ac:dyDescent="0.25">
      <c r="A720" t="s">
        <v>931</v>
      </c>
      <c r="B720" s="3">
        <v>456.07962036132813</v>
      </c>
      <c r="C720" s="3">
        <v>17.219999313354489</v>
      </c>
      <c r="D720" s="4">
        <v>-2.520194124161268E-3</v>
      </c>
      <c r="E720" s="4">
        <v>-6.3474097424022213E-3</v>
      </c>
      <c r="F720" s="2">
        <v>3</v>
      </c>
      <c r="G720" s="4">
        <v>0.2872874991354093</v>
      </c>
      <c r="H720" s="4">
        <v>-5.277783158018523E-3</v>
      </c>
      <c r="I720" s="4">
        <v>1.089616200127979</v>
      </c>
    </row>
    <row r="721" spans="1:9" x14ac:dyDescent="0.25">
      <c r="A721" t="s">
        <v>932</v>
      </c>
      <c r="B721" s="3">
        <v>457.23193359375</v>
      </c>
      <c r="C721" s="3">
        <v>17.329999923706051</v>
      </c>
      <c r="D721" s="4">
        <v>-2.7645562522801148E-3</v>
      </c>
      <c r="E721" s="4">
        <v>2.2418828534654489E-2</v>
      </c>
      <c r="F721" s="2">
        <v>3</v>
      </c>
      <c r="G721" s="4">
        <v>0.29709704530886549</v>
      </c>
      <c r="H721" s="4">
        <v>-2.7645562522801148E-3</v>
      </c>
      <c r="I721" s="4">
        <v>1.0948957440729219</v>
      </c>
    </row>
    <row r="722" spans="1:9" x14ac:dyDescent="0.25">
      <c r="A722" t="s">
        <v>933</v>
      </c>
      <c r="B722" s="3">
        <v>458.49948120117188</v>
      </c>
      <c r="C722" s="3">
        <v>16.95000076293945</v>
      </c>
      <c r="D722" s="4">
        <v>1.279180684571557E-3</v>
      </c>
      <c r="E722" s="4">
        <v>-3.3637407171717482E-2</v>
      </c>
      <c r="F722" s="2">
        <v>3</v>
      </c>
      <c r="G722" s="4">
        <v>0.30254890742841872</v>
      </c>
      <c r="H722" s="4">
        <v>0</v>
      </c>
      <c r="I722" s="4">
        <v>1.1007032563945729</v>
      </c>
    </row>
    <row r="723" spans="1:9" x14ac:dyDescent="0.25">
      <c r="A723" t="s">
        <v>934</v>
      </c>
      <c r="B723" s="3">
        <v>457.91372680664063</v>
      </c>
      <c r="C723" s="3">
        <v>17.54000091552734</v>
      </c>
      <c r="D723" s="4">
        <v>-8.1706380828849845E-4</v>
      </c>
      <c r="E723" s="4">
        <v>-7.9185173773698159E-3</v>
      </c>
      <c r="F723" s="2">
        <v>3</v>
      </c>
      <c r="G723" s="4">
        <v>0.29840271786050421</v>
      </c>
      <c r="H723" s="4">
        <v>-8.1706380828849845E-4</v>
      </c>
      <c r="I723" s="4">
        <v>1.098019510361065</v>
      </c>
    </row>
    <row r="724" spans="1:9" x14ac:dyDescent="0.25">
      <c r="A724" t="s">
        <v>935</v>
      </c>
      <c r="B724" s="3">
        <v>458.28817749023438</v>
      </c>
      <c r="C724" s="3">
        <v>17.680000305175781</v>
      </c>
      <c r="D724" s="4">
        <v>1.415202933568915E-2</v>
      </c>
      <c r="E724" s="4">
        <v>-1.559013327227554E-2</v>
      </c>
      <c r="F724" s="2">
        <v>3</v>
      </c>
      <c r="G724" s="4">
        <v>0.31062830653082218</v>
      </c>
      <c r="H724" s="4">
        <v>0</v>
      </c>
      <c r="I724" s="4">
        <v>1.0997351279410981</v>
      </c>
    </row>
    <row r="725" spans="1:9" x14ac:dyDescent="0.25">
      <c r="A725" t="s">
        <v>936</v>
      </c>
      <c r="B725" s="3">
        <v>451.89297485351563</v>
      </c>
      <c r="C725" s="3">
        <v>17.95999908447266</v>
      </c>
      <c r="D725" s="4">
        <v>6.2221121082375319E-3</v>
      </c>
      <c r="E725" s="4">
        <v>-3.5963505446898518E-2</v>
      </c>
      <c r="F725" s="2">
        <v>3</v>
      </c>
      <c r="G725" s="4">
        <v>0.2973666337118408</v>
      </c>
      <c r="H725" s="4">
        <v>0</v>
      </c>
      <c r="I725" s="4">
        <v>1.0704342812551579</v>
      </c>
    </row>
    <row r="726" spans="1:9" x14ac:dyDescent="0.25">
      <c r="A726" t="s">
        <v>937</v>
      </c>
      <c r="B726" s="3">
        <v>449.0986328125</v>
      </c>
      <c r="C726" s="3">
        <v>18.629999160766602</v>
      </c>
      <c r="D726" s="4">
        <v>9.9987797159415415E-3</v>
      </c>
      <c r="E726" s="4">
        <v>-0.113279440370663</v>
      </c>
      <c r="F726" s="2">
        <v>3</v>
      </c>
      <c r="G726" s="4">
        <v>0.29050301424449199</v>
      </c>
      <c r="H726" s="4">
        <v>-2.988649797356802E-3</v>
      </c>
      <c r="I726" s="4">
        <v>1.057631467586398</v>
      </c>
    </row>
    <row r="727" spans="1:9" x14ac:dyDescent="0.25">
      <c r="A727" t="s">
        <v>938</v>
      </c>
      <c r="B727" s="3">
        <v>444.65264892578119</v>
      </c>
      <c r="C727" s="3">
        <v>21.010000228881839</v>
      </c>
      <c r="D727" s="4">
        <v>1.7758908320183231E-2</v>
      </c>
      <c r="E727" s="4">
        <v>-8.1329275999008188E-2</v>
      </c>
      <c r="F727" s="2">
        <v>4</v>
      </c>
      <c r="G727" s="4">
        <v>0.27557355766970582</v>
      </c>
      <c r="H727" s="4">
        <v>-1.285885663837227E-2</v>
      </c>
      <c r="I727" s="4">
        <v>1.037261340221717</v>
      </c>
    </row>
    <row r="728" spans="1:9" x14ac:dyDescent="0.25">
      <c r="A728" t="s">
        <v>939</v>
      </c>
      <c r="B728" s="3">
        <v>436.89389038085938</v>
      </c>
      <c r="C728" s="3">
        <v>22.870000839233398</v>
      </c>
      <c r="D728" s="4">
        <v>-1.0633376466240071E-2</v>
      </c>
      <c r="E728" s="4">
        <v>6.0268945887890668E-2</v>
      </c>
      <c r="F728" s="2">
        <v>4</v>
      </c>
      <c r="G728" s="4">
        <v>0.24883492056070369</v>
      </c>
      <c r="H728" s="4">
        <v>-3.0083514581159879E-2</v>
      </c>
      <c r="I728" s="4">
        <v>1.0017131007816269</v>
      </c>
    </row>
    <row r="729" spans="1:9" x14ac:dyDescent="0.25">
      <c r="A729" t="s">
        <v>940</v>
      </c>
      <c r="B729" s="3">
        <v>441.5894775390625</v>
      </c>
      <c r="C729" s="3">
        <v>21.569999694824219</v>
      </c>
      <c r="D729" s="4">
        <v>-1.0643003241220139E-2</v>
      </c>
      <c r="E729" s="4">
        <v>4.8614487838403608E-2</v>
      </c>
      <c r="F729" s="2">
        <v>4</v>
      </c>
      <c r="G729" s="4">
        <v>0.25721696205030398</v>
      </c>
      <c r="H729" s="4">
        <v>-1.965918159382507E-2</v>
      </c>
      <c r="I729" s="4">
        <v>1.023226833377529</v>
      </c>
    </row>
    <row r="730" spans="1:9" x14ac:dyDescent="0.25">
      <c r="A730" t="s">
        <v>941</v>
      </c>
      <c r="B730" s="3">
        <v>446.33987426757813</v>
      </c>
      <c r="C730" s="3">
        <v>20.569999694824219</v>
      </c>
      <c r="D730" s="4">
        <v>-8.8184378902705918E-3</v>
      </c>
      <c r="E730" s="4">
        <v>6.6355558245025703E-2</v>
      </c>
      <c r="F730" s="2">
        <v>4</v>
      </c>
      <c r="G730" s="4">
        <v>0.2778471739805275</v>
      </c>
      <c r="H730" s="4">
        <v>-9.1131698488439161E-3</v>
      </c>
      <c r="I730" s="4">
        <v>1.044991686525488</v>
      </c>
    </row>
    <row r="731" spans="1:9" x14ac:dyDescent="0.25">
      <c r="A731" t="s">
        <v>942</v>
      </c>
      <c r="B731" s="3">
        <v>450.3109130859375</v>
      </c>
      <c r="C731" s="3">
        <v>19.29000091552734</v>
      </c>
      <c r="D731" s="4">
        <v>1.562506130076358E-2</v>
      </c>
      <c r="E731" s="4">
        <v>-0.1187756302702597</v>
      </c>
      <c r="F731" s="2">
        <v>3</v>
      </c>
      <c r="G731" s="4">
        <v>0.29123939761364048</v>
      </c>
      <c r="H731" s="4">
        <v>-2.973541577449001E-4</v>
      </c>
      <c r="I731" s="4">
        <v>1.0631857620239871</v>
      </c>
    </row>
    <row r="732" spans="1:9" x14ac:dyDescent="0.25">
      <c r="A732" t="s">
        <v>943</v>
      </c>
      <c r="B732" s="3">
        <v>443.38302612304688</v>
      </c>
      <c r="C732" s="3">
        <v>21.889999389648441</v>
      </c>
      <c r="D732" s="4">
        <v>-6.8801733054771894E-3</v>
      </c>
      <c r="E732" s="4">
        <v>7.7794188343310422E-2</v>
      </c>
      <c r="F732" s="2">
        <v>4</v>
      </c>
      <c r="G732" s="4">
        <v>0.28856212013923682</v>
      </c>
      <c r="H732" s="4">
        <v>-1.5677454274430461E-2</v>
      </c>
      <c r="I732" s="4">
        <v>1.0314443199949781</v>
      </c>
    </row>
    <row r="733" spans="1:9" x14ac:dyDescent="0.25">
      <c r="A733" t="s">
        <v>944</v>
      </c>
      <c r="B733" s="3">
        <v>446.4547119140625</v>
      </c>
      <c r="C733" s="3">
        <v>20.309999465942379</v>
      </c>
      <c r="D733" s="4">
        <v>-8.8582271066262042E-3</v>
      </c>
      <c r="E733" s="4">
        <v>8.667730795045947E-2</v>
      </c>
      <c r="F733" s="2">
        <v>4</v>
      </c>
      <c r="G733" s="4">
        <v>0.29168009828100949</v>
      </c>
      <c r="H733" s="4">
        <v>-8.8582271066262042E-3</v>
      </c>
      <c r="I733" s="4">
        <v>1.045517837214458</v>
      </c>
    </row>
    <row r="734" spans="1:9" x14ac:dyDescent="0.25">
      <c r="A734" t="s">
        <v>945</v>
      </c>
      <c r="B734" s="3">
        <v>450.44485473632813</v>
      </c>
      <c r="C734" s="3">
        <v>18.690000534057621</v>
      </c>
      <c r="D734" s="4">
        <v>9.4135575882334788E-3</v>
      </c>
      <c r="E734" s="4">
        <v>-0.13392026876115579</v>
      </c>
      <c r="F734" s="2">
        <v>3</v>
      </c>
      <c r="G734" s="4">
        <v>0.30169623271932983</v>
      </c>
      <c r="H734" s="4">
        <v>0</v>
      </c>
      <c r="I734" s="4">
        <v>1.06379944136863</v>
      </c>
    </row>
    <row r="735" spans="1:9" x14ac:dyDescent="0.25">
      <c r="A735" t="s">
        <v>946</v>
      </c>
      <c r="B735" s="3">
        <v>446.24411010742188</v>
      </c>
      <c r="C735" s="3">
        <v>21.579999923706051</v>
      </c>
      <c r="D735" s="4">
        <v>-6.7515636374405608E-3</v>
      </c>
      <c r="E735" s="4">
        <v>8.4422127506545985E-2</v>
      </c>
      <c r="F735" s="2">
        <v>4</v>
      </c>
      <c r="G735" s="4">
        <v>0.28913524376843452</v>
      </c>
      <c r="H735" s="4">
        <v>-7.1957720095243696E-3</v>
      </c>
      <c r="I735" s="4">
        <v>1.044552924670056</v>
      </c>
    </row>
    <row r="736" spans="1:9" x14ac:dyDescent="0.25">
      <c r="A736" t="s">
        <v>947</v>
      </c>
      <c r="B736" s="3">
        <v>449.27743530273438</v>
      </c>
      <c r="C736" s="3">
        <v>19.89999961853027</v>
      </c>
      <c r="D736" s="4">
        <v>2.647952471432458E-3</v>
      </c>
      <c r="E736" s="4">
        <v>-9.0909082987878698E-2</v>
      </c>
      <c r="F736" s="2">
        <v>4</v>
      </c>
      <c r="G736" s="4">
        <v>0.28625725401948771</v>
      </c>
      <c r="H736" s="4">
        <v>-4.472278594372936E-4</v>
      </c>
      <c r="I736" s="4">
        <v>1.058450685467524</v>
      </c>
    </row>
    <row r="737" spans="1:9" x14ac:dyDescent="0.25">
      <c r="A737" t="s">
        <v>948</v>
      </c>
      <c r="B737" s="3">
        <v>448.09091186523438</v>
      </c>
      <c r="C737" s="3">
        <v>21.889999389648441</v>
      </c>
      <c r="D737" s="4">
        <v>2.0684741694109169E-2</v>
      </c>
      <c r="E737" s="4">
        <v>-0.19462843473625679</v>
      </c>
      <c r="F737" s="2">
        <v>4</v>
      </c>
      <c r="G737" s="4">
        <v>0.28661429093678698</v>
      </c>
      <c r="H737" s="4">
        <v>-3.087006085476407E-3</v>
      </c>
      <c r="I737" s="4">
        <v>1.0530144009107461</v>
      </c>
    </row>
    <row r="738" spans="1:9" x14ac:dyDescent="0.25">
      <c r="A738" t="s">
        <v>949</v>
      </c>
      <c r="B738" s="3">
        <v>439.01010131835938</v>
      </c>
      <c r="C738" s="3">
        <v>27.180000305175781</v>
      </c>
      <c r="D738" s="4">
        <v>1.184341058488414E-2</v>
      </c>
      <c r="E738" s="4">
        <v>-0.1137919713869099</v>
      </c>
      <c r="F738" s="2">
        <v>5</v>
      </c>
      <c r="G738" s="4">
        <v>0.25794995932021753</v>
      </c>
      <c r="H738" s="4">
        <v>-2.329000014258065E-2</v>
      </c>
      <c r="I738" s="4">
        <v>1.011408926818284</v>
      </c>
    </row>
    <row r="739" spans="1:9" x14ac:dyDescent="0.25">
      <c r="A739" t="s">
        <v>950</v>
      </c>
      <c r="B739" s="3">
        <v>433.87158203125</v>
      </c>
      <c r="C739" s="3">
        <v>30.670000076293949</v>
      </c>
      <c r="D739" s="4">
        <v>-8.7013587741315845E-3</v>
      </c>
      <c r="E739" s="4">
        <v>9.7316609628186557E-2</v>
      </c>
      <c r="F739" s="2">
        <v>5</v>
      </c>
      <c r="G739" s="4">
        <v>0.25393944637792137</v>
      </c>
      <c r="H739" s="4">
        <v>-3.4722181673502613E-2</v>
      </c>
      <c r="I739" s="4">
        <v>0.98786581577441157</v>
      </c>
    </row>
    <row r="740" spans="1:9" x14ac:dyDescent="0.25">
      <c r="A740" t="s">
        <v>951</v>
      </c>
      <c r="B740" s="3">
        <v>437.67999267578119</v>
      </c>
      <c r="C740" s="3">
        <v>27.95000076293945</v>
      </c>
      <c r="D740" s="4">
        <v>1.5316363700206731E-2</v>
      </c>
      <c r="E740" s="4">
        <v>-0.101863752917946</v>
      </c>
      <c r="F740" s="2">
        <v>5</v>
      </c>
      <c r="G740" s="4">
        <v>0.26460143609379089</v>
      </c>
      <c r="H740" s="4">
        <v>-2.624922683964637E-2</v>
      </c>
      <c r="I740" s="4">
        <v>1.005314779122626</v>
      </c>
    </row>
    <row r="741" spans="1:9" x14ac:dyDescent="0.25">
      <c r="A741" t="s">
        <v>952</v>
      </c>
      <c r="B741" s="3">
        <v>431.07745361328119</v>
      </c>
      <c r="C741" s="3">
        <v>31.120000839233398</v>
      </c>
      <c r="D741" s="4">
        <v>-1.110730348661337E-2</v>
      </c>
      <c r="E741" s="4">
        <v>0.1445384416323621</v>
      </c>
      <c r="F741" s="2">
        <v>5</v>
      </c>
      <c r="G741" s="4">
        <v>0.24814506304589881</v>
      </c>
      <c r="H741" s="4">
        <v>-4.0938560655490619E-2</v>
      </c>
      <c r="I741" s="4">
        <v>0.97506398086058699</v>
      </c>
    </row>
    <row r="742" spans="1:9" x14ac:dyDescent="0.25">
      <c r="A742" t="s">
        <v>953</v>
      </c>
      <c r="B742" s="3">
        <v>435.91934204101563</v>
      </c>
      <c r="C742" s="3">
        <v>27.190000534057621</v>
      </c>
      <c r="D742" s="4">
        <v>-1.9457759136179639E-2</v>
      </c>
      <c r="E742" s="4">
        <v>0.1842335199588756</v>
      </c>
      <c r="F742" s="2">
        <v>5</v>
      </c>
      <c r="G742" s="4">
        <v>0.27596888588630192</v>
      </c>
      <c r="H742" s="4">
        <v>-3.0166323681078411E-2</v>
      </c>
      <c r="I742" s="4">
        <v>0.99724802076526475</v>
      </c>
    </row>
    <row r="743" spans="1:9" x14ac:dyDescent="0.25">
      <c r="A743" t="s">
        <v>954</v>
      </c>
      <c r="B743" s="3">
        <v>444.56967163085938</v>
      </c>
      <c r="C743" s="3">
        <v>22.95999908447266</v>
      </c>
      <c r="D743" s="4">
        <v>1.226686586350967E-2</v>
      </c>
      <c r="E743" s="4">
        <v>-0.19776385705068869</v>
      </c>
      <c r="F743" s="2">
        <v>4</v>
      </c>
      <c r="G743" s="4">
        <v>0.29552810013578101</v>
      </c>
      <c r="H743" s="4">
        <v>-1.0921063977279429E-2</v>
      </c>
      <c r="I743" s="4">
        <v>1.0368811638402899</v>
      </c>
    </row>
    <row r="744" spans="1:9" x14ac:dyDescent="0.25">
      <c r="A744" t="s">
        <v>955</v>
      </c>
      <c r="B744" s="3">
        <v>439.18228149414063</v>
      </c>
      <c r="C744" s="3">
        <v>28.620000839233398</v>
      </c>
      <c r="D744" s="4">
        <v>-2.2303129730572139E-2</v>
      </c>
      <c r="E744" s="4">
        <v>0.540366036423789</v>
      </c>
      <c r="F744" s="2">
        <v>5</v>
      </c>
      <c r="G744" s="4">
        <v>0.28339303304937991</v>
      </c>
      <c r="H744" s="4">
        <v>-2.290693355947071E-2</v>
      </c>
      <c r="I744" s="4">
        <v>1.012197803296405</v>
      </c>
    </row>
    <row r="745" spans="1:9" x14ac:dyDescent="0.25">
      <c r="A745" t="s">
        <v>956</v>
      </c>
      <c r="B745" s="3">
        <v>449.20086669921881</v>
      </c>
      <c r="C745" s="3">
        <v>18.579999923706051</v>
      </c>
      <c r="D745" s="4">
        <v>2.669782696050671E-3</v>
      </c>
      <c r="E745" s="4">
        <v>-4.1279632182858239E-2</v>
      </c>
      <c r="F745" s="2">
        <v>3</v>
      </c>
      <c r="G745" s="4">
        <v>0.31064585090614028</v>
      </c>
      <c r="H745" s="4">
        <v>-6.1757774547455124E-4</v>
      </c>
      <c r="I745" s="4">
        <v>1.0580998717341661</v>
      </c>
    </row>
    <row r="746" spans="1:9" x14ac:dyDescent="0.25">
      <c r="A746" t="s">
        <v>957</v>
      </c>
      <c r="B746" s="3">
        <v>448.00479125976563</v>
      </c>
      <c r="C746" s="3">
        <v>19.379999160766602</v>
      </c>
      <c r="D746" s="4">
        <v>1.325850058622402E-3</v>
      </c>
      <c r="E746" s="4">
        <v>1.09545687864836E-2</v>
      </c>
      <c r="F746" s="2">
        <v>3</v>
      </c>
      <c r="G746" s="4">
        <v>0.3282190732282837</v>
      </c>
      <c r="H746" s="4">
        <v>-3.278607272561906E-3</v>
      </c>
      <c r="I746" s="4">
        <v>1.0526198228495509</v>
      </c>
    </row>
    <row r="747" spans="1:9" x14ac:dyDescent="0.25">
      <c r="A747" t="s">
        <v>958</v>
      </c>
      <c r="B747" s="3">
        <v>447.41159057617188</v>
      </c>
      <c r="C747" s="3">
        <v>19.170000076293949</v>
      </c>
      <c r="D747" s="4">
        <v>-2.815026625321293E-3</v>
      </c>
      <c r="E747" s="4">
        <v>7.035177217290145E-2</v>
      </c>
      <c r="F747" s="2">
        <v>3</v>
      </c>
      <c r="G747" s="4">
        <v>0.33441163690432307</v>
      </c>
      <c r="H747" s="4">
        <v>-4.5983605945204564E-3</v>
      </c>
      <c r="I747" s="4">
        <v>1.04990196021543</v>
      </c>
    </row>
    <row r="748" spans="1:9" x14ac:dyDescent="0.25">
      <c r="A748" t="s">
        <v>959</v>
      </c>
      <c r="B748" s="3">
        <v>448.67462158203119</v>
      </c>
      <c r="C748" s="3">
        <v>17.909999847412109</v>
      </c>
      <c r="D748" s="4">
        <v>-1.788368273504926E-3</v>
      </c>
      <c r="E748" s="4">
        <v>1.8192137126112451E-2</v>
      </c>
      <c r="F748" s="2">
        <v>3</v>
      </c>
      <c r="G748" s="4">
        <v>0.32901512367733932</v>
      </c>
      <c r="H748" s="4">
        <v>-1.788368273504926E-3</v>
      </c>
      <c r="I748" s="4">
        <v>1.055688778861299</v>
      </c>
    </row>
    <row r="749" spans="1:9" x14ac:dyDescent="0.25">
      <c r="A749" t="s">
        <v>960</v>
      </c>
      <c r="B749" s="3">
        <v>449.47845458984381</v>
      </c>
      <c r="C749" s="3">
        <v>17.590000152587891</v>
      </c>
      <c r="D749" s="4">
        <v>3.3964967087580789E-3</v>
      </c>
      <c r="E749" s="4">
        <v>2.8053741970408112E-2</v>
      </c>
      <c r="F749" s="2">
        <v>3</v>
      </c>
      <c r="G749" s="4">
        <v>0.33700173038053299</v>
      </c>
      <c r="H749" s="4">
        <v>0</v>
      </c>
      <c r="I749" s="4">
        <v>1.0593716938619551</v>
      </c>
    </row>
    <row r="750" spans="1:9" x14ac:dyDescent="0.25">
      <c r="A750" t="s">
        <v>961</v>
      </c>
      <c r="B750" s="3">
        <v>447.95697021484381</v>
      </c>
      <c r="C750" s="3">
        <v>17.110000610351559</v>
      </c>
      <c r="D750" s="4">
        <v>-2.4291853462167219E-3</v>
      </c>
      <c r="E750" s="4">
        <v>4.5204626339702569E-2</v>
      </c>
      <c r="F750" s="2">
        <v>3</v>
      </c>
      <c r="G750" s="4">
        <v>0.31643992317671371</v>
      </c>
      <c r="H750" s="4">
        <v>-2.4291853462167219E-3</v>
      </c>
      <c r="I750" s="4">
        <v>1.0524007215661031</v>
      </c>
    </row>
    <row r="751" spans="1:9" x14ac:dyDescent="0.25">
      <c r="A751" t="s">
        <v>962</v>
      </c>
      <c r="B751" s="3">
        <v>449.04779052734381</v>
      </c>
      <c r="C751" s="3">
        <v>16.370000839233398</v>
      </c>
      <c r="D751" s="4">
        <v>3.9577271131940872E-3</v>
      </c>
      <c r="E751" s="4">
        <v>-7.277072986680122E-3</v>
      </c>
      <c r="F751" s="2">
        <v>3</v>
      </c>
      <c r="G751" s="4">
        <v>0.31254787338474838</v>
      </c>
      <c r="H751" s="4">
        <v>0</v>
      </c>
      <c r="I751" s="4">
        <v>1.057398523911717</v>
      </c>
    </row>
    <row r="752" spans="1:9" x14ac:dyDescent="0.25">
      <c r="A752" t="s">
        <v>963</v>
      </c>
      <c r="B752" s="3">
        <v>447.277587890625</v>
      </c>
      <c r="C752" s="3">
        <v>16.489999771118161</v>
      </c>
      <c r="D752" s="4">
        <v>3.4242519900007368E-4</v>
      </c>
      <c r="E752" s="4">
        <v>1.22773998987431E-2</v>
      </c>
      <c r="F752" s="2">
        <v>3</v>
      </c>
      <c r="G752" s="4">
        <v>0.32369310252052208</v>
      </c>
      <c r="H752" s="4">
        <v>-3.1986429282487849E-3</v>
      </c>
      <c r="I752" s="4">
        <v>1.04928800122652</v>
      </c>
    </row>
    <row r="753" spans="1:9" x14ac:dyDescent="0.25">
      <c r="A753" t="s">
        <v>964</v>
      </c>
      <c r="B753" s="3">
        <v>447.12448120117188</v>
      </c>
      <c r="C753" s="3">
        <v>16.29000091552734</v>
      </c>
      <c r="D753" s="4">
        <v>7.5468838399213034E-3</v>
      </c>
      <c r="E753" s="4">
        <v>-7.7576384129217524E-2</v>
      </c>
      <c r="F753" s="2">
        <v>3</v>
      </c>
      <c r="G753" s="4">
        <v>0.34155948017205517</v>
      </c>
      <c r="H753" s="4">
        <v>-3.5398559913565331E-3</v>
      </c>
      <c r="I753" s="4">
        <v>1.0485865135819381</v>
      </c>
    </row>
    <row r="754" spans="1:9" x14ac:dyDescent="0.25">
      <c r="A754" t="s">
        <v>965</v>
      </c>
      <c r="B754" s="3">
        <v>443.77536010742188</v>
      </c>
      <c r="C754" s="3">
        <v>17.659999847412109</v>
      </c>
      <c r="D754" s="4">
        <v>3.2358971053514368E-4</v>
      </c>
      <c r="E754" s="4">
        <v>-5.7127587879079227E-2</v>
      </c>
      <c r="F754" s="2">
        <v>3</v>
      </c>
      <c r="G754" s="4">
        <v>0.31859397065723011</v>
      </c>
      <c r="H754" s="4">
        <v>-1.10036962141401E-2</v>
      </c>
      <c r="I754" s="4">
        <v>1.0332418733453359</v>
      </c>
    </row>
    <row r="755" spans="1:9" x14ac:dyDescent="0.25">
      <c r="A755" t="s">
        <v>966</v>
      </c>
      <c r="B755" s="3">
        <v>443.63180541992188</v>
      </c>
      <c r="C755" s="3">
        <v>18.729999542236332</v>
      </c>
      <c r="D755" s="4">
        <v>-8.0449277316465562E-3</v>
      </c>
      <c r="E755" s="4">
        <v>5.343075471894454E-2</v>
      </c>
      <c r="F755" s="2">
        <v>3</v>
      </c>
      <c r="G755" s="4">
        <v>0.32795938106569072</v>
      </c>
      <c r="H755" s="4">
        <v>-1.1323621717201471E-2</v>
      </c>
      <c r="I755" s="4">
        <v>1.0325841500285899</v>
      </c>
    </row>
    <row r="756" spans="1:9" x14ac:dyDescent="0.25">
      <c r="A756" t="s">
        <v>967</v>
      </c>
      <c r="B756" s="3">
        <v>447.229736328125</v>
      </c>
      <c r="C756" s="3">
        <v>17.780000686645511</v>
      </c>
      <c r="D756" s="4">
        <v>-3.305284762602612E-3</v>
      </c>
      <c r="E756" s="4">
        <v>3.2520406249768152E-2</v>
      </c>
      <c r="F756" s="2">
        <v>3</v>
      </c>
      <c r="G756" s="4">
        <v>0.33676612551084828</v>
      </c>
      <c r="H756" s="4">
        <v>-3.305284762602612E-3</v>
      </c>
      <c r="I756" s="4">
        <v>1.0490687601209381</v>
      </c>
    </row>
    <row r="757" spans="1:9" x14ac:dyDescent="0.25">
      <c r="A757" t="s">
        <v>968</v>
      </c>
      <c r="B757" s="3">
        <v>448.71286010742188</v>
      </c>
      <c r="C757" s="3">
        <v>17.219999313354489</v>
      </c>
      <c r="D757" s="4">
        <v>8.5365875241527611E-4</v>
      </c>
      <c r="E757" s="4">
        <v>4.4902899980162607E-2</v>
      </c>
      <c r="F757" s="2">
        <v>3</v>
      </c>
      <c r="G757" s="4">
        <v>0.35805228965111358</v>
      </c>
      <c r="H757" s="4">
        <v>0</v>
      </c>
      <c r="I757" s="4">
        <v>1.055863975994777</v>
      </c>
    </row>
    <row r="758" spans="1:9" x14ac:dyDescent="0.25">
      <c r="A758" t="s">
        <v>969</v>
      </c>
      <c r="B758" s="3">
        <v>448.33013916015619</v>
      </c>
      <c r="C758" s="3">
        <v>16.479999542236332</v>
      </c>
      <c r="D758" s="4">
        <v>3.4695832067117571E-3</v>
      </c>
      <c r="E758" s="4">
        <v>6.7357512313300782E-2</v>
      </c>
      <c r="F758" s="2">
        <v>3</v>
      </c>
      <c r="G758" s="4">
        <v>0.3565841028415544</v>
      </c>
      <c r="H758" s="4">
        <v>0</v>
      </c>
      <c r="I758" s="4">
        <v>1.054110466616522</v>
      </c>
    </row>
    <row r="759" spans="1:9" x14ac:dyDescent="0.25">
      <c r="A759" t="s">
        <v>970</v>
      </c>
      <c r="B759" s="3">
        <v>446.77999877929688</v>
      </c>
      <c r="C759" s="3">
        <v>15.439999580383301</v>
      </c>
      <c r="D759" s="4">
        <v>4.7125128993956711E-3</v>
      </c>
      <c r="E759" s="4">
        <v>2.2516502670477449E-2</v>
      </c>
      <c r="F759" s="2">
        <v>2</v>
      </c>
      <c r="G759" s="4">
        <v>0.37825907143736037</v>
      </c>
      <c r="H759" s="4">
        <v>0</v>
      </c>
      <c r="I759" s="4">
        <v>1.0470082013371611</v>
      </c>
    </row>
    <row r="760" spans="1:9" x14ac:dyDescent="0.25">
      <c r="A760" t="s">
        <v>971</v>
      </c>
      <c r="B760" s="3">
        <v>444.68441772460938</v>
      </c>
      <c r="C760" s="3">
        <v>15.10000038146973</v>
      </c>
      <c r="D760" s="4">
        <v>6.105228082281533E-3</v>
      </c>
      <c r="E760" s="4">
        <v>-5.8016236140935318E-2</v>
      </c>
      <c r="F760" s="2">
        <v>2</v>
      </c>
      <c r="G760" s="4">
        <v>0.40245296609647491</v>
      </c>
      <c r="H760" s="4">
        <v>0</v>
      </c>
      <c r="I760" s="4">
        <v>1.0374068950628601</v>
      </c>
    </row>
    <row r="761" spans="1:9" x14ac:dyDescent="0.25">
      <c r="A761" t="s">
        <v>972</v>
      </c>
      <c r="B761" s="3">
        <v>441.98599243164063</v>
      </c>
      <c r="C761" s="3">
        <v>16.030000686645511</v>
      </c>
      <c r="D761" s="4">
        <v>4.0432106789234368E-3</v>
      </c>
      <c r="E761" s="4">
        <v>-2.3156560895795989E-2</v>
      </c>
      <c r="F761" s="2">
        <v>2</v>
      </c>
      <c r="G761" s="4">
        <v>0.41855404032835469</v>
      </c>
      <c r="H761" s="4">
        <v>0</v>
      </c>
      <c r="I761" s="4">
        <v>1.0250435423601989</v>
      </c>
    </row>
    <row r="762" spans="1:9" x14ac:dyDescent="0.25">
      <c r="A762" t="s">
        <v>973</v>
      </c>
      <c r="B762" s="3">
        <v>440.20614624023438</v>
      </c>
      <c r="C762" s="3">
        <v>16.409999847412109</v>
      </c>
      <c r="D762" s="4">
        <v>1.720011108405028E-3</v>
      </c>
      <c r="E762" s="4">
        <v>9.2250686604442578E-3</v>
      </c>
      <c r="F762" s="2">
        <v>3</v>
      </c>
      <c r="G762" s="4">
        <v>0.42867747639459641</v>
      </c>
      <c r="H762" s="4">
        <v>0</v>
      </c>
      <c r="I762" s="4">
        <v>1.016888835880764</v>
      </c>
    </row>
    <row r="763" spans="1:9" x14ac:dyDescent="0.25">
      <c r="A763" t="s">
        <v>974</v>
      </c>
      <c r="B763" s="3">
        <v>439.45028686523438</v>
      </c>
      <c r="C763" s="3">
        <v>16.260000228881839</v>
      </c>
      <c r="D763" s="4">
        <v>2.029191803960551E-3</v>
      </c>
      <c r="E763" s="4">
        <v>-1.6333965308410692E-2</v>
      </c>
      <c r="F763" s="2">
        <v>3</v>
      </c>
      <c r="G763" s="4">
        <v>0.41135611910628822</v>
      </c>
      <c r="H763" s="4">
        <v>0</v>
      </c>
      <c r="I763" s="4">
        <v>1.0134257212742239</v>
      </c>
    </row>
    <row r="764" spans="1:9" x14ac:dyDescent="0.25">
      <c r="A764" t="s">
        <v>975</v>
      </c>
      <c r="B764" s="3">
        <v>438.56036376953119</v>
      </c>
      <c r="C764" s="3">
        <v>16.530000686645511</v>
      </c>
      <c r="D764" s="4">
        <v>9.6488473247100526E-3</v>
      </c>
      <c r="E764" s="4">
        <v>-2.650170010143316E-2</v>
      </c>
      <c r="F764" s="2">
        <v>3</v>
      </c>
      <c r="G764" s="4">
        <v>0.42281359703555288</v>
      </c>
      <c r="H764" s="4">
        <v>0</v>
      </c>
      <c r="I764" s="4">
        <v>1.009348368034507</v>
      </c>
    </row>
    <row r="765" spans="1:9" x14ac:dyDescent="0.25">
      <c r="A765" t="s">
        <v>976</v>
      </c>
      <c r="B765" s="3">
        <v>434.36920166015619</v>
      </c>
      <c r="C765" s="3">
        <v>16.979999542236332</v>
      </c>
      <c r="D765" s="4">
        <v>-4.4300293528352066E-3</v>
      </c>
      <c r="E765" s="4">
        <v>6.2578224571091301E-2</v>
      </c>
      <c r="F765" s="2">
        <v>3</v>
      </c>
      <c r="G765" s="4">
        <v>0.36105074336398107</v>
      </c>
      <c r="H765" s="4">
        <v>-4.4300293528352066E-3</v>
      </c>
      <c r="I765" s="4">
        <v>0.99014575548590389</v>
      </c>
    </row>
    <row r="766" spans="1:9" x14ac:dyDescent="0.25">
      <c r="A766" t="s">
        <v>977</v>
      </c>
      <c r="B766" s="3">
        <v>436.30203247070313</v>
      </c>
      <c r="C766" s="3">
        <v>15.97999954223633</v>
      </c>
      <c r="D766" s="4">
        <v>8.9989485358010768E-4</v>
      </c>
      <c r="E766" s="4">
        <v>4.855641615694517E-2</v>
      </c>
      <c r="F766" s="2">
        <v>2</v>
      </c>
      <c r="G766" s="4">
        <v>0.36239390324286402</v>
      </c>
      <c r="H766" s="4">
        <v>0</v>
      </c>
      <c r="I766" s="4">
        <v>0.99900139032138613</v>
      </c>
    </row>
    <row r="767" spans="1:9" x14ac:dyDescent="0.25">
      <c r="A767" t="s">
        <v>978</v>
      </c>
      <c r="B767" s="3">
        <v>435.90975952148438</v>
      </c>
      <c r="C767" s="3">
        <v>15.239999771118161</v>
      </c>
      <c r="D767" s="4">
        <v>5.3627969851273161E-3</v>
      </c>
      <c r="E767" s="4">
        <v>-1.2313709027853E-2</v>
      </c>
      <c r="F767" s="2">
        <v>2</v>
      </c>
      <c r="G767" s="4">
        <v>0.33601464277236182</v>
      </c>
      <c r="H767" s="4">
        <v>0</v>
      </c>
      <c r="I767" s="4">
        <v>0.99720411661529496</v>
      </c>
    </row>
    <row r="768" spans="1:9" x14ac:dyDescent="0.25">
      <c r="A768" t="s">
        <v>979</v>
      </c>
      <c r="B768" s="3">
        <v>433.58453369140619</v>
      </c>
      <c r="C768" s="3">
        <v>15.430000305175779</v>
      </c>
      <c r="D768" s="4">
        <v>-1.03603933307328E-3</v>
      </c>
      <c r="E768" s="4">
        <v>2.7981350425684282E-2</v>
      </c>
      <c r="F768" s="2">
        <v>2</v>
      </c>
      <c r="G768" s="4">
        <v>0.33339996720862541</v>
      </c>
      <c r="H768" s="4">
        <v>-1.03603933307328E-3</v>
      </c>
      <c r="I768" s="4">
        <v>0.98655064878518695</v>
      </c>
    </row>
    <row r="769" spans="1:9" x14ac:dyDescent="0.25">
      <c r="A769" t="s">
        <v>980</v>
      </c>
      <c r="B769" s="3">
        <v>434.03421020507813</v>
      </c>
      <c r="C769" s="3">
        <v>15.010000228881839</v>
      </c>
      <c r="D769" s="4">
        <v>2.6081681668557182E-3</v>
      </c>
      <c r="E769" s="4">
        <v>-3.0987704927621151E-2</v>
      </c>
      <c r="F769" s="2">
        <v>2</v>
      </c>
      <c r="G769" s="4">
        <v>0.34210424252261112</v>
      </c>
      <c r="H769" s="4">
        <v>0</v>
      </c>
      <c r="I769" s="4">
        <v>0.98861092792469618</v>
      </c>
    </row>
    <row r="770" spans="1:9" x14ac:dyDescent="0.25">
      <c r="A770" t="s">
        <v>981</v>
      </c>
      <c r="B770" s="3">
        <v>432.90512084960938</v>
      </c>
      <c r="C770" s="3">
        <v>15.489999771118161</v>
      </c>
      <c r="D770" s="4">
        <v>3.9276891326549554E-3</v>
      </c>
      <c r="E770" s="4">
        <v>-1.3375798770586259E-2</v>
      </c>
      <c r="F770" s="2">
        <v>2</v>
      </c>
      <c r="G770" s="4">
        <v>0.33607934664568201</v>
      </c>
      <c r="H770" s="4">
        <v>0</v>
      </c>
      <c r="I770" s="4">
        <v>0.98343778862346998</v>
      </c>
    </row>
    <row r="771" spans="1:9" x14ac:dyDescent="0.25">
      <c r="A771" t="s">
        <v>982</v>
      </c>
      <c r="B771" s="3">
        <v>431.21145629882813</v>
      </c>
      <c r="C771" s="3">
        <v>15.69999980926514</v>
      </c>
      <c r="D771" s="4">
        <v>7.7148654865819566E-3</v>
      </c>
      <c r="E771" s="4">
        <v>-3.7400348047283087E-2</v>
      </c>
      <c r="F771" s="2">
        <v>2</v>
      </c>
      <c r="G771" s="4">
        <v>0.33618320827245779</v>
      </c>
      <c r="H771" s="4">
        <v>-2.441241197369548E-3</v>
      </c>
      <c r="I771" s="4">
        <v>0.9756779398494968</v>
      </c>
    </row>
    <row r="772" spans="1:9" x14ac:dyDescent="0.25">
      <c r="A772" t="s">
        <v>983</v>
      </c>
      <c r="B772" s="3">
        <v>427.91018676757813</v>
      </c>
      <c r="C772" s="3">
        <v>16.309999465942379</v>
      </c>
      <c r="D772" s="4">
        <v>2.960507774757426E-3</v>
      </c>
      <c r="E772" s="4">
        <v>6.1351100306183959E-4</v>
      </c>
      <c r="F772" s="2">
        <v>3</v>
      </c>
      <c r="G772" s="4">
        <v>0.30579449431822581</v>
      </c>
      <c r="H772" s="4">
        <v>-1.007835354204834E-2</v>
      </c>
      <c r="I772" s="4">
        <v>0.9605525407184774</v>
      </c>
    </row>
    <row r="773" spans="1:9" x14ac:dyDescent="0.25">
      <c r="A773" t="s">
        <v>984</v>
      </c>
      <c r="B773" s="3">
        <v>426.6470947265625</v>
      </c>
      <c r="C773" s="3">
        <v>16.29999923706055</v>
      </c>
      <c r="D773" s="4">
        <v>7.615874183694249E-3</v>
      </c>
      <c r="E773" s="4">
        <v>-3.3214789621489722E-2</v>
      </c>
      <c r="F773" s="2">
        <v>3</v>
      </c>
      <c r="G773" s="4">
        <v>0.30115332352995933</v>
      </c>
      <c r="H773" s="4">
        <v>-1.3000373609659549E-2</v>
      </c>
      <c r="I773" s="4">
        <v>0.95476544242834138</v>
      </c>
    </row>
    <row r="774" spans="1:9" x14ac:dyDescent="0.25">
      <c r="A774" t="s">
        <v>985</v>
      </c>
      <c r="B774" s="3">
        <v>423.42236328125</v>
      </c>
      <c r="C774" s="3">
        <v>16.860000610351559</v>
      </c>
      <c r="D774" s="4">
        <v>1.682051214402747E-2</v>
      </c>
      <c r="E774" s="4">
        <v>-9.5493499870251131E-2</v>
      </c>
      <c r="F774" s="2">
        <v>3</v>
      </c>
      <c r="G774" s="4">
        <v>0.28972318278309711</v>
      </c>
      <c r="H774" s="4">
        <v>-2.046042378009949E-2</v>
      </c>
      <c r="I774" s="4">
        <v>0.93999071720854621</v>
      </c>
    </row>
    <row r="775" spans="1:9" x14ac:dyDescent="0.25">
      <c r="A775" t="s">
        <v>986</v>
      </c>
      <c r="B775" s="3">
        <v>416.41799926757813</v>
      </c>
      <c r="C775" s="3">
        <v>18.639999389648441</v>
      </c>
      <c r="D775" s="4">
        <v>3.5977517067367071E-3</v>
      </c>
      <c r="E775" s="4">
        <v>-6.0957227635665127E-2</v>
      </c>
      <c r="F775" s="2">
        <v>3</v>
      </c>
      <c r="G775" s="4">
        <v>0.26041793580426092</v>
      </c>
      <c r="H775" s="4">
        <v>-3.6664224884210617E-2</v>
      </c>
      <c r="I775" s="4">
        <v>0.90789888091257986</v>
      </c>
    </row>
    <row r="776" spans="1:9" x14ac:dyDescent="0.25">
      <c r="A776" t="s">
        <v>987</v>
      </c>
      <c r="B776" s="3">
        <v>414.92520141601563</v>
      </c>
      <c r="C776" s="3">
        <v>19.85000038146973</v>
      </c>
      <c r="D776" s="4">
        <v>-2.4615879006472112E-3</v>
      </c>
      <c r="E776" s="4">
        <v>-7.4999809265137163E-3</v>
      </c>
      <c r="F776" s="2">
        <v>4</v>
      </c>
      <c r="G776" s="4">
        <v>0.24770352669327031</v>
      </c>
      <c r="H776" s="4">
        <v>-4.011764327139733E-2</v>
      </c>
      <c r="I776" s="4">
        <v>0.90105934142236999</v>
      </c>
    </row>
    <row r="777" spans="1:9" x14ac:dyDescent="0.25">
      <c r="A777" t="s">
        <v>988</v>
      </c>
      <c r="B777" s="3">
        <v>415.9490966796875</v>
      </c>
      <c r="C777" s="3">
        <v>20</v>
      </c>
      <c r="D777" s="4">
        <v>-7.2397433327584526E-3</v>
      </c>
      <c r="E777" s="4">
        <v>6.5530075239160324E-2</v>
      </c>
      <c r="F777" s="2">
        <v>4</v>
      </c>
      <c r="G777" s="4">
        <v>0.27090458177875482</v>
      </c>
      <c r="H777" s="4">
        <v>-3.7748977797758883E-2</v>
      </c>
      <c r="I777" s="4">
        <v>0.90575051382886351</v>
      </c>
    </row>
    <row r="778" spans="1:9" x14ac:dyDescent="0.25">
      <c r="A778" t="s">
        <v>989</v>
      </c>
      <c r="B778" s="3">
        <v>418.982421875</v>
      </c>
      <c r="C778" s="3">
        <v>18.770000457763668</v>
      </c>
      <c r="D778" s="4">
        <v>-1.823720581927146E-3</v>
      </c>
      <c r="E778" s="4">
        <v>-3.9406367537669677E-2</v>
      </c>
      <c r="F778" s="2">
        <v>3</v>
      </c>
      <c r="G778" s="4">
        <v>0.29160474825910332</v>
      </c>
      <c r="H778" s="4">
        <v>-3.0731724260821939E-2</v>
      </c>
      <c r="I778" s="4">
        <v>0.91964827462633059</v>
      </c>
    </row>
    <row r="779" spans="1:9" x14ac:dyDescent="0.25">
      <c r="A779" t="s">
        <v>990</v>
      </c>
      <c r="B779" s="3">
        <v>419.7479248046875</v>
      </c>
      <c r="C779" s="3">
        <v>19.54000091552734</v>
      </c>
      <c r="D779" s="4">
        <v>8.6456810754507174E-3</v>
      </c>
      <c r="E779" s="4">
        <v>-6.9523765927269388E-2</v>
      </c>
      <c r="F779" s="2">
        <v>3</v>
      </c>
      <c r="G779" s="4">
        <v>0.3054325747961717</v>
      </c>
      <c r="H779" s="4">
        <v>-2.8960820122621911E-2</v>
      </c>
      <c r="I779" s="4">
        <v>0.92315557302710793</v>
      </c>
    </row>
    <row r="780" spans="1:9" x14ac:dyDescent="0.25">
      <c r="A780" t="s">
        <v>991</v>
      </c>
      <c r="B780" s="3">
        <v>416.1500244140625</v>
      </c>
      <c r="C780" s="3">
        <v>21</v>
      </c>
      <c r="D780" s="4">
        <v>4.1559750591422251E-3</v>
      </c>
      <c r="E780" s="4">
        <v>-1.40844717279881E-2</v>
      </c>
      <c r="F780" s="2">
        <v>4</v>
      </c>
      <c r="G780" s="4">
        <v>0.31677137148065482</v>
      </c>
      <c r="H780" s="4">
        <v>-3.728415429090548E-2</v>
      </c>
      <c r="I780" s="4">
        <v>0.90667110275689389</v>
      </c>
    </row>
    <row r="781" spans="1:9" x14ac:dyDescent="0.25">
      <c r="A781" t="s">
        <v>992</v>
      </c>
      <c r="B781" s="3">
        <v>414.42767333984381</v>
      </c>
      <c r="C781" s="3">
        <v>21.29999923706055</v>
      </c>
      <c r="D781" s="4">
        <v>1.040488989572497E-2</v>
      </c>
      <c r="E781" s="4">
        <v>-7.2299647805070255E-2</v>
      </c>
      <c r="F781" s="2">
        <v>4</v>
      </c>
      <c r="G781" s="4">
        <v>0.29268006183557232</v>
      </c>
      <c r="H781" s="4">
        <v>-4.1268618002902491E-2</v>
      </c>
      <c r="I781" s="4">
        <v>0.89877982117727861</v>
      </c>
    </row>
    <row r="782" spans="1:9" x14ac:dyDescent="0.25">
      <c r="A782" t="s">
        <v>993</v>
      </c>
      <c r="B782" s="3">
        <v>410.16000366210938</v>
      </c>
      <c r="C782" s="3">
        <v>22.95999908447266</v>
      </c>
      <c r="D782" s="4">
        <v>-1.289583965109709E-2</v>
      </c>
      <c r="E782" s="4">
        <v>8.815159570501252E-2</v>
      </c>
      <c r="F782" s="2">
        <v>4</v>
      </c>
      <c r="G782" s="4">
        <v>0.30205513571766129</v>
      </c>
      <c r="H782" s="4">
        <v>-5.1141387393681459E-2</v>
      </c>
      <c r="I782" s="4">
        <v>0.87922667453958492</v>
      </c>
    </row>
    <row r="783" spans="1:9" x14ac:dyDescent="0.25">
      <c r="A783" t="s">
        <v>994</v>
      </c>
      <c r="B783" s="3">
        <v>415.51846313476563</v>
      </c>
      <c r="C783" s="3">
        <v>21.10000038146973</v>
      </c>
      <c r="D783" s="4">
        <v>1.1884170674975939E-2</v>
      </c>
      <c r="E783" s="4">
        <v>-8.8158991442812806E-2</v>
      </c>
      <c r="F783" s="2">
        <v>4</v>
      </c>
      <c r="G783" s="4">
        <v>0.30654171474982389</v>
      </c>
      <c r="H783" s="4">
        <v>-3.8745199624187647E-2</v>
      </c>
      <c r="I783" s="4">
        <v>0.90377748370075905</v>
      </c>
    </row>
    <row r="784" spans="1:9" x14ac:dyDescent="0.25">
      <c r="A784" t="s">
        <v>995</v>
      </c>
      <c r="B784" s="3">
        <v>410.63836669921881</v>
      </c>
      <c r="C784" s="3">
        <v>23.139999389648441</v>
      </c>
      <c r="D784" s="4">
        <v>-1.222238983959756E-2</v>
      </c>
      <c r="E784" s="4">
        <v>2.570921708494045E-2</v>
      </c>
      <c r="F784" s="2">
        <v>4</v>
      </c>
      <c r="G784" s="4">
        <v>0.29948674524868019</v>
      </c>
      <c r="H784" s="4">
        <v>-5.0034748804689173E-2</v>
      </c>
      <c r="I784" s="4">
        <v>0.88141838648473669</v>
      </c>
    </row>
    <row r="785" spans="1:9" x14ac:dyDescent="0.25">
      <c r="A785" t="s">
        <v>996</v>
      </c>
      <c r="B785" s="3">
        <v>415.71945190429688</v>
      </c>
      <c r="C785" s="3">
        <v>22.559999465942379</v>
      </c>
      <c r="D785" s="4">
        <v>1.683088217235396E-3</v>
      </c>
      <c r="E785" s="4">
        <v>-2.9677442325058759E-2</v>
      </c>
      <c r="F785" s="2">
        <v>4</v>
      </c>
      <c r="G785" s="4">
        <v>0.32554039755230862</v>
      </c>
      <c r="H785" s="4">
        <v>-3.8280234919428217E-2</v>
      </c>
      <c r="I785" s="4">
        <v>0.90469835227305695</v>
      </c>
    </row>
    <row r="786" spans="1:9" x14ac:dyDescent="0.25">
      <c r="A786" t="s">
        <v>997</v>
      </c>
      <c r="B786" s="3">
        <v>415.02093505859381</v>
      </c>
      <c r="C786" s="3">
        <v>23.25</v>
      </c>
      <c r="D786" s="4">
        <v>-2.0151888855008959E-2</v>
      </c>
      <c r="E786" s="4">
        <v>0.23933900406917991</v>
      </c>
      <c r="F786" s="2">
        <v>4</v>
      </c>
      <c r="G786" s="4">
        <v>0.31610661626016218</v>
      </c>
      <c r="H786" s="4">
        <v>-3.9896174355692822E-2</v>
      </c>
      <c r="I786" s="4">
        <v>0.90149796345566768</v>
      </c>
    </row>
    <row r="787" spans="1:9" x14ac:dyDescent="0.25">
      <c r="A787" t="s">
        <v>998</v>
      </c>
      <c r="B787" s="3">
        <v>423.556396484375</v>
      </c>
      <c r="C787" s="3">
        <v>18.760000228881839</v>
      </c>
      <c r="D787" s="4">
        <v>-2.8609266080112938E-3</v>
      </c>
      <c r="E787" s="4">
        <v>5.6901421345455512E-2</v>
      </c>
      <c r="F787" s="2">
        <v>3</v>
      </c>
      <c r="G787" s="4">
        <v>0.36548344607504202</v>
      </c>
      <c r="H787" s="4">
        <v>-2.0150353178322481E-2</v>
      </c>
      <c r="I787" s="4">
        <v>0.94060481601958967</v>
      </c>
    </row>
    <row r="788" spans="1:9" x14ac:dyDescent="0.25">
      <c r="A788" t="s">
        <v>999</v>
      </c>
      <c r="B788" s="3">
        <v>424.77163696289063</v>
      </c>
      <c r="C788" s="3">
        <v>17.75</v>
      </c>
      <c r="D788" s="4">
        <v>1.647449658981559E-3</v>
      </c>
      <c r="E788" s="4">
        <v>-4.723559851896364E-2</v>
      </c>
      <c r="F788" s="2">
        <v>3</v>
      </c>
      <c r="G788" s="4">
        <v>0.39153991870855043</v>
      </c>
      <c r="H788" s="4">
        <v>-1.7339032269087059E-2</v>
      </c>
      <c r="I788" s="4">
        <v>0.94617267320414378</v>
      </c>
    </row>
    <row r="789" spans="1:9" x14ac:dyDescent="0.25">
      <c r="A789" t="s">
        <v>1000</v>
      </c>
      <c r="B789" s="3">
        <v>424.072998046875</v>
      </c>
      <c r="C789" s="3">
        <v>18.629999160766602</v>
      </c>
      <c r="D789" s="4">
        <v>1.21498561898945E-2</v>
      </c>
      <c r="E789" s="4">
        <v>-0.1073311733776182</v>
      </c>
      <c r="F789" s="2">
        <v>3</v>
      </c>
      <c r="G789" s="4">
        <v>0.39295426584991461</v>
      </c>
      <c r="H789" s="4">
        <v>-1.8955254101163829E-2</v>
      </c>
      <c r="I789" s="4">
        <v>0.94297172509821992</v>
      </c>
    </row>
    <row r="790" spans="1:9" x14ac:dyDescent="0.25">
      <c r="A790" t="s">
        <v>1001</v>
      </c>
      <c r="B790" s="3">
        <v>418.982421875</v>
      </c>
      <c r="C790" s="3">
        <v>20.870000839233398</v>
      </c>
      <c r="D790" s="4">
        <v>9.7548773835307578E-3</v>
      </c>
      <c r="E790" s="4">
        <v>-0.14326763890289559</v>
      </c>
      <c r="F790" s="2">
        <v>4</v>
      </c>
      <c r="G790" s="4">
        <v>0.34431708659962462</v>
      </c>
      <c r="H790" s="4">
        <v>-3.0731724260821939E-2</v>
      </c>
      <c r="I790" s="4">
        <v>0.91964827462633059</v>
      </c>
    </row>
    <row r="791" spans="1:9" x14ac:dyDescent="0.25">
      <c r="A791" t="s">
        <v>1002</v>
      </c>
      <c r="B791" s="3">
        <v>414.93478393554688</v>
      </c>
      <c r="C791" s="3">
        <v>24.360000610351559</v>
      </c>
      <c r="D791" s="4">
        <v>-9.4471190585354581E-4</v>
      </c>
      <c r="E791" s="4">
        <v>-5.2508693978772447E-2</v>
      </c>
      <c r="F791" s="2">
        <v>5</v>
      </c>
      <c r="G791" s="4">
        <v>0.34488873194577158</v>
      </c>
      <c r="H791" s="4">
        <v>-4.0095475200141013E-2</v>
      </c>
      <c r="I791" s="4">
        <v>0.90110324557233978</v>
      </c>
    </row>
    <row r="792" spans="1:9" x14ac:dyDescent="0.25">
      <c r="A792" t="s">
        <v>1003</v>
      </c>
      <c r="B792" s="3">
        <v>415.3271484375</v>
      </c>
      <c r="C792" s="3">
        <v>25.70999908447266</v>
      </c>
      <c r="D792" s="4">
        <v>-1.6674093093798529E-2</v>
      </c>
      <c r="E792" s="4">
        <v>0.2354637070774368</v>
      </c>
      <c r="F792" s="2">
        <v>5</v>
      </c>
      <c r="G792" s="4">
        <v>0.3311783202870533</v>
      </c>
      <c r="H792" s="4">
        <v>-3.9187784460831598E-2</v>
      </c>
      <c r="I792" s="4">
        <v>0.90290093874483213</v>
      </c>
    </row>
    <row r="793" spans="1:9" x14ac:dyDescent="0.25">
      <c r="A793" t="s">
        <v>1004</v>
      </c>
      <c r="B793" s="3">
        <v>422.36978149414063</v>
      </c>
      <c r="C793" s="3">
        <v>20.809999465942379</v>
      </c>
      <c r="D793" s="4">
        <v>-9.7410219272446863E-3</v>
      </c>
      <c r="E793" s="4">
        <v>0.1134295811293116</v>
      </c>
      <c r="F793" s="2">
        <v>4</v>
      </c>
      <c r="G793" s="4">
        <v>0.33816583603041139</v>
      </c>
      <c r="H793" s="4">
        <v>-2.2895452269600991E-2</v>
      </c>
      <c r="I793" s="4">
        <v>0.93516811199641059</v>
      </c>
    </row>
    <row r="794" spans="1:9" x14ac:dyDescent="0.25">
      <c r="A794" t="s">
        <v>1005</v>
      </c>
      <c r="B794" s="3">
        <v>426.52456665039063</v>
      </c>
      <c r="C794" s="3">
        <v>18.690000534057621</v>
      </c>
      <c r="D794" s="4">
        <v>-1.585378485628897E-3</v>
      </c>
      <c r="E794" s="4">
        <v>2.80528173993837E-2</v>
      </c>
      <c r="F794" s="2">
        <v>3</v>
      </c>
      <c r="G794" s="4">
        <v>0.33944383066550338</v>
      </c>
      <c r="H794" s="4">
        <v>-1.3283828406138291E-2</v>
      </c>
      <c r="I794" s="4">
        <v>0.9542040565616885</v>
      </c>
    </row>
    <row r="795" spans="1:9" x14ac:dyDescent="0.25">
      <c r="A795" t="s">
        <v>1006</v>
      </c>
      <c r="B795" s="3">
        <v>427.20184326171881</v>
      </c>
      <c r="C795" s="3">
        <v>18.180000305175781</v>
      </c>
      <c r="D795" s="4">
        <v>8.3526176736135049E-3</v>
      </c>
      <c r="E795" s="4">
        <v>-6.5775891033735934E-2</v>
      </c>
      <c r="F795" s="2">
        <v>3</v>
      </c>
      <c r="G795" s="4">
        <v>0.33624633389095582</v>
      </c>
      <c r="H795" s="4">
        <v>-1.171702584119361E-2</v>
      </c>
      <c r="I795" s="4">
        <v>0.95730712917404892</v>
      </c>
    </row>
    <row r="796" spans="1:9" x14ac:dyDescent="0.25">
      <c r="A796" t="s">
        <v>1007</v>
      </c>
      <c r="B796" s="3">
        <v>423.66314697265619</v>
      </c>
      <c r="C796" s="3">
        <v>19.45999908447266</v>
      </c>
      <c r="D796" s="4">
        <v>-5.3965781002167654E-3</v>
      </c>
      <c r="E796" s="4">
        <v>4.6462695580771207E-3</v>
      </c>
      <c r="F796" s="2">
        <v>3</v>
      </c>
      <c r="G796" s="4">
        <v>0.33187283221355712</v>
      </c>
      <c r="H796" s="4">
        <v>-1.9903398040568399E-2</v>
      </c>
      <c r="I796" s="4">
        <v>0.94109391384313934</v>
      </c>
    </row>
    <row r="797" spans="1:9" x14ac:dyDescent="0.25">
      <c r="A797" t="s">
        <v>1008</v>
      </c>
      <c r="B797" s="3">
        <v>425.96188354492188</v>
      </c>
      <c r="C797" s="3">
        <v>19.370000839233398</v>
      </c>
      <c r="D797" s="4">
        <v>2.559349624095431E-3</v>
      </c>
      <c r="E797" s="4">
        <v>-7.5417654709639681E-2</v>
      </c>
      <c r="F797" s="2">
        <v>3</v>
      </c>
      <c r="G797" s="4">
        <v>0.35673713614631919</v>
      </c>
      <c r="H797" s="4">
        <v>-1.4585531902396091E-2</v>
      </c>
      <c r="I797" s="4">
        <v>0.95162601606122865</v>
      </c>
    </row>
    <row r="798" spans="1:9" x14ac:dyDescent="0.25">
      <c r="A798" t="s">
        <v>1009</v>
      </c>
      <c r="B798" s="3">
        <v>424.87448120117188</v>
      </c>
      <c r="C798" s="3">
        <v>20.95000076293945</v>
      </c>
      <c r="D798" s="4">
        <v>-7.8845965963917353E-3</v>
      </c>
      <c r="E798" s="4">
        <v>0.1143617879324481</v>
      </c>
      <c r="F798" s="2">
        <v>4</v>
      </c>
      <c r="G798" s="4">
        <v>0.35396260273278513</v>
      </c>
      <c r="H798" s="4">
        <v>-1.710111379732282E-2</v>
      </c>
      <c r="I798" s="4">
        <v>0.94664387379458459</v>
      </c>
    </row>
    <row r="799" spans="1:9" x14ac:dyDescent="0.25">
      <c r="A799" t="s">
        <v>1010</v>
      </c>
      <c r="B799" s="3">
        <v>428.25106811523438</v>
      </c>
      <c r="C799" s="3">
        <v>18.79999923706055</v>
      </c>
      <c r="D799" s="4">
        <v>-4.2801334993513018E-3</v>
      </c>
      <c r="E799" s="4">
        <v>4.6770612216462393E-2</v>
      </c>
      <c r="F799" s="2">
        <v>3</v>
      </c>
      <c r="G799" s="4">
        <v>0.34102668315061879</v>
      </c>
      <c r="H799" s="4">
        <v>-9.2897632365270821E-3</v>
      </c>
      <c r="I799" s="4">
        <v>0.96211435395148182</v>
      </c>
    </row>
    <row r="800" spans="1:9" x14ac:dyDescent="0.25">
      <c r="A800" t="s">
        <v>1011</v>
      </c>
      <c r="B800" s="3">
        <v>430.0919189453125</v>
      </c>
      <c r="C800" s="3">
        <v>17.95999908447266</v>
      </c>
      <c r="D800" s="4">
        <v>-1.218317525537693E-3</v>
      </c>
      <c r="E800" s="4">
        <v>-9.9228396489636772E-3</v>
      </c>
      <c r="F800" s="2">
        <v>3</v>
      </c>
      <c r="G800" s="4">
        <v>0.37338642405532041</v>
      </c>
      <c r="H800" s="4">
        <v>-5.0311637898534656E-3</v>
      </c>
      <c r="I800" s="4">
        <v>0.97054856487610675</v>
      </c>
    </row>
    <row r="801" spans="1:9" x14ac:dyDescent="0.25">
      <c r="A801" t="s">
        <v>1012</v>
      </c>
      <c r="B801" s="3">
        <v>430.61654663085938</v>
      </c>
      <c r="C801" s="3">
        <v>18.139999389648441</v>
      </c>
      <c r="D801" s="4">
        <v>-3.575434774549247E-3</v>
      </c>
      <c r="E801" s="4">
        <v>0.10542349532740269</v>
      </c>
      <c r="F801" s="2">
        <v>3</v>
      </c>
      <c r="G801" s="4">
        <v>0.33749124283538112</v>
      </c>
      <c r="H801" s="4">
        <v>-3.8174971880436952E-3</v>
      </c>
      <c r="I801" s="4">
        <v>0.97295224717589002</v>
      </c>
    </row>
    <row r="802" spans="1:9" x14ac:dyDescent="0.25">
      <c r="A802" t="s">
        <v>1013</v>
      </c>
      <c r="B802" s="3">
        <v>432.16171264648438</v>
      </c>
      <c r="C802" s="3">
        <v>16.409999847412109</v>
      </c>
      <c r="D802" s="4">
        <v>-2.4293099743044611E-4</v>
      </c>
      <c r="E802" s="4">
        <v>0</v>
      </c>
      <c r="F802" s="2">
        <v>3</v>
      </c>
      <c r="G802" s="4">
        <v>0.33133075398179651</v>
      </c>
      <c r="H802" s="4">
        <v>-2.4293099743044611E-4</v>
      </c>
      <c r="I802" s="4">
        <v>0.98003172144746387</v>
      </c>
    </row>
    <row r="803" spans="1:9" x14ac:dyDescent="0.25">
      <c r="A803" t="s">
        <v>1014</v>
      </c>
      <c r="B803" s="3">
        <v>432.2667236328125</v>
      </c>
      <c r="C803" s="3">
        <v>16.409999847412109</v>
      </c>
      <c r="D803" s="4">
        <v>3.076679033529262E-3</v>
      </c>
      <c r="E803" s="4">
        <v>1.8621925865588199E-2</v>
      </c>
      <c r="F803" s="2">
        <v>3</v>
      </c>
      <c r="G803" s="4">
        <v>0.28582642247990048</v>
      </c>
      <c r="H803" s="4">
        <v>0</v>
      </c>
      <c r="I803" s="4">
        <v>0.98051284940939487</v>
      </c>
    </row>
    <row r="804" spans="1:9" x14ac:dyDescent="0.25">
      <c r="A804" t="s">
        <v>1015</v>
      </c>
      <c r="B804" s="3">
        <v>430.94085693359381</v>
      </c>
      <c r="C804" s="3">
        <v>16.110000610351559</v>
      </c>
      <c r="D804" s="4">
        <v>5.3154524780696377E-4</v>
      </c>
      <c r="E804" s="4">
        <v>-2.2451392121492612E-2</v>
      </c>
      <c r="F804" s="2">
        <v>3</v>
      </c>
      <c r="G804" s="4">
        <v>0.30042350810732371</v>
      </c>
      <c r="H804" s="4">
        <v>-9.5079355073457439E-4</v>
      </c>
      <c r="I804" s="4">
        <v>0.9744381369903159</v>
      </c>
    </row>
    <row r="805" spans="1:9" x14ac:dyDescent="0.25">
      <c r="A805" t="s">
        <v>1016</v>
      </c>
      <c r="B805" s="3">
        <v>430.7119140625</v>
      </c>
      <c r="C805" s="3">
        <v>16.479999542236332</v>
      </c>
      <c r="D805" s="4">
        <v>-1.481551286995564E-3</v>
      </c>
      <c r="E805" s="4">
        <v>1.791222968576589E-2</v>
      </c>
      <c r="F805" s="2">
        <v>3</v>
      </c>
      <c r="G805" s="4">
        <v>0.31197434943778313</v>
      </c>
      <c r="H805" s="4">
        <v>-1.481551286995564E-3</v>
      </c>
      <c r="I805" s="4">
        <v>0.9733891913435837</v>
      </c>
    </row>
    <row r="806" spans="1:9" x14ac:dyDescent="0.25">
      <c r="A806" t="s">
        <v>1017</v>
      </c>
      <c r="B806" s="3">
        <v>431.35098266601563</v>
      </c>
      <c r="C806" s="3">
        <v>16.190000534057621</v>
      </c>
      <c r="D806" s="4">
        <v>4.3976165637351627E-3</v>
      </c>
      <c r="E806" s="4">
        <v>-1.220249316892197E-2</v>
      </c>
      <c r="F806" s="2">
        <v>3</v>
      </c>
      <c r="G806" s="4">
        <v>0.30916152215157872</v>
      </c>
      <c r="H806" s="4">
        <v>0</v>
      </c>
      <c r="I806" s="4">
        <v>0.97631720664459953</v>
      </c>
    </row>
    <row r="807" spans="1:9" x14ac:dyDescent="0.25">
      <c r="A807" t="s">
        <v>1018</v>
      </c>
      <c r="B807" s="3">
        <v>429.46237182617188</v>
      </c>
      <c r="C807" s="3">
        <v>16.389999389648441</v>
      </c>
      <c r="D807" s="4">
        <v>8.9410502531059866E-3</v>
      </c>
      <c r="E807" s="4">
        <v>-0.13004250228750219</v>
      </c>
      <c r="F807" s="2">
        <v>3</v>
      </c>
      <c r="G807" s="4">
        <v>0.31184853854032363</v>
      </c>
      <c r="H807" s="4">
        <v>0</v>
      </c>
      <c r="I807" s="4">
        <v>0.96766417408079364</v>
      </c>
    </row>
    <row r="808" spans="1:9" x14ac:dyDescent="0.25">
      <c r="A808" t="s">
        <v>1019</v>
      </c>
      <c r="B808" s="3">
        <v>425.65655517578119</v>
      </c>
      <c r="C808" s="3">
        <v>18.840000152587891</v>
      </c>
      <c r="D808" s="4">
        <v>-5.9033937119367108E-3</v>
      </c>
      <c r="E808" s="4">
        <v>0.1220964339057726</v>
      </c>
      <c r="F808" s="2">
        <v>3</v>
      </c>
      <c r="G808" s="4">
        <v>0.30306634477827132</v>
      </c>
      <c r="H808" s="4">
        <v>-5.9033937119367108E-3</v>
      </c>
      <c r="I808" s="4">
        <v>0.95022709561394048</v>
      </c>
    </row>
    <row r="809" spans="1:9" x14ac:dyDescent="0.25">
      <c r="A809" t="s">
        <v>1020</v>
      </c>
      <c r="B809" s="3">
        <v>428.18429565429688</v>
      </c>
      <c r="C809" s="3">
        <v>16.79000091552734</v>
      </c>
      <c r="D809" s="4">
        <v>2.0985102805362028E-3</v>
      </c>
      <c r="E809" s="4">
        <v>-2.497087194966818E-2</v>
      </c>
      <c r="F809" s="2">
        <v>3</v>
      </c>
      <c r="G809" s="4">
        <v>0.32394601832289549</v>
      </c>
      <c r="H809" s="4">
        <v>0</v>
      </c>
      <c r="I809" s="4">
        <v>0.9618084231230295</v>
      </c>
    </row>
    <row r="810" spans="1:9" x14ac:dyDescent="0.25">
      <c r="A810" t="s">
        <v>1021</v>
      </c>
      <c r="B810" s="3">
        <v>427.28762817382813</v>
      </c>
      <c r="C810" s="3">
        <v>17.219999313354489</v>
      </c>
      <c r="D810" s="4">
        <v>1.587290005445219E-3</v>
      </c>
      <c r="E810" s="4">
        <v>4.0816149493430043E-3</v>
      </c>
      <c r="F810" s="2">
        <v>3</v>
      </c>
      <c r="G810" s="4">
        <v>0.3257970674704509</v>
      </c>
      <c r="H810" s="4">
        <v>0</v>
      </c>
      <c r="I810" s="4">
        <v>0.95770016919177281</v>
      </c>
    </row>
    <row r="811" spans="1:9" x14ac:dyDescent="0.25">
      <c r="A811" t="s">
        <v>1022</v>
      </c>
      <c r="B811" s="3">
        <v>426.6104736328125</v>
      </c>
      <c r="C811" s="3">
        <v>17.14999961853027</v>
      </c>
      <c r="D811" s="4">
        <v>8.7964612383804042E-3</v>
      </c>
      <c r="E811" s="4">
        <v>-7.5969821550882055E-2</v>
      </c>
      <c r="F811" s="2">
        <v>3</v>
      </c>
      <c r="G811" s="4">
        <v>0.33710896093975817</v>
      </c>
      <c r="H811" s="4">
        <v>0</v>
      </c>
      <c r="I811" s="4">
        <v>0.95459765586794698</v>
      </c>
    </row>
    <row r="812" spans="1:9" x14ac:dyDescent="0.25">
      <c r="A812" t="s">
        <v>1023</v>
      </c>
      <c r="B812" s="3">
        <v>422.89053344726563</v>
      </c>
      <c r="C812" s="3">
        <v>18.559999465942379</v>
      </c>
      <c r="D812" s="4">
        <v>7.9572257021118808E-3</v>
      </c>
      <c r="E812" s="4">
        <v>-0.14351640975552049</v>
      </c>
      <c r="F812" s="2">
        <v>3</v>
      </c>
      <c r="G812" s="4">
        <v>0.33015144532651219</v>
      </c>
      <c r="H812" s="4">
        <v>-8.0765308383107248E-3</v>
      </c>
      <c r="I812" s="4">
        <v>0.93755403688521866</v>
      </c>
    </row>
    <row r="813" spans="1:9" x14ac:dyDescent="0.25">
      <c r="A813" t="s">
        <v>1024</v>
      </c>
      <c r="B813" s="3">
        <v>419.55206298828119</v>
      </c>
      <c r="C813" s="3">
        <v>21.670000076293949</v>
      </c>
      <c r="D813" s="4">
        <v>1.548377358226549E-3</v>
      </c>
      <c r="E813" s="4">
        <v>4.6360863646057737E-3</v>
      </c>
      <c r="F813" s="2">
        <v>4</v>
      </c>
      <c r="G813" s="4">
        <v>0.32375990324953691</v>
      </c>
      <c r="H813" s="4">
        <v>-1.590717952267651E-2</v>
      </c>
      <c r="I813" s="4">
        <v>0.9222581945732653</v>
      </c>
    </row>
    <row r="814" spans="1:9" x14ac:dyDescent="0.25">
      <c r="A814" t="s">
        <v>1025</v>
      </c>
      <c r="B814" s="3">
        <v>418.9034423828125</v>
      </c>
      <c r="C814" s="3">
        <v>21.569999694824219</v>
      </c>
      <c r="D814" s="4">
        <v>-1.0945107298827811E-2</v>
      </c>
      <c r="E814" s="4">
        <v>0.2043551020990633</v>
      </c>
      <c r="F814" s="2">
        <v>4</v>
      </c>
      <c r="G814" s="4">
        <v>0.31620989931349452</v>
      </c>
      <c r="H814" s="4">
        <v>-1.7428570876371952E-2</v>
      </c>
      <c r="I814" s="4">
        <v>0.91928641494441332</v>
      </c>
    </row>
    <row r="815" spans="1:9" x14ac:dyDescent="0.25">
      <c r="A815" t="s">
        <v>1026</v>
      </c>
      <c r="B815" s="3">
        <v>423.53912353515619</v>
      </c>
      <c r="C815" s="3">
        <v>17.909999847412109</v>
      </c>
      <c r="D815" s="4">
        <v>-6.5552110660282992E-3</v>
      </c>
      <c r="E815" s="4">
        <v>0.1110421163144204</v>
      </c>
      <c r="F815" s="2">
        <v>3</v>
      </c>
      <c r="G815" s="4">
        <v>0.33365025295913359</v>
      </c>
      <c r="H815" s="4">
        <v>-6.5552110660282992E-3</v>
      </c>
      <c r="I815" s="4">
        <v>0.94052567669193698</v>
      </c>
    </row>
    <row r="816" spans="1:9" x14ac:dyDescent="0.25">
      <c r="A816" t="s">
        <v>1027</v>
      </c>
      <c r="B816" s="3">
        <v>426.33383178710938</v>
      </c>
      <c r="C816" s="3">
        <v>16.120000839233398</v>
      </c>
      <c r="D816" s="4">
        <v>2.3547622751283188E-3</v>
      </c>
      <c r="E816" s="4">
        <v>4.3365762992855883E-2</v>
      </c>
      <c r="F816" s="2">
        <v>3</v>
      </c>
      <c r="G816" s="4">
        <v>0.34671493723893732</v>
      </c>
      <c r="H816" s="4">
        <v>0</v>
      </c>
      <c r="I816" s="4">
        <v>0.9533301682263009</v>
      </c>
    </row>
    <row r="817" spans="1:9" x14ac:dyDescent="0.25">
      <c r="A817" t="s">
        <v>1028</v>
      </c>
      <c r="B817" s="3">
        <v>425.332275390625</v>
      </c>
      <c r="C817" s="3">
        <v>15.44999980926514</v>
      </c>
      <c r="D817" s="4">
        <v>1.8196556304415079E-3</v>
      </c>
      <c r="E817" s="4">
        <v>-8.9801373927193007E-3</v>
      </c>
      <c r="F817" s="2">
        <v>2</v>
      </c>
      <c r="G817" s="4">
        <v>0.34359108630521717</v>
      </c>
      <c r="H817" s="4">
        <v>0</v>
      </c>
      <c r="I817" s="4">
        <v>0.94874134562164825</v>
      </c>
    </row>
    <row r="818" spans="1:9" x14ac:dyDescent="0.25">
      <c r="A818" t="s">
        <v>1029</v>
      </c>
      <c r="B818" s="3">
        <v>424.55972290039063</v>
      </c>
      <c r="C818" s="3">
        <v>15.590000152587891</v>
      </c>
      <c r="D818" s="4">
        <v>2.996956685616281E-3</v>
      </c>
      <c r="E818" s="4">
        <v>-3.5868888124271803E-2</v>
      </c>
      <c r="F818" s="2">
        <v>2</v>
      </c>
      <c r="G818" s="4">
        <v>0.33872632337328129</v>
      </c>
      <c r="H818" s="4">
        <v>0</v>
      </c>
      <c r="I818" s="4">
        <v>0.94520174830799486</v>
      </c>
    </row>
    <row r="819" spans="1:9" x14ac:dyDescent="0.25">
      <c r="A819" t="s">
        <v>1030</v>
      </c>
      <c r="B819" s="3">
        <v>423.2911376953125</v>
      </c>
      <c r="C819" s="3">
        <v>16.170000076293949</v>
      </c>
      <c r="D819" s="4">
        <v>2.485035256884816E-3</v>
      </c>
      <c r="E819" s="4">
        <v>-3.6926790078970373E-2</v>
      </c>
      <c r="F819" s="2">
        <v>3</v>
      </c>
      <c r="G819" s="4">
        <v>0.35333518130894631</v>
      </c>
      <c r="H819" s="4">
        <v>0</v>
      </c>
      <c r="I819" s="4">
        <v>0.93938948203379957</v>
      </c>
    </row>
    <row r="820" spans="1:9" x14ac:dyDescent="0.25">
      <c r="A820" t="s">
        <v>1031</v>
      </c>
      <c r="B820" s="3">
        <v>422.24185180664063</v>
      </c>
      <c r="C820" s="3">
        <v>16.79000091552734</v>
      </c>
      <c r="D820" s="4">
        <v>1.2439547165747911E-3</v>
      </c>
      <c r="E820" s="4">
        <v>4.1866988664849281E-3</v>
      </c>
      <c r="F820" s="2">
        <v>3</v>
      </c>
      <c r="G820" s="4">
        <v>0.33883675428376803</v>
      </c>
      <c r="H820" s="4">
        <v>0</v>
      </c>
      <c r="I820" s="4">
        <v>0.93458197761209938</v>
      </c>
    </row>
    <row r="821" spans="1:9" x14ac:dyDescent="0.25">
      <c r="A821" t="s">
        <v>1032</v>
      </c>
      <c r="B821" s="3">
        <v>421.71725463867188</v>
      </c>
      <c r="C821" s="3">
        <v>16.719999313354489</v>
      </c>
      <c r="D821" s="4">
        <v>-8.1366100162516553E-4</v>
      </c>
      <c r="E821" s="4">
        <v>3.5294099584386902E-2</v>
      </c>
      <c r="F821" s="2">
        <v>3</v>
      </c>
      <c r="G821" s="4">
        <v>0.34116987663978438</v>
      </c>
      <c r="H821" s="4">
        <v>-8.1366100162516553E-4</v>
      </c>
      <c r="I821" s="4">
        <v>0.93217843513444976</v>
      </c>
    </row>
    <row r="822" spans="1:9" x14ac:dyDescent="0.25">
      <c r="A822" t="s">
        <v>1033</v>
      </c>
      <c r="B822" s="3">
        <v>422.0606689453125</v>
      </c>
      <c r="C822" s="3">
        <v>16.14999961853027</v>
      </c>
      <c r="D822" s="4">
        <v>1.6523904908349869E-3</v>
      </c>
      <c r="E822" s="4">
        <v>-6.5393577732235419E-2</v>
      </c>
      <c r="F822" s="2">
        <v>3</v>
      </c>
      <c r="G822" s="4">
        <v>0.34322581246700218</v>
      </c>
      <c r="H822" s="4">
        <v>0</v>
      </c>
      <c r="I822" s="4">
        <v>0.93375185360454815</v>
      </c>
    </row>
    <row r="823" spans="1:9" x14ac:dyDescent="0.25">
      <c r="A823" t="s">
        <v>1034</v>
      </c>
      <c r="B823" s="3">
        <v>421.36441040039063</v>
      </c>
      <c r="C823" s="3">
        <v>17.280000686645511</v>
      </c>
      <c r="D823" s="4">
        <v>6.3329154391433828E-3</v>
      </c>
      <c r="E823" s="4">
        <v>-3.8397253927339281E-2</v>
      </c>
      <c r="F823" s="2">
        <v>3</v>
      </c>
      <c r="G823" s="4">
        <v>0.34997395335303638</v>
      </c>
      <c r="H823" s="4">
        <v>0</v>
      </c>
      <c r="I823" s="4">
        <v>0.93056181162504981</v>
      </c>
    </row>
    <row r="824" spans="1:9" x14ac:dyDescent="0.25">
      <c r="A824" t="s">
        <v>1035</v>
      </c>
      <c r="B824" s="3">
        <v>418.71273803710938</v>
      </c>
      <c r="C824" s="3">
        <v>17.969999313354489</v>
      </c>
      <c r="D824" s="4">
        <v>-4.9188432921741798E-3</v>
      </c>
      <c r="E824" s="4">
        <v>-3.8803546907029141E-3</v>
      </c>
      <c r="F824" s="2">
        <v>3</v>
      </c>
      <c r="G824" s="4">
        <v>0.34981056935444038</v>
      </c>
      <c r="H824" s="4">
        <v>-4.9188432921741798E-3</v>
      </c>
      <c r="I824" s="4">
        <v>0.9184126664311596</v>
      </c>
    </row>
    <row r="825" spans="1:9" x14ac:dyDescent="0.25">
      <c r="A825" t="s">
        <v>1036</v>
      </c>
      <c r="B825" s="3">
        <v>420.78250122070313</v>
      </c>
      <c r="C825" s="3">
        <v>18.04000091552734</v>
      </c>
      <c r="D825" s="4">
        <v>8.135449665506167E-3</v>
      </c>
      <c r="E825" s="4">
        <v>-7.297010461209863E-2</v>
      </c>
      <c r="F825" s="2">
        <v>3</v>
      </c>
      <c r="G825" s="4">
        <v>0.36172218013401908</v>
      </c>
      <c r="H825" s="4">
        <v>0</v>
      </c>
      <c r="I825" s="4">
        <v>0.92789568318038307</v>
      </c>
    </row>
    <row r="826" spans="1:9" x14ac:dyDescent="0.25">
      <c r="A826" t="s">
        <v>1037</v>
      </c>
      <c r="B826" s="3">
        <v>417.38687133789063</v>
      </c>
      <c r="C826" s="3">
        <v>19.45999908447266</v>
      </c>
      <c r="D826" s="4">
        <v>-2.098179661148003E-3</v>
      </c>
      <c r="E826" s="4">
        <v>6.6885928106549697E-2</v>
      </c>
      <c r="F826" s="2">
        <v>3</v>
      </c>
      <c r="G826" s="4">
        <v>0.36012407351846232</v>
      </c>
      <c r="H826" s="4">
        <v>-7.777489765592227E-3</v>
      </c>
      <c r="I826" s="4">
        <v>0.91233795401208084</v>
      </c>
    </row>
    <row r="827" spans="1:9" x14ac:dyDescent="0.25">
      <c r="A827" t="s">
        <v>1038</v>
      </c>
      <c r="B827" s="3">
        <v>418.26446533203119</v>
      </c>
      <c r="C827" s="3">
        <v>18.239999771118161</v>
      </c>
      <c r="D827" s="4">
        <v>-4.8563180709720877E-3</v>
      </c>
      <c r="E827" s="4">
        <v>3.0508417226137619E-2</v>
      </c>
      <c r="F827" s="2">
        <v>3</v>
      </c>
      <c r="G827" s="4">
        <v>0.37375418645671871</v>
      </c>
      <c r="H827" s="4">
        <v>-5.6912513723200719E-3</v>
      </c>
      <c r="I827" s="4">
        <v>0.91635881910979866</v>
      </c>
    </row>
    <row r="828" spans="1:9" x14ac:dyDescent="0.25">
      <c r="A828" t="s">
        <v>1039</v>
      </c>
      <c r="B828" s="3">
        <v>420.30560302734381</v>
      </c>
      <c r="C828" s="3">
        <v>17.70000076293945</v>
      </c>
      <c r="D828" s="4">
        <v>4.1473669935672142E-3</v>
      </c>
      <c r="E828" s="4">
        <v>-3.33150584814359E-2</v>
      </c>
      <c r="F828" s="2">
        <v>3</v>
      </c>
      <c r="G828" s="4">
        <v>0.37553303179134628</v>
      </c>
      <c r="H828" s="4">
        <v>-8.3900779004042469E-4</v>
      </c>
      <c r="I828" s="4">
        <v>0.92571068269764711</v>
      </c>
    </row>
    <row r="829" spans="1:9" x14ac:dyDescent="0.25">
      <c r="A829" t="s">
        <v>1040</v>
      </c>
      <c r="B829" s="3">
        <v>418.56964111328119</v>
      </c>
      <c r="C829" s="3">
        <v>18.309999465942379</v>
      </c>
      <c r="D829" s="4">
        <v>-4.100189806867105E-4</v>
      </c>
      <c r="E829" s="4">
        <v>-5.4235594592272673E-2</v>
      </c>
      <c r="F829" s="2">
        <v>3</v>
      </c>
      <c r="G829" s="4">
        <v>0.38669913559860269</v>
      </c>
      <c r="H829" s="4">
        <v>-4.9657798720689206E-3</v>
      </c>
      <c r="I829" s="4">
        <v>0.91775704044641859</v>
      </c>
    </row>
    <row r="830" spans="1:9" x14ac:dyDescent="0.25">
      <c r="A830" t="s">
        <v>1041</v>
      </c>
      <c r="B830" s="3">
        <v>418.7413330078125</v>
      </c>
      <c r="C830" s="3">
        <v>19.360000610351559</v>
      </c>
      <c r="D830" s="4">
        <v>-4.5576296060275689E-3</v>
      </c>
      <c r="E830" s="4">
        <v>0.1012514615682811</v>
      </c>
      <c r="F830" s="2">
        <v>3</v>
      </c>
      <c r="G830" s="4">
        <v>0.37846911174123021</v>
      </c>
      <c r="H830" s="4">
        <v>-4.5576296060275689E-3</v>
      </c>
      <c r="I830" s="4">
        <v>0.91854367977040097</v>
      </c>
    </row>
    <row r="831" spans="1:9" x14ac:dyDescent="0.25">
      <c r="A831" t="s">
        <v>1042</v>
      </c>
      <c r="B831" s="3">
        <v>420.65853881835938</v>
      </c>
      <c r="C831" s="3">
        <v>17.579999923706051</v>
      </c>
      <c r="D831" s="4">
        <v>2.4547676301427401E-3</v>
      </c>
      <c r="E831" s="4">
        <v>2.2092973483197609E-2</v>
      </c>
      <c r="F831" s="2">
        <v>3</v>
      </c>
      <c r="G831" s="4">
        <v>0.39487919348784989</v>
      </c>
      <c r="H831" s="4">
        <v>0</v>
      </c>
      <c r="I831" s="4">
        <v>0.92732772567344801</v>
      </c>
    </row>
    <row r="832" spans="1:9" x14ac:dyDescent="0.25">
      <c r="A832" t="s">
        <v>1043</v>
      </c>
      <c r="B832" s="3">
        <v>419.62844848632813</v>
      </c>
      <c r="C832" s="3">
        <v>17.20000076293945</v>
      </c>
      <c r="D832" s="4">
        <v>1.0288044527253961E-2</v>
      </c>
      <c r="E832" s="4">
        <v>-2.7699251346815609E-2</v>
      </c>
      <c r="F832" s="2">
        <v>3</v>
      </c>
      <c r="G832" s="4">
        <v>0.38250179770472909</v>
      </c>
      <c r="H832" s="4">
        <v>0</v>
      </c>
      <c r="I832" s="4">
        <v>0.92260816937382129</v>
      </c>
    </row>
    <row r="833" spans="1:9" x14ac:dyDescent="0.25">
      <c r="A833" t="s">
        <v>1044</v>
      </c>
      <c r="B833" s="3">
        <v>415.35525512695313</v>
      </c>
      <c r="C833" s="3">
        <v>17.690000534057621</v>
      </c>
      <c r="D833" s="4">
        <v>2.0941076146898658E-3</v>
      </c>
      <c r="E833" s="4">
        <v>-1.228360219033064E-2</v>
      </c>
      <c r="F833" s="2">
        <v>3</v>
      </c>
      <c r="G833" s="4">
        <v>0.35209563801276822</v>
      </c>
      <c r="H833" s="4">
        <v>-3.7063920824502721E-3</v>
      </c>
      <c r="I833" s="4">
        <v>0.90302971492993489</v>
      </c>
    </row>
    <row r="834" spans="1:9" x14ac:dyDescent="0.25">
      <c r="A834" t="s">
        <v>1045</v>
      </c>
      <c r="B834" s="3">
        <v>414.48727416992188</v>
      </c>
      <c r="C834" s="3">
        <v>17.909999847412109</v>
      </c>
      <c r="D834" s="4">
        <v>8.0963639583582214E-3</v>
      </c>
      <c r="E834" s="4">
        <v>-9.224529838067741E-2</v>
      </c>
      <c r="F834" s="2">
        <v>3</v>
      </c>
      <c r="G834" s="4">
        <v>0.35695056162622429</v>
      </c>
      <c r="H834" s="4">
        <v>-5.7883782102532422E-3</v>
      </c>
      <c r="I834" s="4">
        <v>0.89905289380432052</v>
      </c>
    </row>
    <row r="835" spans="1:9" x14ac:dyDescent="0.25">
      <c r="A835" t="s">
        <v>1046</v>
      </c>
      <c r="B835" s="3">
        <v>411.15838623046881</v>
      </c>
      <c r="C835" s="3">
        <v>19.729999542236332</v>
      </c>
      <c r="D835" s="4">
        <v>1.433044125598704E-2</v>
      </c>
      <c r="E835" s="4">
        <v>-0.12311113145616311</v>
      </c>
      <c r="F835" s="2">
        <v>4</v>
      </c>
      <c r="G835" s="4">
        <v>0.34891612340092748</v>
      </c>
      <c r="H835" s="4">
        <v>-1.377322909299283E-2</v>
      </c>
      <c r="I835" s="4">
        <v>0.88380095564233696</v>
      </c>
    </row>
    <row r="836" spans="1:9" x14ac:dyDescent="0.25">
      <c r="A836" t="s">
        <v>1047</v>
      </c>
      <c r="B836" s="3">
        <v>405.34954833984381</v>
      </c>
      <c r="C836" s="3">
        <v>22.5</v>
      </c>
      <c r="D836" s="4">
        <v>-1.476806409569908E-2</v>
      </c>
      <c r="E836" s="4">
        <v>0.21951214469301189</v>
      </c>
      <c r="F836" s="2">
        <v>4</v>
      </c>
      <c r="G836" s="4">
        <v>0.34060589862824631</v>
      </c>
      <c r="H836" s="4">
        <v>-2.770662222675746E-2</v>
      </c>
      <c r="I836" s="4">
        <v>0.85718665143257922</v>
      </c>
    </row>
    <row r="837" spans="1:9" x14ac:dyDescent="0.25">
      <c r="A837" t="s">
        <v>1048</v>
      </c>
      <c r="B837" s="3">
        <v>411.42550659179688</v>
      </c>
      <c r="C837" s="3">
        <v>18.45000076293945</v>
      </c>
      <c r="D837" s="4">
        <v>-7.8434408638867747E-3</v>
      </c>
      <c r="E837" s="4">
        <v>8.4656114913660874E-2</v>
      </c>
      <c r="F837" s="2">
        <v>3</v>
      </c>
      <c r="G837" s="4">
        <v>0.36464551897934139</v>
      </c>
      <c r="H837" s="4">
        <v>-1.3132499728789829E-2</v>
      </c>
      <c r="I837" s="4">
        <v>0.88502481877828032</v>
      </c>
    </row>
    <row r="838" spans="1:9" x14ac:dyDescent="0.25">
      <c r="A838" t="s">
        <v>1049</v>
      </c>
      <c r="B838" s="3">
        <v>414.67800903320313</v>
      </c>
      <c r="C838" s="3">
        <v>17.010000228881839</v>
      </c>
      <c r="D838" s="4">
        <v>-3.4156133523631782E-3</v>
      </c>
      <c r="E838" s="4">
        <v>4.1641170137951537E-2</v>
      </c>
      <c r="F838" s="2">
        <v>3</v>
      </c>
      <c r="G838" s="4">
        <v>0.37090374706676349</v>
      </c>
      <c r="H838" s="4">
        <v>-5.3308712382129642E-3</v>
      </c>
      <c r="I838" s="4">
        <v>0.89992678213970789</v>
      </c>
    </row>
    <row r="839" spans="1:9" x14ac:dyDescent="0.25">
      <c r="A839" t="s">
        <v>1050</v>
      </c>
      <c r="B839" s="3">
        <v>416.0992431640625</v>
      </c>
      <c r="C839" s="3">
        <v>16.329999923706051</v>
      </c>
      <c r="D839" s="4">
        <v>1.49231443741682E-3</v>
      </c>
      <c r="E839" s="4">
        <v>-4.614491102809537E-2</v>
      </c>
      <c r="F839" s="2">
        <v>3</v>
      </c>
      <c r="G839" s="4">
        <v>0.38824048795318239</v>
      </c>
      <c r="H839" s="4">
        <v>-1.921822087031178E-3</v>
      </c>
      <c r="I839" s="4">
        <v>0.90643843872648033</v>
      </c>
    </row>
    <row r="840" spans="1:9" x14ac:dyDescent="0.25">
      <c r="A840" t="s">
        <v>1051</v>
      </c>
      <c r="B840" s="3">
        <v>415.47921752929688</v>
      </c>
      <c r="C840" s="3">
        <v>17.120000839233398</v>
      </c>
      <c r="D840" s="4">
        <v>-3.4090491511817871E-3</v>
      </c>
      <c r="E840" s="4">
        <v>5.8750819941689743E-2</v>
      </c>
      <c r="F840" s="2">
        <v>3</v>
      </c>
      <c r="G840" s="4">
        <v>0.40413517026543772</v>
      </c>
      <c r="H840" s="4">
        <v>-3.4090491511817871E-3</v>
      </c>
      <c r="I840" s="4">
        <v>0.90359767243686973</v>
      </c>
    </row>
    <row r="841" spans="1:9" x14ac:dyDescent="0.25">
      <c r="A841" t="s">
        <v>1052</v>
      </c>
      <c r="B841" s="3">
        <v>416.90045166015619</v>
      </c>
      <c r="C841" s="3">
        <v>16.170000076293949</v>
      </c>
      <c r="D841" s="4">
        <v>3.581998106850115E-3</v>
      </c>
      <c r="E841" s="4">
        <v>-6.1806110588491503E-4</v>
      </c>
      <c r="F841" s="2">
        <v>3</v>
      </c>
      <c r="G841" s="4">
        <v>0.39673796464485661</v>
      </c>
      <c r="H841" s="4">
        <v>0</v>
      </c>
      <c r="I841" s="4">
        <v>0.91010932902364239</v>
      </c>
    </row>
    <row r="842" spans="1:9" x14ac:dyDescent="0.25">
      <c r="A842" t="s">
        <v>1053</v>
      </c>
      <c r="B842" s="3">
        <v>415.41244506835938</v>
      </c>
      <c r="C842" s="3">
        <v>16.180000305175781</v>
      </c>
      <c r="D842" s="4">
        <v>1.067493982237022E-2</v>
      </c>
      <c r="E842" s="4">
        <v>-0.14842103656969571</v>
      </c>
      <c r="F842" s="2">
        <v>3</v>
      </c>
      <c r="G842" s="4">
        <v>0.40596365359562392</v>
      </c>
      <c r="H842" s="4">
        <v>0</v>
      </c>
      <c r="I842" s="4">
        <v>0.90329174160841741</v>
      </c>
    </row>
    <row r="843" spans="1:9" x14ac:dyDescent="0.25">
      <c r="A843" t="s">
        <v>1054</v>
      </c>
      <c r="B843" s="3">
        <v>411.0247802734375</v>
      </c>
      <c r="C843" s="3">
        <v>19</v>
      </c>
      <c r="D843" s="4">
        <v>-8.1482536479206003E-3</v>
      </c>
      <c r="E843" s="4">
        <v>0.17283945093793271</v>
      </c>
      <c r="F843" s="2">
        <v>3</v>
      </c>
      <c r="G843" s="4">
        <v>0.3831942706410405</v>
      </c>
      <c r="H843" s="4">
        <v>-8.1482536479206003E-3</v>
      </c>
      <c r="I843" s="4">
        <v>0.88318881434116481</v>
      </c>
    </row>
    <row r="844" spans="1:9" x14ac:dyDescent="0.25">
      <c r="A844" t="s">
        <v>1055</v>
      </c>
      <c r="B844" s="3">
        <v>414.40142822265619</v>
      </c>
      <c r="C844" s="3">
        <v>16.20000076293945</v>
      </c>
      <c r="D844" s="4">
        <v>3.534180496100658E-3</v>
      </c>
      <c r="E844" s="4">
        <v>-1.459852574949572E-2</v>
      </c>
      <c r="F844" s="2">
        <v>3</v>
      </c>
      <c r="G844" s="4">
        <v>0.40522363671397771</v>
      </c>
      <c r="H844" s="4">
        <v>0</v>
      </c>
      <c r="I844" s="4">
        <v>0.89865957414232933</v>
      </c>
    </row>
    <row r="845" spans="1:9" x14ac:dyDescent="0.25">
      <c r="A845" t="s">
        <v>1056</v>
      </c>
      <c r="B845" s="3">
        <v>412.9420166015625</v>
      </c>
      <c r="C845" s="3">
        <v>16.440000534057621</v>
      </c>
      <c r="D845" s="4">
        <v>-1.821558121557709E-3</v>
      </c>
      <c r="E845" s="4">
        <v>9.0909148439062282E-2</v>
      </c>
      <c r="F845" s="2">
        <v>3</v>
      </c>
      <c r="G845" s="4">
        <v>0.38583280699556921</v>
      </c>
      <c r="H845" s="4">
        <v>-1.821558121557709E-3</v>
      </c>
      <c r="I845" s="4">
        <v>0.8919730000663455</v>
      </c>
    </row>
    <row r="846" spans="1:9" x14ac:dyDescent="0.25">
      <c r="A846" t="s">
        <v>1057</v>
      </c>
      <c r="B846" s="3">
        <v>413.69558715820313</v>
      </c>
      <c r="C846" s="3">
        <v>15.069999694824221</v>
      </c>
      <c r="D846" s="4">
        <v>7.6436396364092376E-3</v>
      </c>
      <c r="E846" s="4">
        <v>-2.6485779039815079E-2</v>
      </c>
      <c r="F846" s="2">
        <v>2</v>
      </c>
      <c r="G846" s="4">
        <v>0.40979413393191799</v>
      </c>
      <c r="H846" s="4">
        <v>0</v>
      </c>
      <c r="I846" s="4">
        <v>0.89542562801286119</v>
      </c>
    </row>
    <row r="847" spans="1:9" x14ac:dyDescent="0.25">
      <c r="A847" t="s">
        <v>1058</v>
      </c>
      <c r="B847" s="3">
        <v>410.55743408203119</v>
      </c>
      <c r="C847" s="3">
        <v>15.47999954223633</v>
      </c>
      <c r="D847" s="4">
        <v>5.5366325509447201E-3</v>
      </c>
      <c r="E847" s="4">
        <v>-2.2109942081906642E-2</v>
      </c>
      <c r="F847" s="2">
        <v>2</v>
      </c>
      <c r="G847" s="4">
        <v>0.40680491749999059</v>
      </c>
      <c r="H847" s="4">
        <v>0</v>
      </c>
      <c r="I847" s="4">
        <v>0.881047578186265</v>
      </c>
    </row>
    <row r="848" spans="1:9" x14ac:dyDescent="0.25">
      <c r="A848" t="s">
        <v>1059</v>
      </c>
      <c r="B848" s="3">
        <v>408.29684448242188</v>
      </c>
      <c r="C848" s="3">
        <v>15.829999923706049</v>
      </c>
      <c r="D848" s="4">
        <v>8.4157320777999978E-4</v>
      </c>
      <c r="E848" s="4">
        <v>-1.1860207779553321E-2</v>
      </c>
      <c r="F848" s="2">
        <v>2</v>
      </c>
      <c r="G848" s="4">
        <v>0.40885877779438062</v>
      </c>
      <c r="H848" s="4">
        <v>0</v>
      </c>
      <c r="I848" s="4">
        <v>0.87069025363525321</v>
      </c>
    </row>
    <row r="849" spans="1:9" x14ac:dyDescent="0.25">
      <c r="A849" t="s">
        <v>1060</v>
      </c>
      <c r="B849" s="3">
        <v>407.95352172851563</v>
      </c>
      <c r="C849" s="3">
        <v>16.020000457763668</v>
      </c>
      <c r="D849" s="4">
        <v>5.3792357458481987E-4</v>
      </c>
      <c r="E849" s="4">
        <v>1.649747621230091E-2</v>
      </c>
      <c r="F849" s="2">
        <v>2</v>
      </c>
      <c r="G849" s="4">
        <v>0.42570594613088653</v>
      </c>
      <c r="H849" s="4">
        <v>0</v>
      </c>
      <c r="I849" s="4">
        <v>0.86911725463155576</v>
      </c>
    </row>
    <row r="850" spans="1:9" x14ac:dyDescent="0.25">
      <c r="A850" t="s">
        <v>1061</v>
      </c>
      <c r="B850" s="3">
        <v>407.73419189453119</v>
      </c>
      <c r="C850" s="3">
        <v>15.760000228881839</v>
      </c>
      <c r="D850" s="4">
        <v>2.0160866948777389E-3</v>
      </c>
      <c r="E850" s="4">
        <v>8.9628901631546576E-3</v>
      </c>
      <c r="F850" s="2">
        <v>2</v>
      </c>
      <c r="G850" s="4">
        <v>0.44588251463399597</v>
      </c>
      <c r="H850" s="4">
        <v>0</v>
      </c>
      <c r="I850" s="4">
        <v>0.86811235295692701</v>
      </c>
    </row>
    <row r="851" spans="1:9" x14ac:dyDescent="0.25">
      <c r="A851" t="s">
        <v>1062</v>
      </c>
      <c r="B851" s="3">
        <v>406.913818359375</v>
      </c>
      <c r="C851" s="3">
        <v>15.61999988555908</v>
      </c>
      <c r="D851" s="4">
        <v>3.551935455974764E-3</v>
      </c>
      <c r="E851" s="4">
        <v>-2.1916116193956951E-2</v>
      </c>
      <c r="F851" s="2">
        <v>2</v>
      </c>
      <c r="G851" s="4">
        <v>0.40870067924005249</v>
      </c>
      <c r="H851" s="4">
        <v>0</v>
      </c>
      <c r="I851" s="4">
        <v>0.86435365435982536</v>
      </c>
    </row>
    <row r="852" spans="1:9" x14ac:dyDescent="0.25">
      <c r="A852" t="s">
        <v>1063</v>
      </c>
      <c r="B852" s="3">
        <v>405.47360229492188</v>
      </c>
      <c r="C852" s="3">
        <v>15.97000026702881</v>
      </c>
      <c r="D852" s="4">
        <v>5.9159237755859184E-3</v>
      </c>
      <c r="E852" s="4">
        <v>-2.144604377084702E-2</v>
      </c>
      <c r="F852" s="2">
        <v>2</v>
      </c>
      <c r="G852" s="4">
        <v>0.41876325696580691</v>
      </c>
      <c r="H852" s="4">
        <v>0</v>
      </c>
      <c r="I852" s="4">
        <v>0.85775502840591522</v>
      </c>
    </row>
    <row r="853" spans="1:9" x14ac:dyDescent="0.25">
      <c r="A853" t="s">
        <v>1064</v>
      </c>
      <c r="B853" s="3">
        <v>403.08895874023438</v>
      </c>
      <c r="C853" s="3">
        <v>16.319999694824219</v>
      </c>
      <c r="D853" s="4">
        <v>-1.2052759007280529E-3</v>
      </c>
      <c r="E853" s="4">
        <v>-2.040817261116035E-2</v>
      </c>
      <c r="F853" s="2">
        <v>3</v>
      </c>
      <c r="G853" s="4">
        <v>0.37444140375464091</v>
      </c>
      <c r="H853" s="4">
        <v>-3.00402688150414E-3</v>
      </c>
      <c r="I853" s="4">
        <v>0.8468293268815672</v>
      </c>
    </row>
    <row r="854" spans="1:9" x14ac:dyDescent="0.25">
      <c r="A854" t="s">
        <v>1065</v>
      </c>
      <c r="B854" s="3">
        <v>403.57537841796881</v>
      </c>
      <c r="C854" s="3">
        <v>16.659999847412109</v>
      </c>
      <c r="D854" s="4">
        <v>5.3461926584650321E-3</v>
      </c>
      <c r="E854" s="4">
        <v>-6.8753470329799726E-2</v>
      </c>
      <c r="F854" s="2">
        <v>3</v>
      </c>
      <c r="G854" s="4">
        <v>0.38243514417956609</v>
      </c>
      <c r="H854" s="4">
        <v>-1.8009215881653611E-3</v>
      </c>
      <c r="I854" s="4">
        <v>0.84905795187000566</v>
      </c>
    </row>
    <row r="855" spans="1:9" x14ac:dyDescent="0.25">
      <c r="A855" t="s">
        <v>1066</v>
      </c>
      <c r="B855" s="3">
        <v>401.42926025390619</v>
      </c>
      <c r="C855" s="3">
        <v>17.889999389648441</v>
      </c>
      <c r="D855" s="4">
        <v>1.431597580545718E-2</v>
      </c>
      <c r="E855" s="4">
        <v>-0.13574885360979991</v>
      </c>
      <c r="F855" s="2">
        <v>3</v>
      </c>
      <c r="G855" s="4">
        <v>0.38390518432856102</v>
      </c>
      <c r="H855" s="4">
        <v>-7.1091075878361174E-3</v>
      </c>
      <c r="I855" s="4">
        <v>0.83922510014235985</v>
      </c>
    </row>
    <row r="856" spans="1:9" x14ac:dyDescent="0.25">
      <c r="A856" t="s">
        <v>1067</v>
      </c>
      <c r="B856" s="3">
        <v>395.76351928710938</v>
      </c>
      <c r="C856" s="3">
        <v>20.70000076293945</v>
      </c>
      <c r="D856" s="4">
        <v>-1.3490548484138E-2</v>
      </c>
      <c r="E856" s="4">
        <v>0.16619722608109599</v>
      </c>
      <c r="F856" s="2">
        <v>4</v>
      </c>
      <c r="G856" s="4">
        <v>0.35657537492239522</v>
      </c>
      <c r="H856" s="4">
        <v>-2.1122691453498991E-2</v>
      </c>
      <c r="I856" s="4">
        <v>0.81326642191734311</v>
      </c>
    </row>
    <row r="857" spans="1:9" x14ac:dyDescent="0.25">
      <c r="A857" t="s">
        <v>1068</v>
      </c>
      <c r="B857" s="3">
        <v>401.17559814453119</v>
      </c>
      <c r="C857" s="3">
        <v>17.75</v>
      </c>
      <c r="D857" s="4">
        <v>-3.3163288779236583E-4</v>
      </c>
      <c r="E857" s="4">
        <v>-2.2038546938694888E-2</v>
      </c>
      <c r="F857" s="2">
        <v>3</v>
      </c>
      <c r="G857" s="4">
        <v>0.37565614775692469</v>
      </c>
      <c r="H857" s="4">
        <v>-7.7365127699825509E-3</v>
      </c>
      <c r="I857" s="4">
        <v>0.83806289856736149</v>
      </c>
    </row>
    <row r="858" spans="1:9" x14ac:dyDescent="0.25">
      <c r="A858" t="s">
        <v>1069</v>
      </c>
      <c r="B858" s="3">
        <v>401.30868530273438</v>
      </c>
      <c r="C858" s="3">
        <v>18.14999961853027</v>
      </c>
      <c r="D858" s="4">
        <v>-5.5832931788133422E-3</v>
      </c>
      <c r="E858" s="4">
        <v>6.639242834163106E-2</v>
      </c>
      <c r="F858" s="2">
        <v>3</v>
      </c>
      <c r="G858" s="4">
        <v>0.37039629213746589</v>
      </c>
      <c r="H858" s="4">
        <v>-7.4073363985508456E-3</v>
      </c>
      <c r="I858" s="4">
        <v>0.83867266289226139</v>
      </c>
    </row>
    <row r="859" spans="1:9" x14ac:dyDescent="0.25">
      <c r="A859" t="s">
        <v>1070</v>
      </c>
      <c r="B859" s="3">
        <v>403.5618896484375</v>
      </c>
      <c r="C859" s="3">
        <v>17.020000457763668</v>
      </c>
      <c r="D859" s="4">
        <v>-1.834284568255518E-3</v>
      </c>
      <c r="E859" s="4">
        <v>3.84381385952417E-2</v>
      </c>
      <c r="F859" s="2">
        <v>3</v>
      </c>
      <c r="G859" s="4">
        <v>0.40461569591534019</v>
      </c>
      <c r="H859" s="4">
        <v>-1.834284568255518E-3</v>
      </c>
      <c r="I859" s="4">
        <v>0.848996150486927</v>
      </c>
    </row>
    <row r="860" spans="1:9" x14ac:dyDescent="0.25">
      <c r="A860" t="s">
        <v>1071</v>
      </c>
      <c r="B860" s="3">
        <v>404.30349731445313</v>
      </c>
      <c r="C860" s="3">
        <v>16.389999389648441</v>
      </c>
      <c r="D860" s="4">
        <v>2.238962748080997E-3</v>
      </c>
      <c r="E860" s="4">
        <v>4.7284331575444323E-2</v>
      </c>
      <c r="F860" s="2">
        <v>3</v>
      </c>
      <c r="G860" s="4">
        <v>0.42033374723319272</v>
      </c>
      <c r="H860" s="4">
        <v>0</v>
      </c>
      <c r="I860" s="4">
        <v>0.85239396815704715</v>
      </c>
    </row>
    <row r="861" spans="1:9" x14ac:dyDescent="0.25">
      <c r="A861" t="s">
        <v>1072</v>
      </c>
      <c r="B861" s="3">
        <v>403.40029907226563</v>
      </c>
      <c r="C861" s="3">
        <v>15.64999961853027</v>
      </c>
      <c r="D861" s="4">
        <v>1.6523683934344109E-3</v>
      </c>
      <c r="E861" s="4">
        <v>-2.7950357284300509E-2</v>
      </c>
      <c r="F861" s="2">
        <v>2</v>
      </c>
      <c r="G861" s="4">
        <v>0.43413228549023142</v>
      </c>
      <c r="H861" s="4">
        <v>0</v>
      </c>
      <c r="I861" s="4">
        <v>0.84825579228918691</v>
      </c>
    </row>
    <row r="862" spans="1:9" x14ac:dyDescent="0.25">
      <c r="A862" t="s">
        <v>1073</v>
      </c>
      <c r="B862" s="3">
        <v>402.73483276367188</v>
      </c>
      <c r="C862" s="3">
        <v>16.10000038146973</v>
      </c>
      <c r="D862" s="4">
        <v>4.6486109055652314E-3</v>
      </c>
      <c r="E862" s="4">
        <v>-0.1000558451228593</v>
      </c>
      <c r="F862" s="2">
        <v>3</v>
      </c>
      <c r="G862" s="4">
        <v>0.34922686999924341</v>
      </c>
      <c r="H862" s="4">
        <v>0</v>
      </c>
      <c r="I862" s="4">
        <v>0.84520683084255355</v>
      </c>
    </row>
    <row r="863" spans="1:9" x14ac:dyDescent="0.25">
      <c r="A863" t="s">
        <v>1074</v>
      </c>
      <c r="B863" s="3">
        <v>400.871337890625</v>
      </c>
      <c r="C863" s="3">
        <v>17.889999389648441</v>
      </c>
      <c r="D863" s="4">
        <v>-1.491861351304413E-3</v>
      </c>
      <c r="E863" s="4">
        <v>4.8037475658119E-2</v>
      </c>
      <c r="F863" s="2">
        <v>3</v>
      </c>
      <c r="G863" s="4">
        <v>0.33549005765001372</v>
      </c>
      <c r="H863" s="4">
        <v>-2.2479468258603812E-3</v>
      </c>
      <c r="I863" s="4">
        <v>0.83666887189475148</v>
      </c>
    </row>
    <row r="864" spans="1:9" x14ac:dyDescent="0.25">
      <c r="A864" t="s">
        <v>1075</v>
      </c>
      <c r="B864" s="3">
        <v>401.47027587890619</v>
      </c>
      <c r="C864" s="3">
        <v>17.069999694824219</v>
      </c>
      <c r="D864" s="4">
        <v>2.129620681938782E-4</v>
      </c>
      <c r="E864" s="4">
        <v>3.9585847473210263E-2</v>
      </c>
      <c r="F864" s="2">
        <v>3</v>
      </c>
      <c r="G864" s="4">
        <v>0.32751209181942031</v>
      </c>
      <c r="H864" s="4">
        <v>-7.5721513454984901E-4</v>
      </c>
      <c r="I864" s="4">
        <v>0.83941302109000171</v>
      </c>
    </row>
    <row r="865" spans="1:9" x14ac:dyDescent="0.25">
      <c r="A865" t="s">
        <v>1076</v>
      </c>
      <c r="B865" s="3">
        <v>401.38479614257813</v>
      </c>
      <c r="C865" s="3">
        <v>16.420000076293949</v>
      </c>
      <c r="D865" s="4">
        <v>-9.6997063579107312E-4</v>
      </c>
      <c r="E865" s="4">
        <v>0</v>
      </c>
      <c r="F865" s="2">
        <v>3</v>
      </c>
      <c r="G865" s="4">
        <v>0.34327231578178702</v>
      </c>
      <c r="H865" s="4">
        <v>-9.6997063579107312E-4</v>
      </c>
      <c r="I865" s="4">
        <v>0.83902137929361431</v>
      </c>
    </row>
    <row r="866" spans="1:9" x14ac:dyDescent="0.25">
      <c r="A866" t="s">
        <v>1077</v>
      </c>
      <c r="B866" s="3">
        <v>401.77450561523438</v>
      </c>
      <c r="C866" s="3">
        <v>16.420000076293949</v>
      </c>
      <c r="D866" s="4">
        <v>9.1456927286397427E-3</v>
      </c>
      <c r="E866" s="4">
        <v>-8.9800485422317E-2</v>
      </c>
      <c r="F866" s="2">
        <v>3</v>
      </c>
      <c r="G866" s="4">
        <v>0.37903721752086339</v>
      </c>
      <c r="H866" s="4">
        <v>0</v>
      </c>
      <c r="I866" s="4">
        <v>0.84080690794047808</v>
      </c>
    </row>
    <row r="867" spans="1:9" x14ac:dyDescent="0.25">
      <c r="A867" t="s">
        <v>1078</v>
      </c>
      <c r="B867" s="3">
        <v>398.13330078125</v>
      </c>
      <c r="C867" s="3">
        <v>18.04000091552734</v>
      </c>
      <c r="D867" s="4">
        <v>-3.711292338920646E-3</v>
      </c>
      <c r="E867" s="4">
        <v>3.2036692674842771E-2</v>
      </c>
      <c r="F867" s="2">
        <v>3</v>
      </c>
      <c r="G867" s="4">
        <v>0.36294971432033951</v>
      </c>
      <c r="H867" s="4">
        <v>-7.9362623044764158E-3</v>
      </c>
      <c r="I867" s="4">
        <v>0.8241240300625976</v>
      </c>
    </row>
    <row r="868" spans="1:9" x14ac:dyDescent="0.25">
      <c r="A868" t="s">
        <v>1079</v>
      </c>
      <c r="B868" s="3">
        <v>399.61639404296881</v>
      </c>
      <c r="C868" s="3">
        <v>17.479999542236332</v>
      </c>
      <c r="D868" s="4">
        <v>1.572501786168967E-3</v>
      </c>
      <c r="E868" s="4">
        <v>-2.3463691913108039E-2</v>
      </c>
      <c r="F868" s="2">
        <v>3</v>
      </c>
      <c r="G868" s="4">
        <v>0.38623314612569959</v>
      </c>
      <c r="H868" s="4">
        <v>-4.2407084744285886E-3</v>
      </c>
      <c r="I868" s="4">
        <v>0.83091910611430309</v>
      </c>
    </row>
    <row r="869" spans="1:9" x14ac:dyDescent="0.25">
      <c r="A869" t="s">
        <v>1080</v>
      </c>
      <c r="B869" s="3">
        <v>398.98898315429688</v>
      </c>
      <c r="C869" s="3">
        <v>17.89999961853027</v>
      </c>
      <c r="D869" s="4">
        <v>-8.806630497123491E-4</v>
      </c>
      <c r="E869" s="4">
        <v>6.8019055732703615E-2</v>
      </c>
      <c r="F869" s="2">
        <v>3</v>
      </c>
      <c r="G869" s="4">
        <v>0.39551682248287712</v>
      </c>
      <c r="H869" s="4">
        <v>-5.8040833291953531E-3</v>
      </c>
      <c r="I869" s="4">
        <v>0.8280445028683463</v>
      </c>
    </row>
    <row r="870" spans="1:9" x14ac:dyDescent="0.25">
      <c r="A870" t="s">
        <v>1081</v>
      </c>
      <c r="B870" s="3">
        <v>399.34066772460938</v>
      </c>
      <c r="C870" s="3">
        <v>16.760000228881839</v>
      </c>
      <c r="D870" s="4">
        <v>1.7886684135350881E-3</v>
      </c>
      <c r="E870" s="4">
        <v>1.194770492062958E-3</v>
      </c>
      <c r="F870" s="2">
        <v>3</v>
      </c>
      <c r="G870" s="4">
        <v>0.40239230711605911</v>
      </c>
      <c r="H870" s="4">
        <v>-4.9277599756113446E-3</v>
      </c>
      <c r="I870" s="4">
        <v>0.82965581313666692</v>
      </c>
    </row>
    <row r="871" spans="1:9" x14ac:dyDescent="0.25">
      <c r="A871" t="s">
        <v>1082</v>
      </c>
      <c r="B871" s="3">
        <v>398.62765502929688</v>
      </c>
      <c r="C871" s="3">
        <v>16.739999771118161</v>
      </c>
      <c r="D871" s="4">
        <v>5.2491777717955657E-4</v>
      </c>
      <c r="E871" s="4">
        <v>-3.5714332801561E-2</v>
      </c>
      <c r="F871" s="2">
        <v>3</v>
      </c>
      <c r="G871" s="4">
        <v>0.40612580760379607</v>
      </c>
      <c r="H871" s="4">
        <v>-6.7044363755710554E-3</v>
      </c>
      <c r="I871" s="4">
        <v>0.82638900880578814</v>
      </c>
    </row>
    <row r="872" spans="1:9" x14ac:dyDescent="0.25">
      <c r="A872" t="s">
        <v>1083</v>
      </c>
      <c r="B872" s="3">
        <v>398.41851806640619</v>
      </c>
      <c r="C872" s="3">
        <v>17.360000610351559</v>
      </c>
      <c r="D872" s="4">
        <v>1.9844935205215459E-3</v>
      </c>
      <c r="E872" s="4">
        <v>-7.8556238335965922E-2</v>
      </c>
      <c r="F872" s="2">
        <v>3</v>
      </c>
      <c r="G872" s="4">
        <v>0.40279558158510992</v>
      </c>
      <c r="H872" s="4">
        <v>-7.2255613271599017E-3</v>
      </c>
      <c r="I872" s="4">
        <v>0.82543080772380262</v>
      </c>
    </row>
    <row r="873" spans="1:9" x14ac:dyDescent="0.25">
      <c r="A873" t="s">
        <v>1084</v>
      </c>
      <c r="B873" s="3">
        <v>397.62942504882813</v>
      </c>
      <c r="C873" s="3">
        <v>18.840000152587891</v>
      </c>
      <c r="D873" s="4">
        <v>-2.2185563233487748E-3</v>
      </c>
      <c r="E873" s="4">
        <v>2.3913072998898329E-2</v>
      </c>
      <c r="F873" s="2">
        <v>3</v>
      </c>
      <c r="G873" s="4">
        <v>0.42084779859728921</v>
      </c>
      <c r="H873" s="4">
        <v>-9.1918137528471666E-3</v>
      </c>
      <c r="I873" s="4">
        <v>0.82181542681370456</v>
      </c>
    </row>
    <row r="874" spans="1:9" x14ac:dyDescent="0.25">
      <c r="A874" t="s">
        <v>1085</v>
      </c>
      <c r="B874" s="3">
        <v>398.5135498046875</v>
      </c>
      <c r="C874" s="3">
        <v>18.39999961853027</v>
      </c>
      <c r="D874" s="4">
        <v>1.0194159923847529E-2</v>
      </c>
      <c r="E874" s="4">
        <v>-8.684863687990696E-2</v>
      </c>
      <c r="F874" s="2">
        <v>3</v>
      </c>
      <c r="G874" s="4">
        <v>0.44155200441920939</v>
      </c>
      <c r="H874" s="4">
        <v>-6.9887623924965716E-3</v>
      </c>
      <c r="I874" s="4">
        <v>0.82586621384802616</v>
      </c>
    </row>
    <row r="875" spans="1:9" x14ac:dyDescent="0.25">
      <c r="A875" t="s">
        <v>1086</v>
      </c>
      <c r="B875" s="3">
        <v>394.49203491210938</v>
      </c>
      <c r="C875" s="3">
        <v>20.14999961853027</v>
      </c>
      <c r="D875" s="4">
        <v>-8.1887199262231647E-4</v>
      </c>
      <c r="E875" s="4">
        <v>-2.515725475782904E-2</v>
      </c>
      <c r="F875" s="2">
        <v>4</v>
      </c>
      <c r="G875" s="4">
        <v>0.42971449541479217</v>
      </c>
      <c r="H875" s="4">
        <v>-1.700952450332871E-2</v>
      </c>
      <c r="I875" s="4">
        <v>0.80744087254045005</v>
      </c>
    </row>
    <row r="876" spans="1:9" x14ac:dyDescent="0.25">
      <c r="A876" t="s">
        <v>1087</v>
      </c>
      <c r="B876" s="3">
        <v>394.81533813476563</v>
      </c>
      <c r="C876" s="3">
        <v>20.670000076293949</v>
      </c>
      <c r="D876" s="4">
        <v>1.075829906340098E-2</v>
      </c>
      <c r="E876" s="4">
        <v>-6.8079360149038037E-2</v>
      </c>
      <c r="F876" s="2">
        <v>4</v>
      </c>
      <c r="G876" s="4">
        <v>0.42100756333174089</v>
      </c>
      <c r="H876" s="4">
        <v>-1.6203921448150971E-2</v>
      </c>
      <c r="I876" s="4">
        <v>0.80892214822446507</v>
      </c>
    </row>
    <row r="877" spans="1:9" x14ac:dyDescent="0.25">
      <c r="A877" t="s">
        <v>1088</v>
      </c>
      <c r="B877" s="3">
        <v>390.61300659179688</v>
      </c>
      <c r="C877" s="3">
        <v>22.180000305175781</v>
      </c>
      <c r="D877" s="4">
        <v>-2.6219380819597631E-3</v>
      </c>
      <c r="E877" s="4">
        <v>3.9362706025380501E-2</v>
      </c>
      <c r="F877" s="2">
        <v>4</v>
      </c>
      <c r="G877" s="4">
        <v>0.42976552689259279</v>
      </c>
      <c r="H877" s="4">
        <v>-2.6675240298828951E-2</v>
      </c>
      <c r="I877" s="4">
        <v>0.78966836077494174</v>
      </c>
    </row>
    <row r="878" spans="1:9" x14ac:dyDescent="0.25">
      <c r="A878" t="s">
        <v>1089</v>
      </c>
      <c r="B878" s="3">
        <v>391.63986206054688</v>
      </c>
      <c r="C878" s="3">
        <v>21.340000152587891</v>
      </c>
      <c r="D878" s="4">
        <v>-8.615518485789786E-3</v>
      </c>
      <c r="E878" s="4">
        <v>8.2150146837800531E-2</v>
      </c>
      <c r="F878" s="2">
        <v>4</v>
      </c>
      <c r="G878" s="4">
        <v>0.41880067567754309</v>
      </c>
      <c r="H878" s="4">
        <v>-2.411653427649374E-2</v>
      </c>
      <c r="I878" s="4">
        <v>0.79437309592840033</v>
      </c>
    </row>
    <row r="879" spans="1:9" x14ac:dyDescent="0.25">
      <c r="A879" t="s">
        <v>1090</v>
      </c>
      <c r="B879" s="3">
        <v>395.04336547851563</v>
      </c>
      <c r="C879" s="3">
        <v>19.719999313354489</v>
      </c>
      <c r="D879" s="4">
        <v>-2.5445753380155529E-3</v>
      </c>
      <c r="E879" s="4">
        <v>4.8378515324243747E-2</v>
      </c>
      <c r="F879" s="2">
        <v>4</v>
      </c>
      <c r="G879" s="4">
        <v>0.47472201674752063</v>
      </c>
      <c r="H879" s="4">
        <v>-1.5635725674289499E-2</v>
      </c>
      <c r="I879" s="4">
        <v>0.80996689920718756</v>
      </c>
    </row>
    <row r="880" spans="1:9" x14ac:dyDescent="0.25">
      <c r="A880" t="s">
        <v>1091</v>
      </c>
      <c r="B880" s="3">
        <v>396.0511474609375</v>
      </c>
      <c r="C880" s="3">
        <v>18.809999465942379</v>
      </c>
      <c r="D880" s="4">
        <v>1.535511130034228E-2</v>
      </c>
      <c r="E880" s="4">
        <v>-0.18677042159827911</v>
      </c>
      <c r="F880" s="2">
        <v>3</v>
      </c>
      <c r="G880" s="4">
        <v>0.48528109752692039</v>
      </c>
      <c r="H880" s="4">
        <v>-1.312454673421648E-2</v>
      </c>
      <c r="I880" s="4">
        <v>0.81458424552710751</v>
      </c>
    </row>
    <row r="881" spans="1:9" x14ac:dyDescent="0.25">
      <c r="A881" t="s">
        <v>1092</v>
      </c>
      <c r="B881" s="3">
        <v>390.06170654296881</v>
      </c>
      <c r="C881" s="3">
        <v>23.129999160766602</v>
      </c>
      <c r="D881" s="4">
        <v>1.201267729463207E-2</v>
      </c>
      <c r="E881" s="4">
        <v>-0.16165280779829749</v>
      </c>
      <c r="F881" s="2">
        <v>4</v>
      </c>
      <c r="G881" s="4">
        <v>0.48032551187256201</v>
      </c>
      <c r="H881" s="4">
        <v>-2.804896308453653E-2</v>
      </c>
      <c r="I881" s="4">
        <v>0.78714247393033787</v>
      </c>
    </row>
    <row r="882" spans="1:9" x14ac:dyDescent="0.25">
      <c r="A882" t="s">
        <v>1093</v>
      </c>
      <c r="B882" s="3">
        <v>385.431640625</v>
      </c>
      <c r="C882" s="3">
        <v>27.590000152587891</v>
      </c>
      <c r="D882" s="4">
        <v>-2.1245241387690569E-2</v>
      </c>
      <c r="E882" s="4">
        <v>0.26327838643896101</v>
      </c>
      <c r="F882" s="2">
        <v>5</v>
      </c>
      <c r="G882" s="4">
        <v>0.43688303756983848</v>
      </c>
      <c r="H882" s="4">
        <v>-3.9586105271194438E-2</v>
      </c>
      <c r="I882" s="4">
        <v>0.76592893945540808</v>
      </c>
    </row>
    <row r="883" spans="1:9" x14ac:dyDescent="0.25">
      <c r="A883" t="s">
        <v>1094</v>
      </c>
      <c r="B883" s="3">
        <v>393.7979736328125</v>
      </c>
      <c r="C883" s="3">
        <v>21.840000152587891</v>
      </c>
      <c r="D883" s="4">
        <v>-8.9247655215667354E-3</v>
      </c>
      <c r="E883" s="4">
        <v>0.11088506216152071</v>
      </c>
      <c r="F883" s="2">
        <v>4</v>
      </c>
      <c r="G883" s="4">
        <v>0.43881194729414341</v>
      </c>
      <c r="H883" s="4">
        <v>-1.8738977994352531E-2</v>
      </c>
      <c r="I883" s="4">
        <v>0.80426089775457532</v>
      </c>
    </row>
    <row r="884" spans="1:9" x14ac:dyDescent="0.25">
      <c r="A884" t="s">
        <v>1095</v>
      </c>
      <c r="B884" s="3">
        <v>397.34417724609381</v>
      </c>
      <c r="C884" s="3">
        <v>19.659999847412109</v>
      </c>
      <c r="D884" s="4">
        <v>-9.9025907734953122E-3</v>
      </c>
      <c r="E884" s="4">
        <v>0.1779508219483823</v>
      </c>
      <c r="F884" s="2">
        <v>4</v>
      </c>
      <c r="G884" s="4">
        <v>0.45206655193784168</v>
      </c>
      <c r="H884" s="4">
        <v>-9.9025907734953122E-3</v>
      </c>
      <c r="I884" s="4">
        <v>0.8205085093303659</v>
      </c>
    </row>
    <row r="885" spans="1:9" x14ac:dyDescent="0.25">
      <c r="A885" t="s">
        <v>1096</v>
      </c>
      <c r="B885" s="3">
        <v>401.31826782226563</v>
      </c>
      <c r="C885" s="3">
        <v>16.690000534057621</v>
      </c>
      <c r="D885" s="4">
        <v>7.2781500466703184E-3</v>
      </c>
      <c r="E885" s="4">
        <v>-9.2441485155662084E-2</v>
      </c>
      <c r="F885" s="2">
        <v>3</v>
      </c>
      <c r="G885" s="4">
        <v>0.49085605658143772</v>
      </c>
      <c r="H885" s="4">
        <v>0</v>
      </c>
      <c r="I885" s="4">
        <v>0.83871656704223119</v>
      </c>
    </row>
    <row r="886" spans="1:9" x14ac:dyDescent="0.25">
      <c r="A886" t="s">
        <v>1097</v>
      </c>
      <c r="B886" s="3">
        <v>398.41851806640619</v>
      </c>
      <c r="C886" s="3">
        <v>18.389999389648441</v>
      </c>
      <c r="D886" s="4">
        <v>7.9857491696035954E-3</v>
      </c>
      <c r="E886" s="4">
        <v>-3.9686696815723677E-2</v>
      </c>
      <c r="F886" s="2">
        <v>3</v>
      </c>
      <c r="G886" s="4">
        <v>0.49794372874269421</v>
      </c>
      <c r="H886" s="4">
        <v>-2.3567540784699141E-3</v>
      </c>
      <c r="I886" s="4">
        <v>0.82543080772380262</v>
      </c>
    </row>
    <row r="887" spans="1:9" x14ac:dyDescent="0.25">
      <c r="A887" t="s">
        <v>1098</v>
      </c>
      <c r="B887" s="3">
        <v>395.26205444335938</v>
      </c>
      <c r="C887" s="3">
        <v>19.14999961853027</v>
      </c>
      <c r="D887" s="4">
        <v>3.1263759471711339E-4</v>
      </c>
      <c r="E887" s="4">
        <v>-1.6940448226939301E-2</v>
      </c>
      <c r="F887" s="2">
        <v>3</v>
      </c>
      <c r="G887" s="4">
        <v>0.47600232842827223</v>
      </c>
      <c r="H887" s="4">
        <v>-1.0260564950044021E-2</v>
      </c>
      <c r="I887" s="4">
        <v>0.81096886461700946</v>
      </c>
    </row>
    <row r="888" spans="1:9" x14ac:dyDescent="0.25">
      <c r="A888" t="s">
        <v>1099</v>
      </c>
      <c r="B888" s="3">
        <v>395.13851928710938</v>
      </c>
      <c r="C888" s="3">
        <v>19.479999542236332</v>
      </c>
      <c r="D888" s="4">
        <v>-6.1692746099751838E-3</v>
      </c>
      <c r="E888" s="4">
        <v>6.3899514495902032E-2</v>
      </c>
      <c r="F888" s="2">
        <v>3</v>
      </c>
      <c r="G888" s="4">
        <v>0.48917418965427611</v>
      </c>
      <c r="H888" s="4">
        <v>-1.056989799727481E-2</v>
      </c>
      <c r="I888" s="4">
        <v>0.81040286461994571</v>
      </c>
    </row>
    <row r="889" spans="1:9" x14ac:dyDescent="0.25">
      <c r="A889" t="s">
        <v>1100</v>
      </c>
      <c r="B889" s="3">
        <v>397.59136962890619</v>
      </c>
      <c r="C889" s="3">
        <v>18.309999465942379</v>
      </c>
      <c r="D889" s="4">
        <v>2.1568071654090031E-3</v>
      </c>
      <c r="E889" s="4">
        <v>-1.6120426360561661E-2</v>
      </c>
      <c r="F889" s="2">
        <v>3</v>
      </c>
      <c r="G889" s="4">
        <v>0.50255133109316263</v>
      </c>
      <c r="H889" s="4">
        <v>-4.4279405686241669E-3</v>
      </c>
      <c r="I889" s="4">
        <v>0.82164106861302799</v>
      </c>
    </row>
    <row r="890" spans="1:9" x14ac:dyDescent="0.25">
      <c r="A890" t="s">
        <v>1101</v>
      </c>
      <c r="B890" s="3">
        <v>396.73568725585938</v>
      </c>
      <c r="C890" s="3">
        <v>18.610000610351559</v>
      </c>
      <c r="D890" s="4">
        <v>-6.5705762680572377E-3</v>
      </c>
      <c r="E890" s="4">
        <v>5.6785915124396791E-2</v>
      </c>
      <c r="F890" s="2">
        <v>3</v>
      </c>
      <c r="G890" s="4">
        <v>0.45962552299963327</v>
      </c>
      <c r="H890" s="4">
        <v>-6.5705762680572377E-3</v>
      </c>
      <c r="I890" s="4">
        <v>0.81772059580727952</v>
      </c>
    </row>
    <row r="891" spans="1:9" x14ac:dyDescent="0.25">
      <c r="A891" t="s">
        <v>1102</v>
      </c>
      <c r="B891" s="3">
        <v>399.35971069335938</v>
      </c>
      <c r="C891" s="3">
        <v>17.610000610351559</v>
      </c>
      <c r="D891" s="4">
        <v>6.3727414285177364E-3</v>
      </c>
      <c r="E891" s="4">
        <v>1.9097217048208211E-2</v>
      </c>
      <c r="F891" s="2">
        <v>3</v>
      </c>
      <c r="G891" s="4">
        <v>0.45559929176702529</v>
      </c>
      <c r="H891" s="4">
        <v>0</v>
      </c>
      <c r="I891" s="4">
        <v>0.82974306214807214</v>
      </c>
    </row>
    <row r="892" spans="1:9" x14ac:dyDescent="0.25">
      <c r="A892" t="s">
        <v>1103</v>
      </c>
      <c r="B892" s="3">
        <v>396.830810546875</v>
      </c>
      <c r="C892" s="3">
        <v>17.280000686645511</v>
      </c>
      <c r="D892" s="4">
        <v>-2.8745858701229032E-4</v>
      </c>
      <c r="E892" s="4">
        <v>-1.594526126495233E-2</v>
      </c>
      <c r="F892" s="2">
        <v>3</v>
      </c>
      <c r="G892" s="4">
        <v>0.48424638896041872</v>
      </c>
      <c r="H892" s="4">
        <v>-5.0277123724229433E-4</v>
      </c>
      <c r="I892" s="4">
        <v>0.81815642139790401</v>
      </c>
    </row>
    <row r="893" spans="1:9" x14ac:dyDescent="0.25">
      <c r="A893" t="s">
        <v>1104</v>
      </c>
      <c r="B893" s="3">
        <v>396.94491577148438</v>
      </c>
      <c r="C893" s="3">
        <v>17.559999465942379</v>
      </c>
      <c r="D893" s="4">
        <v>-2.1537456149711701E-4</v>
      </c>
      <c r="E893" s="4">
        <v>-4.535143224154603E-3</v>
      </c>
      <c r="F893" s="2">
        <v>3</v>
      </c>
      <c r="G893" s="4">
        <v>0.4778462657516438</v>
      </c>
      <c r="H893" s="4">
        <v>-2.1537456149711701E-4</v>
      </c>
      <c r="I893" s="4">
        <v>0.81867921635566621</v>
      </c>
    </row>
    <row r="894" spans="1:9" x14ac:dyDescent="0.25">
      <c r="A894" t="s">
        <v>1105</v>
      </c>
      <c r="B894" s="3">
        <v>397.03042602539063</v>
      </c>
      <c r="C894" s="3">
        <v>17.639999389648441</v>
      </c>
      <c r="D894" s="4">
        <v>2.0876098280877549E-3</v>
      </c>
      <c r="E894" s="4">
        <v>1.7888024657076281E-2</v>
      </c>
      <c r="F894" s="2">
        <v>3</v>
      </c>
      <c r="G894" s="4">
        <v>0.49947719565722021</v>
      </c>
      <c r="H894" s="4">
        <v>0</v>
      </c>
      <c r="I894" s="4">
        <v>0.81907099797418703</v>
      </c>
    </row>
    <row r="895" spans="1:9" x14ac:dyDescent="0.25">
      <c r="A895" t="s">
        <v>1106</v>
      </c>
      <c r="B895" s="3">
        <v>396.20330810546881</v>
      </c>
      <c r="C895" s="3">
        <v>17.329999923706051</v>
      </c>
      <c r="D895" s="4">
        <v>1.084241994123891E-2</v>
      </c>
      <c r="E895" s="4">
        <v>-7.3757307765549673E-2</v>
      </c>
      <c r="F895" s="2">
        <v>3</v>
      </c>
      <c r="G895" s="4">
        <v>0.51721032593846394</v>
      </c>
      <c r="H895" s="4">
        <v>-1.2463275034193531E-3</v>
      </c>
      <c r="I895" s="4">
        <v>0.81528139868554605</v>
      </c>
    </row>
    <row r="896" spans="1:9" x14ac:dyDescent="0.25">
      <c r="A896" t="s">
        <v>1107</v>
      </c>
      <c r="B896" s="3">
        <v>391.95358276367188</v>
      </c>
      <c r="C896" s="3">
        <v>18.70999908447266</v>
      </c>
      <c r="D896" s="4">
        <v>-9.1331390925324385E-3</v>
      </c>
      <c r="E896" s="4">
        <v>6.9142804827008852E-2</v>
      </c>
      <c r="F896" s="2">
        <v>3</v>
      </c>
      <c r="G896" s="4">
        <v>0.50082885117231091</v>
      </c>
      <c r="H896" s="4">
        <v>-1.1959082054907141E-2</v>
      </c>
      <c r="I896" s="4">
        <v>0.79581046746244577</v>
      </c>
    </row>
    <row r="897" spans="1:9" x14ac:dyDescent="0.25">
      <c r="A897" t="s">
        <v>1108</v>
      </c>
      <c r="B897" s="3">
        <v>395.56634521484381</v>
      </c>
      <c r="C897" s="3">
        <v>17.5</v>
      </c>
      <c r="D897" s="4">
        <v>9.4620729335899156E-3</v>
      </c>
      <c r="E897" s="4">
        <v>-6.3169180187263252E-2</v>
      </c>
      <c r="F897" s="2">
        <v>3</v>
      </c>
      <c r="G897" s="4">
        <v>0.54827995544098074</v>
      </c>
      <c r="H897" s="4">
        <v>-2.851990589115672E-3</v>
      </c>
      <c r="I897" s="4">
        <v>0.81236303111175312</v>
      </c>
    </row>
    <row r="898" spans="1:9" x14ac:dyDescent="0.25">
      <c r="A898" t="s">
        <v>1109</v>
      </c>
      <c r="B898" s="3">
        <v>391.85855102539063</v>
      </c>
      <c r="C898" s="3">
        <v>18.680000305175781</v>
      </c>
      <c r="D898" s="4">
        <v>-7.321536721018429E-3</v>
      </c>
      <c r="E898" s="4">
        <v>8.0393251361840168E-2</v>
      </c>
      <c r="F898" s="2">
        <v>3</v>
      </c>
      <c r="G898" s="4">
        <v>0.48719674458210221</v>
      </c>
      <c r="H898" s="4">
        <v>-1.21986391097586E-2</v>
      </c>
      <c r="I898" s="4">
        <v>0.79537506133822222</v>
      </c>
    </row>
    <row r="899" spans="1:9" x14ac:dyDescent="0.25">
      <c r="A899" t="s">
        <v>1110</v>
      </c>
      <c r="B899" s="3">
        <v>394.74871826171881</v>
      </c>
      <c r="C899" s="3">
        <v>17.29000091552734</v>
      </c>
      <c r="D899" s="4">
        <v>-4.9130736377923654E-3</v>
      </c>
      <c r="E899" s="4">
        <v>6.4000056340144162E-2</v>
      </c>
      <c r="F899" s="2">
        <v>3</v>
      </c>
      <c r="G899" s="4">
        <v>0.47177133663639509</v>
      </c>
      <c r="H899" s="4">
        <v>-4.9130736377923654E-3</v>
      </c>
      <c r="I899" s="4">
        <v>0.80861691650668099</v>
      </c>
    </row>
    <row r="900" spans="1:9" x14ac:dyDescent="0.25">
      <c r="A900" t="s">
        <v>1111</v>
      </c>
      <c r="B900" s="3">
        <v>396.69772338867188</v>
      </c>
      <c r="C900" s="3">
        <v>16.25</v>
      </c>
      <c r="D900" s="4">
        <v>3.3424703761366641E-3</v>
      </c>
      <c r="E900" s="4">
        <v>-1.931199159431329E-2</v>
      </c>
      <c r="F900" s="2">
        <v>3</v>
      </c>
      <c r="G900" s="4">
        <v>0.51899463262483492</v>
      </c>
      <c r="H900" s="4">
        <v>0</v>
      </c>
      <c r="I900" s="4">
        <v>0.81754665707300411</v>
      </c>
    </row>
    <row r="901" spans="1:9" x14ac:dyDescent="0.25">
      <c r="A901" t="s">
        <v>1112</v>
      </c>
      <c r="B901" s="3">
        <v>395.37619018554688</v>
      </c>
      <c r="C901" s="3">
        <v>16.569999694824219</v>
      </c>
      <c r="D901" s="4">
        <v>1.0742558758632059E-2</v>
      </c>
      <c r="E901" s="4">
        <v>-2.472042860223678E-2</v>
      </c>
      <c r="F901" s="2">
        <v>3</v>
      </c>
      <c r="G901" s="4">
        <v>0.52123831978714352</v>
      </c>
      <c r="H901" s="4">
        <v>0</v>
      </c>
      <c r="I901" s="4">
        <v>0.8114917993969053</v>
      </c>
    </row>
    <row r="902" spans="1:9" x14ac:dyDescent="0.25">
      <c r="A902" t="s">
        <v>1113</v>
      </c>
      <c r="B902" s="3">
        <v>391.17398071289063</v>
      </c>
      <c r="C902" s="3">
        <v>16.989999771118161</v>
      </c>
      <c r="D902" s="4">
        <v>-3.4151990586160919E-3</v>
      </c>
      <c r="E902" s="4">
        <v>2.042043005271266E-2</v>
      </c>
      <c r="F902" s="2">
        <v>3</v>
      </c>
      <c r="G902" s="4">
        <v>0.47309027897489919</v>
      </c>
      <c r="H902" s="4">
        <v>-3.4151990586160919E-3</v>
      </c>
      <c r="I902" s="4">
        <v>0.79223857123591657</v>
      </c>
    </row>
    <row r="903" spans="1:9" x14ac:dyDescent="0.25">
      <c r="A903" t="s">
        <v>1114</v>
      </c>
      <c r="B903" s="3">
        <v>392.51449584960938</v>
      </c>
      <c r="C903" s="3">
        <v>16.64999961853027</v>
      </c>
      <c r="D903" s="4">
        <v>2.963839335391238E-3</v>
      </c>
      <c r="E903" s="4">
        <v>-1.53755311193351E-2</v>
      </c>
      <c r="F903" s="2">
        <v>3</v>
      </c>
      <c r="G903" s="4">
        <v>0.52173275181666767</v>
      </c>
      <c r="H903" s="4">
        <v>0</v>
      </c>
      <c r="I903" s="4">
        <v>0.79838039827915308</v>
      </c>
    </row>
    <row r="904" spans="1:9" x14ac:dyDescent="0.25">
      <c r="A904" t="s">
        <v>1115</v>
      </c>
      <c r="B904" s="3">
        <v>391.35458374023438</v>
      </c>
      <c r="C904" s="3">
        <v>16.909999847412109</v>
      </c>
      <c r="D904" s="4">
        <v>3.6429625257738962E-4</v>
      </c>
      <c r="E904" s="4">
        <v>1.318150427290643E-2</v>
      </c>
      <c r="F904" s="2">
        <v>3</v>
      </c>
      <c r="G904" s="4">
        <v>0.50338322294687754</v>
      </c>
      <c r="H904" s="4">
        <v>0</v>
      </c>
      <c r="I904" s="4">
        <v>0.79306603862292824</v>
      </c>
    </row>
    <row r="905" spans="1:9" x14ac:dyDescent="0.25">
      <c r="A905" t="s">
        <v>1116</v>
      </c>
      <c r="B905" s="3">
        <v>391.21206665039063</v>
      </c>
      <c r="C905" s="3">
        <v>16.690000534057621</v>
      </c>
      <c r="D905" s="4">
        <v>7.2703000225509129E-3</v>
      </c>
      <c r="E905" s="4">
        <v>-1.533924585126367E-2</v>
      </c>
      <c r="F905" s="2">
        <v>3</v>
      </c>
      <c r="G905" s="4">
        <v>0.52570495751515711</v>
      </c>
      <c r="H905" s="4">
        <v>0</v>
      </c>
      <c r="I905" s="4">
        <v>0.79241306925872657</v>
      </c>
    </row>
    <row r="906" spans="1:9" x14ac:dyDescent="0.25">
      <c r="A906" t="s">
        <v>1117</v>
      </c>
      <c r="B906" s="3">
        <v>388.38836669921881</v>
      </c>
      <c r="C906" s="3">
        <v>16.95000076293945</v>
      </c>
      <c r="D906" s="4">
        <v>4.7467411303045992E-3</v>
      </c>
      <c r="E906" s="4">
        <v>-1.2237708994171431E-2</v>
      </c>
      <c r="F906" s="2">
        <v>3</v>
      </c>
      <c r="G906" s="4">
        <v>0.56553857039465516</v>
      </c>
      <c r="H906" s="4">
        <v>0</v>
      </c>
      <c r="I906" s="4">
        <v>0.77947574669738362</v>
      </c>
    </row>
    <row r="907" spans="1:9" x14ac:dyDescent="0.25">
      <c r="A907" t="s">
        <v>1118</v>
      </c>
      <c r="B907" s="3">
        <v>386.55349731445313</v>
      </c>
      <c r="C907" s="3">
        <v>17.159999847412109</v>
      </c>
      <c r="D907" s="4">
        <v>1.157450860701958E-3</v>
      </c>
      <c r="E907" s="4">
        <v>-5.2980184732811741E-2</v>
      </c>
      <c r="F907" s="2">
        <v>3</v>
      </c>
      <c r="G907" s="4">
        <v>0.55973063934920386</v>
      </c>
      <c r="H907" s="4">
        <v>0</v>
      </c>
      <c r="I907" s="4">
        <v>0.77106894091095657</v>
      </c>
    </row>
    <row r="908" spans="1:9" x14ac:dyDescent="0.25">
      <c r="A908" t="s">
        <v>1119</v>
      </c>
      <c r="B908" s="3">
        <v>386.10659790039063</v>
      </c>
      <c r="C908" s="3">
        <v>18.120000839233398</v>
      </c>
      <c r="D908" s="4">
        <v>-5.906274680241852E-4</v>
      </c>
      <c r="E908" s="4">
        <v>1.1725348610297949E-2</v>
      </c>
      <c r="F908" s="2">
        <v>3</v>
      </c>
      <c r="G908" s="4">
        <v>0.66256795935914359</v>
      </c>
      <c r="H908" s="4">
        <v>-5.906274680241852E-4</v>
      </c>
      <c r="I908" s="4">
        <v>0.76902138558561051</v>
      </c>
    </row>
    <row r="909" spans="1:9" x14ac:dyDescent="0.25">
      <c r="A909" t="s">
        <v>1120</v>
      </c>
      <c r="B909" s="3">
        <v>386.33477783203119</v>
      </c>
      <c r="C909" s="3">
        <v>17.909999847412109</v>
      </c>
      <c r="D909" s="4">
        <v>1.4352952884344241E-2</v>
      </c>
      <c r="E909" s="4">
        <v>3.3467970355421713E-2</v>
      </c>
      <c r="F909" s="2">
        <v>3</v>
      </c>
      <c r="G909" s="4">
        <v>0.63950529473826068</v>
      </c>
      <c r="H909" s="4">
        <v>0</v>
      </c>
      <c r="I909" s="4">
        <v>0.77006683567900103</v>
      </c>
    </row>
    <row r="910" spans="1:9" x14ac:dyDescent="0.25">
      <c r="A910" t="s">
        <v>1121</v>
      </c>
      <c r="B910" s="3">
        <v>380.86819458007813</v>
      </c>
      <c r="C910" s="3">
        <v>17.329999923706051</v>
      </c>
      <c r="D910" s="4">
        <v>1.0799101608307771E-2</v>
      </c>
      <c r="E910" s="4">
        <v>-0.1067010172952282</v>
      </c>
      <c r="F910" s="2">
        <v>3</v>
      </c>
      <c r="G910" s="4">
        <v>0.65360308522331168</v>
      </c>
      <c r="H910" s="4">
        <v>0</v>
      </c>
      <c r="I910" s="4">
        <v>0.74502063669826257</v>
      </c>
    </row>
    <row r="911" spans="1:9" x14ac:dyDescent="0.25">
      <c r="A911" t="s">
        <v>1122</v>
      </c>
      <c r="B911" s="3">
        <v>376.79910278320313</v>
      </c>
      <c r="C911" s="3">
        <v>19.39999961853027</v>
      </c>
      <c r="D911" s="4">
        <v>4.0533920658418774E-3</v>
      </c>
      <c r="E911" s="4">
        <v>-1.0708872273590631E-2</v>
      </c>
      <c r="F911" s="2">
        <v>3</v>
      </c>
      <c r="G911" s="4">
        <v>0.56231146803870202</v>
      </c>
      <c r="H911" s="4">
        <v>0</v>
      </c>
      <c r="I911" s="4">
        <v>0.72637731268430739</v>
      </c>
    </row>
    <row r="912" spans="1:9" x14ac:dyDescent="0.25">
      <c r="A912" t="s">
        <v>1123</v>
      </c>
      <c r="B912" s="3">
        <v>375.2779541015625</v>
      </c>
      <c r="C912" s="3">
        <v>19.610000610351559</v>
      </c>
      <c r="D912" s="4">
        <v>-2.6529183155825642E-3</v>
      </c>
      <c r="E912" s="4">
        <v>-5.4484048854243523E-2</v>
      </c>
      <c r="F912" s="2">
        <v>4</v>
      </c>
      <c r="G912" s="4">
        <v>0.53281156455470757</v>
      </c>
      <c r="H912" s="4">
        <v>-3.1567641181740051E-3</v>
      </c>
      <c r="I912" s="4">
        <v>0.71940787843192555</v>
      </c>
    </row>
    <row r="913" spans="1:9" x14ac:dyDescent="0.25">
      <c r="A913" t="s">
        <v>1124</v>
      </c>
      <c r="B913" s="3">
        <v>376.27618408203119</v>
      </c>
      <c r="C913" s="3">
        <v>20.739999771118161</v>
      </c>
      <c r="D913" s="4">
        <v>-5.0518601983617906E-4</v>
      </c>
      <c r="E913" s="4">
        <v>9.9681818659896448E-2</v>
      </c>
      <c r="F913" s="2">
        <v>4</v>
      </c>
      <c r="G913" s="4">
        <v>0.58680025242465184</v>
      </c>
      <c r="H913" s="4">
        <v>-5.0518601983617906E-4</v>
      </c>
      <c r="I913" s="4">
        <v>0.72398146042400913</v>
      </c>
    </row>
    <row r="914" spans="1:9" x14ac:dyDescent="0.25">
      <c r="A914" t="s">
        <v>1125</v>
      </c>
      <c r="B914" s="3">
        <v>376.46636962890619</v>
      </c>
      <c r="C914" s="3">
        <v>18.860000610351559</v>
      </c>
      <c r="D914" s="4">
        <v>1.61150281040825E-2</v>
      </c>
      <c r="E914" s="4">
        <v>-4.7955521514479127E-2</v>
      </c>
      <c r="F914" s="2">
        <v>3</v>
      </c>
      <c r="G914" s="4">
        <v>0.54031459949110894</v>
      </c>
      <c r="H914" s="4">
        <v>0</v>
      </c>
      <c r="I914" s="4">
        <v>0.72485283196099082</v>
      </c>
    </row>
    <row r="915" spans="1:9" x14ac:dyDescent="0.25">
      <c r="A915" t="s">
        <v>1126</v>
      </c>
      <c r="B915" s="3">
        <v>370.49581909179688</v>
      </c>
      <c r="C915" s="3">
        <v>19.809999465942379</v>
      </c>
      <c r="D915" s="4">
        <v>5.6256823881666307E-3</v>
      </c>
      <c r="E915" s="4">
        <v>-6.556609655538248E-2</v>
      </c>
      <c r="F915" s="2">
        <v>4</v>
      </c>
      <c r="G915" s="4">
        <v>0.60439815016716114</v>
      </c>
      <c r="H915" s="4">
        <v>-1.5817567553873872E-2</v>
      </c>
      <c r="I915" s="4">
        <v>0.69749761026495816</v>
      </c>
    </row>
    <row r="916" spans="1:9" x14ac:dyDescent="0.25">
      <c r="A916" t="s">
        <v>1127</v>
      </c>
      <c r="B916" s="3">
        <v>368.42318725585938</v>
      </c>
      <c r="C916" s="3">
        <v>21.20000076293945</v>
      </c>
      <c r="D916" s="4">
        <v>-5.0836575072211732E-3</v>
      </c>
      <c r="E916" s="4">
        <v>4.433505220216083E-2</v>
      </c>
      <c r="F916" s="2">
        <v>4</v>
      </c>
      <c r="G916" s="4">
        <v>0.61930692807019172</v>
      </c>
      <c r="H916" s="4">
        <v>-2.1323291874484451E-2</v>
      </c>
      <c r="I916" s="4">
        <v>0.68800145023517034</v>
      </c>
    </row>
    <row r="917" spans="1:9" x14ac:dyDescent="0.25">
      <c r="A917" t="s">
        <v>1128</v>
      </c>
      <c r="B917" s="3">
        <v>370.30569458007813</v>
      </c>
      <c r="C917" s="3">
        <v>20.29999923706055</v>
      </c>
      <c r="D917" s="4">
        <v>-7.8708527354001134E-3</v>
      </c>
      <c r="E917" s="4">
        <v>7.5211871791009521E-2</v>
      </c>
      <c r="F917" s="2">
        <v>4</v>
      </c>
      <c r="G917" s="4">
        <v>0.77504506484620173</v>
      </c>
      <c r="H917" s="4">
        <v>-1.6322612941078729E-2</v>
      </c>
      <c r="I917" s="4">
        <v>0.69662651837224376</v>
      </c>
    </row>
    <row r="918" spans="1:9" x14ac:dyDescent="0.25">
      <c r="A918" t="s">
        <v>1129</v>
      </c>
      <c r="B918" s="3">
        <v>373.24343872070313</v>
      </c>
      <c r="C918" s="3">
        <v>18.879999160766602</v>
      </c>
      <c r="D918" s="4">
        <v>7.9850470851325905E-3</v>
      </c>
      <c r="E918" s="4">
        <v>-9.8806755455335571E-2</v>
      </c>
      <c r="F918" s="2">
        <v>3</v>
      </c>
      <c r="G918" s="4">
        <v>0.74338212204004561</v>
      </c>
      <c r="H918" s="4">
        <v>-8.5188105086730914E-3</v>
      </c>
      <c r="I918" s="4">
        <v>0.71008635624708161</v>
      </c>
    </row>
    <row r="919" spans="1:9" x14ac:dyDescent="0.25">
      <c r="A919" t="s">
        <v>1130</v>
      </c>
      <c r="B919" s="3">
        <v>370.28668212890619</v>
      </c>
      <c r="C919" s="3">
        <v>20.95000076293945</v>
      </c>
      <c r="D919" s="4">
        <v>-1.85035480695328E-3</v>
      </c>
      <c r="E919" s="4">
        <v>-2.919365908220117E-2</v>
      </c>
      <c r="F919" s="2">
        <v>4</v>
      </c>
      <c r="G919" s="4">
        <v>0.65503703748665743</v>
      </c>
      <c r="H919" s="4">
        <v>-1.6373117479799189E-2</v>
      </c>
      <c r="I919" s="4">
        <v>0.69653940918297241</v>
      </c>
    </row>
    <row r="920" spans="1:9" x14ac:dyDescent="0.25">
      <c r="A920" t="s">
        <v>1131</v>
      </c>
      <c r="B920" s="3">
        <v>370.97311401367188</v>
      </c>
      <c r="C920" s="3">
        <v>21.579999923706051</v>
      </c>
      <c r="D920" s="4">
        <v>-1.454968475196639E-2</v>
      </c>
      <c r="E920" s="4">
        <v>0.1222049109417938</v>
      </c>
      <c r="F920" s="2">
        <v>4</v>
      </c>
      <c r="G920" s="4">
        <v>0.66162826364618543</v>
      </c>
      <c r="H920" s="4">
        <v>-1.454968475196639E-2</v>
      </c>
      <c r="I920" s="4">
        <v>0.69968442843543155</v>
      </c>
    </row>
    <row r="921" spans="1:9" x14ac:dyDescent="0.25">
      <c r="A921" t="s">
        <v>1132</v>
      </c>
      <c r="B921" s="3">
        <v>376.45034790039063</v>
      </c>
      <c r="C921" s="3">
        <v>19.229999542236332</v>
      </c>
      <c r="D921" s="4">
        <v>3.4099845740922512E-3</v>
      </c>
      <c r="E921" s="4">
        <v>-2.8297187841544561E-2</v>
      </c>
      <c r="F921" s="2">
        <v>3</v>
      </c>
      <c r="G921" s="4">
        <v>0.60078633091770017</v>
      </c>
      <c r="H921" s="4">
        <v>0</v>
      </c>
      <c r="I921" s="4">
        <v>0.72477942534081818</v>
      </c>
    </row>
    <row r="922" spans="1:9" x14ac:dyDescent="0.25">
      <c r="A922" t="s">
        <v>1133</v>
      </c>
      <c r="B922" s="3">
        <v>375.1710205078125</v>
      </c>
      <c r="C922" s="3">
        <v>19.79000091552734</v>
      </c>
      <c r="D922" s="4">
        <v>-1.261421297734211E-3</v>
      </c>
      <c r="E922" s="4">
        <v>-1.198201512185559E-2</v>
      </c>
      <c r="F922" s="2">
        <v>4</v>
      </c>
      <c r="G922" s="4">
        <v>0.68148244398639335</v>
      </c>
      <c r="H922" s="4">
        <v>-1.261421297734211E-3</v>
      </c>
      <c r="I922" s="4">
        <v>0.71891794167557399</v>
      </c>
    </row>
    <row r="923" spans="1:9" x14ac:dyDescent="0.25">
      <c r="A923" t="s">
        <v>1134</v>
      </c>
      <c r="B923" s="3">
        <v>375.64486694335938</v>
      </c>
      <c r="C923" s="3">
        <v>20.030000686645511</v>
      </c>
      <c r="D923" s="4">
        <v>5.9636361377781721E-3</v>
      </c>
      <c r="E923" s="4">
        <v>-3.1899460143835601E-2</v>
      </c>
      <c r="F923" s="2">
        <v>4</v>
      </c>
      <c r="G923" s="4">
        <v>0.49937955898075442</v>
      </c>
      <c r="H923" s="4">
        <v>0</v>
      </c>
      <c r="I923" s="4">
        <v>0.72108895994494371</v>
      </c>
    </row>
    <row r="924" spans="1:9" x14ac:dyDescent="0.25">
      <c r="A924" t="s">
        <v>1135</v>
      </c>
      <c r="B924" s="3">
        <v>373.41793823242188</v>
      </c>
      <c r="C924" s="3">
        <v>20.690000534057621</v>
      </c>
      <c r="D924" s="4">
        <v>1.3468414652699769E-3</v>
      </c>
      <c r="E924" s="4">
        <v>-5.5682305880919158E-2</v>
      </c>
      <c r="F924" s="2">
        <v>4</v>
      </c>
      <c r="G924" s="4">
        <v>0.61790736794115109</v>
      </c>
      <c r="H924" s="4">
        <v>0</v>
      </c>
      <c r="I924" s="4">
        <v>0.7108858592073608</v>
      </c>
    </row>
    <row r="925" spans="1:9" x14ac:dyDescent="0.25">
      <c r="A925" t="s">
        <v>1136</v>
      </c>
      <c r="B925" s="3">
        <v>372.91567993164063</v>
      </c>
      <c r="C925" s="3">
        <v>21.909999847412109</v>
      </c>
      <c r="D925" s="4">
        <v>1.013900166891935E-2</v>
      </c>
      <c r="E925" s="4">
        <v>-2.881204051053032E-2</v>
      </c>
      <c r="F925" s="2">
        <v>4</v>
      </c>
      <c r="G925" s="4">
        <v>0.46114263911058001</v>
      </c>
      <c r="H925" s="4">
        <v>0</v>
      </c>
      <c r="I925" s="4">
        <v>0.70858466653155183</v>
      </c>
    </row>
    <row r="926" spans="1:9" x14ac:dyDescent="0.25">
      <c r="A926" t="s">
        <v>1137</v>
      </c>
      <c r="B926" s="3">
        <v>369.17263793945313</v>
      </c>
      <c r="C926" s="3">
        <v>22.559999465942379</v>
      </c>
      <c r="D926" s="4">
        <v>6.2246432957653308E-3</v>
      </c>
      <c r="E926" s="4">
        <v>-6.1173582134771531E-2</v>
      </c>
      <c r="F926" s="2">
        <v>4</v>
      </c>
      <c r="G926" s="4">
        <v>0.37596338089110032</v>
      </c>
      <c r="H926" s="4">
        <v>-7.7933469192178473E-3</v>
      </c>
      <c r="I926" s="4">
        <v>0.69143520219364141</v>
      </c>
    </row>
    <row r="927" spans="1:9" x14ac:dyDescent="0.25">
      <c r="A927" t="s">
        <v>1138</v>
      </c>
      <c r="B927" s="3">
        <v>366.88888549804688</v>
      </c>
      <c r="C927" s="3">
        <v>24.030000686645511</v>
      </c>
      <c r="D927" s="4">
        <v>1.4277416195160869E-2</v>
      </c>
      <c r="E927" s="4">
        <v>-5.6537050079697559E-2</v>
      </c>
      <c r="F927" s="2">
        <v>4</v>
      </c>
      <c r="G927" s="4">
        <v>0.43821039677603529</v>
      </c>
      <c r="H927" s="4">
        <v>-1.393127300984098E-2</v>
      </c>
      <c r="I927" s="4">
        <v>0.68097175264318022</v>
      </c>
    </row>
    <row r="928" spans="1:9" x14ac:dyDescent="0.25">
      <c r="A928" t="s">
        <v>1139</v>
      </c>
      <c r="B928" s="3">
        <v>361.72439575195313</v>
      </c>
      <c r="C928" s="3">
        <v>25.469999313354489</v>
      </c>
      <c r="D928" s="4">
        <v>-4.978555342544988E-3</v>
      </c>
      <c r="E928" s="4">
        <v>3.2846693874873933E-2</v>
      </c>
      <c r="F928" s="2">
        <v>5</v>
      </c>
      <c r="G928" s="4">
        <v>0.30722998464915441</v>
      </c>
      <c r="H928" s="4">
        <v>-2.781161125604148E-2</v>
      </c>
      <c r="I928" s="4">
        <v>0.65730965296356159</v>
      </c>
    </row>
    <row r="929" spans="1:9" x14ac:dyDescent="0.25">
      <c r="A929" t="s">
        <v>1140</v>
      </c>
      <c r="B929" s="3">
        <v>363.53427124023438</v>
      </c>
      <c r="C929" s="3">
        <v>24.659999847412109</v>
      </c>
      <c r="D929" s="4">
        <v>1.839643070687735E-2</v>
      </c>
      <c r="E929" s="4">
        <v>-0.1368568389631607</v>
      </c>
      <c r="F929" s="2">
        <v>5</v>
      </c>
      <c r="G929" s="4">
        <v>0.29205247696093067</v>
      </c>
      <c r="H929" s="4">
        <v>-2.2947300318092109E-2</v>
      </c>
      <c r="I929" s="4">
        <v>0.66560194442251963</v>
      </c>
    </row>
    <row r="930" spans="1:9" x14ac:dyDescent="0.25">
      <c r="A930" t="s">
        <v>1141</v>
      </c>
      <c r="B930" s="3">
        <v>356.96734619140619</v>
      </c>
      <c r="C930" s="3">
        <v>28.569999694824219</v>
      </c>
      <c r="D930" s="4">
        <v>-1.237463025598406E-2</v>
      </c>
      <c r="E930" s="4">
        <v>7.1241080356018394E-2</v>
      </c>
      <c r="F930" s="2">
        <v>5</v>
      </c>
      <c r="G930" s="4">
        <v>0.22653871436796821</v>
      </c>
      <c r="H930" s="4">
        <v>-4.0596893094246737E-2</v>
      </c>
      <c r="I930" s="4">
        <v>0.63551431859046437</v>
      </c>
    </row>
    <row r="931" spans="1:9" x14ac:dyDescent="0.25">
      <c r="A931" t="s">
        <v>1142</v>
      </c>
      <c r="B931" s="3">
        <v>361.44003295898438</v>
      </c>
      <c r="C931" s="3">
        <v>26.670000076293949</v>
      </c>
      <c r="D931" s="4">
        <v>-1.3245740461836349E-2</v>
      </c>
      <c r="E931" s="4">
        <v>0.10663898979853401</v>
      </c>
      <c r="F931" s="2">
        <v>5</v>
      </c>
      <c r="G931" s="4">
        <v>0.29410810236722229</v>
      </c>
      <c r="H931" s="4">
        <v>-2.857587877230983E-2</v>
      </c>
      <c r="I931" s="4">
        <v>0.65600679032209919</v>
      </c>
    </row>
    <row r="932" spans="1:9" x14ac:dyDescent="0.25">
      <c r="A932" t="s">
        <v>1143</v>
      </c>
      <c r="B932" s="3">
        <v>366.29183959960938</v>
      </c>
      <c r="C932" s="3">
        <v>24.10000038146973</v>
      </c>
      <c r="D932" s="4">
        <v>-7.8033907277716974E-3</v>
      </c>
      <c r="E932" s="4">
        <v>3.2119913822151069E-2</v>
      </c>
      <c r="F932" s="2">
        <v>4</v>
      </c>
      <c r="G932" s="4">
        <v>0.27392875641069181</v>
      </c>
      <c r="H932" s="4">
        <v>-1.55359231159018E-2</v>
      </c>
      <c r="I932" s="4">
        <v>0.67823627242021689</v>
      </c>
    </row>
    <row r="933" spans="1:9" x14ac:dyDescent="0.25">
      <c r="A933" t="s">
        <v>1144</v>
      </c>
      <c r="B933" s="3">
        <v>369.17263793945313</v>
      </c>
      <c r="C933" s="3">
        <v>23.35000038146973</v>
      </c>
      <c r="D933" s="4">
        <v>2.4240370130538699E-2</v>
      </c>
      <c r="E933" s="4">
        <v>-0.1645796155959014</v>
      </c>
      <c r="F933" s="2">
        <v>4</v>
      </c>
      <c r="G933" s="4">
        <v>0.33955121617181788</v>
      </c>
      <c r="H933" s="4">
        <v>-7.7933469192178473E-3</v>
      </c>
      <c r="I933" s="4">
        <v>0.69143520219364141</v>
      </c>
    </row>
    <row r="934" spans="1:9" x14ac:dyDescent="0.25">
      <c r="A934" t="s">
        <v>1145</v>
      </c>
      <c r="B934" s="3">
        <v>360.435546875</v>
      </c>
      <c r="C934" s="3">
        <v>27.95000076293945</v>
      </c>
      <c r="D934" s="4">
        <v>-5.1526610177087262E-3</v>
      </c>
      <c r="E934" s="4">
        <v>-3.253716325953937E-2</v>
      </c>
      <c r="F934" s="2">
        <v>5</v>
      </c>
      <c r="G934" s="4">
        <v>0.30235305105571553</v>
      </c>
      <c r="H934" s="4">
        <v>-3.1275585286365759E-2</v>
      </c>
      <c r="I934" s="4">
        <v>0.65140454479261467</v>
      </c>
    </row>
    <row r="935" spans="1:9" x14ac:dyDescent="0.25">
      <c r="A935" t="s">
        <v>1146</v>
      </c>
      <c r="B935" s="3">
        <v>362.3023681640625</v>
      </c>
      <c r="C935" s="3">
        <v>28.889999389648441</v>
      </c>
      <c r="D935" s="4">
        <v>-2.409582993116921E-2</v>
      </c>
      <c r="E935" s="4">
        <v>0.3537956505658677</v>
      </c>
      <c r="F935" s="2">
        <v>5</v>
      </c>
      <c r="G935" s="4">
        <v>0.250304784805498</v>
      </c>
      <c r="H935" s="4">
        <v>-2.6258223995834658E-2</v>
      </c>
      <c r="I935" s="4">
        <v>0.65995774435298604</v>
      </c>
    </row>
    <row r="936" spans="1:9" x14ac:dyDescent="0.25">
      <c r="A936" t="s">
        <v>1147</v>
      </c>
      <c r="B936" s="3">
        <v>371.24789428710938</v>
      </c>
      <c r="C936" s="3">
        <v>21.340000152587891</v>
      </c>
      <c r="D936" s="4">
        <v>1.101944240828567E-2</v>
      </c>
      <c r="E936" s="4">
        <v>-7.6590238468918215E-2</v>
      </c>
      <c r="F936" s="2">
        <v>4</v>
      </c>
      <c r="G936" s="4">
        <v>0.27646339382754631</v>
      </c>
      <c r="H936" s="4">
        <v>-2.2157852491940799E-3</v>
      </c>
      <c r="I936" s="4">
        <v>0.70094338692692415</v>
      </c>
    </row>
    <row r="937" spans="1:9" x14ac:dyDescent="0.25">
      <c r="A937" t="s">
        <v>1148</v>
      </c>
      <c r="B937" s="3">
        <v>367.2015380859375</v>
      </c>
      <c r="C937" s="3">
        <v>23.110000610351559</v>
      </c>
      <c r="D937" s="4">
        <v>1.2142753784842859E-3</v>
      </c>
      <c r="E937" s="4">
        <v>-1.449893993714613E-2</v>
      </c>
      <c r="F937" s="2">
        <v>4</v>
      </c>
      <c r="G937" s="4">
        <v>0.22429256868983319</v>
      </c>
      <c r="H937" s="4">
        <v>-1.309097244060198E-2</v>
      </c>
      <c r="I937" s="4">
        <v>0.68240423040254727</v>
      </c>
    </row>
    <row r="938" spans="1:9" x14ac:dyDescent="0.25">
      <c r="A938" t="s">
        <v>1149</v>
      </c>
      <c r="B938" s="3">
        <v>366.75619506835938</v>
      </c>
      <c r="C938" s="3">
        <v>23.45000076293945</v>
      </c>
      <c r="D938" s="4">
        <v>-7.6915080390840274E-3</v>
      </c>
      <c r="E938" s="4">
        <v>6.3492134889775897E-2</v>
      </c>
      <c r="F938" s="2">
        <v>4</v>
      </c>
      <c r="G938" s="4">
        <v>0.18225280972602079</v>
      </c>
      <c r="H938" s="4">
        <v>-1.428789837587818E-2</v>
      </c>
      <c r="I938" s="4">
        <v>0.68036380600601776</v>
      </c>
    </row>
    <row r="939" spans="1:9" x14ac:dyDescent="0.25">
      <c r="A939" t="s">
        <v>1150</v>
      </c>
      <c r="B939" s="3">
        <v>369.59896850585938</v>
      </c>
      <c r="C939" s="3">
        <v>22.04999923706055</v>
      </c>
      <c r="D939" s="4">
        <v>-1.766172974009272E-3</v>
      </c>
      <c r="E939" s="4">
        <v>-1.956427472367828E-2</v>
      </c>
      <c r="F939" s="2">
        <v>4</v>
      </c>
      <c r="G939" s="4">
        <v>0.17914724547702179</v>
      </c>
      <c r="H939" s="4">
        <v>-6.6475197886888271E-3</v>
      </c>
      <c r="I939" s="4">
        <v>0.69338851740089957</v>
      </c>
    </row>
    <row r="940" spans="1:9" x14ac:dyDescent="0.25">
      <c r="A940" t="s">
        <v>1151</v>
      </c>
      <c r="B940" s="3">
        <v>370.25289916992188</v>
      </c>
      <c r="C940" s="3">
        <v>22.489999771118161</v>
      </c>
      <c r="D940" s="4">
        <v>-4.255967698767793E-3</v>
      </c>
      <c r="E940" s="4">
        <v>4.6046500982240168E-2</v>
      </c>
      <c r="F940" s="2">
        <v>4</v>
      </c>
      <c r="G940" s="4">
        <v>0.17638046535710439</v>
      </c>
      <c r="H940" s="4">
        <v>-4.8899833711529839E-3</v>
      </c>
      <c r="I940" s="4">
        <v>0.69638462608100871</v>
      </c>
    </row>
    <row r="941" spans="1:9" x14ac:dyDescent="0.25">
      <c r="A941" t="s">
        <v>1152</v>
      </c>
      <c r="B941" s="3">
        <v>371.83541870117188</v>
      </c>
      <c r="C941" s="3">
        <v>21.5</v>
      </c>
      <c r="D941" s="4">
        <v>2.2952825130739821E-4</v>
      </c>
      <c r="E941" s="4">
        <v>1.86397563997498E-3</v>
      </c>
      <c r="F941" s="2">
        <v>4</v>
      </c>
      <c r="G941" s="4">
        <v>0.18705744020702461</v>
      </c>
      <c r="H941" s="4">
        <v>-6.3672555578353496E-4</v>
      </c>
      <c r="I941" s="4">
        <v>0.70363524264418476</v>
      </c>
    </row>
    <row r="942" spans="1:9" x14ac:dyDescent="0.25">
      <c r="A942" t="s">
        <v>1153</v>
      </c>
      <c r="B942" s="3">
        <v>371.75009155273438</v>
      </c>
      <c r="C942" s="3">
        <v>21.45999908447266</v>
      </c>
      <c r="D942" s="4">
        <v>-8.6605502299608172E-4</v>
      </c>
      <c r="E942" s="4">
        <v>7.4611908980976249E-2</v>
      </c>
      <c r="F942" s="2">
        <v>4</v>
      </c>
      <c r="G942" s="4">
        <v>0.1837262824884407</v>
      </c>
      <c r="H942" s="4">
        <v>-8.6605502299608172E-4</v>
      </c>
      <c r="I942" s="4">
        <v>0.70324429995846582</v>
      </c>
    </row>
    <row r="943" spans="1:9" x14ac:dyDescent="0.25">
      <c r="A943" t="s">
        <v>1154</v>
      </c>
      <c r="B943" s="3">
        <v>372.07232666015619</v>
      </c>
      <c r="C943" s="3">
        <v>19.969999313354489</v>
      </c>
      <c r="D943" s="4">
        <v>4.939690344742953E-3</v>
      </c>
      <c r="E943" s="4">
        <v>-6.0235326430376879E-2</v>
      </c>
      <c r="F943" s="2">
        <v>4</v>
      </c>
      <c r="G943" s="4">
        <v>0.18665071886292381</v>
      </c>
      <c r="H943" s="4">
        <v>0</v>
      </c>
      <c r="I943" s="4">
        <v>0.70472068186780268</v>
      </c>
    </row>
    <row r="944" spans="1:9" x14ac:dyDescent="0.25">
      <c r="A944" t="s">
        <v>1155</v>
      </c>
      <c r="B944" s="3">
        <v>370.24343872070313</v>
      </c>
      <c r="C944" s="3">
        <v>21.25</v>
      </c>
      <c r="D944" s="4">
        <v>1.6152638762436671E-3</v>
      </c>
      <c r="E944" s="4">
        <v>-3.3651649787194933E-2</v>
      </c>
      <c r="F944" s="2">
        <v>4</v>
      </c>
      <c r="G944" s="4">
        <v>0.17955819180399099</v>
      </c>
      <c r="H944" s="4">
        <v>0</v>
      </c>
      <c r="I944" s="4">
        <v>0.69634128121957328</v>
      </c>
    </row>
    <row r="945" spans="1:9" x14ac:dyDescent="0.25">
      <c r="A945" t="s">
        <v>1156</v>
      </c>
      <c r="B945" s="3">
        <v>369.6463623046875</v>
      </c>
      <c r="C945" s="3">
        <v>21.989999771118161</v>
      </c>
      <c r="D945" s="4">
        <v>-4.3563829923309871E-4</v>
      </c>
      <c r="E945" s="4">
        <v>1.6643579487721331E-2</v>
      </c>
      <c r="F945" s="2">
        <v>4</v>
      </c>
      <c r="G945" s="4">
        <v>0.1852430122695041</v>
      </c>
      <c r="H945" s="4">
        <v>-1.1012767189904069E-3</v>
      </c>
      <c r="I945" s="4">
        <v>0.69360566117447653</v>
      </c>
    </row>
    <row r="946" spans="1:9" x14ac:dyDescent="0.25">
      <c r="A946" t="s">
        <v>1157</v>
      </c>
      <c r="B946" s="3">
        <v>369.80746459960938</v>
      </c>
      <c r="C946" s="3">
        <v>21.629999160766602</v>
      </c>
      <c r="D946" s="4">
        <v>-6.6592852372671096E-4</v>
      </c>
      <c r="E946" s="4">
        <v>1.836155338281853E-2</v>
      </c>
      <c r="F946" s="2">
        <v>4</v>
      </c>
      <c r="G946" s="4">
        <v>0.18781476056877011</v>
      </c>
      <c r="H946" s="4">
        <v>-6.6592852372671096E-4</v>
      </c>
      <c r="I946" s="4">
        <v>0.69434378221807824</v>
      </c>
    </row>
    <row r="947" spans="1:9" x14ac:dyDescent="0.25">
      <c r="A947" t="s">
        <v>1158</v>
      </c>
      <c r="B947" s="3">
        <v>370.05389404296881</v>
      </c>
      <c r="C947" s="3">
        <v>21.239999771118161</v>
      </c>
      <c r="D947" s="4">
        <v>7.2220404054164078E-3</v>
      </c>
      <c r="E947" s="4">
        <v>1.7728745424351319E-2</v>
      </c>
      <c r="F947" s="2">
        <v>4</v>
      </c>
      <c r="G947" s="4">
        <v>0.19747945134052161</v>
      </c>
      <c r="H947" s="4">
        <v>0</v>
      </c>
      <c r="I947" s="4">
        <v>0.69547284594739867</v>
      </c>
    </row>
    <row r="948" spans="1:9" x14ac:dyDescent="0.25">
      <c r="A948" t="s">
        <v>1159</v>
      </c>
      <c r="B948" s="3">
        <v>367.4005126953125</v>
      </c>
      <c r="C948" s="3">
        <v>20.870000839233398</v>
      </c>
      <c r="D948" s="4">
        <v>3.9357783575637573E-3</v>
      </c>
      <c r="E948" s="4">
        <v>-4.1341276968568597E-2</v>
      </c>
      <c r="F948" s="2">
        <v>4</v>
      </c>
      <c r="G948" s="4">
        <v>0.18255675304482599</v>
      </c>
      <c r="H948" s="4">
        <v>0</v>
      </c>
      <c r="I948" s="4">
        <v>0.68331587071402344</v>
      </c>
    </row>
    <row r="949" spans="1:9" x14ac:dyDescent="0.25">
      <c r="A949" t="s">
        <v>1160</v>
      </c>
      <c r="B949" s="3">
        <v>365.96017456054688</v>
      </c>
      <c r="C949" s="3">
        <v>21.770000457763668</v>
      </c>
      <c r="D949" s="4">
        <v>1.136558668488474E-2</v>
      </c>
      <c r="E949" s="4">
        <v>-4.9759903851645422E-2</v>
      </c>
      <c r="F949" s="2">
        <v>4</v>
      </c>
      <c r="G949" s="4">
        <v>0.1818843768556595</v>
      </c>
      <c r="H949" s="4">
        <v>0</v>
      </c>
      <c r="I949" s="4">
        <v>0.67671668547157848</v>
      </c>
    </row>
    <row r="950" spans="1:9" x14ac:dyDescent="0.25">
      <c r="A950" t="s">
        <v>1161</v>
      </c>
      <c r="B950" s="3">
        <v>361.84756469726563</v>
      </c>
      <c r="C950" s="3">
        <v>22.909999847412109</v>
      </c>
      <c r="D950" s="4">
        <v>7.8639709432315463E-4</v>
      </c>
      <c r="E950" s="4">
        <v>-0.1036776085250426</v>
      </c>
      <c r="F950" s="2">
        <v>4</v>
      </c>
      <c r="G950" s="4">
        <v>0.1820976478521692</v>
      </c>
      <c r="H950" s="4">
        <v>-6.6078016295557651E-3</v>
      </c>
      <c r="I950" s="4">
        <v>0.65787397509502132</v>
      </c>
    </row>
    <row r="951" spans="1:9" x14ac:dyDescent="0.25">
      <c r="A951" t="s">
        <v>1162</v>
      </c>
      <c r="B951" s="3">
        <v>361.563232421875</v>
      </c>
      <c r="C951" s="3">
        <v>25.559999465942379</v>
      </c>
      <c r="D951" s="4">
        <v>1.4140109592868381E-2</v>
      </c>
      <c r="E951" s="4">
        <v>-0.15476191602506531</v>
      </c>
      <c r="F951" s="2">
        <v>5</v>
      </c>
      <c r="G951" s="4">
        <v>0.19917124751136411</v>
      </c>
      <c r="H951" s="4">
        <v>-7.3883885166176064E-3</v>
      </c>
      <c r="I951" s="4">
        <v>0.65657125227569257</v>
      </c>
    </row>
    <row r="952" spans="1:9" x14ac:dyDescent="0.25">
      <c r="A952" t="s">
        <v>1163</v>
      </c>
      <c r="B952" s="3">
        <v>356.52197265625</v>
      </c>
      <c r="C952" s="3">
        <v>30.239999771118161</v>
      </c>
      <c r="D952" s="4">
        <v>1.664555782259769E-2</v>
      </c>
      <c r="E952" s="4">
        <v>-8.612875093162653E-2</v>
      </c>
      <c r="F952" s="2">
        <v>5</v>
      </c>
      <c r="G952" s="4">
        <v>0.19123488588832949</v>
      </c>
      <c r="H952" s="4">
        <v>-2.1228327235897178E-2</v>
      </c>
      <c r="I952" s="4">
        <v>0.6334737543718012</v>
      </c>
    </row>
    <row r="953" spans="1:9" x14ac:dyDescent="0.25">
      <c r="A953" t="s">
        <v>1164</v>
      </c>
      <c r="B953" s="3">
        <v>350.68463134765619</v>
      </c>
      <c r="C953" s="3">
        <v>33.090000152587891</v>
      </c>
      <c r="D953" s="4">
        <v>-2.0019474701564399E-2</v>
      </c>
      <c r="E953" s="4">
        <v>9.53327095463401E-2</v>
      </c>
      <c r="F953" s="2">
        <v>5</v>
      </c>
      <c r="G953" s="4">
        <v>0.15045459100725461</v>
      </c>
      <c r="H953" s="4">
        <v>-3.7253775189468492E-2</v>
      </c>
      <c r="I953" s="4">
        <v>0.60672885628920303</v>
      </c>
    </row>
    <row r="954" spans="1:9" x14ac:dyDescent="0.25">
      <c r="A954" t="s">
        <v>1165</v>
      </c>
      <c r="B954" s="3">
        <v>357.84857177734381</v>
      </c>
      <c r="C954" s="3">
        <v>30.20999908447266</v>
      </c>
      <c r="D954" s="4">
        <v>8.6001226389444962E-3</v>
      </c>
      <c r="E954" s="4">
        <v>-0.1881214773509905</v>
      </c>
      <c r="F954" s="2">
        <v>5</v>
      </c>
      <c r="G954" s="4">
        <v>0.1777667114364678</v>
      </c>
      <c r="H954" s="4">
        <v>-1.7586370384917172E-2</v>
      </c>
      <c r="I954" s="4">
        <v>0.63955182252208798</v>
      </c>
    </row>
    <row r="955" spans="1:9" x14ac:dyDescent="0.25">
      <c r="A955" t="s">
        <v>1166</v>
      </c>
      <c r="B955" s="3">
        <v>354.79727172851563</v>
      </c>
      <c r="C955" s="3">
        <v>37.209999084472663</v>
      </c>
      <c r="D955" s="4">
        <v>-2.4440515316396901E-2</v>
      </c>
      <c r="E955" s="4">
        <v>0.61642043199539986</v>
      </c>
      <c r="F955" s="2">
        <v>5</v>
      </c>
      <c r="G955" s="4">
        <v>0.16675931362901891</v>
      </c>
      <c r="H955" s="4">
        <v>-2.5963206265874891E-2</v>
      </c>
      <c r="I955" s="4">
        <v>0.62557170648789384</v>
      </c>
    </row>
    <row r="956" spans="1:9" x14ac:dyDescent="0.25">
      <c r="A956" t="s">
        <v>1167</v>
      </c>
      <c r="B956" s="3">
        <v>363.68594360351563</v>
      </c>
      <c r="C956" s="3">
        <v>23.020000457763668</v>
      </c>
      <c r="D956" s="4">
        <v>-1.560838650420004E-3</v>
      </c>
      <c r="E956" s="4">
        <v>-7.3307491323373331E-3</v>
      </c>
      <c r="F956" s="2">
        <v>4</v>
      </c>
      <c r="G956" s="4">
        <v>0.20852299860065091</v>
      </c>
      <c r="H956" s="4">
        <v>-1.560838650420004E-3</v>
      </c>
      <c r="I956" s="4">
        <v>0.66629686042681957</v>
      </c>
    </row>
    <row r="957" spans="1:9" x14ac:dyDescent="0.25">
      <c r="A957" t="s">
        <v>1168</v>
      </c>
      <c r="B957" s="3">
        <v>364.25448608398438</v>
      </c>
      <c r="C957" s="3">
        <v>23.190000534057621</v>
      </c>
      <c r="D957" s="4">
        <v>3.9438126140602936E-3</v>
      </c>
      <c r="E957" s="4">
        <v>5.8420844160649077E-2</v>
      </c>
      <c r="F957" s="2">
        <v>4</v>
      </c>
      <c r="G957" s="4">
        <v>0.19101032444551061</v>
      </c>
      <c r="H957" s="4">
        <v>0</v>
      </c>
      <c r="I957" s="4">
        <v>0.66890174677694247</v>
      </c>
    </row>
    <row r="958" spans="1:9" x14ac:dyDescent="0.25">
      <c r="A958" t="s">
        <v>1169</v>
      </c>
      <c r="B958" s="3">
        <v>362.82357788085938</v>
      </c>
      <c r="C958" s="3">
        <v>21.909999847412109</v>
      </c>
      <c r="D958" s="4">
        <v>-3.5393662615897941E-3</v>
      </c>
      <c r="E958" s="4">
        <v>2.7673553519380389E-2</v>
      </c>
      <c r="F958" s="2">
        <v>4</v>
      </c>
      <c r="G958" s="4">
        <v>0.1757812851546301</v>
      </c>
      <c r="H958" s="4">
        <v>-3.5393662615897941E-3</v>
      </c>
      <c r="I958" s="4">
        <v>0.66234576657379907</v>
      </c>
    </row>
    <row r="959" spans="1:9" x14ac:dyDescent="0.25">
      <c r="A959" t="s">
        <v>1170</v>
      </c>
      <c r="B959" s="3">
        <v>364.1123046875</v>
      </c>
      <c r="C959" s="3">
        <v>21.319999694824219</v>
      </c>
      <c r="D959" s="4">
        <v>9.1163315888387331E-4</v>
      </c>
      <c r="E959" s="4">
        <v>-1.2048203419881441E-2</v>
      </c>
      <c r="F959" s="2">
        <v>4</v>
      </c>
      <c r="G959" s="4">
        <v>0.18131091774024011</v>
      </c>
      <c r="H959" s="4">
        <v>0</v>
      </c>
      <c r="I959" s="4">
        <v>0.66825031545621139</v>
      </c>
    </row>
    <row r="960" spans="1:9" x14ac:dyDescent="0.25">
      <c r="A960" t="s">
        <v>1171</v>
      </c>
      <c r="B960" s="3">
        <v>363.78067016601563</v>
      </c>
      <c r="C960" s="3">
        <v>21.579999923706051</v>
      </c>
      <c r="D960" s="4">
        <v>1.383864384522249E-2</v>
      </c>
      <c r="E960" s="4">
        <v>-7.1428565566299951E-2</v>
      </c>
      <c r="F960" s="2">
        <v>4</v>
      </c>
      <c r="G960" s="4">
        <v>0.180377439875375</v>
      </c>
      <c r="H960" s="4">
        <v>0</v>
      </c>
      <c r="I960" s="4">
        <v>0.66673086832970641</v>
      </c>
    </row>
    <row r="961" spans="1:9" x14ac:dyDescent="0.25">
      <c r="A961" t="s">
        <v>1172</v>
      </c>
      <c r="B961" s="3">
        <v>358.81515502929688</v>
      </c>
      <c r="C961" s="3">
        <v>23.239999771118161</v>
      </c>
      <c r="D961" s="4">
        <v>7.8519266240324459E-3</v>
      </c>
      <c r="E961" s="4">
        <v>-4.5193113170657551E-2</v>
      </c>
      <c r="F961" s="2">
        <v>4</v>
      </c>
      <c r="G961" s="4">
        <v>0.16198562862865559</v>
      </c>
      <c r="H961" s="4">
        <v>-6.8457685387753866E-3</v>
      </c>
      <c r="I961" s="4">
        <v>0.64398040896156417</v>
      </c>
    </row>
    <row r="962" spans="1:9" x14ac:dyDescent="0.25">
      <c r="A962" t="s">
        <v>1173</v>
      </c>
      <c r="B962" s="3">
        <v>356.01971435546881</v>
      </c>
      <c r="C962" s="3">
        <v>24.340000152587891</v>
      </c>
      <c r="D962" s="4">
        <v>-7.2925284174600868E-3</v>
      </c>
      <c r="E962" s="4">
        <v>4.6881726993027513E-2</v>
      </c>
      <c r="F962" s="2">
        <v>5</v>
      </c>
      <c r="G962" s="4">
        <v>0.15652157275499201</v>
      </c>
      <c r="H962" s="4">
        <v>-1.45831890325796E-2</v>
      </c>
      <c r="I962" s="4">
        <v>0.63117256169599223</v>
      </c>
    </row>
    <row r="963" spans="1:9" x14ac:dyDescent="0.25">
      <c r="A963" t="s">
        <v>1174</v>
      </c>
      <c r="B963" s="3">
        <v>358.63507080078119</v>
      </c>
      <c r="C963" s="3">
        <v>23.25</v>
      </c>
      <c r="D963" s="4">
        <v>-3.5021459664184018E-3</v>
      </c>
      <c r="E963" s="4">
        <v>4.6825797316417887E-2</v>
      </c>
      <c r="F963" s="2">
        <v>4</v>
      </c>
      <c r="G963" s="4">
        <v>0.17470868823816299</v>
      </c>
      <c r="H963" s="4">
        <v>-7.3442185375083291E-3</v>
      </c>
      <c r="I963" s="4">
        <v>0.64315531855082475</v>
      </c>
    </row>
    <row r="964" spans="1:9" x14ac:dyDescent="0.25">
      <c r="A964" t="s">
        <v>1175</v>
      </c>
      <c r="B964" s="3">
        <v>359.89547729492188</v>
      </c>
      <c r="C964" s="3">
        <v>22.20999908447266</v>
      </c>
      <c r="D964" s="4">
        <v>2.6929658436398718E-3</v>
      </c>
      <c r="E964" s="4">
        <v>-4.8006894251865988E-2</v>
      </c>
      <c r="F964" s="2">
        <v>4</v>
      </c>
      <c r="G964" s="4">
        <v>0.1815010834634001</v>
      </c>
      <c r="H964" s="4">
        <v>-3.8555753587808939E-3</v>
      </c>
      <c r="I964" s="4">
        <v>0.64893011249319854</v>
      </c>
    </row>
    <row r="965" spans="1:9" x14ac:dyDescent="0.25">
      <c r="A965" t="s">
        <v>1176</v>
      </c>
      <c r="B965" s="3">
        <v>358.92889404296881</v>
      </c>
      <c r="C965" s="3">
        <v>23.329999923706051</v>
      </c>
      <c r="D965" s="4">
        <v>2.1124428496621661E-4</v>
      </c>
      <c r="E965" s="4">
        <v>-3.1146179500675442E-2</v>
      </c>
      <c r="F965" s="2">
        <v>4</v>
      </c>
      <c r="G965" s="4">
        <v>0.1765316321778003</v>
      </c>
      <c r="H965" s="4">
        <v>-6.5309535675369679E-3</v>
      </c>
      <c r="I965" s="4">
        <v>0.64450152605372235</v>
      </c>
    </row>
    <row r="966" spans="1:9" x14ac:dyDescent="0.25">
      <c r="A966" t="s">
        <v>1177</v>
      </c>
      <c r="B966" s="3">
        <v>358.85308837890619</v>
      </c>
      <c r="C966" s="3">
        <v>24.079999923706051</v>
      </c>
      <c r="D966" s="4">
        <v>-6.7407739025400204E-3</v>
      </c>
      <c r="E966" s="4">
        <v>0.1168831410104825</v>
      </c>
      <c r="F966" s="2">
        <v>4</v>
      </c>
      <c r="G966" s="4">
        <v>0.18437263210291069</v>
      </c>
      <c r="H966" s="4">
        <v>-6.7407739025400204E-3</v>
      </c>
      <c r="I966" s="4">
        <v>0.64415420787370592</v>
      </c>
    </row>
    <row r="967" spans="1:9" x14ac:dyDescent="0.25">
      <c r="A967" t="s">
        <v>1178</v>
      </c>
      <c r="B967" s="3">
        <v>361.2884521484375</v>
      </c>
      <c r="C967" s="3">
        <v>21.559999465942379</v>
      </c>
      <c r="D967" s="4">
        <v>5.6976821134950839E-3</v>
      </c>
      <c r="E967" s="4">
        <v>-3.6209268793159888E-2</v>
      </c>
      <c r="F967" s="2">
        <v>4</v>
      </c>
      <c r="G967" s="4">
        <v>0.18897892353654419</v>
      </c>
      <c r="H967" s="4">
        <v>0</v>
      </c>
      <c r="I967" s="4">
        <v>0.65531229378419997</v>
      </c>
    </row>
    <row r="968" spans="1:9" x14ac:dyDescent="0.25">
      <c r="A968" t="s">
        <v>1179</v>
      </c>
      <c r="B968" s="3">
        <v>359.24160766601563</v>
      </c>
      <c r="C968" s="3">
        <v>22.370000839233398</v>
      </c>
      <c r="D968" s="4">
        <v>1.4857544753593689E-2</v>
      </c>
      <c r="E968" s="4">
        <v>-0.10769840001825939</v>
      </c>
      <c r="F968" s="2">
        <v>4</v>
      </c>
      <c r="G968" s="4">
        <v>0.19025908263440991</v>
      </c>
      <c r="H968" s="4">
        <v>0</v>
      </c>
      <c r="I968" s="4">
        <v>0.64593428345735671</v>
      </c>
    </row>
    <row r="969" spans="1:9" x14ac:dyDescent="0.25">
      <c r="A969" t="s">
        <v>1180</v>
      </c>
      <c r="B969" s="3">
        <v>353.9822998046875</v>
      </c>
      <c r="C969" s="3">
        <v>25.069999694824219</v>
      </c>
      <c r="D969" s="4">
        <v>5.9784787254653082E-3</v>
      </c>
      <c r="E969" s="4">
        <v>-1.0655108766291719E-2</v>
      </c>
      <c r="F969" s="2">
        <v>5</v>
      </c>
      <c r="G969" s="4">
        <v>0.17908460855051159</v>
      </c>
      <c r="H969" s="4">
        <v>-8.8280837287191272E-4</v>
      </c>
      <c r="I969" s="4">
        <v>0.62183775640845029</v>
      </c>
    </row>
    <row r="970" spans="1:9" x14ac:dyDescent="0.25">
      <c r="A970" t="s">
        <v>1181</v>
      </c>
      <c r="B970" s="3">
        <v>351.87860107421881</v>
      </c>
      <c r="C970" s="3">
        <v>25.340000152587891</v>
      </c>
      <c r="D970" s="4">
        <v>6.8871387042210852E-3</v>
      </c>
      <c r="E970" s="4">
        <v>-6.0437493595318359E-2</v>
      </c>
      <c r="F970" s="2">
        <v>5</v>
      </c>
      <c r="G970" s="4">
        <v>0.16878174454062569</v>
      </c>
      <c r="H970" s="4">
        <v>-6.820510819506076E-3</v>
      </c>
      <c r="I970" s="4">
        <v>0.61219925744659487</v>
      </c>
    </row>
    <row r="971" spans="1:9" x14ac:dyDescent="0.25">
      <c r="A971" t="s">
        <v>1182</v>
      </c>
      <c r="B971" s="3">
        <v>349.47174072265619</v>
      </c>
      <c r="C971" s="3">
        <v>26.969999313354489</v>
      </c>
      <c r="D971" s="4">
        <v>-1.3613888783372221E-2</v>
      </c>
      <c r="E971" s="4">
        <v>0.18549447531228541</v>
      </c>
      <c r="F971" s="2">
        <v>5</v>
      </c>
      <c r="G971" s="4">
        <v>0.16521564470370029</v>
      </c>
      <c r="H971" s="4">
        <v>-1.3613888783372221E-2</v>
      </c>
      <c r="I971" s="4">
        <v>0.60117176540894102</v>
      </c>
    </row>
    <row r="972" spans="1:9" x14ac:dyDescent="0.25">
      <c r="A972" t="s">
        <v>1183</v>
      </c>
      <c r="B972" s="3">
        <v>354.29507446289063</v>
      </c>
      <c r="C972" s="3">
        <v>22.75</v>
      </c>
      <c r="D972" s="4">
        <v>5.0809239006786022E-3</v>
      </c>
      <c r="E972" s="4">
        <v>-8.7836879058356132E-4</v>
      </c>
      <c r="F972" s="2">
        <v>4</v>
      </c>
      <c r="G972" s="4">
        <v>0.17235241357623621</v>
      </c>
      <c r="H972" s="4">
        <v>0</v>
      </c>
      <c r="I972" s="4">
        <v>0.62327079345635217</v>
      </c>
    </row>
    <row r="973" spans="1:9" x14ac:dyDescent="0.25">
      <c r="A973" t="s">
        <v>1184</v>
      </c>
      <c r="B973" s="3">
        <v>352.5040283203125</v>
      </c>
      <c r="C973" s="3">
        <v>22.770000457763668</v>
      </c>
      <c r="D973" s="4">
        <v>1.42694981868563E-3</v>
      </c>
      <c r="E973" s="4">
        <v>-1.3431519365993291E-2</v>
      </c>
      <c r="F973" s="2">
        <v>4</v>
      </c>
      <c r="G973" s="4">
        <v>0.17733422675028149</v>
      </c>
      <c r="H973" s="4">
        <v>-4.8379938359921487E-4</v>
      </c>
      <c r="I973" s="4">
        <v>0.61506477225386358</v>
      </c>
    </row>
    <row r="974" spans="1:9" x14ac:dyDescent="0.25">
      <c r="A974" t="s">
        <v>1185</v>
      </c>
      <c r="B974" s="3">
        <v>352.00173950195313</v>
      </c>
      <c r="C974" s="3">
        <v>23.079999923706051</v>
      </c>
      <c r="D974" s="4">
        <v>-1.9080265441537849E-3</v>
      </c>
      <c r="E974" s="4">
        <v>6.3594429135848118E-2</v>
      </c>
      <c r="F974" s="2">
        <v>4</v>
      </c>
      <c r="G974" s="4">
        <v>0.17851286838256011</v>
      </c>
      <c r="H974" s="4">
        <v>-1.9080265441537849E-3</v>
      </c>
      <c r="I974" s="4">
        <v>0.61276343975592096</v>
      </c>
    </row>
    <row r="975" spans="1:9" x14ac:dyDescent="0.25">
      <c r="A975" t="s">
        <v>1186</v>
      </c>
      <c r="B975" s="3">
        <v>352.67465209960938</v>
      </c>
      <c r="C975" s="3">
        <v>21.70000076293945</v>
      </c>
      <c r="D975" s="4">
        <v>8.5911108791529855E-3</v>
      </c>
      <c r="E975" s="4">
        <v>7.8959624185888089E-3</v>
      </c>
      <c r="F975" s="2">
        <v>4</v>
      </c>
      <c r="G975" s="4">
        <v>0.17425602311517091</v>
      </c>
      <c r="H975" s="4">
        <v>0</v>
      </c>
      <c r="I975" s="4">
        <v>0.61584651780316779</v>
      </c>
    </row>
    <row r="976" spans="1:9" x14ac:dyDescent="0.25">
      <c r="A976" t="s">
        <v>1187</v>
      </c>
      <c r="B976" s="3">
        <v>349.67059326171881</v>
      </c>
      <c r="C976" s="3">
        <v>21.530000686645511</v>
      </c>
      <c r="D976" s="4">
        <v>3.8902698919640599E-3</v>
      </c>
      <c r="E976" s="4">
        <v>-7.6362025743397566E-2</v>
      </c>
      <c r="F976" s="2">
        <v>4</v>
      </c>
      <c r="G976" s="4">
        <v>0.16396509000509241</v>
      </c>
      <c r="H976" s="4">
        <v>-4.4785409545046173E-3</v>
      </c>
      <c r="I976" s="4">
        <v>0.60208284643188237</v>
      </c>
    </row>
    <row r="977" spans="1:9" x14ac:dyDescent="0.25">
      <c r="A977" t="s">
        <v>1188</v>
      </c>
      <c r="B977" s="3">
        <v>348.3155517578125</v>
      </c>
      <c r="C977" s="3">
        <v>23.309999465942379</v>
      </c>
      <c r="D977" s="4">
        <v>8.9877058111409447E-4</v>
      </c>
      <c r="E977" s="4">
        <v>-3.7969463213990307E-2</v>
      </c>
      <c r="F977" s="2">
        <v>4</v>
      </c>
      <c r="G977" s="4">
        <v>0.16562664869792321</v>
      </c>
      <c r="H977" s="4">
        <v>-8.3363800780430486E-3</v>
      </c>
      <c r="I977" s="4">
        <v>0.59587446405302269</v>
      </c>
    </row>
    <row r="978" spans="1:9" x14ac:dyDescent="0.25">
      <c r="A978" t="s">
        <v>1189</v>
      </c>
      <c r="B978" s="3">
        <v>348.00277709960938</v>
      </c>
      <c r="C978" s="3">
        <v>24.229999542236332</v>
      </c>
      <c r="D978" s="4">
        <v>-1.685604400885943E-3</v>
      </c>
      <c r="E978" s="4">
        <v>-3.6963446375832931E-2</v>
      </c>
      <c r="F978" s="2">
        <v>4</v>
      </c>
      <c r="G978" s="4">
        <v>0.16461623448796939</v>
      </c>
      <c r="H978" s="4">
        <v>-9.2268578307825866E-3</v>
      </c>
      <c r="I978" s="4">
        <v>0.59444142700512104</v>
      </c>
    </row>
    <row r="979" spans="1:9" x14ac:dyDescent="0.25">
      <c r="A979" t="s">
        <v>1190</v>
      </c>
      <c r="B979" s="3">
        <v>348.59036254882813</v>
      </c>
      <c r="C979" s="3">
        <v>25.159999847412109</v>
      </c>
      <c r="D979" s="4">
        <v>-3.5754051346540421E-3</v>
      </c>
      <c r="E979" s="4">
        <v>0.1664348726648022</v>
      </c>
      <c r="F979" s="2">
        <v>5</v>
      </c>
      <c r="G979" s="4">
        <v>0.16836485817070729</v>
      </c>
      <c r="H979" s="4">
        <v>-7.5539864627224276E-3</v>
      </c>
      <c r="I979" s="4">
        <v>0.59713356236664894</v>
      </c>
    </row>
    <row r="980" spans="1:9" x14ac:dyDescent="0.25">
      <c r="A980" t="s">
        <v>1191</v>
      </c>
      <c r="B980" s="3">
        <v>349.8411865234375</v>
      </c>
      <c r="C980" s="3">
        <v>21.569999694824219</v>
      </c>
      <c r="D980" s="4">
        <v>-3.9928574109574511E-3</v>
      </c>
      <c r="E980" s="4">
        <v>-1.6415896276417149E-2</v>
      </c>
      <c r="F980" s="2">
        <v>4</v>
      </c>
      <c r="G980" s="4">
        <v>0.1776981477105786</v>
      </c>
      <c r="H980" s="4">
        <v>-3.9928574109574511E-3</v>
      </c>
      <c r="I980" s="4">
        <v>0.60286445215905293</v>
      </c>
    </row>
    <row r="981" spans="1:9" x14ac:dyDescent="0.25">
      <c r="A981" t="s">
        <v>1192</v>
      </c>
      <c r="B981" s="3">
        <v>351.24365234375</v>
      </c>
      <c r="C981" s="3">
        <v>21.930000305175781</v>
      </c>
      <c r="D981" s="4">
        <v>5.5917797229683153E-3</v>
      </c>
      <c r="E981" s="4">
        <v>-2.533331976996522E-2</v>
      </c>
      <c r="F981" s="2">
        <v>4</v>
      </c>
      <c r="G981" s="4">
        <v>0.18726619306896319</v>
      </c>
      <c r="H981" s="4">
        <v>0</v>
      </c>
      <c r="I981" s="4">
        <v>0.60929011813362344</v>
      </c>
    </row>
    <row r="982" spans="1:9" x14ac:dyDescent="0.25">
      <c r="A982" t="s">
        <v>1193</v>
      </c>
      <c r="B982" s="3">
        <v>349.29049682617188</v>
      </c>
      <c r="C982" s="3">
        <v>22.5</v>
      </c>
      <c r="D982" s="4">
        <v>1.5694437054938339E-3</v>
      </c>
      <c r="E982" s="4">
        <v>-1.7037981653455488E-2</v>
      </c>
      <c r="F982" s="2">
        <v>4</v>
      </c>
      <c r="G982" s="4">
        <v>0.1807377455483585</v>
      </c>
      <c r="H982" s="4">
        <v>0</v>
      </c>
      <c r="I982" s="4">
        <v>0.60034136175712227</v>
      </c>
    </row>
    <row r="983" spans="1:9" x14ac:dyDescent="0.25">
      <c r="A983" t="s">
        <v>1194</v>
      </c>
      <c r="B983" s="3">
        <v>348.7431640625</v>
      </c>
      <c r="C983" s="3">
        <v>22.889999389648441</v>
      </c>
      <c r="D983" s="4">
        <v>1.351924722470166E-2</v>
      </c>
      <c r="E983" s="4">
        <v>-7.4029125183568856E-2</v>
      </c>
      <c r="F983" s="2">
        <v>4</v>
      </c>
      <c r="G983" s="4">
        <v>0.17914591595568671</v>
      </c>
      <c r="H983" s="4">
        <v>-1.5669844116722449E-3</v>
      </c>
      <c r="I983" s="4">
        <v>0.59783365178989456</v>
      </c>
    </row>
    <row r="984" spans="1:9" x14ac:dyDescent="0.25">
      <c r="A984" t="s">
        <v>1195</v>
      </c>
      <c r="B984" s="3">
        <v>344.09130859375</v>
      </c>
      <c r="C984" s="3">
        <v>24.719999313354489</v>
      </c>
      <c r="D984" s="4">
        <v>-4.4770870565503662E-3</v>
      </c>
      <c r="E984" s="4">
        <v>6.0489055328903918E-2</v>
      </c>
      <c r="F984" s="2">
        <v>5</v>
      </c>
      <c r="G984" s="4">
        <v>0.17141008148413731</v>
      </c>
      <c r="H984" s="4">
        <v>-1.488499767289486E-2</v>
      </c>
      <c r="I984" s="4">
        <v>0.57652028431153024</v>
      </c>
    </row>
    <row r="985" spans="1:9" x14ac:dyDescent="0.25">
      <c r="A985" t="s">
        <v>1196</v>
      </c>
      <c r="B985" s="3">
        <v>345.63876342773438</v>
      </c>
      <c r="C985" s="3">
        <v>23.309999465942379</v>
      </c>
      <c r="D985" s="4">
        <v>-1.172570837750575E-3</v>
      </c>
      <c r="E985" s="4">
        <v>3.5079884197176447E-2</v>
      </c>
      <c r="F985" s="2">
        <v>4</v>
      </c>
      <c r="G985" s="4">
        <v>0.1773836010071996</v>
      </c>
      <c r="H985" s="4">
        <v>-1.0454717295829591E-2</v>
      </c>
      <c r="I985" s="4">
        <v>0.58361024524312866</v>
      </c>
    </row>
    <row r="986" spans="1:9" x14ac:dyDescent="0.25">
      <c r="A986" t="s">
        <v>1197</v>
      </c>
      <c r="B986" s="3">
        <v>346.04452514648438</v>
      </c>
      <c r="C986" s="3">
        <v>22.520000457763668</v>
      </c>
      <c r="D986" s="4">
        <v>-3.2698880427006749E-4</v>
      </c>
      <c r="E986" s="4">
        <v>1.1225864160808509E-2</v>
      </c>
      <c r="F986" s="2">
        <v>4</v>
      </c>
      <c r="G986" s="4">
        <v>0.18892515452154759</v>
      </c>
      <c r="H986" s="4">
        <v>-9.2930432095404969E-3</v>
      </c>
      <c r="I986" s="4">
        <v>0.58546932033229848</v>
      </c>
    </row>
    <row r="987" spans="1:9" x14ac:dyDescent="0.25">
      <c r="A987" t="s">
        <v>1198</v>
      </c>
      <c r="B987" s="3">
        <v>346.15771484375</v>
      </c>
      <c r="C987" s="3">
        <v>22.270000457763668</v>
      </c>
      <c r="D987" s="4">
        <v>-8.9689871636585705E-3</v>
      </c>
      <c r="E987" s="4">
        <v>7.6885886321285346E-2</v>
      </c>
      <c r="F987" s="2">
        <v>4</v>
      </c>
      <c r="G987" s="4">
        <v>0.19269040110431329</v>
      </c>
      <c r="H987" s="4">
        <v>-8.9689871636585705E-3</v>
      </c>
      <c r="I987" s="4">
        <v>0.58598792062605076</v>
      </c>
    </row>
    <row r="988" spans="1:9" x14ac:dyDescent="0.25">
      <c r="A988" t="s">
        <v>1199</v>
      </c>
      <c r="B988" s="3">
        <v>349.29049682617188</v>
      </c>
      <c r="C988" s="3">
        <v>20.680000305175781</v>
      </c>
      <c r="D988" s="4">
        <v>2.9262656416544348E-3</v>
      </c>
      <c r="E988" s="4">
        <v>-2.9107932117012011E-2</v>
      </c>
      <c r="F988" s="2">
        <v>4</v>
      </c>
      <c r="G988" s="4">
        <v>0.20214215725867241</v>
      </c>
      <c r="H988" s="4">
        <v>0</v>
      </c>
      <c r="I988" s="4">
        <v>0.60034136175712227</v>
      </c>
    </row>
    <row r="989" spans="1:9" x14ac:dyDescent="0.25">
      <c r="A989" t="s">
        <v>1200</v>
      </c>
      <c r="B989" s="3">
        <v>348.2713623046875</v>
      </c>
      <c r="C989" s="3">
        <v>21.29999923706055</v>
      </c>
      <c r="D989" s="4">
        <v>-2.054976120303031E-3</v>
      </c>
      <c r="E989" s="4">
        <v>2.4530942716423979E-2</v>
      </c>
      <c r="F989" s="2">
        <v>4</v>
      </c>
      <c r="G989" s="4">
        <v>0.19486616624390091</v>
      </c>
      <c r="H989" s="4">
        <v>-2.054976120303031E-3</v>
      </c>
      <c r="I989" s="4">
        <v>0.59567200160348022</v>
      </c>
    </row>
    <row r="990" spans="1:9" x14ac:dyDescent="0.25">
      <c r="A990" t="s">
        <v>1201</v>
      </c>
      <c r="B990" s="3">
        <v>348.988525390625</v>
      </c>
      <c r="C990" s="3">
        <v>20.79000091552734</v>
      </c>
      <c r="D990" s="4">
        <v>8.6175182799783645E-3</v>
      </c>
      <c r="E990" s="4">
        <v>-2.302630429075447E-2</v>
      </c>
      <c r="F990" s="2">
        <v>4</v>
      </c>
      <c r="G990" s="4">
        <v>0.20826288178943231</v>
      </c>
      <c r="H990" s="4">
        <v>0</v>
      </c>
      <c r="I990" s="4">
        <v>0.59895782174453704</v>
      </c>
    </row>
    <row r="991" spans="1:9" x14ac:dyDescent="0.25">
      <c r="A991" t="s">
        <v>1202</v>
      </c>
      <c r="B991" s="3">
        <v>346.00680541992188</v>
      </c>
      <c r="C991" s="3">
        <v>21.280000686645511</v>
      </c>
      <c r="D991" s="4">
        <v>-2.725499120803665E-4</v>
      </c>
      <c r="E991" s="4">
        <v>5.1960609331664909E-3</v>
      </c>
      <c r="F991" s="2">
        <v>4</v>
      </c>
      <c r="G991" s="4">
        <v>0.20009354800331439</v>
      </c>
      <c r="H991" s="4">
        <v>-2.725499120803665E-4</v>
      </c>
      <c r="I991" s="4">
        <v>0.58529650017509227</v>
      </c>
    </row>
    <row r="992" spans="1:9" x14ac:dyDescent="0.25">
      <c r="A992" t="s">
        <v>1203</v>
      </c>
      <c r="B992" s="3">
        <v>346.10113525390619</v>
      </c>
      <c r="C992" s="3">
        <v>21.170000076293949</v>
      </c>
      <c r="D992" s="4">
        <v>2.1039598820595811E-3</v>
      </c>
      <c r="E992" s="4">
        <v>1.9258527188946491E-2</v>
      </c>
      <c r="F992" s="2">
        <v>4</v>
      </c>
      <c r="G992" s="4">
        <v>0.20782757981686159</v>
      </c>
      <c r="H992" s="4">
        <v>0</v>
      </c>
      <c r="I992" s="4">
        <v>0.58572869039024145</v>
      </c>
    </row>
    <row r="993" spans="1:9" x14ac:dyDescent="0.25">
      <c r="A993" t="s">
        <v>1204</v>
      </c>
      <c r="B993" s="3">
        <v>345.37448120117188</v>
      </c>
      <c r="C993" s="3">
        <v>20.770000457763668</v>
      </c>
      <c r="D993" s="4">
        <v>1.0937229645466401E-2</v>
      </c>
      <c r="E993" s="4">
        <v>9.7229346575915532E-3</v>
      </c>
      <c r="F993" s="2">
        <v>4</v>
      </c>
      <c r="G993" s="4">
        <v>0.19720823550743269</v>
      </c>
      <c r="H993" s="4">
        <v>0</v>
      </c>
      <c r="I993" s="4">
        <v>0.58239938556561577</v>
      </c>
    </row>
    <row r="994" spans="1:9" x14ac:dyDescent="0.25">
      <c r="A994" t="s">
        <v>1205</v>
      </c>
      <c r="B994" s="3">
        <v>341.63790893554688</v>
      </c>
      <c r="C994" s="3">
        <v>20.569999694824219</v>
      </c>
      <c r="D994" s="4">
        <v>-4.4271138110014707E-3</v>
      </c>
      <c r="E994" s="4">
        <v>-1.295587599744541E-2</v>
      </c>
      <c r="F994" s="2">
        <v>4</v>
      </c>
      <c r="G994" s="4">
        <v>0.1741961719336389</v>
      </c>
      <c r="H994" s="4">
        <v>-4.4271138110014707E-3</v>
      </c>
      <c r="I994" s="4">
        <v>0.56527956352004183</v>
      </c>
    </row>
    <row r="995" spans="1:9" x14ac:dyDescent="0.25">
      <c r="A995" t="s">
        <v>1206</v>
      </c>
      <c r="B995" s="3">
        <v>343.1571044921875</v>
      </c>
      <c r="C995" s="3">
        <v>20.840000152587891</v>
      </c>
      <c r="D995" s="4">
        <v>2.785075136386705E-3</v>
      </c>
      <c r="E995" s="4">
        <v>-1.9294110466452241E-2</v>
      </c>
      <c r="F995" s="2">
        <v>4</v>
      </c>
      <c r="G995" s="4">
        <v>0.17504352894729849</v>
      </c>
      <c r="H995" s="4">
        <v>0</v>
      </c>
      <c r="I995" s="4">
        <v>0.57224004915586923</v>
      </c>
    </row>
    <row r="996" spans="1:9" x14ac:dyDescent="0.25">
      <c r="A996" t="s">
        <v>1207</v>
      </c>
      <c r="B996" s="3">
        <v>342.20404052734381</v>
      </c>
      <c r="C996" s="3">
        <v>21.25</v>
      </c>
      <c r="D996" s="4">
        <v>-1.541761982402301E-3</v>
      </c>
      <c r="E996" s="4">
        <v>-1.8022153449551159E-2</v>
      </c>
      <c r="F996" s="2">
        <v>4</v>
      </c>
      <c r="G996" s="4">
        <v>0.177003153554288</v>
      </c>
      <c r="H996" s="4">
        <v>-1.541761982402301E-3</v>
      </c>
      <c r="I996" s="4">
        <v>0.56787340392160535</v>
      </c>
    </row>
    <row r="997" spans="1:9" x14ac:dyDescent="0.25">
      <c r="A997" t="s">
        <v>1208</v>
      </c>
      <c r="B997" s="3">
        <v>342.73245239257813</v>
      </c>
      <c r="C997" s="3">
        <v>21.639999389648441</v>
      </c>
      <c r="D997" s="4">
        <v>1.6113642450255931E-2</v>
      </c>
      <c r="E997" s="4">
        <v>-4.501325969250447E-2</v>
      </c>
      <c r="F997" s="2">
        <v>4</v>
      </c>
      <c r="G997" s="4">
        <v>0.18149114606773731</v>
      </c>
      <c r="H997" s="4">
        <v>0</v>
      </c>
      <c r="I997" s="4">
        <v>0.57029442416596265</v>
      </c>
    </row>
    <row r="998" spans="1:9" x14ac:dyDescent="0.25">
      <c r="A998" t="s">
        <v>1209</v>
      </c>
      <c r="B998" s="3">
        <v>337.29736328125</v>
      </c>
      <c r="C998" s="3">
        <v>22.659999847412109</v>
      </c>
      <c r="D998" s="4">
        <v>5.9943375182105463E-3</v>
      </c>
      <c r="E998" s="4">
        <v>-4.3881893757304453E-2</v>
      </c>
      <c r="F998" s="2">
        <v>4</v>
      </c>
      <c r="G998" s="4">
        <v>0.17176677085730871</v>
      </c>
      <c r="H998" s="4">
        <v>-1.409394231029115E-2</v>
      </c>
      <c r="I998" s="4">
        <v>0.54539252162716334</v>
      </c>
    </row>
    <row r="999" spans="1:9" x14ac:dyDescent="0.25">
      <c r="A999" t="s">
        <v>1210</v>
      </c>
      <c r="B999" s="3">
        <v>335.28753662109381</v>
      </c>
      <c r="C999" s="3">
        <v>23.70000076293945</v>
      </c>
      <c r="D999" s="4">
        <v>-6.8477566688406322E-3</v>
      </c>
      <c r="E999" s="4">
        <v>2.5530079489639371E-2</v>
      </c>
      <c r="F999" s="2">
        <v>4</v>
      </c>
      <c r="G999" s="4">
        <v>0.16737500529939101</v>
      </c>
      <c r="H999" s="4">
        <v>-1.996858141175983E-2</v>
      </c>
      <c r="I999" s="4">
        <v>0.53618411554845191</v>
      </c>
    </row>
    <row r="1000" spans="1:9" x14ac:dyDescent="0.25">
      <c r="A1000" t="s">
        <v>1211</v>
      </c>
      <c r="B1000" s="3">
        <v>337.59933471679688</v>
      </c>
      <c r="C1000" s="3">
        <v>23.110000610351559</v>
      </c>
      <c r="D1000" s="4">
        <v>4.2103021457553513E-3</v>
      </c>
      <c r="E1000" s="4">
        <v>-3.0620785971642861E-2</v>
      </c>
      <c r="F1000" s="2">
        <v>4</v>
      </c>
      <c r="G1000" s="4">
        <v>0.17353282075686469</v>
      </c>
      <c r="H1000" s="4">
        <v>-1.321129245895902E-2</v>
      </c>
      <c r="I1000" s="4">
        <v>0.54677606163974879</v>
      </c>
    </row>
    <row r="1001" spans="1:9" x14ac:dyDescent="0.25">
      <c r="A1001" t="s">
        <v>1212</v>
      </c>
      <c r="B1001" s="3">
        <v>336.18389892578119</v>
      </c>
      <c r="C1001" s="3">
        <v>23.840000152587891</v>
      </c>
      <c r="D1001" s="4">
        <v>-1.203478123614099E-2</v>
      </c>
      <c r="E1001" s="4">
        <v>4.9757864978860367E-2</v>
      </c>
      <c r="F1001" s="2">
        <v>4</v>
      </c>
      <c r="G1001" s="4">
        <v>0.16426684444797671</v>
      </c>
      <c r="H1001" s="4">
        <v>-1.7348551959174952E-2</v>
      </c>
      <c r="I1001" s="4">
        <v>0.54029097125837189</v>
      </c>
    </row>
    <row r="1002" spans="1:9" x14ac:dyDescent="0.25">
      <c r="A1002" t="s">
        <v>1213</v>
      </c>
      <c r="B1002" s="3">
        <v>340.27908325195313</v>
      </c>
      <c r="C1002" s="3">
        <v>22.70999908447266</v>
      </c>
      <c r="D1002" s="4">
        <v>-5.378499791402036E-3</v>
      </c>
      <c r="E1002" s="4">
        <v>1.1581216601222129E-2</v>
      </c>
      <c r="F1002" s="2">
        <v>4</v>
      </c>
      <c r="G1002" s="4">
        <v>0.1781091807602333</v>
      </c>
      <c r="H1002" s="4">
        <v>-5.378499791402036E-3</v>
      </c>
      <c r="I1002" s="4">
        <v>0.55905384319660811</v>
      </c>
    </row>
    <row r="1003" spans="1:9" x14ac:dyDescent="0.25">
      <c r="A1003" t="s">
        <v>1214</v>
      </c>
      <c r="B1003" s="3">
        <v>342.11917114257813</v>
      </c>
      <c r="C1003" s="3">
        <v>22.45000076293945</v>
      </c>
      <c r="D1003" s="4">
        <v>1.24826267669127E-2</v>
      </c>
      <c r="E1003" s="4">
        <v>-2.813851116001231E-2</v>
      </c>
      <c r="F1003" s="2">
        <v>4</v>
      </c>
      <c r="G1003" s="4">
        <v>0.185353841078544</v>
      </c>
      <c r="H1003" s="4">
        <v>0</v>
      </c>
      <c r="I1003" s="4">
        <v>0.56748455856789137</v>
      </c>
    </row>
    <row r="1004" spans="1:9" x14ac:dyDescent="0.25">
      <c r="A1004" t="s">
        <v>1215</v>
      </c>
      <c r="B1004" s="3">
        <v>337.90127563476563</v>
      </c>
      <c r="C1004" s="3">
        <v>23.10000038146973</v>
      </c>
      <c r="D1004" s="4">
        <v>1.3844418610784E-2</v>
      </c>
      <c r="E1004" s="4">
        <v>-8.8757395114072657E-2</v>
      </c>
      <c r="F1004" s="2">
        <v>4</v>
      </c>
      <c r="G1004" s="4">
        <v>0.17921161878755479</v>
      </c>
      <c r="H1004" s="4">
        <v>0</v>
      </c>
      <c r="I1004" s="4">
        <v>0.54815946183020037</v>
      </c>
    </row>
    <row r="1005" spans="1:9" x14ac:dyDescent="0.25">
      <c r="A1005" t="s">
        <v>1216</v>
      </c>
      <c r="B1005" s="3">
        <v>333.287109375</v>
      </c>
      <c r="C1005" s="3">
        <v>25.35000038146973</v>
      </c>
      <c r="D1005" s="4">
        <v>-9.7008251803977208E-3</v>
      </c>
      <c r="E1005" s="4">
        <v>8.1023435254341081E-2</v>
      </c>
      <c r="F1005" s="2">
        <v>5</v>
      </c>
      <c r="G1005" s="4">
        <v>0.16480223754958279</v>
      </c>
      <c r="H1005" s="4">
        <v>-9.7008251803977208E-3</v>
      </c>
      <c r="I1005" s="4">
        <v>0.52701877468690861</v>
      </c>
    </row>
    <row r="1006" spans="1:9" x14ac:dyDescent="0.25">
      <c r="A1006" t="s">
        <v>1217</v>
      </c>
      <c r="B1006" s="3">
        <v>336.55194091796881</v>
      </c>
      <c r="C1006" s="3">
        <v>23.45000076293945</v>
      </c>
      <c r="D1006" s="4">
        <v>7.4284613900517096E-3</v>
      </c>
      <c r="E1006" s="4">
        <v>-5.4435424018226868E-2</v>
      </c>
      <c r="F1006" s="2">
        <v>4</v>
      </c>
      <c r="G1006" s="4">
        <v>0.1765930810595355</v>
      </c>
      <c r="H1006" s="4">
        <v>0</v>
      </c>
      <c r="I1006" s="4">
        <v>0.5419772261903355</v>
      </c>
    </row>
    <row r="1007" spans="1:9" x14ac:dyDescent="0.25">
      <c r="A1007" t="s">
        <v>1218</v>
      </c>
      <c r="B1007" s="3">
        <v>334.0703125</v>
      </c>
      <c r="C1007" s="3">
        <v>24.79999923706055</v>
      </c>
      <c r="D1007" s="4">
        <v>-1.4664924669063331E-3</v>
      </c>
      <c r="E1007" s="4">
        <v>-3.6893233512211743E-2</v>
      </c>
      <c r="F1007" s="2">
        <v>5</v>
      </c>
      <c r="G1007" s="4">
        <v>0.17037939875251529</v>
      </c>
      <c r="H1007" s="4">
        <v>-6.2699456285173483E-3</v>
      </c>
      <c r="I1007" s="4">
        <v>0.53060716992520973</v>
      </c>
    </row>
    <row r="1008" spans="1:9" x14ac:dyDescent="0.25">
      <c r="A1008" t="s">
        <v>1219</v>
      </c>
      <c r="B1008" s="3">
        <v>334.56094360351563</v>
      </c>
      <c r="C1008" s="3">
        <v>25.75</v>
      </c>
      <c r="D1008" s="4">
        <v>1.2565709348779871E-2</v>
      </c>
      <c r="E1008" s="4">
        <v>3.5800457272629593E-2</v>
      </c>
      <c r="F1008" s="2">
        <v>5</v>
      </c>
      <c r="G1008" s="4">
        <v>0.16985991849850121</v>
      </c>
      <c r="H1008" s="4">
        <v>-4.810507734966385E-3</v>
      </c>
      <c r="I1008" s="4">
        <v>0.53285509036809375</v>
      </c>
    </row>
    <row r="1009" spans="1:9" x14ac:dyDescent="0.25">
      <c r="A1009" t="s">
        <v>1220</v>
      </c>
      <c r="B1009" s="3">
        <v>330.40911865234381</v>
      </c>
      <c r="C1009" s="3">
        <v>24.860000610351559</v>
      </c>
      <c r="D1009" s="4">
        <v>-2.2836154332506189E-4</v>
      </c>
      <c r="E1009" s="4">
        <v>-9.8622165369063319E-2</v>
      </c>
      <c r="F1009" s="2">
        <v>5</v>
      </c>
      <c r="G1009" s="4">
        <v>0.15819150536228799</v>
      </c>
      <c r="H1009" s="4">
        <v>-1.7160582195620219E-2</v>
      </c>
      <c r="I1009" s="4">
        <v>0.51383270854978091</v>
      </c>
    </row>
    <row r="1010" spans="1:9" x14ac:dyDescent="0.25">
      <c r="A1010" t="s">
        <v>1221</v>
      </c>
      <c r="B1010" s="3">
        <v>330.48458862304688</v>
      </c>
      <c r="C1010" s="3">
        <v>27.579999923706051</v>
      </c>
      <c r="D1010" s="4">
        <v>1.9502626537599269E-2</v>
      </c>
      <c r="E1010" s="4">
        <v>-6.7297930052616195E-2</v>
      </c>
      <c r="F1010" s="2">
        <v>5</v>
      </c>
      <c r="G1010" s="4">
        <v>0.16252972930032891</v>
      </c>
      <c r="H1010" s="4">
        <v>-1.6936088203535201E-2</v>
      </c>
      <c r="I1010" s="4">
        <v>0.51417848868632698</v>
      </c>
    </row>
    <row r="1011" spans="1:9" x14ac:dyDescent="0.25">
      <c r="A1011" t="s">
        <v>1222</v>
      </c>
      <c r="B1011" s="3">
        <v>324.16256713867188</v>
      </c>
      <c r="C1011" s="3">
        <v>29.569999694824219</v>
      </c>
      <c r="D1011" s="4">
        <v>2.234918890866866E-2</v>
      </c>
      <c r="E1011" s="4">
        <v>-0.16821377413708161</v>
      </c>
      <c r="F1011" s="2">
        <v>5</v>
      </c>
      <c r="G1011" s="4">
        <v>0.14055111781892779</v>
      </c>
      <c r="H1011" s="4">
        <v>-3.5741658523123609E-2</v>
      </c>
      <c r="I1011" s="4">
        <v>0.48521293547690919</v>
      </c>
    </row>
    <row r="1012" spans="1:9" x14ac:dyDescent="0.25">
      <c r="A1012" t="s">
        <v>1223</v>
      </c>
      <c r="B1012" s="3">
        <v>317.076171875</v>
      </c>
      <c r="C1012" s="3">
        <v>35.549999237060547</v>
      </c>
      <c r="D1012" s="4">
        <v>1.7655971924710689E-2</v>
      </c>
      <c r="E1012" s="4">
        <v>-4.2553239579933289E-2</v>
      </c>
      <c r="F1012" s="2">
        <v>5</v>
      </c>
      <c r="G1012" s="4">
        <v>0.1143843009018832</v>
      </c>
      <c r="H1012" s="4">
        <v>-5.6820945389317368E-2</v>
      </c>
      <c r="I1012" s="4">
        <v>0.4527452572856594</v>
      </c>
    </row>
    <row r="1013" spans="1:9" x14ac:dyDescent="0.25">
      <c r="A1013" t="s">
        <v>1224</v>
      </c>
      <c r="B1013" s="3">
        <v>311.57501220703119</v>
      </c>
      <c r="C1013" s="3">
        <v>37.130001068115227</v>
      </c>
      <c r="D1013" s="4">
        <v>1.1208512078861199E-2</v>
      </c>
      <c r="E1013" s="4">
        <v>-2.3408715910909431E-2</v>
      </c>
      <c r="F1013" s="2">
        <v>5</v>
      </c>
      <c r="G1013" s="4">
        <v>9.9449343298674275E-2</v>
      </c>
      <c r="H1013" s="4">
        <v>-7.3184769085733903E-2</v>
      </c>
      <c r="I1013" s="4">
        <v>0.42754063982748192</v>
      </c>
    </row>
    <row r="1014" spans="1:9" x14ac:dyDescent="0.25">
      <c r="A1014" t="s">
        <v>1225</v>
      </c>
      <c r="B1014" s="3">
        <v>308.12142944335938</v>
      </c>
      <c r="C1014" s="3">
        <v>38.020000457763672</v>
      </c>
      <c r="D1014" s="4">
        <v>-1.0424892483862689E-2</v>
      </c>
      <c r="E1014" s="4">
        <v>1.143922062863245E-2</v>
      </c>
      <c r="F1014" s="2">
        <v>5</v>
      </c>
      <c r="G1014" s="4">
        <v>9.7335078950560261E-2</v>
      </c>
      <c r="H1014" s="4">
        <v>-8.345784292410463E-2</v>
      </c>
      <c r="I1014" s="4">
        <v>0.4117173884273555</v>
      </c>
    </row>
    <row r="1015" spans="1:9" x14ac:dyDescent="0.25">
      <c r="A1015" t="s">
        <v>1226</v>
      </c>
      <c r="B1015" s="3">
        <v>311.36740112304688</v>
      </c>
      <c r="C1015" s="3">
        <v>37.590000152587891</v>
      </c>
      <c r="D1015" s="4">
        <v>1.0163727938499619E-2</v>
      </c>
      <c r="E1015" s="4">
        <v>-6.6782490273847528E-2</v>
      </c>
      <c r="F1015" s="2">
        <v>5</v>
      </c>
      <c r="G1015" s="4">
        <v>0.10594167049662249</v>
      </c>
      <c r="H1015" s="4">
        <v>-7.380233181446616E-2</v>
      </c>
      <c r="I1015" s="4">
        <v>0.42658942985217929</v>
      </c>
    </row>
    <row r="1016" spans="1:9" x14ac:dyDescent="0.25">
      <c r="A1016" t="s">
        <v>1227</v>
      </c>
      <c r="B1016" s="3">
        <v>308.23458862304688</v>
      </c>
      <c r="C1016" s="3">
        <v>40.279998779296882</v>
      </c>
      <c r="D1016" s="4">
        <v>-3.4178955661508748E-2</v>
      </c>
      <c r="E1016" s="4">
        <v>0.20779612060712149</v>
      </c>
      <c r="F1016" s="2">
        <v>5</v>
      </c>
      <c r="G1016" s="4">
        <v>9.8172769287006467E-2</v>
      </c>
      <c r="H1016" s="4">
        <v>-8.3121238102975892E-2</v>
      </c>
      <c r="I1016" s="4">
        <v>0.41223584889897408</v>
      </c>
    </row>
    <row r="1017" spans="1:9" x14ac:dyDescent="0.25">
      <c r="A1017" t="s">
        <v>1228</v>
      </c>
      <c r="B1017" s="3">
        <v>319.14254760742188</v>
      </c>
      <c r="C1017" s="3">
        <v>33.349998474121087</v>
      </c>
      <c r="D1017" s="4">
        <v>-3.4475460415304142E-3</v>
      </c>
      <c r="E1017" s="4">
        <v>2.741834302990398E-2</v>
      </c>
      <c r="F1017" s="2">
        <v>5</v>
      </c>
      <c r="G1017" s="4">
        <v>0.1366979284974614</v>
      </c>
      <c r="H1017" s="4">
        <v>-5.0674276283748432E-2</v>
      </c>
      <c r="I1017" s="4">
        <v>0.46221275377804649</v>
      </c>
    </row>
    <row r="1018" spans="1:9" x14ac:dyDescent="0.25">
      <c r="A1018" t="s">
        <v>1229</v>
      </c>
      <c r="B1018" s="3">
        <v>320.24661254882813</v>
      </c>
      <c r="C1018" s="3">
        <v>32.459999084472663</v>
      </c>
      <c r="D1018" s="4">
        <v>-1.847996215282199E-2</v>
      </c>
      <c r="E1018" s="4">
        <v>0.17822141500487329</v>
      </c>
      <c r="F1018" s="2">
        <v>5</v>
      </c>
      <c r="G1018" s="4">
        <v>0.1470590453600191</v>
      </c>
      <c r="H1018" s="4">
        <v>-4.7390109827762372E-2</v>
      </c>
      <c r="I1018" s="4">
        <v>0.46727123892966999</v>
      </c>
    </row>
    <row r="1019" spans="1:9" x14ac:dyDescent="0.25">
      <c r="A1019" t="s">
        <v>1230</v>
      </c>
      <c r="B1019" s="3">
        <v>326.27618408203119</v>
      </c>
      <c r="C1019" s="3">
        <v>27.54999923706055</v>
      </c>
      <c r="D1019" s="4">
        <v>3.3952305724478382E-3</v>
      </c>
      <c r="E1019" s="4">
        <v>-1.9921784458617031E-2</v>
      </c>
      <c r="F1019" s="2">
        <v>5</v>
      </c>
      <c r="G1019" s="4">
        <v>0.17344176297161651</v>
      </c>
      <c r="H1019" s="4">
        <v>-2.945446507475347E-2</v>
      </c>
      <c r="I1019" s="4">
        <v>0.49489687663220477</v>
      </c>
    </row>
    <row r="1020" spans="1:9" x14ac:dyDescent="0.25">
      <c r="A1020" t="s">
        <v>1231</v>
      </c>
      <c r="B1020" s="3">
        <v>325.17214965820313</v>
      </c>
      <c r="C1020" s="3">
        <v>28.110000610351559</v>
      </c>
      <c r="D1020" s="4">
        <v>5.4850777782442517E-3</v>
      </c>
      <c r="E1020" s="4">
        <v>-1.8848133171682439E-2</v>
      </c>
      <c r="F1020" s="2">
        <v>5</v>
      </c>
      <c r="G1020" s="4">
        <v>0.1713821380961793</v>
      </c>
      <c r="H1020" s="4">
        <v>-3.2738540752740297E-2</v>
      </c>
      <c r="I1020" s="4">
        <v>0.48983853130271521</v>
      </c>
    </row>
    <row r="1021" spans="1:9" x14ac:dyDescent="0.25">
      <c r="A1021" t="s">
        <v>1232</v>
      </c>
      <c r="B1021" s="3">
        <v>323.39828491210938</v>
      </c>
      <c r="C1021" s="3">
        <v>28.64999961853027</v>
      </c>
      <c r="D1021" s="4">
        <v>-1.8926817873998749E-3</v>
      </c>
      <c r="E1021" s="4">
        <v>-2.3850110863419371E-2</v>
      </c>
      <c r="F1021" s="2">
        <v>5</v>
      </c>
      <c r="G1021" s="4">
        <v>0.16838188087264849</v>
      </c>
      <c r="H1021" s="4">
        <v>-3.8015102735731172E-2</v>
      </c>
      <c r="I1021" s="4">
        <v>0.4817112299614783</v>
      </c>
    </row>
    <row r="1022" spans="1:9" x14ac:dyDescent="0.25">
      <c r="A1022" t="s">
        <v>1233</v>
      </c>
      <c r="B1022" s="3">
        <v>324.01153564453119</v>
      </c>
      <c r="C1022" s="3">
        <v>29.35000038146973</v>
      </c>
      <c r="D1022" s="4">
        <v>4.0057305777387864E-3</v>
      </c>
      <c r="E1022" s="4">
        <v>5.8259107099389862E-3</v>
      </c>
      <c r="F1022" s="2">
        <v>5</v>
      </c>
      <c r="G1022" s="4">
        <v>0.1667731727701165</v>
      </c>
      <c r="H1022" s="4">
        <v>-3.6190918841291442E-2</v>
      </c>
      <c r="I1022" s="4">
        <v>0.48452095573741588</v>
      </c>
    </row>
    <row r="1023" spans="1:9" x14ac:dyDescent="0.25">
      <c r="A1023" t="s">
        <v>1234</v>
      </c>
      <c r="B1023" s="3">
        <v>322.71881103515619</v>
      </c>
      <c r="C1023" s="3">
        <v>29.180000305175781</v>
      </c>
      <c r="D1023" s="4">
        <v>-1.5203517714993949E-2</v>
      </c>
      <c r="E1023" s="4">
        <v>6.4574989697812279E-2</v>
      </c>
      <c r="F1023" s="2">
        <v>5</v>
      </c>
      <c r="G1023" s="4">
        <v>0.16999615970281351</v>
      </c>
      <c r="H1023" s="4">
        <v>-4.0036274888490597E-2</v>
      </c>
      <c r="I1023" s="4">
        <v>0.47859809015549398</v>
      </c>
    </row>
    <row r="1024" spans="1:9" x14ac:dyDescent="0.25">
      <c r="A1024" t="s">
        <v>1235</v>
      </c>
      <c r="B1024" s="3">
        <v>327.70101928710938</v>
      </c>
      <c r="C1024" s="3">
        <v>27.409999847412109</v>
      </c>
      <c r="D1024" s="4">
        <v>-6.0430355713569917E-4</v>
      </c>
      <c r="E1024" s="4">
        <v>1.6314443650717662E-2</v>
      </c>
      <c r="F1024" s="2">
        <v>5</v>
      </c>
      <c r="G1024" s="4">
        <v>0.182858678106361</v>
      </c>
      <c r="H1024" s="4">
        <v>-2.5216131068906411E-2</v>
      </c>
      <c r="I1024" s="4">
        <v>0.50142503223074963</v>
      </c>
    </row>
    <row r="1025" spans="1:9" x14ac:dyDescent="0.25">
      <c r="A1025" t="s">
        <v>1236</v>
      </c>
      <c r="B1025" s="3">
        <v>327.899169921875</v>
      </c>
      <c r="C1025" s="3">
        <v>26.969999313354489</v>
      </c>
      <c r="D1025" s="4">
        <v>-1.23565088442501E-3</v>
      </c>
      <c r="E1025" s="4">
        <v>2.1590897843200452E-2</v>
      </c>
      <c r="F1025" s="2">
        <v>5</v>
      </c>
      <c r="G1025" s="4">
        <v>0.18706432868709341</v>
      </c>
      <c r="H1025" s="4">
        <v>-2.4626709519934179E-2</v>
      </c>
      <c r="I1025" s="4">
        <v>0.50233289734461684</v>
      </c>
    </row>
    <row r="1026" spans="1:9" x14ac:dyDescent="0.25">
      <c r="A1026" t="s">
        <v>1237</v>
      </c>
      <c r="B1026" s="3">
        <v>328.30484008789063</v>
      </c>
      <c r="C1026" s="3">
        <v>26.39999961853027</v>
      </c>
      <c r="D1026" s="4">
        <v>-6.283807169847222E-3</v>
      </c>
      <c r="E1026" s="4">
        <v>1.2658225069775099E-2</v>
      </c>
      <c r="F1026" s="2">
        <v>5</v>
      </c>
      <c r="G1026" s="4">
        <v>0.18662414867032909</v>
      </c>
      <c r="H1026" s="4">
        <v>-2.3419997576227369E-2</v>
      </c>
      <c r="I1026" s="4">
        <v>0.50419155296738571</v>
      </c>
    </row>
    <row r="1027" spans="1:9" x14ac:dyDescent="0.25">
      <c r="A1027" t="s">
        <v>1238</v>
      </c>
      <c r="B1027" s="3">
        <v>330.38088989257813</v>
      </c>
      <c r="C1027" s="3">
        <v>26.069999694824219</v>
      </c>
      <c r="D1027" s="4">
        <v>-6.5259953739710266E-3</v>
      </c>
      <c r="E1027" s="4">
        <v>3.9888313209930137E-2</v>
      </c>
      <c r="F1027" s="2">
        <v>5</v>
      </c>
      <c r="G1027" s="4">
        <v>0.2059500579753637</v>
      </c>
      <c r="H1027" s="4">
        <v>-1.7244551844903921E-2</v>
      </c>
      <c r="I1027" s="4">
        <v>0.51370337307614355</v>
      </c>
    </row>
    <row r="1028" spans="1:9" x14ac:dyDescent="0.25">
      <c r="A1028" t="s">
        <v>1239</v>
      </c>
      <c r="B1028" s="3">
        <v>332.55111694335938</v>
      </c>
      <c r="C1028" s="3">
        <v>25.069999694824219</v>
      </c>
      <c r="D1028" s="4">
        <v>1.608764527363182E-2</v>
      </c>
      <c r="E1028" s="4">
        <v>2.79998779296875E-3</v>
      </c>
      <c r="F1028" s="2">
        <v>5</v>
      </c>
      <c r="G1028" s="4">
        <v>0.21251947652530001</v>
      </c>
      <c r="H1028" s="4">
        <v>-1.078896520797012E-2</v>
      </c>
      <c r="I1028" s="4">
        <v>0.52364668428938232</v>
      </c>
    </row>
    <row r="1029" spans="1:9" x14ac:dyDescent="0.25">
      <c r="A1029" t="s">
        <v>1240</v>
      </c>
      <c r="B1029" s="3">
        <v>327.28585815429688</v>
      </c>
      <c r="C1029" s="3">
        <v>25</v>
      </c>
      <c r="D1029" s="4">
        <v>8.9300800219764831E-3</v>
      </c>
      <c r="E1029" s="4">
        <v>-5.1593345176839327E-2</v>
      </c>
      <c r="F1029" s="2">
        <v>5</v>
      </c>
      <c r="G1029" s="4">
        <v>0.20569327203218471</v>
      </c>
      <c r="H1029" s="4">
        <v>-2.645107497037236E-2</v>
      </c>
      <c r="I1029" s="4">
        <v>0.4995228919244119</v>
      </c>
    </row>
    <row r="1030" spans="1:9" x14ac:dyDescent="0.25">
      <c r="A1030" t="s">
        <v>1241</v>
      </c>
      <c r="B1030" s="3">
        <v>324.3890380859375</v>
      </c>
      <c r="C1030" s="3">
        <v>26.360000610351559</v>
      </c>
      <c r="D1030" s="4">
        <v>8.8626820995536537E-3</v>
      </c>
      <c r="E1030" s="4">
        <v>-6.0584422236150792E-2</v>
      </c>
      <c r="F1030" s="2">
        <v>5</v>
      </c>
      <c r="G1030" s="4">
        <v>0.20310370009186049</v>
      </c>
      <c r="H1030" s="4">
        <v>-3.5067994990869988E-2</v>
      </c>
      <c r="I1030" s="4">
        <v>0.48625055553081481</v>
      </c>
    </row>
    <row r="1031" spans="1:9" x14ac:dyDescent="0.25">
      <c r="A1031" t="s">
        <v>1242</v>
      </c>
      <c r="B1031" s="3">
        <v>321.53933715820313</v>
      </c>
      <c r="C1031" s="3">
        <v>28.059999465942379</v>
      </c>
      <c r="D1031" s="4">
        <v>1.7406630147203561E-2</v>
      </c>
      <c r="E1031" s="4">
        <v>-4.8168252996730783E-2</v>
      </c>
      <c r="F1031" s="2">
        <v>5</v>
      </c>
      <c r="G1031" s="4">
        <v>0.2038596127201748</v>
      </c>
      <c r="H1031" s="4">
        <v>-4.3544753780563217E-2</v>
      </c>
      <c r="I1031" s="4">
        <v>0.47319410451159188</v>
      </c>
    </row>
    <row r="1032" spans="1:9" x14ac:dyDescent="0.25">
      <c r="A1032" t="s">
        <v>1243</v>
      </c>
      <c r="B1032" s="3">
        <v>316.03817749023438</v>
      </c>
      <c r="C1032" s="3">
        <v>29.479999542236332</v>
      </c>
      <c r="D1032" s="4">
        <v>-1.4215803862438699E-2</v>
      </c>
      <c r="E1032" s="4">
        <v>5.4363394403964538E-2</v>
      </c>
      <c r="F1032" s="2">
        <v>5</v>
      </c>
      <c r="G1032" s="4">
        <v>0.16489372531855631</v>
      </c>
      <c r="H1032" s="4">
        <v>-5.9908577476979863E-2</v>
      </c>
      <c r="I1032" s="4">
        <v>0.44798948705341418</v>
      </c>
    </row>
    <row r="1033" spans="1:9" x14ac:dyDescent="0.25">
      <c r="A1033" t="s">
        <v>1244</v>
      </c>
      <c r="B1033" s="3">
        <v>320.595703125</v>
      </c>
      <c r="C1033" s="3">
        <v>27.95999908447266</v>
      </c>
      <c r="D1033" s="4">
        <v>1.7732782367544608E-2</v>
      </c>
      <c r="E1033" s="4">
        <v>1.194353723233688E-2</v>
      </c>
      <c r="F1033" s="2">
        <v>5</v>
      </c>
      <c r="G1033" s="4">
        <v>0.1765935249320858</v>
      </c>
      <c r="H1033" s="4">
        <v>-4.6351700294619991E-2</v>
      </c>
      <c r="I1033" s="4">
        <v>0.46887066431662938</v>
      </c>
    </row>
    <row r="1034" spans="1:9" x14ac:dyDescent="0.25">
      <c r="A1034" t="s">
        <v>1245</v>
      </c>
      <c r="B1034" s="3">
        <v>315.00970458984381</v>
      </c>
      <c r="C1034" s="3">
        <v>27.629999160766602</v>
      </c>
      <c r="D1034" s="4">
        <v>-9.4945083964563803E-3</v>
      </c>
      <c r="E1034" s="4">
        <v>3.4831399672393237E-2</v>
      </c>
      <c r="F1034" s="2">
        <v>5</v>
      </c>
      <c r="G1034" s="4">
        <v>0.17173715279204621</v>
      </c>
      <c r="H1034" s="4">
        <v>-6.2967886828883879E-2</v>
      </c>
      <c r="I1034" s="4">
        <v>0.44327734132687158</v>
      </c>
    </row>
    <row r="1035" spans="1:9" x14ac:dyDescent="0.25">
      <c r="A1035" t="s">
        <v>1246</v>
      </c>
      <c r="B1035" s="3">
        <v>318.02923583984381</v>
      </c>
      <c r="C1035" s="3">
        <v>26.70000076293945</v>
      </c>
      <c r="D1035" s="4">
        <v>6.4202716794747872E-3</v>
      </c>
      <c r="E1035" s="4">
        <v>1.251421741386816E-2</v>
      </c>
      <c r="F1035" s="2">
        <v>5</v>
      </c>
      <c r="G1035" s="4">
        <v>0.19266045386226521</v>
      </c>
      <c r="H1035" s="4">
        <v>-5.3985948473499912E-2</v>
      </c>
      <c r="I1035" s="4">
        <v>0.45711190251992351</v>
      </c>
    </row>
    <row r="1036" spans="1:9" x14ac:dyDescent="0.25">
      <c r="A1036" t="s">
        <v>1247</v>
      </c>
      <c r="B1036" s="3">
        <v>316.00042724609381</v>
      </c>
      <c r="C1036" s="3">
        <v>26.370000839233398</v>
      </c>
      <c r="D1036" s="4">
        <v>7.5817478343909173E-3</v>
      </c>
      <c r="E1036" s="4">
        <v>3.806637979717697E-3</v>
      </c>
      <c r="F1036" s="2">
        <v>5</v>
      </c>
      <c r="G1036" s="4">
        <v>0.16411870417661389</v>
      </c>
      <c r="H1036" s="4">
        <v>-6.0020869862021931E-2</v>
      </c>
      <c r="I1036" s="4">
        <v>0.44781652707407438</v>
      </c>
    </row>
    <row r="1037" spans="1:9" x14ac:dyDescent="0.25">
      <c r="A1037" t="s">
        <v>1248</v>
      </c>
      <c r="B1037" s="3">
        <v>313.62261962890619</v>
      </c>
      <c r="C1037" s="3">
        <v>26.270000457763668</v>
      </c>
      <c r="D1037" s="4">
        <v>-5.4458225241743596E-3</v>
      </c>
      <c r="E1037" s="4">
        <v>3.0545980173624092E-3</v>
      </c>
      <c r="F1037" s="2">
        <v>5</v>
      </c>
      <c r="G1037" s="4">
        <v>0.14161623877105911</v>
      </c>
      <c r="H1037" s="4">
        <v>-6.7093928449688756E-2</v>
      </c>
      <c r="I1037" s="4">
        <v>0.43692214570766658</v>
      </c>
    </row>
    <row r="1038" spans="1:9" x14ac:dyDescent="0.25">
      <c r="A1038" t="s">
        <v>1249</v>
      </c>
      <c r="B1038" s="3">
        <v>315.33990478515619</v>
      </c>
      <c r="C1038" s="3">
        <v>26.190000534057621</v>
      </c>
      <c r="D1038" s="4">
        <v>1.6609413634236739E-2</v>
      </c>
      <c r="E1038" s="4">
        <v>-7.2023742514578659E-3</v>
      </c>
      <c r="F1038" s="2">
        <v>5</v>
      </c>
      <c r="G1038" s="4">
        <v>0.15319082639782169</v>
      </c>
      <c r="H1038" s="4">
        <v>-6.1985668877262201E-2</v>
      </c>
      <c r="I1038" s="4">
        <v>0.44479021681309422</v>
      </c>
    </row>
    <row r="1039" spans="1:9" x14ac:dyDescent="0.25">
      <c r="A1039" t="s">
        <v>1250</v>
      </c>
      <c r="B1039" s="3">
        <v>310.1878662109375</v>
      </c>
      <c r="C1039" s="3">
        <v>26.379999160766602</v>
      </c>
      <c r="D1039" s="4">
        <v>1.616671305493966E-2</v>
      </c>
      <c r="E1039" s="4">
        <v>-7.4710664714672803E-2</v>
      </c>
      <c r="F1039" s="2">
        <v>5</v>
      </c>
      <c r="G1039" s="4">
        <v>0.128238713074045</v>
      </c>
      <c r="H1039" s="4">
        <v>-7.7310992262537237E-2</v>
      </c>
      <c r="I1039" s="4">
        <v>0.42118516456400967</v>
      </c>
    </row>
    <row r="1040" spans="1:9" x14ac:dyDescent="0.25">
      <c r="A1040" t="s">
        <v>1251</v>
      </c>
      <c r="B1040" s="3">
        <v>305.2529296875</v>
      </c>
      <c r="C1040" s="3">
        <v>28.510000228881839</v>
      </c>
      <c r="D1040" s="4">
        <v>2.6655140264018051E-3</v>
      </c>
      <c r="E1040" s="4">
        <v>-2.449254549023117E-3</v>
      </c>
      <c r="F1040" s="2">
        <v>5</v>
      </c>
      <c r="G1040" s="4">
        <v>0.10797610965393691</v>
      </c>
      <c r="H1040" s="4">
        <v>-9.1990520961320876E-2</v>
      </c>
      <c r="I1040" s="4">
        <v>0.39857480697379671</v>
      </c>
    </row>
    <row r="1041" spans="1:9" x14ac:dyDescent="0.25">
      <c r="A1041" t="s">
        <v>1252</v>
      </c>
      <c r="B1041" s="3">
        <v>304.44143676757813</v>
      </c>
      <c r="C1041" s="3">
        <v>28.579999923706051</v>
      </c>
      <c r="D1041" s="4">
        <v>-2.3190940841676722E-2</v>
      </c>
      <c r="E1041" s="4">
        <v>6.4035713859649901E-2</v>
      </c>
      <c r="F1041" s="2">
        <v>5</v>
      </c>
      <c r="G1041" s="4">
        <v>0.1115668757218935</v>
      </c>
      <c r="H1041" s="4">
        <v>-9.4404398738730522E-2</v>
      </c>
      <c r="I1041" s="4">
        <v>0.39485679661759071</v>
      </c>
    </row>
    <row r="1042" spans="1:9" x14ac:dyDescent="0.25">
      <c r="A1042" t="s">
        <v>1253</v>
      </c>
      <c r="B1042" s="3">
        <v>311.66934204101563</v>
      </c>
      <c r="C1042" s="3">
        <v>26.860000610351559</v>
      </c>
      <c r="D1042" s="4">
        <v>1.018425649516996E-2</v>
      </c>
      <c r="E1042" s="4">
        <v>-3.3117352539743128E-2</v>
      </c>
      <c r="F1042" s="2">
        <v>5</v>
      </c>
      <c r="G1042" s="4">
        <v>0.12902801791802451</v>
      </c>
      <c r="H1042" s="4">
        <v>-7.290417429012741E-2</v>
      </c>
      <c r="I1042" s="4">
        <v>0.42797283004263109</v>
      </c>
    </row>
    <row r="1043" spans="1:9" x14ac:dyDescent="0.25">
      <c r="A1043" t="s">
        <v>1254</v>
      </c>
      <c r="B1043" s="3">
        <v>308.5272216796875</v>
      </c>
      <c r="C1043" s="3">
        <v>27.780000686645511</v>
      </c>
      <c r="D1043" s="4">
        <v>-1.112953905491643E-2</v>
      </c>
      <c r="E1043" s="4">
        <v>7.5493641838914494E-2</v>
      </c>
      <c r="F1043" s="2">
        <v>5</v>
      </c>
      <c r="G1043" s="4">
        <v>0.1173830092422814</v>
      </c>
      <c r="H1043" s="4">
        <v>-8.2250767868400909E-2</v>
      </c>
      <c r="I1043" s="4">
        <v>0.41357660333865898</v>
      </c>
    </row>
    <row r="1044" spans="1:9" x14ac:dyDescent="0.25">
      <c r="A1044" t="s">
        <v>1255</v>
      </c>
      <c r="B1044" s="3">
        <v>311.9996337890625</v>
      </c>
      <c r="C1044" s="3">
        <v>25.829999923706051</v>
      </c>
      <c r="D1044" s="4">
        <v>-1.1512496671557069E-2</v>
      </c>
      <c r="E1044" s="4">
        <v>-2.3809492916282871E-2</v>
      </c>
      <c r="F1044" s="2">
        <v>5</v>
      </c>
      <c r="G1044" s="4">
        <v>0.12461995580327589</v>
      </c>
      <c r="H1044" s="4">
        <v>-7.1921684004508046E-2</v>
      </c>
      <c r="I1044" s="4">
        <v>0.42948612499525479</v>
      </c>
    </row>
    <row r="1045" spans="1:9" x14ac:dyDescent="0.25">
      <c r="A1045" t="s">
        <v>1256</v>
      </c>
      <c r="B1045" s="3">
        <v>315.63336181640619</v>
      </c>
      <c r="C1045" s="3">
        <v>26.45999908447266</v>
      </c>
      <c r="D1045" s="4">
        <v>-8.7952903689778594E-3</v>
      </c>
      <c r="E1045" s="4">
        <v>1.6128961373994111E-2</v>
      </c>
      <c r="F1045" s="2">
        <v>5</v>
      </c>
      <c r="G1045" s="4">
        <v>0.13764246827909071</v>
      </c>
      <c r="H1045" s="4">
        <v>-6.1112747636708258E-2</v>
      </c>
      <c r="I1045" s="4">
        <v>0.44613474645038798</v>
      </c>
    </row>
    <row r="1046" spans="1:9" x14ac:dyDescent="0.25">
      <c r="A1046" t="s">
        <v>1257</v>
      </c>
      <c r="B1046" s="3">
        <v>318.43408203125</v>
      </c>
      <c r="C1046" s="3">
        <v>26.04000091552734</v>
      </c>
      <c r="D1046" s="4">
        <v>-3.968776324989709E-3</v>
      </c>
      <c r="E1046" s="4">
        <v>1.7585023847447982E-2</v>
      </c>
      <c r="F1046" s="2">
        <v>5</v>
      </c>
      <c r="G1046" s="4">
        <v>0.1484238301030851</v>
      </c>
      <c r="H1046" s="4">
        <v>-5.278168753577217E-2</v>
      </c>
      <c r="I1046" s="4">
        <v>0.45896678294508342</v>
      </c>
    </row>
    <row r="1047" spans="1:9" x14ac:dyDescent="0.25">
      <c r="A1047" t="s">
        <v>1258</v>
      </c>
      <c r="B1047" s="3">
        <v>319.70291137695313</v>
      </c>
      <c r="C1047" s="3">
        <v>25.590000152587891</v>
      </c>
      <c r="D1047" s="4">
        <v>5.052304136390573E-3</v>
      </c>
      <c r="E1047" s="4">
        <v>-1.0058035785106331E-2</v>
      </c>
      <c r="F1047" s="2">
        <v>5</v>
      </c>
      <c r="G1047" s="4">
        <v>0.15591905055092489</v>
      </c>
      <c r="H1047" s="4">
        <v>-4.9007410661966788E-2</v>
      </c>
      <c r="I1047" s="4">
        <v>0.4647801677963479</v>
      </c>
    </row>
    <row r="1048" spans="1:9" x14ac:dyDescent="0.25">
      <c r="A1048" t="s">
        <v>1259</v>
      </c>
      <c r="B1048" s="3">
        <v>318.09579467773438</v>
      </c>
      <c r="C1048" s="3">
        <v>25.85000038146973</v>
      </c>
      <c r="D1048" s="4">
        <v>1.3171352092923531E-2</v>
      </c>
      <c r="E1048" s="4">
        <v>-3.7960566650759087E-2</v>
      </c>
      <c r="F1048" s="2">
        <v>5</v>
      </c>
      <c r="G1048" s="4">
        <v>0.14655606813713631</v>
      </c>
      <c r="H1048" s="4">
        <v>-5.3787961657188688E-2</v>
      </c>
      <c r="I1048" s="4">
        <v>0.45741685459344028</v>
      </c>
    </row>
    <row r="1049" spans="1:9" x14ac:dyDescent="0.25">
      <c r="A1049" t="s">
        <v>1260</v>
      </c>
      <c r="B1049" s="3">
        <v>313.96051025390619</v>
      </c>
      <c r="C1049" s="3">
        <v>26.870000839233398</v>
      </c>
      <c r="D1049" s="4">
        <v>5.0911134250464229E-4</v>
      </c>
      <c r="E1049" s="4">
        <v>-9.5590654081289639E-2</v>
      </c>
      <c r="F1049" s="2">
        <v>5</v>
      </c>
      <c r="G1049" s="4">
        <v>0.13089946222174251</v>
      </c>
      <c r="H1049" s="4">
        <v>-6.6088834442262212E-2</v>
      </c>
      <c r="I1049" s="4">
        <v>0.43847025637157228</v>
      </c>
    </row>
    <row r="1050" spans="1:9" x14ac:dyDescent="0.25">
      <c r="A1050" t="s">
        <v>1261</v>
      </c>
      <c r="B1050" s="3">
        <v>313.80075073242188</v>
      </c>
      <c r="C1050" s="3">
        <v>29.70999908447266</v>
      </c>
      <c r="D1050" s="4">
        <v>-1.736338504206536E-2</v>
      </c>
      <c r="E1050" s="4">
        <v>3.1239140410058042E-2</v>
      </c>
      <c r="F1050" s="2">
        <v>5</v>
      </c>
      <c r="G1050" s="4">
        <v>0.13423939031432369</v>
      </c>
      <c r="H1050" s="4">
        <v>-6.6564057268208576E-2</v>
      </c>
      <c r="I1050" s="4">
        <v>0.43773828750185179</v>
      </c>
    </row>
    <row r="1051" spans="1:9" x14ac:dyDescent="0.25">
      <c r="A1051" t="s">
        <v>1262</v>
      </c>
      <c r="B1051" s="3">
        <v>319.34567260742188</v>
      </c>
      <c r="C1051" s="3">
        <v>28.809999465942379</v>
      </c>
      <c r="D1051" s="4">
        <v>1.9747156411036079E-2</v>
      </c>
      <c r="E1051" s="4">
        <v>-8.423393819608227E-2</v>
      </c>
      <c r="F1051" s="2">
        <v>5</v>
      </c>
      <c r="G1051" s="4">
        <v>0.1624895046972521</v>
      </c>
      <c r="H1051" s="4">
        <v>-5.0070057920902362E-2</v>
      </c>
      <c r="I1051" s="4">
        <v>0.46314340989970071</v>
      </c>
    </row>
    <row r="1052" spans="1:9" x14ac:dyDescent="0.25">
      <c r="A1052" t="s">
        <v>1263</v>
      </c>
      <c r="B1052" s="3">
        <v>313.16162109375</v>
      </c>
      <c r="C1052" s="3">
        <v>31.45999908447266</v>
      </c>
      <c r="D1052" s="4">
        <v>-2.7322732760482919E-2</v>
      </c>
      <c r="E1052" s="4">
        <v>2.3089401121062059E-2</v>
      </c>
      <c r="F1052" s="2">
        <v>5</v>
      </c>
      <c r="G1052" s="4">
        <v>0.13971052093791919</v>
      </c>
      <c r="H1052" s="4">
        <v>-6.8465220905991719E-2</v>
      </c>
      <c r="I1052" s="4">
        <v>0.43480999255656871</v>
      </c>
    </row>
    <row r="1053" spans="1:9" x14ac:dyDescent="0.25">
      <c r="A1053" t="s">
        <v>1264</v>
      </c>
      <c r="B1053" s="3">
        <v>321.95840454101563</v>
      </c>
      <c r="C1053" s="3">
        <v>30.75</v>
      </c>
      <c r="D1053" s="4">
        <v>-8.1649694428258535E-3</v>
      </c>
      <c r="E1053" s="4">
        <v>-8.4821387010364901E-2</v>
      </c>
      <c r="F1053" s="2">
        <v>5</v>
      </c>
      <c r="G1053" s="4">
        <v>0.172315075845378</v>
      </c>
      <c r="H1053" s="4">
        <v>-4.2298190295196443E-2</v>
      </c>
      <c r="I1053" s="4">
        <v>0.4751141420510383</v>
      </c>
    </row>
    <row r="1054" spans="1:9" x14ac:dyDescent="0.25">
      <c r="A1054" t="s">
        <v>1265</v>
      </c>
      <c r="B1054" s="3">
        <v>324.60882568359381</v>
      </c>
      <c r="C1054" s="3">
        <v>33.599998474121087</v>
      </c>
      <c r="D1054" s="4">
        <v>-3.4414211840446803E-2</v>
      </c>
      <c r="E1054" s="4">
        <v>0.2645840745216983</v>
      </c>
      <c r="F1054" s="2">
        <v>5</v>
      </c>
      <c r="G1054" s="4">
        <v>0.1828786565372427</v>
      </c>
      <c r="H1054" s="4">
        <v>-3.4414211840446803E-2</v>
      </c>
      <c r="I1054" s="4">
        <v>0.48725755453744851</v>
      </c>
    </row>
    <row r="1055" spans="1:9" x14ac:dyDescent="0.25">
      <c r="A1055" t="s">
        <v>1266</v>
      </c>
      <c r="B1055" s="3">
        <v>336.17813110351563</v>
      </c>
      <c r="C1055" s="3">
        <v>26.569999694824219</v>
      </c>
      <c r="D1055" s="4">
        <v>1.4463905115323691E-2</v>
      </c>
      <c r="E1055" s="4">
        <v>1.7228133274594049E-2</v>
      </c>
      <c r="F1055" s="2">
        <v>5</v>
      </c>
      <c r="G1055" s="4">
        <v>0.24078538840558661</v>
      </c>
      <c r="H1055" s="4">
        <v>0</v>
      </c>
      <c r="I1055" s="4">
        <v>0.54026454487510978</v>
      </c>
    </row>
    <row r="1056" spans="1:9" x14ac:dyDescent="0.25">
      <c r="A1056" t="s">
        <v>1267</v>
      </c>
      <c r="B1056" s="3">
        <v>331.385009765625</v>
      </c>
      <c r="C1056" s="3">
        <v>26.120000839233398</v>
      </c>
      <c r="D1056" s="4">
        <v>9.4186355327998683E-3</v>
      </c>
      <c r="E1056" s="4">
        <v>-1.098065164158368E-2</v>
      </c>
      <c r="F1056" s="2">
        <v>5</v>
      </c>
      <c r="G1056" s="4">
        <v>0.23697732475253511</v>
      </c>
      <c r="H1056" s="4">
        <v>0</v>
      </c>
      <c r="I1056" s="4">
        <v>0.51830394074002406</v>
      </c>
    </row>
    <row r="1057" spans="1:9" x14ac:dyDescent="0.25">
      <c r="A1057" t="s">
        <v>1268</v>
      </c>
      <c r="B1057" s="3">
        <v>328.29293823242188</v>
      </c>
      <c r="C1057" s="3">
        <v>26.409999847412109</v>
      </c>
      <c r="D1057" s="4">
        <v>-3.622340045191907E-3</v>
      </c>
      <c r="E1057" s="4">
        <v>0.1502613632625365</v>
      </c>
      <c r="F1057" s="2">
        <v>5</v>
      </c>
      <c r="G1057" s="4">
        <v>0.21826997897090511</v>
      </c>
      <c r="H1057" s="4">
        <v>-3.622340045191907E-3</v>
      </c>
      <c r="I1057" s="4">
        <v>0.50413702233525748</v>
      </c>
    </row>
    <row r="1058" spans="1:9" x14ac:dyDescent="0.25">
      <c r="A1058" t="s">
        <v>1269</v>
      </c>
      <c r="B1058" s="3">
        <v>329.4864501953125</v>
      </c>
      <c r="C1058" s="3">
        <v>22.95999908447266</v>
      </c>
      <c r="D1058" s="4">
        <v>6.4591137975429369E-3</v>
      </c>
      <c r="E1058" s="4">
        <v>-6.1708225224908493E-2</v>
      </c>
      <c r="F1058" s="2">
        <v>4</v>
      </c>
      <c r="G1058" s="4">
        <v>0.22215603906240269</v>
      </c>
      <c r="H1058" s="4">
        <v>0</v>
      </c>
      <c r="I1058" s="4">
        <v>0.50960532616064436</v>
      </c>
    </row>
    <row r="1059" spans="1:9" x14ac:dyDescent="0.25">
      <c r="A1059" t="s">
        <v>1270</v>
      </c>
      <c r="B1059" s="3">
        <v>327.37191772460938</v>
      </c>
      <c r="C1059" s="3">
        <v>24.469999313354489</v>
      </c>
      <c r="D1059" s="4">
        <v>2.186676148553834E-3</v>
      </c>
      <c r="E1059" s="4">
        <v>5.1568492994612747E-2</v>
      </c>
      <c r="F1059" s="2">
        <v>5</v>
      </c>
      <c r="G1059" s="4">
        <v>0.22982300345215961</v>
      </c>
      <c r="H1059" s="4">
        <v>0</v>
      </c>
      <c r="I1059" s="4">
        <v>0.49991719034133858</v>
      </c>
    </row>
    <row r="1060" spans="1:9" x14ac:dyDescent="0.25">
      <c r="A1060" t="s">
        <v>1271</v>
      </c>
      <c r="B1060" s="3">
        <v>326.65762329101563</v>
      </c>
      <c r="C1060" s="3">
        <v>23.270000457763668</v>
      </c>
      <c r="D1060" s="4">
        <v>1.0025505606421131E-2</v>
      </c>
      <c r="E1060" s="4">
        <v>5.6286869381254601E-2</v>
      </c>
      <c r="F1060" s="2">
        <v>4</v>
      </c>
      <c r="G1060" s="4">
        <v>0.23578024876735609</v>
      </c>
      <c r="H1060" s="4">
        <v>0</v>
      </c>
      <c r="I1060" s="4">
        <v>0.49664451348084621</v>
      </c>
    </row>
    <row r="1061" spans="1:9" x14ac:dyDescent="0.25">
      <c r="A1061" t="s">
        <v>1272</v>
      </c>
      <c r="B1061" s="3">
        <v>323.41522216796881</v>
      </c>
      <c r="C1061" s="3">
        <v>22.030000686645511</v>
      </c>
      <c r="D1061" s="4">
        <v>3.4995746498909241E-3</v>
      </c>
      <c r="E1061" s="4">
        <v>-1.519893338544653E-2</v>
      </c>
      <c r="F1061" s="2">
        <v>4</v>
      </c>
      <c r="G1061" s="4">
        <v>0.21871329400240519</v>
      </c>
      <c r="H1061" s="4">
        <v>0</v>
      </c>
      <c r="I1061" s="4">
        <v>0.48178883124566058</v>
      </c>
    </row>
    <row r="1062" spans="1:9" x14ac:dyDescent="0.25">
      <c r="A1062" t="s">
        <v>1273</v>
      </c>
      <c r="B1062" s="3">
        <v>322.287353515625</v>
      </c>
      <c r="C1062" s="3">
        <v>22.370000839233398</v>
      </c>
      <c r="D1062" s="4">
        <v>1.013297848427896E-2</v>
      </c>
      <c r="E1062" s="4">
        <v>-7.5421503721783134E-3</v>
      </c>
      <c r="F1062" s="2">
        <v>4</v>
      </c>
      <c r="G1062" s="4">
        <v>0.22789367762266971</v>
      </c>
      <c r="H1062" s="4">
        <v>0</v>
      </c>
      <c r="I1062" s="4">
        <v>0.47662128482978078</v>
      </c>
    </row>
    <row r="1063" spans="1:9" x14ac:dyDescent="0.25">
      <c r="A1063" t="s">
        <v>1274</v>
      </c>
      <c r="B1063" s="3">
        <v>319.05438232421881</v>
      </c>
      <c r="C1063" s="3">
        <v>22.54000091552734</v>
      </c>
      <c r="D1063" s="4">
        <v>3.547287584858116E-3</v>
      </c>
      <c r="E1063" s="4">
        <v>-7.9224649325296825E-3</v>
      </c>
      <c r="F1063" s="2">
        <v>4</v>
      </c>
      <c r="G1063" s="4">
        <v>0.1843509588125829</v>
      </c>
      <c r="H1063" s="4">
        <v>0</v>
      </c>
      <c r="I1063" s="4">
        <v>0.46180880763389709</v>
      </c>
    </row>
    <row r="1064" spans="1:9" x14ac:dyDescent="0.25">
      <c r="A1064" t="s">
        <v>1275</v>
      </c>
      <c r="B1064" s="3">
        <v>317.92660522460938</v>
      </c>
      <c r="C1064" s="3">
        <v>22.719999313354489</v>
      </c>
      <c r="D1064" s="4">
        <v>3.1138666676937539E-3</v>
      </c>
      <c r="E1064" s="4">
        <v>7.9857316111797694E-3</v>
      </c>
      <c r="F1064" s="2">
        <v>4</v>
      </c>
      <c r="G1064" s="4">
        <v>0.17980131021601339</v>
      </c>
      <c r="H1064" s="4">
        <v>-1.063007094225132E-3</v>
      </c>
      <c r="I1064" s="4">
        <v>0.45664168068441818</v>
      </c>
    </row>
    <row r="1065" spans="1:9" x14ac:dyDescent="0.25">
      <c r="A1065" t="s">
        <v>1276</v>
      </c>
      <c r="B1065" s="3">
        <v>316.939697265625</v>
      </c>
      <c r="C1065" s="3">
        <v>22.54000091552734</v>
      </c>
      <c r="D1065" s="4">
        <v>-4.1639079078772401E-3</v>
      </c>
      <c r="E1065" s="4">
        <v>4.7884736201095457E-2</v>
      </c>
      <c r="F1065" s="2">
        <v>4</v>
      </c>
      <c r="G1065" s="4">
        <v>0.18570718598964181</v>
      </c>
      <c r="H1065" s="4">
        <v>-4.1639079078772401E-3</v>
      </c>
      <c r="I1065" s="4">
        <v>0.45211997270392312</v>
      </c>
    </row>
    <row r="1066" spans="1:9" x14ac:dyDescent="0.25">
      <c r="A1066" t="s">
        <v>1277</v>
      </c>
      <c r="B1066" s="3">
        <v>318.26492309570313</v>
      </c>
      <c r="C1066" s="3">
        <v>21.510000228881839</v>
      </c>
      <c r="D1066" s="4">
        <v>2.1603002145598178E-3</v>
      </c>
      <c r="E1066" s="4">
        <v>7.494137918188315E-3</v>
      </c>
      <c r="F1066" s="2">
        <v>4</v>
      </c>
      <c r="G1066" s="4">
        <v>0.18154183493792919</v>
      </c>
      <c r="H1066" s="4">
        <v>0</v>
      </c>
      <c r="I1066" s="4">
        <v>0.45819174885819502</v>
      </c>
    </row>
    <row r="1067" spans="1:9" x14ac:dyDescent="0.25">
      <c r="A1067" t="s">
        <v>1278</v>
      </c>
      <c r="B1067" s="3">
        <v>317.578857421875</v>
      </c>
      <c r="C1067" s="3">
        <v>21.35000038146973</v>
      </c>
      <c r="D1067" s="4">
        <v>3.1767576326917619E-3</v>
      </c>
      <c r="E1067" s="4">
        <v>-3.1745980943813201E-2</v>
      </c>
      <c r="F1067" s="2">
        <v>4</v>
      </c>
      <c r="G1067" s="4">
        <v>0.19319897416128889</v>
      </c>
      <c r="H1067" s="4">
        <v>0</v>
      </c>
      <c r="I1067" s="4">
        <v>0.45504840747133968</v>
      </c>
    </row>
    <row r="1068" spans="1:9" x14ac:dyDescent="0.25">
      <c r="A1068" t="s">
        <v>1279</v>
      </c>
      <c r="B1068" s="3">
        <v>316.57318115234381</v>
      </c>
      <c r="C1068" s="3">
        <v>22.04999923706055</v>
      </c>
      <c r="D1068" s="4">
        <v>2.9692007123660599E-5</v>
      </c>
      <c r="E1068" s="4">
        <v>-3.614998948932802E-3</v>
      </c>
      <c r="F1068" s="2">
        <v>4</v>
      </c>
      <c r="G1068" s="4">
        <v>0.20697025447034639</v>
      </c>
      <c r="H1068" s="4">
        <v>-1.778011377463695E-3</v>
      </c>
      <c r="I1068" s="4">
        <v>0.45044070887864263</v>
      </c>
    </row>
    <row r="1069" spans="1:9" x14ac:dyDescent="0.25">
      <c r="A1069" t="s">
        <v>1280</v>
      </c>
      <c r="B1069" s="3">
        <v>316.56378173828119</v>
      </c>
      <c r="C1069" s="3">
        <v>22.129999160766602</v>
      </c>
      <c r="D1069" s="4">
        <v>-1.807649711839332E-3</v>
      </c>
      <c r="E1069" s="4">
        <v>-6.7325637906652247E-3</v>
      </c>
      <c r="F1069" s="2">
        <v>4</v>
      </c>
      <c r="G1069" s="4">
        <v>0.2101229702787801</v>
      </c>
      <c r="H1069" s="4">
        <v>-1.807649711839332E-3</v>
      </c>
      <c r="I1069" s="4">
        <v>0.45039764366147472</v>
      </c>
    </row>
    <row r="1070" spans="1:9" x14ac:dyDescent="0.25">
      <c r="A1070" t="s">
        <v>1281</v>
      </c>
      <c r="B1070" s="3">
        <v>317.13705444335938</v>
      </c>
      <c r="C1070" s="3">
        <v>22.280000686645511</v>
      </c>
      <c r="D1070" s="4">
        <v>1.394216616891342E-2</v>
      </c>
      <c r="E1070" s="4">
        <v>-7.2825632542430574E-2</v>
      </c>
      <c r="F1070" s="2">
        <v>4</v>
      </c>
      <c r="G1070" s="4">
        <v>0.1764691165093015</v>
      </c>
      <c r="H1070" s="4">
        <v>0</v>
      </c>
      <c r="I1070" s="4">
        <v>0.45302420244231523</v>
      </c>
    </row>
    <row r="1071" spans="1:9" x14ac:dyDescent="0.25">
      <c r="A1071" t="s">
        <v>1282</v>
      </c>
      <c r="B1071" s="3">
        <v>312.77627563476563</v>
      </c>
      <c r="C1071" s="3">
        <v>24.030000686645511</v>
      </c>
      <c r="D1071" s="4">
        <v>-8.2546959850440249E-3</v>
      </c>
      <c r="E1071" s="4">
        <v>8.5856375866807166E-2</v>
      </c>
      <c r="F1071" s="2">
        <v>4</v>
      </c>
      <c r="G1071" s="4">
        <v>0.17833663048973089</v>
      </c>
      <c r="H1071" s="4">
        <v>-8.2546959850440249E-3</v>
      </c>
      <c r="I1071" s="4">
        <v>0.43304445847481882</v>
      </c>
    </row>
    <row r="1072" spans="1:9" x14ac:dyDescent="0.25">
      <c r="A1072" t="s">
        <v>1283</v>
      </c>
      <c r="B1072" s="3">
        <v>315.379638671875</v>
      </c>
      <c r="C1072" s="3">
        <v>22.129999160766602</v>
      </c>
      <c r="D1072" s="4">
        <v>2.9887713621450369E-3</v>
      </c>
      <c r="E1072" s="4">
        <v>-3.601977802961009E-3</v>
      </c>
      <c r="F1072" s="2">
        <v>4</v>
      </c>
      <c r="G1072" s="4">
        <v>0.17368102337240621</v>
      </c>
      <c r="H1072" s="4">
        <v>0</v>
      </c>
      <c r="I1072" s="4">
        <v>0.4449722652311221</v>
      </c>
    </row>
    <row r="1073" spans="1:9" x14ac:dyDescent="0.25">
      <c r="A1073" t="s">
        <v>1284</v>
      </c>
      <c r="B1073" s="3">
        <v>314.43984985351563</v>
      </c>
      <c r="C1073" s="3">
        <v>22.20999908447266</v>
      </c>
      <c r="D1073" s="4">
        <v>7.1803384791935265E-4</v>
      </c>
      <c r="E1073" s="4">
        <v>-1.9426072470996699E-2</v>
      </c>
      <c r="F1073" s="2">
        <v>4</v>
      </c>
      <c r="G1073" s="4">
        <v>0.1622130580781391</v>
      </c>
      <c r="H1073" s="4">
        <v>-9.5070767363136799E-4</v>
      </c>
      <c r="I1073" s="4">
        <v>0.4406664426250011</v>
      </c>
    </row>
    <row r="1074" spans="1:9" x14ac:dyDescent="0.25">
      <c r="A1074" t="s">
        <v>1285</v>
      </c>
      <c r="B1074" s="3">
        <v>314.2142333984375</v>
      </c>
      <c r="C1074" s="3">
        <v>22.64999961853027</v>
      </c>
      <c r="D1074" s="4">
        <v>6.6845238723776124E-3</v>
      </c>
      <c r="E1074" s="4">
        <v>-1.4789045496860999E-2</v>
      </c>
      <c r="F1074" s="2">
        <v>4</v>
      </c>
      <c r="G1074" s="4">
        <v>0.18416507003720239</v>
      </c>
      <c r="H1074" s="4">
        <v>-1.667544168394985E-3</v>
      </c>
      <c r="I1074" s="4">
        <v>0.43963273759083799</v>
      </c>
    </row>
    <row r="1075" spans="1:9" x14ac:dyDescent="0.25">
      <c r="A1075" t="s">
        <v>1286</v>
      </c>
      <c r="B1075" s="3">
        <v>312.1278076171875</v>
      </c>
      <c r="C1075" s="3">
        <v>22.989999771118161</v>
      </c>
      <c r="D1075" s="4">
        <v>6.2111214628708389E-3</v>
      </c>
      <c r="E1075" s="4">
        <v>-3.240742636137206E-2</v>
      </c>
      <c r="F1075" s="2">
        <v>4</v>
      </c>
      <c r="G1075" s="4">
        <v>0.17699688805633679</v>
      </c>
      <c r="H1075" s="4">
        <v>-8.2966091587909352E-3</v>
      </c>
      <c r="I1075" s="4">
        <v>0.43007337795663519</v>
      </c>
    </row>
    <row r="1076" spans="1:9" x14ac:dyDescent="0.25">
      <c r="A1076" t="s">
        <v>1287</v>
      </c>
      <c r="B1076" s="3">
        <v>310.20111083984381</v>
      </c>
      <c r="C1076" s="3">
        <v>23.760000228881839</v>
      </c>
      <c r="D1076" s="4">
        <v>3.862403278198645E-3</v>
      </c>
      <c r="E1076" s="4">
        <v>-2.141682220172603E-2</v>
      </c>
      <c r="F1076" s="2">
        <v>4</v>
      </c>
      <c r="G1076" s="4">
        <v>0.18613439146412941</v>
      </c>
      <c r="H1076" s="4">
        <v>-1.4418177569504481E-2</v>
      </c>
      <c r="I1076" s="4">
        <v>0.42124584737001908</v>
      </c>
    </row>
    <row r="1077" spans="1:9" x14ac:dyDescent="0.25">
      <c r="A1077" t="s">
        <v>1288</v>
      </c>
      <c r="B1077" s="3">
        <v>309.00759887695313</v>
      </c>
      <c r="C1077" s="3">
        <v>24.280000686645511</v>
      </c>
      <c r="D1077" s="4">
        <v>6.9523097012813562E-3</v>
      </c>
      <c r="E1077" s="4">
        <v>-7.3588881669832684E-3</v>
      </c>
      <c r="F1077" s="2">
        <v>4</v>
      </c>
      <c r="G1077" s="4">
        <v>0.14603762326437281</v>
      </c>
      <c r="H1077" s="4">
        <v>-1.821024553564932E-2</v>
      </c>
      <c r="I1077" s="4">
        <v>0.41577754354463231</v>
      </c>
    </row>
    <row r="1078" spans="1:9" x14ac:dyDescent="0.25">
      <c r="A1078" t="s">
        <v>1289</v>
      </c>
      <c r="B1078" s="3">
        <v>306.87411499023438</v>
      </c>
      <c r="C1078" s="3">
        <v>24.45999908447266</v>
      </c>
      <c r="D1078" s="4">
        <v>7.9020216273451016E-3</v>
      </c>
      <c r="E1078" s="4">
        <v>-1.2116362747817581E-2</v>
      </c>
      <c r="F1078" s="2">
        <v>5</v>
      </c>
      <c r="G1078" s="4">
        <v>0.12955563091679489</v>
      </c>
      <c r="H1078" s="4">
        <v>-2.49888251851722E-2</v>
      </c>
      <c r="I1078" s="4">
        <v>0.4060025781803227</v>
      </c>
    </row>
    <row r="1079" spans="1:9" x14ac:dyDescent="0.25">
      <c r="A1079" t="s">
        <v>1290</v>
      </c>
      <c r="B1079" s="3">
        <v>304.46820068359381</v>
      </c>
      <c r="C1079" s="3">
        <v>24.760000228881839</v>
      </c>
      <c r="D1079" s="4">
        <v>-3.567727496810003E-3</v>
      </c>
      <c r="E1079" s="4">
        <v>2.738588535125408E-2</v>
      </c>
      <c r="F1079" s="2">
        <v>5</v>
      </c>
      <c r="G1079" s="4">
        <v>0.110940940089358</v>
      </c>
      <c r="H1079" s="4">
        <v>-3.263298029645012E-2</v>
      </c>
      <c r="I1079" s="4">
        <v>0.39497942062881219</v>
      </c>
    </row>
    <row r="1080" spans="1:9" x14ac:dyDescent="0.25">
      <c r="A1080" t="s">
        <v>1291</v>
      </c>
      <c r="B1080" s="3">
        <v>305.558349609375</v>
      </c>
      <c r="C1080" s="3">
        <v>24.10000038146973</v>
      </c>
      <c r="D1080" s="4">
        <v>1.229868977425785E-2</v>
      </c>
      <c r="E1080" s="4">
        <v>-5.2672960867039882E-2</v>
      </c>
      <c r="F1080" s="2">
        <v>4</v>
      </c>
      <c r="G1080" s="4">
        <v>0.10272078373126781</v>
      </c>
      <c r="H1080" s="4">
        <v>-2.9169320988193029E-2</v>
      </c>
      <c r="I1080" s="4">
        <v>0.399974146887486</v>
      </c>
    </row>
    <row r="1081" spans="1:9" x14ac:dyDescent="0.25">
      <c r="A1081" t="s">
        <v>1292</v>
      </c>
      <c r="B1081" s="3">
        <v>301.84603881835938</v>
      </c>
      <c r="C1081" s="3">
        <v>25.440000534057621</v>
      </c>
      <c r="D1081" s="4">
        <v>-6.3425599192286084E-3</v>
      </c>
      <c r="E1081" s="4">
        <v>2.8294291407255479E-2</v>
      </c>
      <c r="F1081" s="2">
        <v>5</v>
      </c>
      <c r="G1081" s="4">
        <v>8.6649467144778614E-2</v>
      </c>
      <c r="H1081" s="4">
        <v>-4.0964204716789958E-2</v>
      </c>
      <c r="I1081" s="4">
        <v>0.38296548343817299</v>
      </c>
    </row>
    <row r="1082" spans="1:9" x14ac:dyDescent="0.25">
      <c r="A1082" t="s">
        <v>1293</v>
      </c>
      <c r="B1082" s="3">
        <v>303.77273559570313</v>
      </c>
      <c r="C1082" s="3">
        <v>24.739999771118161</v>
      </c>
      <c r="D1082" s="4">
        <v>7.2926835660824807E-3</v>
      </c>
      <c r="E1082" s="4">
        <v>-4.256967395410638E-2</v>
      </c>
      <c r="F1082" s="2">
        <v>5</v>
      </c>
      <c r="G1082" s="4">
        <v>9.1593860112499481E-2</v>
      </c>
      <c r="H1082" s="4">
        <v>-3.4842636306076542E-2</v>
      </c>
      <c r="I1082" s="4">
        <v>0.39179301402478922</v>
      </c>
    </row>
    <row r="1083" spans="1:9" x14ac:dyDescent="0.25">
      <c r="A1083" t="s">
        <v>1294</v>
      </c>
      <c r="B1083" s="3">
        <v>301.57345581054688</v>
      </c>
      <c r="C1083" s="3">
        <v>25.840000152587891</v>
      </c>
      <c r="D1083" s="4">
        <v>-6.4404682236586241E-3</v>
      </c>
      <c r="E1083" s="4">
        <v>-9.2024452385066624E-3</v>
      </c>
      <c r="F1083" s="2">
        <v>5</v>
      </c>
      <c r="G1083" s="4">
        <v>9.0951895357385348E-2</v>
      </c>
      <c r="H1083" s="4">
        <v>-4.1830264986129628E-2</v>
      </c>
      <c r="I1083" s="4">
        <v>0.38171659214030429</v>
      </c>
    </row>
    <row r="1084" spans="1:9" x14ac:dyDescent="0.25">
      <c r="A1084" t="s">
        <v>1295</v>
      </c>
      <c r="B1084" s="3">
        <v>303.5283203125</v>
      </c>
      <c r="C1084" s="3">
        <v>26.079999923706051</v>
      </c>
      <c r="D1084" s="4">
        <v>-1.193180333679611E-2</v>
      </c>
      <c r="E1084" s="4">
        <v>7.2368431371995445E-2</v>
      </c>
      <c r="F1084" s="2">
        <v>5</v>
      </c>
      <c r="G1084" s="4">
        <v>9.2778215491430283E-2</v>
      </c>
      <c r="H1084" s="4">
        <v>-3.5619201095277282E-2</v>
      </c>
      <c r="I1084" s="4">
        <v>0.39067317855629019</v>
      </c>
    </row>
    <row r="1085" spans="1:9" x14ac:dyDescent="0.25">
      <c r="A1085" t="s">
        <v>1296</v>
      </c>
      <c r="B1085" s="3">
        <v>307.19369506835938</v>
      </c>
      <c r="C1085" s="3">
        <v>24.319999694824219</v>
      </c>
      <c r="D1085" s="4">
        <v>5.6922926906466387E-3</v>
      </c>
      <c r="E1085" s="4">
        <v>-2.093399575561183E-2</v>
      </c>
      <c r="F1085" s="2">
        <v>4</v>
      </c>
      <c r="G1085" s="4">
        <v>0.1111719099703445</v>
      </c>
      <c r="H1085" s="4">
        <v>-2.3973444179739459E-2</v>
      </c>
      <c r="I1085" s="4">
        <v>0.40746679556403098</v>
      </c>
    </row>
    <row r="1086" spans="1:9" x14ac:dyDescent="0.25">
      <c r="A1086" t="s">
        <v>1297</v>
      </c>
      <c r="B1086" s="3">
        <v>305.4549560546875</v>
      </c>
      <c r="C1086" s="3">
        <v>24.840000152587891</v>
      </c>
      <c r="D1086" s="4">
        <v>2.1274744568402499E-3</v>
      </c>
      <c r="E1086" s="4">
        <v>1.553561252406022E-2</v>
      </c>
      <c r="F1086" s="2">
        <v>5</v>
      </c>
      <c r="G1086" s="4">
        <v>0.11278273730277411</v>
      </c>
      <c r="H1086" s="4">
        <v>-2.9497826607597699E-2</v>
      </c>
      <c r="I1086" s="4">
        <v>0.39950042949863912</v>
      </c>
    </row>
    <row r="1087" spans="1:9" x14ac:dyDescent="0.25">
      <c r="A1087" t="s">
        <v>1298</v>
      </c>
      <c r="B1087" s="3">
        <v>304.80648803710938</v>
      </c>
      <c r="C1087" s="3">
        <v>24.45999908447266</v>
      </c>
      <c r="D1087" s="4">
        <v>8.0814878819568392E-3</v>
      </c>
      <c r="E1087" s="4">
        <v>-4.7507835132588938E-2</v>
      </c>
      <c r="F1087" s="2">
        <v>5</v>
      </c>
      <c r="G1087" s="4">
        <v>0.11314805197121031</v>
      </c>
      <c r="H1087" s="4">
        <v>-3.155816188113103E-2</v>
      </c>
      <c r="I1087" s="4">
        <v>0.39652934898045561</v>
      </c>
    </row>
    <row r="1088" spans="1:9" x14ac:dyDescent="0.25">
      <c r="A1088" t="s">
        <v>1299</v>
      </c>
      <c r="B1088" s="3">
        <v>302.36294555664063</v>
      </c>
      <c r="C1088" s="3">
        <v>25.680000305175781</v>
      </c>
      <c r="D1088" s="4">
        <v>2.8990233914949481E-3</v>
      </c>
      <c r="E1088" s="4">
        <v>-8.2857131958007813E-2</v>
      </c>
      <c r="F1088" s="2">
        <v>5</v>
      </c>
      <c r="G1088" s="4">
        <v>9.8090378121778565E-2</v>
      </c>
      <c r="H1088" s="4">
        <v>-3.932187054280023E-2</v>
      </c>
      <c r="I1088" s="4">
        <v>0.38533379073814</v>
      </c>
    </row>
    <row r="1089" spans="1:9" x14ac:dyDescent="0.25">
      <c r="A1089" t="s">
        <v>1300</v>
      </c>
      <c r="B1089" s="3">
        <v>301.48892211914063</v>
      </c>
      <c r="C1089" s="3">
        <v>28</v>
      </c>
      <c r="D1089" s="4">
        <v>-3.293437248186093E-3</v>
      </c>
      <c r="E1089" s="4">
        <v>8.6455248249048822E-3</v>
      </c>
      <c r="F1089" s="2">
        <v>5</v>
      </c>
      <c r="G1089" s="4">
        <v>9.8924322837967038E-2</v>
      </c>
      <c r="H1089" s="4">
        <v>-4.2098848388063208E-2</v>
      </c>
      <c r="I1089" s="4">
        <v>0.38132928483006051</v>
      </c>
    </row>
    <row r="1090" spans="1:9" x14ac:dyDescent="0.25">
      <c r="A1090" t="s">
        <v>1301</v>
      </c>
      <c r="B1090" s="3">
        <v>302.48513793945313</v>
      </c>
      <c r="C1090" s="3">
        <v>27.760000228881839</v>
      </c>
      <c r="D1090" s="4">
        <v>9.1874051452727201E-3</v>
      </c>
      <c r="E1090" s="4">
        <v>-5.9620603034881037E-2</v>
      </c>
      <c r="F1090" s="2">
        <v>5</v>
      </c>
      <c r="G1090" s="4">
        <v>9.5052658314944916E-2</v>
      </c>
      <c r="H1090" s="4">
        <v>-3.8933636628958317E-2</v>
      </c>
      <c r="I1090" s="4">
        <v>0.38589363856132253</v>
      </c>
    </row>
    <row r="1091" spans="1:9" x14ac:dyDescent="0.25">
      <c r="A1091" t="s">
        <v>1302</v>
      </c>
      <c r="B1091" s="3">
        <v>299.73138427734381</v>
      </c>
      <c r="C1091" s="3">
        <v>29.520000457763668</v>
      </c>
      <c r="D1091" s="4">
        <v>1.2958917172522179E-2</v>
      </c>
      <c r="E1091" s="4">
        <v>-8.2944960635380038E-2</v>
      </c>
      <c r="F1091" s="2">
        <v>5</v>
      </c>
      <c r="G1091" s="4">
        <v>8.1584212408840173E-2</v>
      </c>
      <c r="H1091" s="4">
        <v>-4.7682959110358691E-2</v>
      </c>
      <c r="I1091" s="4">
        <v>0.37327678833033301</v>
      </c>
    </row>
    <row r="1092" spans="1:9" x14ac:dyDescent="0.25">
      <c r="A1092" t="s">
        <v>1303</v>
      </c>
      <c r="B1092" s="3">
        <v>295.89688110351563</v>
      </c>
      <c r="C1092" s="3">
        <v>32.189998626708977</v>
      </c>
      <c r="D1092" s="4">
        <v>-8.6592475217884823E-3</v>
      </c>
      <c r="E1092" s="4">
        <v>0.17955285990458369</v>
      </c>
      <c r="F1092" s="2">
        <v>5</v>
      </c>
      <c r="G1092" s="4">
        <v>6.810234800887538E-2</v>
      </c>
      <c r="H1092" s="4">
        <v>-5.9866076752797537E-2</v>
      </c>
      <c r="I1092" s="4">
        <v>0.35570827705783747</v>
      </c>
    </row>
    <row r="1093" spans="1:9" x14ac:dyDescent="0.25">
      <c r="A1093" t="s">
        <v>1304</v>
      </c>
      <c r="B1093" s="3">
        <v>298.48150634765619</v>
      </c>
      <c r="C1093" s="3">
        <v>27.29000091552734</v>
      </c>
      <c r="D1093" s="4">
        <v>1.021082583652211E-2</v>
      </c>
      <c r="E1093" s="4">
        <v>-6.7327385438977316E-2</v>
      </c>
      <c r="F1093" s="2">
        <v>5</v>
      </c>
      <c r="G1093" s="4">
        <v>8.2255777571865085E-2</v>
      </c>
      <c r="H1093" s="4">
        <v>-5.1654114998298313E-2</v>
      </c>
      <c r="I1093" s="4">
        <v>0.3675502330240723</v>
      </c>
    </row>
    <row r="1094" spans="1:9" x14ac:dyDescent="0.25">
      <c r="A1094" t="s">
        <v>1305</v>
      </c>
      <c r="B1094" s="3">
        <v>295.46456909179688</v>
      </c>
      <c r="C1094" s="3">
        <v>29.260000228881839</v>
      </c>
      <c r="D1094" s="4">
        <v>-5.6927981974311814E-3</v>
      </c>
      <c r="E1094" s="4">
        <v>4.2022803005052227E-2</v>
      </c>
      <c r="F1094" s="2">
        <v>5</v>
      </c>
      <c r="G1094" s="4">
        <v>7.3827816135528579E-2</v>
      </c>
      <c r="H1094" s="4">
        <v>-6.1239633601819721E-2</v>
      </c>
      <c r="I1094" s="4">
        <v>0.35372755671238171</v>
      </c>
    </row>
    <row r="1095" spans="1:9" x14ac:dyDescent="0.25">
      <c r="A1095" t="s">
        <v>1306</v>
      </c>
      <c r="B1095" s="3">
        <v>297.15621948242188</v>
      </c>
      <c r="C1095" s="3">
        <v>28.079999923706051</v>
      </c>
      <c r="D1095" s="4">
        <v>7.6484176326403466E-3</v>
      </c>
      <c r="E1095" s="4">
        <v>-4.5871572119294379E-2</v>
      </c>
      <c r="F1095" s="2">
        <v>5</v>
      </c>
      <c r="G1095" s="4">
        <v>8.5136477109831743E-2</v>
      </c>
      <c r="H1095" s="4">
        <v>-5.5864862794605452E-2</v>
      </c>
      <c r="I1095" s="4">
        <v>0.3614781772255331</v>
      </c>
    </row>
    <row r="1096" spans="1:9" x14ac:dyDescent="0.25">
      <c r="A1096" t="s">
        <v>1307</v>
      </c>
      <c r="B1096" s="3">
        <v>294.90069580078119</v>
      </c>
      <c r="C1096" s="3">
        <v>29.430000305175781</v>
      </c>
      <c r="D1096" s="4">
        <v>-1.0313693893563619E-2</v>
      </c>
      <c r="E1096" s="4">
        <v>5.3328551991325801E-2</v>
      </c>
      <c r="F1096" s="2">
        <v>5</v>
      </c>
      <c r="G1096" s="4">
        <v>7.8241861975352878E-2</v>
      </c>
      <c r="H1096" s="4">
        <v>-6.3031191550385612E-2</v>
      </c>
      <c r="I1096" s="4">
        <v>0.35114406314870911</v>
      </c>
    </row>
    <row r="1097" spans="1:9" x14ac:dyDescent="0.25">
      <c r="A1097" t="s">
        <v>1308</v>
      </c>
      <c r="B1097" s="3">
        <v>297.97390747070313</v>
      </c>
      <c r="C1097" s="3">
        <v>27.940000534057621</v>
      </c>
      <c r="D1097" s="4">
        <v>1.5437147160876069E-2</v>
      </c>
      <c r="E1097" s="4">
        <v>9.3930717491075288E-3</v>
      </c>
      <c r="F1097" s="2">
        <v>5</v>
      </c>
      <c r="G1097" s="4">
        <v>8.3492304204498824E-2</v>
      </c>
      <c r="H1097" s="4">
        <v>-5.3266875909620197E-2</v>
      </c>
      <c r="I1097" s="4">
        <v>0.36522457147487247</v>
      </c>
    </row>
    <row r="1098" spans="1:9" x14ac:dyDescent="0.25">
      <c r="A1098" t="s">
        <v>1309</v>
      </c>
      <c r="B1098" s="3">
        <v>293.4439697265625</v>
      </c>
      <c r="C1098" s="3">
        <v>27.680000305175781</v>
      </c>
      <c r="D1098" s="4">
        <v>5.5071114351408212E-3</v>
      </c>
      <c r="E1098" s="4">
        <v>-3.2844182616830309E-2</v>
      </c>
      <c r="F1098" s="2">
        <v>5</v>
      </c>
      <c r="G1098" s="4">
        <v>6.580638725320398E-2</v>
      </c>
      <c r="H1098" s="4">
        <v>-6.7659552600168538E-2</v>
      </c>
      <c r="I1098" s="4">
        <v>0.34446979342048772</v>
      </c>
    </row>
    <row r="1099" spans="1:9" x14ac:dyDescent="0.25">
      <c r="A1099" t="s">
        <v>1310</v>
      </c>
      <c r="B1099" s="3">
        <v>291.8367919921875</v>
      </c>
      <c r="C1099" s="3">
        <v>28.620000839233398</v>
      </c>
      <c r="D1099" s="4">
        <v>7.004662509086268E-3</v>
      </c>
      <c r="E1099" s="4">
        <v>-5.9480757403558848E-2</v>
      </c>
      <c r="F1099" s="2">
        <v>5</v>
      </c>
      <c r="G1099" s="4">
        <v>6.8443616962797771E-2</v>
      </c>
      <c r="H1099" s="4">
        <v>-7.2765933928483073E-2</v>
      </c>
      <c r="I1099" s="4">
        <v>0.33710620057331281</v>
      </c>
    </row>
    <row r="1100" spans="1:9" x14ac:dyDescent="0.25">
      <c r="A1100" t="s">
        <v>1311</v>
      </c>
      <c r="B1100" s="3">
        <v>289.80679321289063</v>
      </c>
      <c r="C1100" s="3">
        <v>30.430000305175781</v>
      </c>
      <c r="D1100" s="4">
        <v>1.2809661654801021E-2</v>
      </c>
      <c r="E1100" s="4">
        <v>-4.2479557970463433E-2</v>
      </c>
      <c r="F1100" s="2">
        <v>5</v>
      </c>
      <c r="G1100" s="4">
        <v>6.3774809800352106E-2</v>
      </c>
      <c r="H1100" s="4">
        <v>-7.9215717074050507E-2</v>
      </c>
      <c r="I1100" s="4">
        <v>0.32780537206425092</v>
      </c>
    </row>
    <row r="1101" spans="1:9" x14ac:dyDescent="0.25">
      <c r="A1101" t="s">
        <v>1312</v>
      </c>
      <c r="B1101" s="3">
        <v>286.14141845703119</v>
      </c>
      <c r="C1101" s="3">
        <v>31.780000686645511</v>
      </c>
      <c r="D1101" s="4">
        <v>1.4697520797102291E-2</v>
      </c>
      <c r="E1101" s="4">
        <v>-8.4940941389971103E-2</v>
      </c>
      <c r="F1101" s="2">
        <v>5</v>
      </c>
      <c r="G1101" s="4">
        <v>5.9855626142650831E-2</v>
      </c>
      <c r="H1101" s="4">
        <v>-9.0861473989588326E-2</v>
      </c>
      <c r="I1101" s="4">
        <v>0.31101175505651008</v>
      </c>
    </row>
    <row r="1102" spans="1:9" x14ac:dyDescent="0.25">
      <c r="A1102" t="s">
        <v>1313</v>
      </c>
      <c r="B1102" s="3">
        <v>281.99676513671881</v>
      </c>
      <c r="C1102" s="3">
        <v>34.729999542236328</v>
      </c>
      <c r="D1102" s="4">
        <v>-2.3751426792899211E-2</v>
      </c>
      <c r="E1102" s="4">
        <v>7.7901869225268427E-2</v>
      </c>
      <c r="F1102" s="2">
        <v>5</v>
      </c>
      <c r="G1102" s="4">
        <v>4.9878866729315303E-2</v>
      </c>
      <c r="H1102" s="4">
        <v>-0.1040300115287244</v>
      </c>
      <c r="I1102" s="4">
        <v>0.29202223143960793</v>
      </c>
    </row>
    <row r="1103" spans="1:9" x14ac:dyDescent="0.25">
      <c r="A1103" t="s">
        <v>1314</v>
      </c>
      <c r="B1103" s="3">
        <v>288.8575439453125</v>
      </c>
      <c r="C1103" s="3">
        <v>32.220001220703118</v>
      </c>
      <c r="D1103" s="4">
        <v>1.072046990844955E-2</v>
      </c>
      <c r="E1103" s="4">
        <v>-4.787230864598202E-2</v>
      </c>
      <c r="F1103" s="2">
        <v>5</v>
      </c>
      <c r="G1103" s="4">
        <v>7.9235392933084459E-2</v>
      </c>
      <c r="H1103" s="4">
        <v>-8.2231705058579352E-2</v>
      </c>
      <c r="I1103" s="4">
        <v>0.32345620459669472</v>
      </c>
    </row>
    <row r="1104" spans="1:9" x14ac:dyDescent="0.25">
      <c r="A1104" t="s">
        <v>1315</v>
      </c>
      <c r="B1104" s="3">
        <v>285.793701171875</v>
      </c>
      <c r="C1104" s="3">
        <v>33.840000152587891</v>
      </c>
      <c r="D1104" s="4">
        <v>-2.5508669226423589E-2</v>
      </c>
      <c r="E1104" s="4">
        <v>7.8737623438802862E-2</v>
      </c>
      <c r="F1104" s="2">
        <v>5</v>
      </c>
      <c r="G1104" s="4">
        <v>6.6722982112441986E-2</v>
      </c>
      <c r="H1104" s="4">
        <v>-9.1966253513642959E-2</v>
      </c>
      <c r="I1104" s="4">
        <v>0.30941862166556539</v>
      </c>
    </row>
    <row r="1105" spans="1:9" x14ac:dyDescent="0.25">
      <c r="A1105" t="s">
        <v>1316</v>
      </c>
      <c r="B1105" s="3">
        <v>293.27474975585938</v>
      </c>
      <c r="C1105" s="3">
        <v>31.370000839233398</v>
      </c>
      <c r="D1105" s="4">
        <v>4.6037063814003956E-3</v>
      </c>
      <c r="E1105" s="4">
        <v>-1.2590481988253299E-2</v>
      </c>
      <c r="F1105" s="2">
        <v>5</v>
      </c>
      <c r="G1105" s="4">
        <v>8.3909837903487494E-2</v>
      </c>
      <c r="H1105" s="4">
        <v>-6.8197204211620455E-2</v>
      </c>
      <c r="I1105" s="4">
        <v>0.34369447968933198</v>
      </c>
    </row>
    <row r="1106" spans="1:9" x14ac:dyDescent="0.25">
      <c r="A1106" t="s">
        <v>1317</v>
      </c>
      <c r="B1106" s="3">
        <v>291.9307861328125</v>
      </c>
      <c r="C1106" s="3">
        <v>31.770000457763668</v>
      </c>
      <c r="D1106" s="4">
        <v>6.4152477046055534E-3</v>
      </c>
      <c r="E1106" s="4">
        <v>-9.5387203189226E-2</v>
      </c>
      <c r="F1106" s="2">
        <v>5</v>
      </c>
      <c r="G1106" s="4">
        <v>7.7621515327455981E-2</v>
      </c>
      <c r="H1106" s="4">
        <v>-7.2467292456297017E-2</v>
      </c>
      <c r="I1106" s="4">
        <v>0.33753685274499162</v>
      </c>
    </row>
    <row r="1107" spans="1:9" x14ac:dyDescent="0.25">
      <c r="A1107" t="s">
        <v>1318</v>
      </c>
      <c r="B1107" s="3">
        <v>290.06991577148438</v>
      </c>
      <c r="C1107" s="3">
        <v>35.119998931884773</v>
      </c>
      <c r="D1107" s="4">
        <v>-5.7150657791162907E-3</v>
      </c>
      <c r="E1107" s="4">
        <v>6.6180947057118411E-2</v>
      </c>
      <c r="F1107" s="2">
        <v>5</v>
      </c>
      <c r="G1107" s="4">
        <v>6.9195725021850674E-2</v>
      </c>
      <c r="H1107" s="4">
        <v>-7.8379714874963313E-2</v>
      </c>
      <c r="I1107" s="4">
        <v>0.32901091850068442</v>
      </c>
    </row>
    <row r="1108" spans="1:9" x14ac:dyDescent="0.25">
      <c r="A1108" t="s">
        <v>1319</v>
      </c>
      <c r="B1108" s="3">
        <v>291.73721313476563</v>
      </c>
      <c r="C1108" s="3">
        <v>32.939998626708977</v>
      </c>
      <c r="D1108" s="4">
        <v>3.8509977799217049E-4</v>
      </c>
      <c r="E1108" s="4">
        <v>-1.5835153112163769E-2</v>
      </c>
      <c r="F1108" s="2">
        <v>5</v>
      </c>
      <c r="G1108" s="4">
        <v>8.5615671421446216E-2</v>
      </c>
      <c r="H1108" s="4">
        <v>-7.308231935826992E-2</v>
      </c>
      <c r="I1108" s="4">
        <v>0.33664996095117372</v>
      </c>
    </row>
    <row r="1109" spans="1:9" x14ac:dyDescent="0.25">
      <c r="A1109" t="s">
        <v>1320</v>
      </c>
      <c r="B1109" s="3">
        <v>291.62490844726563</v>
      </c>
      <c r="C1109" s="3">
        <v>33.470001220703118</v>
      </c>
      <c r="D1109" s="4">
        <v>-4.1538898427180282E-3</v>
      </c>
      <c r="E1109" s="4">
        <v>-5.9399156257350372E-3</v>
      </c>
      <c r="F1109" s="2">
        <v>5</v>
      </c>
      <c r="G1109" s="4">
        <v>8.7647079310887221E-2</v>
      </c>
      <c r="H1109" s="4">
        <v>-7.3439137740622162E-2</v>
      </c>
      <c r="I1109" s="4">
        <v>0.33613541549929749</v>
      </c>
    </row>
    <row r="1110" spans="1:9" x14ac:dyDescent="0.25">
      <c r="A1110" t="s">
        <v>1321</v>
      </c>
      <c r="B1110" s="3">
        <v>292.84133911132813</v>
      </c>
      <c r="C1110" s="3">
        <v>33.669998168945313</v>
      </c>
      <c r="D1110" s="4">
        <v>1.9247733444224702E-2</v>
      </c>
      <c r="E1110" s="4">
        <v>-2.1221026876537149E-2</v>
      </c>
      <c r="F1110" s="2">
        <v>5</v>
      </c>
      <c r="G1110" s="4">
        <v>0.10362054174771559</v>
      </c>
      <c r="H1110" s="4">
        <v>-6.9574251675252663E-2</v>
      </c>
      <c r="I1110" s="4">
        <v>0.34170872574706429</v>
      </c>
    </row>
    <row r="1111" spans="1:9" x14ac:dyDescent="0.25">
      <c r="A1111" t="s">
        <v>1322</v>
      </c>
      <c r="B1111" s="3">
        <v>287.31124877929688</v>
      </c>
      <c r="C1111" s="3">
        <v>34.400001525878913</v>
      </c>
      <c r="D1111" s="4">
        <v>9.3354752347296621E-3</v>
      </c>
      <c r="E1111" s="4">
        <v>-4.6827337754605132E-2</v>
      </c>
      <c r="F1111" s="2">
        <v>5</v>
      </c>
      <c r="G1111" s="4">
        <v>8.3190972939712893E-2</v>
      </c>
      <c r="H1111" s="4">
        <v>-8.7144648160591531E-2</v>
      </c>
      <c r="I1111" s="4">
        <v>0.31637155690617508</v>
      </c>
    </row>
    <row r="1112" spans="1:9" x14ac:dyDescent="0.25">
      <c r="A1112" t="s">
        <v>1323</v>
      </c>
      <c r="B1112" s="3">
        <v>284.65386962890619</v>
      </c>
      <c r="C1112" s="3">
        <v>36.090000152587891</v>
      </c>
      <c r="D1112" s="4">
        <v>1.197571137995279E-2</v>
      </c>
      <c r="E1112" s="4">
        <v>-0.11522433580407999</v>
      </c>
      <c r="F1112" s="2">
        <v>5</v>
      </c>
      <c r="G1112" s="4">
        <v>7.1986640877031549E-2</v>
      </c>
      <c r="H1112" s="4">
        <v>-9.5587766171484234E-2</v>
      </c>
      <c r="I1112" s="4">
        <v>0.30419626497329011</v>
      </c>
    </row>
    <row r="1113" spans="1:9" x14ac:dyDescent="0.25">
      <c r="A1113" t="s">
        <v>1324</v>
      </c>
      <c r="B1113" s="3">
        <v>281.2852783203125</v>
      </c>
      <c r="C1113" s="3">
        <v>40.790000915527337</v>
      </c>
      <c r="D1113" s="4">
        <v>-5.7648793275138943E-2</v>
      </c>
      <c r="E1113" s="4">
        <v>0.47950675977645912</v>
      </c>
      <c r="F1113" s="2">
        <v>5</v>
      </c>
      <c r="G1113" s="4">
        <v>6.367174147709509E-2</v>
      </c>
      <c r="H1113" s="4">
        <v>-0.10629057233474599</v>
      </c>
      <c r="I1113" s="4">
        <v>0.28876241821541232</v>
      </c>
    </row>
    <row r="1114" spans="1:9" x14ac:dyDescent="0.25">
      <c r="A1114" t="s">
        <v>1325</v>
      </c>
      <c r="B1114" s="3">
        <v>298.4930419921875</v>
      </c>
      <c r="C1114" s="3">
        <v>27.569999694824219</v>
      </c>
      <c r="D1114" s="4">
        <v>-5.579964993558284E-3</v>
      </c>
      <c r="E1114" s="4">
        <v>0</v>
      </c>
      <c r="F1114" s="2">
        <v>5</v>
      </c>
      <c r="G1114" s="4">
        <v>0.1267498224229322</v>
      </c>
      <c r="H1114" s="4">
        <v>-5.1617463544893723E-2</v>
      </c>
      <c r="I1114" s="4">
        <v>0.36760308579059681</v>
      </c>
    </row>
    <row r="1115" spans="1:9" x14ac:dyDescent="0.25">
      <c r="A1115" t="s">
        <v>1326</v>
      </c>
      <c r="B1115" s="3">
        <v>300.16796875</v>
      </c>
      <c r="C1115" s="3">
        <v>27.569999694824219</v>
      </c>
      <c r="D1115" s="4">
        <v>-7.4567607274375058E-3</v>
      </c>
      <c r="E1115" s="4">
        <v>6.8190634068173717E-2</v>
      </c>
      <c r="F1115" s="2">
        <v>5</v>
      </c>
      <c r="G1115" s="4">
        <v>0.13279789414547619</v>
      </c>
      <c r="H1115" s="4">
        <v>-4.6295827648964449E-2</v>
      </c>
      <c r="I1115" s="4">
        <v>0.3752770837745012</v>
      </c>
    </row>
    <row r="1116" spans="1:9" x14ac:dyDescent="0.25">
      <c r="A1116" t="s">
        <v>1327</v>
      </c>
      <c r="B1116" s="3">
        <v>302.42306518554688</v>
      </c>
      <c r="C1116" s="3">
        <v>25.809999465942379</v>
      </c>
      <c r="D1116" s="4">
        <v>1.208749066149073E-2</v>
      </c>
      <c r="E1116" s="4">
        <v>5.2610072760837401E-2</v>
      </c>
      <c r="F1116" s="2">
        <v>5</v>
      </c>
      <c r="G1116" s="4">
        <v>0.14654561706983049</v>
      </c>
      <c r="H1116" s="4">
        <v>-3.9130856354421477E-2</v>
      </c>
      <c r="I1116" s="4">
        <v>0.38560924034145388</v>
      </c>
    </row>
    <row r="1117" spans="1:9" x14ac:dyDescent="0.25">
      <c r="A1117" t="s">
        <v>1328</v>
      </c>
      <c r="B1117" s="3">
        <v>298.81118774414063</v>
      </c>
      <c r="C1117" s="3">
        <v>24.520000457763668</v>
      </c>
      <c r="D1117" s="4">
        <v>2.5629409411584089E-2</v>
      </c>
      <c r="E1117" s="4">
        <v>-4.9980590270097817E-2</v>
      </c>
      <c r="F1117" s="2">
        <v>5</v>
      </c>
      <c r="G1117" s="4">
        <v>0.14418868310814401</v>
      </c>
      <c r="H1117" s="4">
        <v>-5.0606639730757297E-2</v>
      </c>
      <c r="I1117" s="4">
        <v>0.36906073153402291</v>
      </c>
    </row>
    <row r="1118" spans="1:9" x14ac:dyDescent="0.25">
      <c r="A1118" t="s">
        <v>1329</v>
      </c>
      <c r="B1118" s="3">
        <v>291.34420776367188</v>
      </c>
      <c r="C1118" s="3">
        <v>25.809999465942379</v>
      </c>
      <c r="D1118" s="4">
        <v>-2.6267484754871622E-3</v>
      </c>
      <c r="E1118" s="4">
        <v>5.8456593695344061E-3</v>
      </c>
      <c r="F1118" s="2">
        <v>5</v>
      </c>
      <c r="G1118" s="4">
        <v>0.1228510409472499</v>
      </c>
      <c r="H1118" s="4">
        <v>-7.4330989773468858E-2</v>
      </c>
      <c r="I1118" s="4">
        <v>0.33484933151387453</v>
      </c>
    </row>
    <row r="1119" spans="1:9" x14ac:dyDescent="0.25">
      <c r="A1119" t="s">
        <v>1330</v>
      </c>
      <c r="B1119" s="3">
        <v>292.11151123046881</v>
      </c>
      <c r="C1119" s="3">
        <v>25.659999847412109</v>
      </c>
      <c r="D1119" s="4">
        <v>1.330842595262682E-2</v>
      </c>
      <c r="E1119" s="4">
        <v>-4.3964243609067477E-2</v>
      </c>
      <c r="F1119" s="2">
        <v>5</v>
      </c>
      <c r="G1119" s="4">
        <v>0.1355602640332936</v>
      </c>
      <c r="H1119" s="4">
        <v>-7.1893086352957325E-2</v>
      </c>
      <c r="I1119" s="4">
        <v>0.33836487942053778</v>
      </c>
    </row>
    <row r="1120" spans="1:9" x14ac:dyDescent="0.25">
      <c r="A1120" t="s">
        <v>1331</v>
      </c>
      <c r="B1120" s="3">
        <v>288.2750244140625</v>
      </c>
      <c r="C1120" s="3">
        <v>26.840000152587891</v>
      </c>
      <c r="D1120" s="4">
        <v>8.2800855579310273E-3</v>
      </c>
      <c r="E1120" s="4">
        <v>-4.9238378044207498E-2</v>
      </c>
      <c r="F1120" s="2">
        <v>5</v>
      </c>
      <c r="G1120" s="4">
        <v>0.14497166538770109</v>
      </c>
      <c r="H1120" s="4">
        <v>-8.4082506493997622E-2</v>
      </c>
      <c r="I1120" s="4">
        <v>0.3207872797093545</v>
      </c>
    </row>
    <row r="1121" spans="1:9" x14ac:dyDescent="0.25">
      <c r="A1121" t="s">
        <v>1332</v>
      </c>
      <c r="B1121" s="3">
        <v>285.90768432617188</v>
      </c>
      <c r="C1121" s="3">
        <v>28.229999542236332</v>
      </c>
      <c r="D1121" s="4">
        <v>4.0418355810778461E-3</v>
      </c>
      <c r="E1121" s="4">
        <v>2.6172275803858058E-2</v>
      </c>
      <c r="F1121" s="2">
        <v>5</v>
      </c>
      <c r="G1121" s="4">
        <v>0.13268152861698601</v>
      </c>
      <c r="H1121" s="4">
        <v>-9.1604102247858865E-2</v>
      </c>
      <c r="I1121" s="4">
        <v>0.30994085733479299</v>
      </c>
    </row>
    <row r="1122" spans="1:9" x14ac:dyDescent="0.25">
      <c r="A1122" t="s">
        <v>1333</v>
      </c>
      <c r="B1122" s="3">
        <v>284.75674438476563</v>
      </c>
      <c r="C1122" s="3">
        <v>27.510000228881839</v>
      </c>
      <c r="D1122" s="4">
        <v>4.4556671293387584E-3</v>
      </c>
      <c r="E1122" s="4">
        <v>-3.7775443089960843E-2</v>
      </c>
      <c r="F1122" s="2">
        <v>5</v>
      </c>
      <c r="G1122" s="4">
        <v>0.11291969116565</v>
      </c>
      <c r="H1122" s="4">
        <v>-9.5260908897867536E-2</v>
      </c>
      <c r="I1122" s="4">
        <v>0.30466760538586479</v>
      </c>
    </row>
    <row r="1123" spans="1:9" x14ac:dyDescent="0.25">
      <c r="A1123" t="s">
        <v>1334</v>
      </c>
      <c r="B1123" s="3">
        <v>283.49359130859381</v>
      </c>
      <c r="C1123" s="3">
        <v>28.590000152587891</v>
      </c>
      <c r="D1123" s="4">
        <v>-1.844695308297672E-3</v>
      </c>
      <c r="E1123" s="4">
        <v>3.5119452711117827E-2</v>
      </c>
      <c r="F1123" s="2">
        <v>5</v>
      </c>
      <c r="G1123" s="4">
        <v>0.11100947923243321</v>
      </c>
      <c r="H1123" s="4">
        <v>-9.9274243045677557E-2</v>
      </c>
      <c r="I1123" s="4">
        <v>0.29888022745146131</v>
      </c>
    </row>
    <row r="1124" spans="1:9" x14ac:dyDescent="0.25">
      <c r="A1124" t="s">
        <v>1335</v>
      </c>
      <c r="B1124" s="3">
        <v>284.01751708984381</v>
      </c>
      <c r="C1124" s="3">
        <v>27.620000839233398</v>
      </c>
      <c r="D1124" s="4">
        <v>1.487877530848691E-2</v>
      </c>
      <c r="E1124" s="4">
        <v>-1.3923576810481401E-2</v>
      </c>
      <c r="F1124" s="2">
        <v>5</v>
      </c>
      <c r="G1124" s="4">
        <v>0.1055935034953828</v>
      </c>
      <c r="H1124" s="4">
        <v>-9.7609607722790925E-2</v>
      </c>
      <c r="I1124" s="4">
        <v>0.30128069384217038</v>
      </c>
    </row>
    <row r="1125" spans="1:9" x14ac:dyDescent="0.25">
      <c r="A1125" t="s">
        <v>1336</v>
      </c>
      <c r="B1125" s="3">
        <v>279.8536376953125</v>
      </c>
      <c r="C1125" s="3">
        <v>28.010000228881839</v>
      </c>
      <c r="D1125" s="4">
        <v>1.232084219320484E-2</v>
      </c>
      <c r="E1125" s="4">
        <v>-5.3266910278075841E-3</v>
      </c>
      <c r="F1125" s="2">
        <v>5</v>
      </c>
      <c r="G1125" s="4">
        <v>7.9252701531838943E-2</v>
      </c>
      <c r="H1125" s="4">
        <v>-0.1108392310176014</v>
      </c>
      <c r="I1125" s="4">
        <v>0.28220308228106111</v>
      </c>
    </row>
    <row r="1126" spans="1:9" x14ac:dyDescent="0.25">
      <c r="A1126" t="s">
        <v>1337</v>
      </c>
      <c r="B1126" s="3">
        <v>276.44757080078119</v>
      </c>
      <c r="C1126" s="3">
        <v>28.159999847412109</v>
      </c>
      <c r="D1126" s="4">
        <v>1.898807118226209E-3</v>
      </c>
      <c r="E1126" s="4">
        <v>-4.6393525478411579E-2</v>
      </c>
      <c r="F1126" s="2">
        <v>5</v>
      </c>
      <c r="G1126" s="4">
        <v>6.8535036956126838E-2</v>
      </c>
      <c r="H1126" s="4">
        <v>-0.12166110592366999</v>
      </c>
      <c r="I1126" s="4">
        <v>0.26659753394304642</v>
      </c>
    </row>
    <row r="1127" spans="1:9" x14ac:dyDescent="0.25">
      <c r="A1127" t="s">
        <v>1338</v>
      </c>
      <c r="B1127" s="3">
        <v>275.92364501953119</v>
      </c>
      <c r="C1127" s="3">
        <v>29.530000686645511</v>
      </c>
      <c r="D1127" s="4">
        <v>-6.9038646594292707E-3</v>
      </c>
      <c r="E1127" s="4">
        <v>5.5019683033953097E-2</v>
      </c>
      <c r="F1127" s="2">
        <v>5</v>
      </c>
      <c r="G1127" s="4">
        <v>5.3479168380428987E-2</v>
      </c>
      <c r="H1127" s="4">
        <v>-0.12332574124655669</v>
      </c>
      <c r="I1127" s="4">
        <v>0.26419706755233729</v>
      </c>
    </row>
    <row r="1128" spans="1:9" x14ac:dyDescent="0.25">
      <c r="A1128" t="s">
        <v>1339</v>
      </c>
      <c r="B1128" s="3">
        <v>277.84182739257813</v>
      </c>
      <c r="C1128" s="3">
        <v>27.989999771118161</v>
      </c>
      <c r="D1128" s="4">
        <v>1.698781154486206E-2</v>
      </c>
      <c r="E1128" s="4">
        <v>-8.3196883668541721E-2</v>
      </c>
      <c r="F1128" s="2">
        <v>5</v>
      </c>
      <c r="G1128" s="4">
        <v>5.7544466934024818E-2</v>
      </c>
      <c r="H1128" s="4">
        <v>-0.1172312250990705</v>
      </c>
      <c r="I1128" s="4">
        <v>0.27298558776366177</v>
      </c>
    </row>
    <row r="1129" spans="1:9" x14ac:dyDescent="0.25">
      <c r="A1129" t="s">
        <v>1340</v>
      </c>
      <c r="B1129" s="3">
        <v>273.20074462890619</v>
      </c>
      <c r="C1129" s="3">
        <v>30.530000686645511</v>
      </c>
      <c r="D1129" s="4">
        <v>-1.0270816061172311E-2</v>
      </c>
      <c r="E1129" s="4">
        <v>4.1979572751291272E-2</v>
      </c>
      <c r="F1129" s="2">
        <v>5</v>
      </c>
      <c r="G1129" s="4">
        <v>4.9254436502190517E-2</v>
      </c>
      <c r="H1129" s="4">
        <v>-0.13197703563432711</v>
      </c>
      <c r="I1129" s="4">
        <v>0.25172157749848001</v>
      </c>
    </row>
    <row r="1130" spans="1:9" x14ac:dyDescent="0.25">
      <c r="A1130" t="s">
        <v>1341</v>
      </c>
      <c r="B1130" s="3">
        <v>276.03585815429688</v>
      </c>
      <c r="C1130" s="3">
        <v>29.29999923706055</v>
      </c>
      <c r="D1130" s="4">
        <v>3.0459420420454911E-2</v>
      </c>
      <c r="E1130" s="4">
        <v>-8.1216688684811023E-2</v>
      </c>
      <c r="F1130" s="2">
        <v>5</v>
      </c>
      <c r="G1130" s="4">
        <v>5.3133316070525398E-2</v>
      </c>
      <c r="H1130" s="4">
        <v>-0.1229692137487552</v>
      </c>
      <c r="I1130" s="4">
        <v>0.26471119353781258</v>
      </c>
    </row>
    <row r="1131" spans="1:9" x14ac:dyDescent="0.25">
      <c r="A1131" t="s">
        <v>1342</v>
      </c>
      <c r="B1131" s="3">
        <v>267.87649536132813</v>
      </c>
      <c r="C1131" s="3">
        <v>31.889999389648441</v>
      </c>
      <c r="D1131" s="4">
        <v>4.5972536190683746E-3</v>
      </c>
      <c r="E1131" s="4">
        <v>-2.2079153855476211E-2</v>
      </c>
      <c r="F1131" s="2">
        <v>5</v>
      </c>
      <c r="G1131" s="4">
        <v>1.539605327343985E-2</v>
      </c>
      <c r="H1131" s="4">
        <v>-0.14889342668788191</v>
      </c>
      <c r="I1131" s="4">
        <v>0.22732750894914089</v>
      </c>
    </row>
    <row r="1132" spans="1:9" x14ac:dyDescent="0.25">
      <c r="A1132" t="s">
        <v>1343</v>
      </c>
      <c r="B1132" s="3">
        <v>266.650634765625</v>
      </c>
      <c r="C1132" s="3">
        <v>32.610000610351563</v>
      </c>
      <c r="D1132" s="4">
        <v>1.196741638385967E-2</v>
      </c>
      <c r="E1132" s="4">
        <v>-7.5680222826768673E-2</v>
      </c>
      <c r="F1132" s="2">
        <v>5</v>
      </c>
      <c r="G1132" s="4">
        <v>2.0110433251161242E-2</v>
      </c>
      <c r="H1132" s="4">
        <v>-0.1527882738619869</v>
      </c>
      <c r="I1132" s="4">
        <v>0.2217109936620725</v>
      </c>
    </row>
    <row r="1133" spans="1:9" x14ac:dyDescent="0.25">
      <c r="A1133" t="s">
        <v>1344</v>
      </c>
      <c r="B1133" s="3">
        <v>263.49725341796881</v>
      </c>
      <c r="C1133" s="3">
        <v>35.279998779296882</v>
      </c>
      <c r="D1133" s="4">
        <v>-1.7686422244488131E-2</v>
      </c>
      <c r="E1133" s="4">
        <v>6.7796543634986106E-2</v>
      </c>
      <c r="F1133" s="2">
        <v>5</v>
      </c>
      <c r="G1133" s="4">
        <v>1.3951423731500601E-2</v>
      </c>
      <c r="H1133" s="4">
        <v>-0.16280730740776289</v>
      </c>
      <c r="I1133" s="4">
        <v>0.207263172590779</v>
      </c>
    </row>
    <row r="1134" spans="1:9" x14ac:dyDescent="0.25">
      <c r="A1134" t="s">
        <v>1345</v>
      </c>
      <c r="B1134" s="3">
        <v>268.24148559570313</v>
      </c>
      <c r="C1134" s="3">
        <v>33.040000915527337</v>
      </c>
      <c r="D1134" s="4">
        <v>-1.9931335159950488E-2</v>
      </c>
      <c r="E1134" s="4">
        <v>0.1984041088593127</v>
      </c>
      <c r="F1134" s="2">
        <v>5</v>
      </c>
      <c r="G1134" s="4">
        <v>4.1542310811923722E-2</v>
      </c>
      <c r="H1134" s="4">
        <v>-0.1477337669452371</v>
      </c>
      <c r="I1134" s="4">
        <v>0.22899978166773829</v>
      </c>
    </row>
    <row r="1135" spans="1:9" x14ac:dyDescent="0.25">
      <c r="A1135" t="s">
        <v>1346</v>
      </c>
      <c r="B1135" s="3">
        <v>273.69662475585938</v>
      </c>
      <c r="C1135" s="3">
        <v>27.569999694824219</v>
      </c>
      <c r="D1135" s="4">
        <v>2.0520481950292441E-4</v>
      </c>
      <c r="E1135" s="4">
        <v>-1.465331858898733E-2</v>
      </c>
      <c r="F1135" s="2">
        <v>5</v>
      </c>
      <c r="G1135" s="4">
        <v>3.6017184837503269E-2</v>
      </c>
      <c r="H1135" s="4">
        <v>-0.1304015079455115</v>
      </c>
      <c r="I1135" s="4">
        <v>0.25399354734835372</v>
      </c>
    </row>
    <row r="1136" spans="1:9" x14ac:dyDescent="0.25">
      <c r="A1136" t="s">
        <v>1347</v>
      </c>
      <c r="B1136" s="3">
        <v>273.64047241210938</v>
      </c>
      <c r="C1136" s="3">
        <v>27.979999542236332</v>
      </c>
      <c r="D1136" s="4">
        <v>1.654618872738256E-2</v>
      </c>
      <c r="E1136" s="4">
        <v>-0.11005092026233319</v>
      </c>
      <c r="F1136" s="2">
        <v>5</v>
      </c>
      <c r="G1136" s="4">
        <v>4.1007928082557488E-2</v>
      </c>
      <c r="H1136" s="4">
        <v>-0.1305799171366876</v>
      </c>
      <c r="I1136" s="4">
        <v>0.25373627462241571</v>
      </c>
    </row>
    <row r="1137" spans="1:9" x14ac:dyDescent="0.25">
      <c r="A1137" t="s">
        <v>1348</v>
      </c>
      <c r="B1137" s="3">
        <v>269.18646240234381</v>
      </c>
      <c r="C1137" s="3">
        <v>31.440000534057621</v>
      </c>
      <c r="D1137" s="4">
        <v>1.206684662888668E-2</v>
      </c>
      <c r="E1137" s="4">
        <v>-7.8546262653095167E-2</v>
      </c>
      <c r="F1137" s="2">
        <v>5</v>
      </c>
      <c r="G1137" s="4">
        <v>2.0964922576043769E-2</v>
      </c>
      <c r="H1137" s="4">
        <v>-0.1447313535730804</v>
      </c>
      <c r="I1137" s="4">
        <v>0.2333293740365818</v>
      </c>
    </row>
    <row r="1138" spans="1:9" x14ac:dyDescent="0.25">
      <c r="A1138" t="s">
        <v>1349</v>
      </c>
      <c r="B1138" s="3">
        <v>265.97695922851563</v>
      </c>
      <c r="C1138" s="3">
        <v>34.119998931884773</v>
      </c>
      <c r="D1138" s="4">
        <v>-6.7789034734743181E-3</v>
      </c>
      <c r="E1138" s="4">
        <v>1.5174005125609289E-2</v>
      </c>
      <c r="F1138" s="2">
        <v>5</v>
      </c>
      <c r="G1138" s="4">
        <v>7.3908957775392636E-3</v>
      </c>
      <c r="H1138" s="4">
        <v>-0.15492869934851561</v>
      </c>
      <c r="I1138" s="4">
        <v>0.218624420061484</v>
      </c>
    </row>
    <row r="1139" spans="1:9" x14ac:dyDescent="0.25">
      <c r="A1139" t="s">
        <v>1350</v>
      </c>
      <c r="B1139" s="3">
        <v>267.79229736328119</v>
      </c>
      <c r="C1139" s="3">
        <v>33.610000610351563</v>
      </c>
      <c r="D1139" s="4">
        <v>9.2394387191070404E-3</v>
      </c>
      <c r="E1139" s="4">
        <v>-6.5610245489600483E-2</v>
      </c>
      <c r="F1139" s="2">
        <v>5</v>
      </c>
      <c r="G1139" s="4">
        <v>-2.6714711094123489E-3</v>
      </c>
      <c r="H1139" s="4">
        <v>-0.149160943513129</v>
      </c>
      <c r="I1139" s="4">
        <v>0.22694173968236739</v>
      </c>
    </row>
    <row r="1140" spans="1:9" x14ac:dyDescent="0.25">
      <c r="A1140" t="s">
        <v>1351</v>
      </c>
      <c r="B1140" s="3">
        <v>265.3406982421875</v>
      </c>
      <c r="C1140" s="3">
        <v>35.970001220703118</v>
      </c>
      <c r="D1140" s="4">
        <v>2.7582331807285421E-3</v>
      </c>
      <c r="E1140" s="4">
        <v>-3.2804448804945263E-2</v>
      </c>
      <c r="F1140" s="2">
        <v>5</v>
      </c>
      <c r="G1140" s="4">
        <v>-1.5868912370552879E-2</v>
      </c>
      <c r="H1140" s="4">
        <v>-0.15695025001527141</v>
      </c>
      <c r="I1140" s="4">
        <v>0.21570926839676521</v>
      </c>
    </row>
    <row r="1141" spans="1:9" x14ac:dyDescent="0.25">
      <c r="A1141" t="s">
        <v>1352</v>
      </c>
      <c r="B1141" s="3">
        <v>264.61083984375</v>
      </c>
      <c r="C1141" s="3">
        <v>37.189998626708977</v>
      </c>
      <c r="D1141" s="4">
        <v>-2.647342322592738E-2</v>
      </c>
      <c r="E1141" s="4">
        <v>8.9018944802282451E-2</v>
      </c>
      <c r="F1141" s="2">
        <v>5</v>
      </c>
      <c r="G1141" s="4">
        <v>-8.9696872164756192E-3</v>
      </c>
      <c r="H1141" s="4">
        <v>-0.15926918165449311</v>
      </c>
      <c r="I1141" s="4">
        <v>0.212365282248105</v>
      </c>
    </row>
    <row r="1142" spans="1:9" x14ac:dyDescent="0.25">
      <c r="A1142" t="s">
        <v>1353</v>
      </c>
      <c r="B1142" s="3">
        <v>271.80648803710938</v>
      </c>
      <c r="C1142" s="3">
        <v>34.150001525878913</v>
      </c>
      <c r="D1142" s="4">
        <v>-9.3108521197713401E-3</v>
      </c>
      <c r="E1142" s="4">
        <v>9.3499904785252497E-2</v>
      </c>
      <c r="F1142" s="2">
        <v>5</v>
      </c>
      <c r="G1142" s="4">
        <v>1.5781727971307061E-2</v>
      </c>
      <c r="H1142" s="4">
        <v>-0.13640691645892669</v>
      </c>
      <c r="I1142" s="4">
        <v>0.24533352367786471</v>
      </c>
    </row>
    <row r="1143" spans="1:9" x14ac:dyDescent="0.25">
      <c r="A1143" t="s">
        <v>1354</v>
      </c>
      <c r="B1143" s="3">
        <v>274.36102294921881</v>
      </c>
      <c r="C1143" s="3">
        <v>31.229999542236332</v>
      </c>
      <c r="D1143" s="4">
        <v>2.617878138714325E-2</v>
      </c>
      <c r="E1143" s="4">
        <v>-6.9705099012814964E-2</v>
      </c>
      <c r="F1143" s="2">
        <v>5</v>
      </c>
      <c r="G1143" s="4">
        <v>1.7621890344532432E-2</v>
      </c>
      <c r="H1143" s="4">
        <v>-0.1282905587601337</v>
      </c>
      <c r="I1143" s="4">
        <v>0.25703761502030892</v>
      </c>
    </row>
    <row r="1144" spans="1:9" x14ac:dyDescent="0.25">
      <c r="A1144" t="s">
        <v>1355</v>
      </c>
      <c r="B1144" s="3">
        <v>267.36181640625</v>
      </c>
      <c r="C1144" s="3">
        <v>33.569999694824219</v>
      </c>
      <c r="D1144" s="4">
        <v>-4.5982546152121273E-3</v>
      </c>
      <c r="E1144" s="4">
        <v>8.4108973144028099E-3</v>
      </c>
      <c r="F1144" s="2">
        <v>5</v>
      </c>
      <c r="G1144" s="4">
        <v>-7.8325504406870916E-3</v>
      </c>
      <c r="H1144" s="4">
        <v>-0.15052868267113459</v>
      </c>
      <c r="I1144" s="4">
        <v>0.2249694086649314</v>
      </c>
    </row>
    <row r="1145" spans="1:9" x14ac:dyDescent="0.25">
      <c r="A1145" t="s">
        <v>1356</v>
      </c>
      <c r="B1145" s="3">
        <v>268.59689331054688</v>
      </c>
      <c r="C1145" s="3">
        <v>33.290000915527337</v>
      </c>
      <c r="D1145" s="4">
        <v>1.441826606453489E-2</v>
      </c>
      <c r="E1145" s="4">
        <v>-7.3476186118154319E-2</v>
      </c>
      <c r="F1145" s="2">
        <v>5</v>
      </c>
      <c r="G1145" s="4">
        <v>-1.686770821258121E-3</v>
      </c>
      <c r="H1145" s="4">
        <v>-0.1466045531189126</v>
      </c>
      <c r="I1145" s="4">
        <v>0.23062815023636579</v>
      </c>
    </row>
    <row r="1146" spans="1:9" x14ac:dyDescent="0.25">
      <c r="A1146" t="s">
        <v>1357</v>
      </c>
      <c r="B1146" s="3">
        <v>264.77923583984381</v>
      </c>
      <c r="C1146" s="3">
        <v>35.930000305175781</v>
      </c>
      <c r="D1146" s="4">
        <v>1.3938507053979249E-2</v>
      </c>
      <c r="E1146" s="4">
        <v>-0.13170615326877971</v>
      </c>
      <c r="F1146" s="2">
        <v>5</v>
      </c>
      <c r="G1146" s="4">
        <v>-1.1293175868690939E-2</v>
      </c>
      <c r="H1146" s="4">
        <v>-0.15873414800399871</v>
      </c>
      <c r="I1146" s="4">
        <v>0.213136820781652</v>
      </c>
    </row>
    <row r="1147" spans="1:9" x14ac:dyDescent="0.25">
      <c r="A1147" t="s">
        <v>1358</v>
      </c>
      <c r="B1147" s="3">
        <v>261.13934326171881</v>
      </c>
      <c r="C1147" s="3">
        <v>41.380001068115227</v>
      </c>
      <c r="D1147" s="4">
        <v>-7.1748853771147481E-5</v>
      </c>
      <c r="E1147" s="4">
        <v>-1.429248405582839E-2</v>
      </c>
      <c r="F1147" s="2">
        <v>5</v>
      </c>
      <c r="G1147" s="4">
        <v>-2.5485721743545239E-2</v>
      </c>
      <c r="H1147" s="4">
        <v>-0.17029894205288859</v>
      </c>
      <c r="I1147" s="4">
        <v>0.1964599552555191</v>
      </c>
    </row>
    <row r="1148" spans="1:9" x14ac:dyDescent="0.25">
      <c r="A1148" t="s">
        <v>1359</v>
      </c>
      <c r="B1148" s="3">
        <v>261.1580810546875</v>
      </c>
      <c r="C1148" s="3">
        <v>41.979999542236328</v>
      </c>
      <c r="D1148" s="4">
        <v>2.2194701318160481E-2</v>
      </c>
      <c r="E1148" s="4">
        <v>-7.5534030317140677E-2</v>
      </c>
      <c r="F1148" s="2">
        <v>5</v>
      </c>
      <c r="G1148" s="4">
        <v>-2.757840702964787E-2</v>
      </c>
      <c r="H1148" s="4">
        <v>-0.17023940768148529</v>
      </c>
      <c r="I1148" s="4">
        <v>0.19654580604558761</v>
      </c>
    </row>
    <row r="1149" spans="1:9" x14ac:dyDescent="0.25">
      <c r="A1149" t="s">
        <v>1360</v>
      </c>
      <c r="B1149" s="3">
        <v>255.48760986328119</v>
      </c>
      <c r="C1149" s="3">
        <v>45.409999847412109</v>
      </c>
      <c r="D1149" s="4">
        <v>-3.0363531239836709E-2</v>
      </c>
      <c r="E1149" s="4">
        <v>3.604832193362939E-2</v>
      </c>
      <c r="F1149" s="2">
        <v>5</v>
      </c>
      <c r="G1149" s="4">
        <v>-4.0138602779691501E-2</v>
      </c>
      <c r="H1149" s="4">
        <v>-0.18825582714476449</v>
      </c>
      <c r="I1149" s="4">
        <v>0.17056545538985299</v>
      </c>
    </row>
    <row r="1150" spans="1:9" x14ac:dyDescent="0.25">
      <c r="A1150" t="s">
        <v>1361</v>
      </c>
      <c r="B1150" s="3">
        <v>263.488037109375</v>
      </c>
      <c r="C1150" s="3">
        <v>43.830001831054688</v>
      </c>
      <c r="D1150" s="4">
        <v>-1.761773344870721E-2</v>
      </c>
      <c r="E1150" s="4">
        <v>0.14888597845331081</v>
      </c>
      <c r="F1150" s="2">
        <v>5</v>
      </c>
      <c r="G1150" s="4">
        <v>-9.227839329219889E-3</v>
      </c>
      <c r="H1150" s="4">
        <v>-0.16283658978587989</v>
      </c>
      <c r="I1150" s="4">
        <v>0.207220946306413</v>
      </c>
    </row>
    <row r="1151" spans="1:9" x14ac:dyDescent="0.25">
      <c r="A1151" t="s">
        <v>1362</v>
      </c>
      <c r="B1151" s="3">
        <v>268.21334838867188</v>
      </c>
      <c r="C1151" s="3">
        <v>38.150001525878913</v>
      </c>
      <c r="D1151" s="4">
        <v>2.70153131218136E-2</v>
      </c>
      <c r="E1151" s="4">
        <v>-4.8865595977249147E-2</v>
      </c>
      <c r="F1151" s="2">
        <v>5</v>
      </c>
      <c r="G1151" s="4">
        <v>1.052653001294779E-2</v>
      </c>
      <c r="H1151" s="4">
        <v>-0.1478231654638591</v>
      </c>
      <c r="I1151" s="4">
        <v>0.22887086566050191</v>
      </c>
    </row>
    <row r="1152" spans="1:9" x14ac:dyDescent="0.25">
      <c r="A1152" t="s">
        <v>1363</v>
      </c>
      <c r="B1152" s="3">
        <v>261.1580810546875</v>
      </c>
      <c r="C1152" s="3">
        <v>40.110000610351563</v>
      </c>
      <c r="D1152" s="4">
        <v>4.8244944543207602E-3</v>
      </c>
      <c r="E1152" s="4">
        <v>-1.7874621437533711E-2</v>
      </c>
      <c r="F1152" s="2">
        <v>5</v>
      </c>
      <c r="G1152" s="4">
        <v>-1.8463055995228569E-2</v>
      </c>
      <c r="H1152" s="4">
        <v>-0.17023940768148529</v>
      </c>
      <c r="I1152" s="4">
        <v>0.19654580604558761</v>
      </c>
    </row>
    <row r="1153" spans="1:9" x14ac:dyDescent="0.25">
      <c r="A1153" t="s">
        <v>1364</v>
      </c>
      <c r="B1153" s="3">
        <v>259.9041748046875</v>
      </c>
      <c r="C1153" s="3">
        <v>40.840000152587891</v>
      </c>
      <c r="D1153" s="4">
        <v>-2.1248006649023599E-2</v>
      </c>
      <c r="E1153" s="4">
        <v>8.1567848727849945E-2</v>
      </c>
      <c r="F1153" s="2">
        <v>5</v>
      </c>
      <c r="G1153" s="4">
        <v>-2.253535222764258E-2</v>
      </c>
      <c r="H1153" s="4">
        <v>-0.1742233624896615</v>
      </c>
      <c r="I1153" s="4">
        <v>0.1908007942176837</v>
      </c>
    </row>
    <row r="1154" spans="1:9" x14ac:dyDescent="0.25">
      <c r="A1154" t="s">
        <v>1365</v>
      </c>
      <c r="B1154" s="3">
        <v>265.5465087890625</v>
      </c>
      <c r="C1154" s="3">
        <v>37.759998321533203</v>
      </c>
      <c r="D1154" s="4">
        <v>2.9492729128951959E-2</v>
      </c>
      <c r="E1154" s="4">
        <v>-8.2827301410576371E-2</v>
      </c>
      <c r="F1154" s="2">
        <v>5</v>
      </c>
      <c r="G1154" s="4">
        <v>-1.9695822723831968E-3</v>
      </c>
      <c r="H1154" s="4">
        <v>-0.15629634154500421</v>
      </c>
      <c r="I1154" s="4">
        <v>0.2166522288661816</v>
      </c>
    </row>
    <row r="1155" spans="1:9" x14ac:dyDescent="0.25">
      <c r="A1155" t="s">
        <v>1366</v>
      </c>
      <c r="B1155" s="3">
        <v>257.93917846679688</v>
      </c>
      <c r="C1155" s="3">
        <v>41.169998168945313</v>
      </c>
      <c r="D1155" s="4">
        <v>-9.1302119382435931E-3</v>
      </c>
      <c r="E1155" s="4">
        <v>-1.1999040604053209E-2</v>
      </c>
      <c r="F1155" s="2">
        <v>5</v>
      </c>
      <c r="G1155" s="4">
        <v>-2.4001828174041839E-2</v>
      </c>
      <c r="H1155" s="4">
        <v>-0.1804666176041391</v>
      </c>
      <c r="I1155" s="4">
        <v>0.18179778685332179</v>
      </c>
    </row>
    <row r="1156" spans="1:9" x14ac:dyDescent="0.25">
      <c r="A1156" t="s">
        <v>1367</v>
      </c>
      <c r="B1156" s="3">
        <v>260.31591796875</v>
      </c>
      <c r="C1156" s="3">
        <v>41.669998168945313</v>
      </c>
      <c r="D1156" s="4">
        <v>1.521737293435876E-2</v>
      </c>
      <c r="E1156" s="4">
        <v>-3.8754333663441831E-2</v>
      </c>
      <c r="F1156" s="2">
        <v>5</v>
      </c>
      <c r="G1156" s="4">
        <v>-1.5281776697452121E-2</v>
      </c>
      <c r="H1156" s="4">
        <v>-0.17291515770305921</v>
      </c>
      <c r="I1156" s="4">
        <v>0.19268727444505121</v>
      </c>
    </row>
    <row r="1157" spans="1:9" x14ac:dyDescent="0.25">
      <c r="A1157" t="s">
        <v>1368</v>
      </c>
      <c r="B1157" s="3">
        <v>256.41397094726563</v>
      </c>
      <c r="C1157" s="3">
        <v>43.349998474121087</v>
      </c>
      <c r="D1157" s="4">
        <v>3.3568448297208953E-2</v>
      </c>
      <c r="E1157" s="4">
        <v>-7.1734523213902834E-2</v>
      </c>
      <c r="F1157" s="2">
        <v>5</v>
      </c>
      <c r="G1157" s="4">
        <v>-2.6733691927824599E-2</v>
      </c>
      <c r="H1157" s="4">
        <v>-0.1853125602979433</v>
      </c>
      <c r="I1157" s="4">
        <v>0.17480975625716291</v>
      </c>
    </row>
    <row r="1158" spans="1:9" x14ac:dyDescent="0.25">
      <c r="A1158" t="s">
        <v>1369</v>
      </c>
      <c r="B1158" s="3">
        <v>248.08610534667969</v>
      </c>
      <c r="C1158" s="3">
        <v>46.700000762939453</v>
      </c>
      <c r="D1158" s="4">
        <v>1.0192700216524739E-3</v>
      </c>
      <c r="E1158" s="4">
        <v>3.2272303941305543E-2</v>
      </c>
      <c r="F1158" s="2">
        <v>5</v>
      </c>
      <c r="G1158" s="4">
        <v>-6.3169423126698487E-2</v>
      </c>
      <c r="H1158" s="4">
        <v>-0.21177214625287369</v>
      </c>
      <c r="I1158" s="4">
        <v>0.13665404375747661</v>
      </c>
    </row>
    <row r="1159" spans="1:9" x14ac:dyDescent="0.25">
      <c r="A1159" t="s">
        <v>1370</v>
      </c>
      <c r="B1159" s="3">
        <v>247.83349609375</v>
      </c>
      <c r="C1159" s="3">
        <v>45.240001678466797</v>
      </c>
      <c r="D1159" s="4">
        <v>6.7166508166555561E-2</v>
      </c>
      <c r="E1159" s="4">
        <v>-3.3333281709936442E-2</v>
      </c>
      <c r="F1159" s="2">
        <v>5</v>
      </c>
      <c r="G1159" s="4">
        <v>-6.340956640668749E-2</v>
      </c>
      <c r="H1159" s="4">
        <v>-0.21257474520937381</v>
      </c>
      <c r="I1159" s="4">
        <v>0.13549666604608951</v>
      </c>
    </row>
    <row r="1160" spans="1:9" x14ac:dyDescent="0.25">
      <c r="A1160" t="s">
        <v>1371</v>
      </c>
      <c r="B1160" s="3">
        <v>232.2350769042969</v>
      </c>
      <c r="C1160" s="3">
        <v>46.799999237060547</v>
      </c>
      <c r="D1160" s="4">
        <v>-1.4454146879619659E-2</v>
      </c>
      <c r="E1160" s="4">
        <v>-8.0730713468279203E-2</v>
      </c>
      <c r="F1160" s="2">
        <v>5</v>
      </c>
      <c r="G1160" s="4">
        <v>-0.11810990680788259</v>
      </c>
      <c r="H1160" s="4">
        <v>-0.26213458840320869</v>
      </c>
      <c r="I1160" s="4">
        <v>6.4029518689570075E-2</v>
      </c>
    </row>
    <row r="1161" spans="1:9" x14ac:dyDescent="0.25">
      <c r="A1161" t="s">
        <v>1372</v>
      </c>
      <c r="B1161" s="3">
        <v>235.64106750488281</v>
      </c>
      <c r="C1161" s="3">
        <v>50.909999847412109</v>
      </c>
      <c r="D1161" s="4">
        <v>2.3075178700601381E-2</v>
      </c>
      <c r="E1161" s="4">
        <v>-0.1077813070077779</v>
      </c>
      <c r="F1161" s="2">
        <v>5</v>
      </c>
      <c r="G1161" s="4">
        <v>-0.1028016364908171</v>
      </c>
      <c r="H1161" s="4">
        <v>-0.2513129559009325</v>
      </c>
      <c r="I1161" s="4">
        <v>7.9634717472250705E-2</v>
      </c>
    </row>
    <row r="1162" spans="1:9" x14ac:dyDescent="0.25">
      <c r="A1162" t="s">
        <v>1373</v>
      </c>
      <c r="B1162" s="3">
        <v>230.32624816894531</v>
      </c>
      <c r="C1162" s="3">
        <v>57.060001373291023</v>
      </c>
      <c r="D1162" s="4">
        <v>-4.5004788369383819E-2</v>
      </c>
      <c r="E1162" s="4">
        <v>6.5745244631529642E-2</v>
      </c>
      <c r="F1162" s="2">
        <v>5</v>
      </c>
      <c r="G1162" s="4">
        <v>-0.121657656303061</v>
      </c>
      <c r="H1162" s="4">
        <v>-0.26819938584575159</v>
      </c>
      <c r="I1162" s="4">
        <v>5.5283853962213143E-2</v>
      </c>
    </row>
    <row r="1163" spans="1:9" x14ac:dyDescent="0.25">
      <c r="A1163" t="s">
        <v>1374</v>
      </c>
      <c r="B1163" s="3">
        <v>241.18052673339841</v>
      </c>
      <c r="C1163" s="3">
        <v>53.540000915527337</v>
      </c>
      <c r="D1163" s="4">
        <v>-1.4905361527577821E-2</v>
      </c>
      <c r="E1163" s="4">
        <v>-6.2018234091951063E-2</v>
      </c>
      <c r="F1163" s="2">
        <v>5</v>
      </c>
      <c r="G1163" s="4">
        <v>-7.9814554130004267E-2</v>
      </c>
      <c r="H1163" s="4">
        <v>-0.2337127922298918</v>
      </c>
      <c r="I1163" s="4">
        <v>0.1050148117081742</v>
      </c>
    </row>
    <row r="1164" spans="1:9" x14ac:dyDescent="0.25">
      <c r="A1164" t="s">
        <v>1375</v>
      </c>
      <c r="B1164" s="3">
        <v>244.8298034667969</v>
      </c>
      <c r="C1164" s="3">
        <v>57.080001831054688</v>
      </c>
      <c r="D1164" s="4">
        <v>3.2475639907881833E-2</v>
      </c>
      <c r="E1164" s="4">
        <v>-0.1290814611885116</v>
      </c>
      <c r="F1164" s="2">
        <v>5</v>
      </c>
      <c r="G1164" s="4">
        <v>-5.4813755171667533E-2</v>
      </c>
      <c r="H1164" s="4">
        <v>-0.22211818251454191</v>
      </c>
      <c r="I1164" s="4">
        <v>0.121734672540408</v>
      </c>
    </row>
    <row r="1165" spans="1:9" x14ac:dyDescent="0.25">
      <c r="A1165" t="s">
        <v>1376</v>
      </c>
      <c r="B1165" s="3">
        <v>237.12889099121091</v>
      </c>
      <c r="C1165" s="3">
        <v>65.540000915527344</v>
      </c>
      <c r="D1165" s="4">
        <v>-2.978560046429013E-2</v>
      </c>
      <c r="E1165" s="4">
        <v>7.4426244516841766E-2</v>
      </c>
      <c r="F1165" s="2">
        <v>5</v>
      </c>
      <c r="G1165" s="4">
        <v>-7.8771336989996499E-2</v>
      </c>
      <c r="H1165" s="4">
        <v>-0.246585791065384</v>
      </c>
      <c r="I1165" s="4">
        <v>8.645146595467379E-2</v>
      </c>
    </row>
    <row r="1166" spans="1:9" x14ac:dyDescent="0.25">
      <c r="A1166" t="s">
        <v>1377</v>
      </c>
      <c r="B1166" s="3">
        <v>244.40875244140619</v>
      </c>
      <c r="C1166" s="3">
        <v>61</v>
      </c>
      <c r="D1166" s="4">
        <v>5.838967700874087E-2</v>
      </c>
      <c r="E1166" s="4">
        <v>-4.61298002774857E-2</v>
      </c>
      <c r="F1166" s="2">
        <v>5</v>
      </c>
      <c r="G1166" s="4">
        <v>-4.6890798305326831E-2</v>
      </c>
      <c r="H1166" s="4">
        <v>-0.22345596056381181</v>
      </c>
      <c r="I1166" s="4">
        <v>0.1198055465622736</v>
      </c>
    </row>
    <row r="1167" spans="1:9" x14ac:dyDescent="0.25">
      <c r="A1167" t="s">
        <v>1378</v>
      </c>
      <c r="B1167" s="3">
        <v>230.92510986328119</v>
      </c>
      <c r="C1167" s="3">
        <v>63.950000762939453</v>
      </c>
      <c r="D1167" s="4">
        <v>1.4970401434836409E-2</v>
      </c>
      <c r="E1167" s="4">
        <v>3.6971017702125852E-2</v>
      </c>
      <c r="F1167" s="2">
        <v>5</v>
      </c>
      <c r="G1167" s="4">
        <v>-0.1041810505260585</v>
      </c>
      <c r="H1167" s="4">
        <v>-0.26629666151801012</v>
      </c>
      <c r="I1167" s="4">
        <v>5.8027653602129359E-2</v>
      </c>
    </row>
    <row r="1168" spans="1:9" x14ac:dyDescent="0.25">
      <c r="A1168" t="s">
        <v>1379</v>
      </c>
      <c r="B1168" s="3">
        <v>227.51905822753909</v>
      </c>
      <c r="C1168" s="3">
        <v>61.669998168945313</v>
      </c>
      <c r="D1168" s="4">
        <v>9.0603216143400056E-2</v>
      </c>
      <c r="E1168" s="4">
        <v>1.298879950628828E-3</v>
      </c>
      <c r="F1168" s="2">
        <v>5</v>
      </c>
      <c r="G1168" s="4">
        <v>-0.11081521357666969</v>
      </c>
      <c r="H1168" s="4">
        <v>-0.27711848794332022</v>
      </c>
      <c r="I1168" s="4">
        <v>4.2422175175181431E-2</v>
      </c>
    </row>
    <row r="1169" spans="1:9" x14ac:dyDescent="0.25">
      <c r="A1169" t="s">
        <v>1380</v>
      </c>
      <c r="B1169" s="3">
        <v>208.61763000488281</v>
      </c>
      <c r="C1169" s="3">
        <v>61.590000152587891</v>
      </c>
      <c r="D1169" s="4">
        <v>-2.5568278602659089E-2</v>
      </c>
      <c r="E1169" s="4">
        <v>-6.7383414616112858E-2</v>
      </c>
      <c r="F1169" s="2">
        <v>5</v>
      </c>
      <c r="G1169" s="4">
        <v>-0.18529832744989139</v>
      </c>
      <c r="H1169" s="4">
        <v>-0.33717276700050508</v>
      </c>
      <c r="I1169" s="4">
        <v>-4.417834117397601E-2</v>
      </c>
    </row>
    <row r="1170" spans="1:9" x14ac:dyDescent="0.25">
      <c r="A1170" t="s">
        <v>1381</v>
      </c>
      <c r="B1170" s="3">
        <v>214.0915832519531</v>
      </c>
      <c r="C1170" s="3">
        <v>66.040000915527344</v>
      </c>
      <c r="D1170" s="4">
        <v>-4.3094130042761192E-2</v>
      </c>
      <c r="E1170" s="4">
        <v>-8.2777765062120201E-2</v>
      </c>
      <c r="F1170" s="2">
        <v>5</v>
      </c>
      <c r="G1170" s="4">
        <v>-0.18001260017018419</v>
      </c>
      <c r="H1170" s="4">
        <v>-0.31978073122558393</v>
      </c>
      <c r="I1170" s="4">
        <v>-6.1084206471046072E-2</v>
      </c>
    </row>
    <row r="1171" spans="1:9" x14ac:dyDescent="0.25">
      <c r="A1171" t="s">
        <v>1382</v>
      </c>
      <c r="B1171" s="3">
        <v>223.73316955566409</v>
      </c>
      <c r="C1171" s="3">
        <v>72</v>
      </c>
      <c r="D1171" s="4">
        <v>2.1248009771801519E-3</v>
      </c>
      <c r="E1171" s="4">
        <v>-5.8207941476503988E-2</v>
      </c>
      <c r="F1171" s="2">
        <v>5</v>
      </c>
      <c r="G1171" s="4">
        <v>-0.13340616721966839</v>
      </c>
      <c r="H1171" s="4">
        <v>-0.28914714588926799</v>
      </c>
      <c r="I1171" s="4">
        <v>-1.8800257154957919E-2</v>
      </c>
    </row>
    <row r="1172" spans="1:9" x14ac:dyDescent="0.25">
      <c r="A1172" t="s">
        <v>1383</v>
      </c>
      <c r="B1172" s="3">
        <v>223.2587890625</v>
      </c>
      <c r="C1172" s="3">
        <v>76.449996948242188</v>
      </c>
      <c r="D1172" s="4">
        <v>-5.0632786549970173E-2</v>
      </c>
      <c r="E1172" s="4">
        <v>7.1135984729553403E-3</v>
      </c>
      <c r="F1172" s="2">
        <v>5</v>
      </c>
      <c r="G1172" s="4">
        <v>-0.13784630099432801</v>
      </c>
      <c r="H1172" s="4">
        <v>-0.29065436418939677</v>
      </c>
      <c r="I1172" s="4">
        <v>-2.0880690819879869E-2</v>
      </c>
    </row>
    <row r="1173" spans="1:9" x14ac:dyDescent="0.25">
      <c r="A1173" t="s">
        <v>1384</v>
      </c>
      <c r="B1173" s="3">
        <v>235.1658935546875</v>
      </c>
      <c r="C1173" s="3">
        <v>75.910003662109375</v>
      </c>
      <c r="D1173" s="4">
        <v>5.3992179090350811E-2</v>
      </c>
      <c r="E1173" s="4">
        <v>-8.1992968667538135E-2</v>
      </c>
      <c r="F1173" s="2">
        <v>5</v>
      </c>
      <c r="G1173" s="4">
        <v>-9.1639764875238838E-2</v>
      </c>
      <c r="H1173" s="4">
        <v>-0.25282269520050182</v>
      </c>
      <c r="I1173" s="4">
        <v>6.0142842269379493E-3</v>
      </c>
    </row>
    <row r="1174" spans="1:9" x14ac:dyDescent="0.25">
      <c r="A1174" t="s">
        <v>1385</v>
      </c>
      <c r="B1174" s="3">
        <v>223.11920166015619</v>
      </c>
      <c r="C1174" s="3">
        <v>82.69000244140625</v>
      </c>
      <c r="D1174" s="4">
        <v>-0.1094238212077423</v>
      </c>
      <c r="E1174" s="4">
        <v>0.4298806817087415</v>
      </c>
      <c r="F1174" s="2">
        <v>5</v>
      </c>
      <c r="G1174" s="4">
        <v>-0.1350468023325628</v>
      </c>
      <c r="H1174" s="4">
        <v>-0.29109786616789662</v>
      </c>
      <c r="I1174" s="4">
        <v>-4.5520162118110052E-2</v>
      </c>
    </row>
    <row r="1175" spans="1:9" x14ac:dyDescent="0.25">
      <c r="A1175" t="s">
        <v>1386</v>
      </c>
      <c r="B1175" s="3">
        <v>250.5335388183594</v>
      </c>
      <c r="C1175" s="3">
        <v>57.830001831054688</v>
      </c>
      <c r="D1175" s="4">
        <v>8.5486306012174662E-2</v>
      </c>
      <c r="E1175" s="4">
        <v>-0.2337352471753954</v>
      </c>
      <c r="F1175" s="2">
        <v>5</v>
      </c>
      <c r="G1175" s="4">
        <v>-2.3972901593865781E-2</v>
      </c>
      <c r="H1175" s="4">
        <v>-0.20399607499779421</v>
      </c>
      <c r="I1175" s="4">
        <v>7.1755410274160214E-2</v>
      </c>
    </row>
    <row r="1176" spans="1:9" x14ac:dyDescent="0.25">
      <c r="A1176" t="s">
        <v>1387</v>
      </c>
      <c r="B1176" s="3">
        <v>230.80303955078119</v>
      </c>
      <c r="C1176" s="3">
        <v>75.470001220703125</v>
      </c>
      <c r="D1176" s="4">
        <v>-9.5677171885636403E-2</v>
      </c>
      <c r="E1176" s="4">
        <v>0.40018551176604072</v>
      </c>
      <c r="F1176" s="2">
        <v>5</v>
      </c>
      <c r="G1176" s="4">
        <v>-0.1014140547158168</v>
      </c>
      <c r="H1176" s="4">
        <v>-0.26668450758578433</v>
      </c>
      <c r="I1176" s="4">
        <v>-1.264953381904799E-2</v>
      </c>
    </row>
    <row r="1177" spans="1:9" x14ac:dyDescent="0.25">
      <c r="A1177" t="s">
        <v>1388</v>
      </c>
      <c r="B1177" s="3">
        <v>255.2219543457031</v>
      </c>
      <c r="C1177" s="3">
        <v>53.900001525878913</v>
      </c>
      <c r="D1177" s="4">
        <v>-4.8748398204032102E-2</v>
      </c>
      <c r="E1177" s="4">
        <v>0.13953493436099509</v>
      </c>
      <c r="F1177" s="2">
        <v>5</v>
      </c>
      <c r="G1177" s="4">
        <v>2.3322114399637611E-4</v>
      </c>
      <c r="H1177" s="4">
        <v>-0.18909987714975809</v>
      </c>
      <c r="I1177" s="4">
        <v>9.1811945342253898E-2</v>
      </c>
    </row>
    <row r="1178" spans="1:9" x14ac:dyDescent="0.25">
      <c r="A1178" t="s">
        <v>1389</v>
      </c>
      <c r="B1178" s="3">
        <v>268.30120849609381</v>
      </c>
      <c r="C1178" s="3">
        <v>47.299999237060547</v>
      </c>
      <c r="D1178" s="4">
        <v>5.1745099889952913E-2</v>
      </c>
      <c r="E1178" s="4">
        <v>-0.13147263987842281</v>
      </c>
      <c r="F1178" s="2">
        <v>5</v>
      </c>
      <c r="G1178" s="4">
        <v>5.545712656442281E-2</v>
      </c>
      <c r="H1178" s="4">
        <v>-0.14754401325657859</v>
      </c>
      <c r="I1178" s="4">
        <v>0.1477635814551139</v>
      </c>
    </row>
    <row r="1179" spans="1:9" x14ac:dyDescent="0.25">
      <c r="A1179" t="s">
        <v>1390</v>
      </c>
      <c r="B1179" s="3">
        <v>255.1009826660156</v>
      </c>
      <c r="C1179" s="3">
        <v>54.459999084472663</v>
      </c>
      <c r="D1179" s="4">
        <v>-7.8094655569884264E-2</v>
      </c>
      <c r="E1179" s="4">
        <v>0.29852171835290559</v>
      </c>
      <c r="F1179" s="2">
        <v>5</v>
      </c>
      <c r="G1179" s="4">
        <v>1.8081990372664999E-2</v>
      </c>
      <c r="H1179" s="4">
        <v>-0.18948423260292219</v>
      </c>
      <c r="I1179" s="4">
        <v>9.1294441566885043E-2</v>
      </c>
    </row>
    <row r="1180" spans="1:9" x14ac:dyDescent="0.25">
      <c r="A1180" t="s">
        <v>1391</v>
      </c>
      <c r="B1180" s="3">
        <v>276.71060180664063</v>
      </c>
      <c r="C1180" s="3">
        <v>41.939998626708977</v>
      </c>
      <c r="D1180" s="4">
        <v>-1.6531186328353601E-2</v>
      </c>
      <c r="E1180" s="4">
        <v>5.8556278580743859E-2</v>
      </c>
      <c r="F1180" s="2">
        <v>5</v>
      </c>
      <c r="G1180" s="4">
        <v>0.1021150976196097</v>
      </c>
      <c r="H1180" s="4">
        <v>-0.12082539460913359</v>
      </c>
      <c r="I1180" s="4">
        <v>0.18373805744827171</v>
      </c>
    </row>
    <row r="1181" spans="1:9" x14ac:dyDescent="0.25">
      <c r="A1181" t="s">
        <v>1392</v>
      </c>
      <c r="B1181" s="3">
        <v>281.36184692382813</v>
      </c>
      <c r="C1181" s="3">
        <v>39.619998931884773</v>
      </c>
      <c r="D1181" s="4">
        <v>-3.3241550858532642E-2</v>
      </c>
      <c r="E1181" s="4">
        <v>0.238512010483203</v>
      </c>
      <c r="F1181" s="2">
        <v>5</v>
      </c>
      <c r="G1181" s="4">
        <v>0.11126586097366099</v>
      </c>
      <c r="H1181" s="4">
        <v>-0.1060472958887347</v>
      </c>
      <c r="I1181" s="4">
        <v>0.20363558151777819</v>
      </c>
    </row>
    <row r="1182" spans="1:9" x14ac:dyDescent="0.25">
      <c r="A1182" t="s">
        <v>1393</v>
      </c>
      <c r="B1182" s="3">
        <v>291.03634643554688</v>
      </c>
      <c r="C1182" s="3">
        <v>31.989999771118161</v>
      </c>
      <c r="D1182" s="4">
        <v>4.2033144259741473E-2</v>
      </c>
      <c r="E1182" s="4">
        <v>-0.1311787062395062</v>
      </c>
      <c r="F1182" s="2">
        <v>5</v>
      </c>
      <c r="G1182" s="4">
        <v>0.14251377304362631</v>
      </c>
      <c r="H1182" s="4">
        <v>-7.5309137556395234E-2</v>
      </c>
      <c r="I1182" s="4">
        <v>0.24502204515168219</v>
      </c>
    </row>
    <row r="1183" spans="1:9" x14ac:dyDescent="0.25">
      <c r="A1183" t="s">
        <v>1394</v>
      </c>
      <c r="B1183" s="3">
        <v>279.296630859375</v>
      </c>
      <c r="C1183" s="3">
        <v>36.819999694824219</v>
      </c>
      <c r="D1183" s="4">
        <v>-2.8632442346228301E-2</v>
      </c>
      <c r="E1183" s="4">
        <v>0.1017355389635619</v>
      </c>
      <c r="F1183" s="2">
        <v>5</v>
      </c>
      <c r="G1183" s="4">
        <v>9.4936274222435335E-2</v>
      </c>
      <c r="H1183" s="4">
        <v>-0.11260897262485491</v>
      </c>
      <c r="I1183" s="4">
        <v>0.19480081032944849</v>
      </c>
    </row>
    <row r="1184" spans="1:9" x14ac:dyDescent="0.25">
      <c r="A1184" t="s">
        <v>1395</v>
      </c>
      <c r="B1184" s="3">
        <v>287.529296875</v>
      </c>
      <c r="C1184" s="3">
        <v>33.419998168945313</v>
      </c>
      <c r="D1184" s="4">
        <v>4.3306517686998447E-2</v>
      </c>
      <c r="E1184" s="4">
        <v>-0.16679138218910169</v>
      </c>
      <c r="F1184" s="2">
        <v>5</v>
      </c>
      <c r="G1184" s="4">
        <v>0.1231109750596735</v>
      </c>
      <c r="H1184" s="4">
        <v>-8.6451858122029934E-2</v>
      </c>
      <c r="I1184" s="4">
        <v>0.23001926604935671</v>
      </c>
    </row>
    <row r="1185" spans="1:9" x14ac:dyDescent="0.25">
      <c r="A1185" t="s">
        <v>1396</v>
      </c>
      <c r="B1185" s="3">
        <v>275.59426879882813</v>
      </c>
      <c r="C1185" s="3">
        <v>40.110000610351563</v>
      </c>
      <c r="D1185" s="4">
        <v>-4.2018886996805227E-3</v>
      </c>
      <c r="E1185" s="4">
        <v>2.4259467993900771E-2</v>
      </c>
      <c r="F1185" s="2">
        <v>5</v>
      </c>
      <c r="G1185" s="4">
        <v>8.3213310128147366E-2</v>
      </c>
      <c r="H1185" s="4">
        <v>-0.1243722468989282</v>
      </c>
      <c r="I1185" s="4">
        <v>0.17896250545457981</v>
      </c>
    </row>
    <row r="1186" spans="1:9" x14ac:dyDescent="0.25">
      <c r="A1186" t="s">
        <v>1397</v>
      </c>
      <c r="B1186" s="3">
        <v>276.75717163085938</v>
      </c>
      <c r="C1186" s="3">
        <v>39.159999847412109</v>
      </c>
      <c r="D1186" s="4">
        <v>-4.4911526047200168E-2</v>
      </c>
      <c r="E1186" s="4">
        <v>0.42089987685974273</v>
      </c>
      <c r="F1186" s="2">
        <v>5</v>
      </c>
      <c r="G1186" s="4">
        <v>8.5758060534312675E-2</v>
      </c>
      <c r="H1186" s="4">
        <v>-0.1206774313342778</v>
      </c>
      <c r="I1186" s="4">
        <v>0.1839372781246624</v>
      </c>
    </row>
    <row r="1187" spans="1:9" x14ac:dyDescent="0.25">
      <c r="A1187" t="s">
        <v>1398</v>
      </c>
      <c r="B1187" s="3">
        <v>289.771240234375</v>
      </c>
      <c r="C1187" s="3">
        <v>27.559999465942379</v>
      </c>
      <c r="D1187" s="4">
        <v>-3.6781718224798698E-3</v>
      </c>
      <c r="E1187" s="4">
        <v>-1.041295912226625E-2</v>
      </c>
      <c r="F1187" s="2">
        <v>5</v>
      </c>
      <c r="G1187" s="4">
        <v>0.13632564278223169</v>
      </c>
      <c r="H1187" s="4">
        <v>-7.9328677241289669E-2</v>
      </c>
      <c r="I1187" s="4">
        <v>0.23961005751093609</v>
      </c>
    </row>
    <row r="1188" spans="1:9" x14ac:dyDescent="0.25">
      <c r="A1188" t="s">
        <v>1399</v>
      </c>
      <c r="B1188" s="3">
        <v>290.84100341796881</v>
      </c>
      <c r="C1188" s="3">
        <v>27.85000038146973</v>
      </c>
      <c r="D1188" s="4">
        <v>-3.0302321142292921E-2</v>
      </c>
      <c r="E1188" s="4">
        <v>0.11266478695419301</v>
      </c>
      <c r="F1188" s="2">
        <v>5</v>
      </c>
      <c r="G1188" s="4">
        <v>0.1397046385522609</v>
      </c>
      <c r="H1188" s="4">
        <v>-7.5929788226350881E-2</v>
      </c>
      <c r="I1188" s="4">
        <v>0.24418638882823721</v>
      </c>
    </row>
    <row r="1189" spans="1:9" x14ac:dyDescent="0.25">
      <c r="A1189" t="s">
        <v>1400</v>
      </c>
      <c r="B1189" s="3">
        <v>299.9295654296875</v>
      </c>
      <c r="C1189" s="3">
        <v>25.030000686645511</v>
      </c>
      <c r="D1189" s="4">
        <v>-3.3165421014741847E-2</v>
      </c>
      <c r="E1189" s="4">
        <v>0.46545672122078358</v>
      </c>
      <c r="F1189" s="2">
        <v>5</v>
      </c>
      <c r="G1189" s="4">
        <v>0.17691918779445159</v>
      </c>
      <c r="H1189" s="4">
        <v>-4.7053291019327308E-2</v>
      </c>
      <c r="I1189" s="4">
        <v>0.28306627514451171</v>
      </c>
    </row>
    <row r="1190" spans="1:9" x14ac:dyDescent="0.25">
      <c r="A1190" t="s">
        <v>1401</v>
      </c>
      <c r="B1190" s="3">
        <v>310.21807861328119</v>
      </c>
      <c r="C1190" s="3">
        <v>17.079999923706051</v>
      </c>
      <c r="D1190" s="4">
        <v>-1.0298122928268479E-2</v>
      </c>
      <c r="E1190" s="4">
        <v>9.768634081610128E-2</v>
      </c>
      <c r="F1190" s="2">
        <v>3</v>
      </c>
      <c r="G1190" s="4">
        <v>0.22483847312247221</v>
      </c>
      <c r="H1190" s="4">
        <v>-1.436426696608384E-2</v>
      </c>
      <c r="I1190" s="4">
        <v>0.32707942292584802</v>
      </c>
    </row>
    <row r="1191" spans="1:9" x14ac:dyDescent="0.25">
      <c r="A1191" t="s">
        <v>1402</v>
      </c>
      <c r="B1191" s="3">
        <v>313.44598388671881</v>
      </c>
      <c r="C1191" s="3">
        <v>15.560000419616699</v>
      </c>
      <c r="D1191" s="4">
        <v>-4.1084533959316882E-3</v>
      </c>
      <c r="E1191" s="4">
        <v>8.2058435033723232E-2</v>
      </c>
      <c r="F1191" s="2">
        <v>2</v>
      </c>
      <c r="G1191" s="4">
        <v>0.2331825462913297</v>
      </c>
      <c r="H1191" s="4">
        <v>-4.1084533959316882E-3</v>
      </c>
      <c r="I1191" s="4">
        <v>0.34088805292794683</v>
      </c>
    </row>
    <row r="1192" spans="1:9" x14ac:dyDescent="0.25">
      <c r="A1192" t="s">
        <v>1403</v>
      </c>
      <c r="B1192" s="3">
        <v>314.73907470703119</v>
      </c>
      <c r="C1192" s="3">
        <v>14.38000011444092</v>
      </c>
      <c r="D1192" s="4">
        <v>4.7815285049888079E-3</v>
      </c>
      <c r="E1192" s="4">
        <v>-3.0343884799743152E-2</v>
      </c>
      <c r="F1192" s="2">
        <v>2</v>
      </c>
      <c r="G1192" s="4">
        <v>0.24076579680430951</v>
      </c>
      <c r="H1192" s="4">
        <v>0</v>
      </c>
      <c r="I1192" s="4">
        <v>0.34641975574578998</v>
      </c>
    </row>
    <row r="1193" spans="1:9" x14ac:dyDescent="0.25">
      <c r="A1193" t="s">
        <v>1404</v>
      </c>
      <c r="B1193" s="3">
        <v>313.24130249023438</v>
      </c>
      <c r="C1193" s="3">
        <v>14.829999923706049</v>
      </c>
      <c r="D1193" s="4">
        <v>-2.5773471369708871E-3</v>
      </c>
      <c r="E1193" s="4">
        <v>8.406429772484536E-2</v>
      </c>
      <c r="F1193" s="2">
        <v>2</v>
      </c>
      <c r="G1193" s="4">
        <v>0.23699823843622009</v>
      </c>
      <c r="H1193" s="4">
        <v>-2.5773471369708871E-3</v>
      </c>
      <c r="I1193" s="4">
        <v>0.34001244802850178</v>
      </c>
    </row>
    <row r="1194" spans="1:9" x14ac:dyDescent="0.25">
      <c r="A1194" t="s">
        <v>1405</v>
      </c>
      <c r="B1194" s="3">
        <v>314.05072021484381</v>
      </c>
      <c r="C1194" s="3">
        <v>13.680000305175779</v>
      </c>
      <c r="D1194" s="4">
        <v>1.602339651429086E-3</v>
      </c>
      <c r="E1194" s="4">
        <v>-3.3215500072452331E-2</v>
      </c>
      <c r="F1194" s="2">
        <v>2</v>
      </c>
      <c r="G1194" s="4">
        <v>0.25370938878521998</v>
      </c>
      <c r="H1194" s="4">
        <v>0</v>
      </c>
      <c r="I1194" s="4">
        <v>0.34347504960118341</v>
      </c>
    </row>
    <row r="1195" spans="1:9" x14ac:dyDescent="0.25">
      <c r="A1195" t="s">
        <v>1406</v>
      </c>
      <c r="B1195" s="3">
        <v>313.54830932617188</v>
      </c>
      <c r="C1195" s="3">
        <v>14.14999961853027</v>
      </c>
      <c r="D1195" s="4">
        <v>-1.066762803657251E-3</v>
      </c>
      <c r="E1195" s="4">
        <v>2.9839872943370871E-2</v>
      </c>
      <c r="F1195" s="2">
        <v>2</v>
      </c>
      <c r="G1195" s="4">
        <v>0.2489272981759465</v>
      </c>
      <c r="H1195" s="4">
        <v>-1.066762803657251E-3</v>
      </c>
      <c r="I1195" s="4">
        <v>0.3413257901022182</v>
      </c>
    </row>
    <row r="1196" spans="1:9" x14ac:dyDescent="0.25">
      <c r="A1196" t="s">
        <v>1407</v>
      </c>
      <c r="B1196" s="3">
        <v>313.88314819335938</v>
      </c>
      <c r="C1196" s="3">
        <v>13.739999771118161</v>
      </c>
      <c r="D1196" s="4">
        <v>6.4424974881314157E-3</v>
      </c>
      <c r="E1196" s="4">
        <v>-9.4861693353631482E-2</v>
      </c>
      <c r="F1196" s="2">
        <v>2</v>
      </c>
      <c r="G1196" s="4">
        <v>0.25432045558024902</v>
      </c>
      <c r="H1196" s="4">
        <v>0</v>
      </c>
      <c r="I1196" s="4">
        <v>0.34275819459852158</v>
      </c>
    </row>
    <row r="1197" spans="1:9" x14ac:dyDescent="0.25">
      <c r="A1197" t="s">
        <v>1408</v>
      </c>
      <c r="B1197" s="3">
        <v>311.8739013671875</v>
      </c>
      <c r="C1197" s="3">
        <v>15.180000305175779</v>
      </c>
      <c r="D1197" s="4">
        <v>1.733223208997714E-3</v>
      </c>
      <c r="E1197" s="4">
        <v>9.3085334892184513E-3</v>
      </c>
      <c r="F1197" s="2">
        <v>2</v>
      </c>
      <c r="G1197" s="4">
        <v>0.2623179798730404</v>
      </c>
      <c r="H1197" s="4">
        <v>0</v>
      </c>
      <c r="I1197" s="4">
        <v>0.33416285376438642</v>
      </c>
    </row>
    <row r="1198" spans="1:9" x14ac:dyDescent="0.25">
      <c r="A1198" t="s">
        <v>1409</v>
      </c>
      <c r="B1198" s="3">
        <v>311.33428955078119</v>
      </c>
      <c r="C1198" s="3">
        <v>15.039999961853029</v>
      </c>
      <c r="D1198" s="4">
        <v>7.4651834131789219E-3</v>
      </c>
      <c r="E1198" s="4">
        <v>-2.7795752925243389E-2</v>
      </c>
      <c r="F1198" s="2">
        <v>2</v>
      </c>
      <c r="G1198" s="4">
        <v>0.26083253144541763</v>
      </c>
      <c r="H1198" s="4">
        <v>0</v>
      </c>
      <c r="I1198" s="4">
        <v>0.33185445271593189</v>
      </c>
    </row>
    <row r="1199" spans="1:9" x14ac:dyDescent="0.25">
      <c r="A1199" t="s">
        <v>1410</v>
      </c>
      <c r="B1199" s="3">
        <v>309.02734375</v>
      </c>
      <c r="C1199" s="3">
        <v>15.47000026702881</v>
      </c>
      <c r="D1199" s="4">
        <v>-5.3297162104646301E-3</v>
      </c>
      <c r="E1199" s="4">
        <v>3.4090924303567638E-2</v>
      </c>
      <c r="F1199" s="2">
        <v>2</v>
      </c>
      <c r="G1199" s="4">
        <v>0.25301878085113327</v>
      </c>
      <c r="H1199" s="4">
        <v>-5.3297162104646301E-3</v>
      </c>
      <c r="I1199" s="4">
        <v>0.3219855878331781</v>
      </c>
    </row>
    <row r="1200" spans="1:9" x14ac:dyDescent="0.25">
      <c r="A1200" t="s">
        <v>1411</v>
      </c>
      <c r="B1200" s="3">
        <v>310.68319702148438</v>
      </c>
      <c r="C1200" s="3">
        <v>14.960000038146971</v>
      </c>
      <c r="D1200" s="4">
        <v>3.364962190743892E-3</v>
      </c>
      <c r="E1200" s="4">
        <v>-1.2541226743722709E-2</v>
      </c>
      <c r="F1200" s="2">
        <v>2</v>
      </c>
      <c r="G1200" s="4">
        <v>0.2477240651215902</v>
      </c>
      <c r="H1200" s="4">
        <v>0</v>
      </c>
      <c r="I1200" s="4">
        <v>0.32906914922261832</v>
      </c>
    </row>
    <row r="1201" spans="1:9" x14ac:dyDescent="0.25">
      <c r="A1201" t="s">
        <v>1412</v>
      </c>
      <c r="B1201" s="3">
        <v>309.64126586914063</v>
      </c>
      <c r="C1201" s="3">
        <v>15.14999961853027</v>
      </c>
      <c r="D1201" s="4">
        <v>1.1548087571377369E-2</v>
      </c>
      <c r="E1201" s="4">
        <v>-5.6074745253078428E-2</v>
      </c>
      <c r="F1201" s="2">
        <v>2</v>
      </c>
      <c r="G1201" s="4">
        <v>0.24190001678702269</v>
      </c>
      <c r="H1201" s="4">
        <v>0</v>
      </c>
      <c r="I1201" s="4">
        <v>0.32461188032790478</v>
      </c>
    </row>
    <row r="1202" spans="1:9" x14ac:dyDescent="0.25">
      <c r="A1202" t="s">
        <v>1413</v>
      </c>
      <c r="B1202" s="3">
        <v>306.1063232421875</v>
      </c>
      <c r="C1202" s="3">
        <v>16.04999923706055</v>
      </c>
      <c r="D1202" s="4">
        <v>1.524123195454208E-2</v>
      </c>
      <c r="E1202" s="4">
        <v>-0.10684474956362899</v>
      </c>
      <c r="F1202" s="2">
        <v>2</v>
      </c>
      <c r="G1202" s="4">
        <v>0.23286868263380689</v>
      </c>
      <c r="H1202" s="4">
        <v>-8.7064510674363937E-3</v>
      </c>
      <c r="I1202" s="4">
        <v>0.30948977770118802</v>
      </c>
    </row>
    <row r="1203" spans="1:9" x14ac:dyDescent="0.25">
      <c r="A1203" t="s">
        <v>1414</v>
      </c>
      <c r="B1203" s="3">
        <v>301.51092529296881</v>
      </c>
      <c r="C1203" s="3">
        <v>17.969999313354489</v>
      </c>
      <c r="D1203" s="4">
        <v>7.4283220455468868E-3</v>
      </c>
      <c r="E1203" s="4">
        <v>-4.6178388120336263E-2</v>
      </c>
      <c r="F1203" s="2">
        <v>3</v>
      </c>
      <c r="G1203" s="4">
        <v>0.2229037854972564</v>
      </c>
      <c r="H1203" s="4">
        <v>-2.3588170247847762E-2</v>
      </c>
      <c r="I1203" s="4">
        <v>0.28983116178226781</v>
      </c>
    </row>
    <row r="1204" spans="1:9" x14ac:dyDescent="0.25">
      <c r="A1204" t="s">
        <v>1415</v>
      </c>
      <c r="B1204" s="3">
        <v>299.2877197265625</v>
      </c>
      <c r="C1204" s="3">
        <v>18.840000152587891</v>
      </c>
      <c r="D1204" s="4">
        <v>-1.8157910518260659E-2</v>
      </c>
      <c r="E1204" s="4">
        <v>0.21626858818396899</v>
      </c>
      <c r="F1204" s="2">
        <v>3</v>
      </c>
      <c r="G1204" s="4">
        <v>0.2144714026055807</v>
      </c>
      <c r="H1204" s="4">
        <v>-3.0787790669232651E-2</v>
      </c>
      <c r="I1204" s="4">
        <v>0.28032052857449191</v>
      </c>
    </row>
    <row r="1205" spans="1:9" x14ac:dyDescent="0.25">
      <c r="A1205" t="s">
        <v>1416</v>
      </c>
      <c r="B1205" s="3">
        <v>304.82266235351563</v>
      </c>
      <c r="C1205" s="3">
        <v>15.489999771118161</v>
      </c>
      <c r="D1205" s="4">
        <v>3.245542739759077E-3</v>
      </c>
      <c r="E1205" s="4">
        <v>-5.4911510191921857E-2</v>
      </c>
      <c r="F1205" s="2">
        <v>2</v>
      </c>
      <c r="G1205" s="4">
        <v>0.24779512154049371</v>
      </c>
      <c r="H1205" s="4">
        <v>-1.28634535902189E-2</v>
      </c>
      <c r="I1205" s="4">
        <v>0.30399841511205028</v>
      </c>
    </row>
    <row r="1206" spans="1:9" x14ac:dyDescent="0.25">
      <c r="A1206" t="s">
        <v>1417</v>
      </c>
      <c r="B1206" s="3">
        <v>303.8365478515625</v>
      </c>
      <c r="C1206" s="3">
        <v>16.389999389648441</v>
      </c>
      <c r="D1206" s="4">
        <v>-8.2624564836097925E-4</v>
      </c>
      <c r="E1206" s="4">
        <v>6.7566768036539937E-3</v>
      </c>
      <c r="F1206" s="2">
        <v>3</v>
      </c>
      <c r="G1206" s="4">
        <v>0.26344805881640049</v>
      </c>
      <c r="H1206" s="4">
        <v>-1.6056883029837429E-2</v>
      </c>
      <c r="I1206" s="4">
        <v>0.29977992381702112</v>
      </c>
    </row>
    <row r="1207" spans="1:9" x14ac:dyDescent="0.25">
      <c r="A1207" t="s">
        <v>1418</v>
      </c>
      <c r="B1207" s="3">
        <v>304.08779907226563</v>
      </c>
      <c r="C1207" s="3">
        <v>16.280000686645511</v>
      </c>
      <c r="D1207" s="4">
        <v>1.047924792310884E-2</v>
      </c>
      <c r="E1207" s="4">
        <v>-0.1069664785823471</v>
      </c>
      <c r="F1207" s="2">
        <v>3</v>
      </c>
      <c r="G1207" s="4">
        <v>0.26281498773538342</v>
      </c>
      <c r="H1207" s="4">
        <v>-1.524323203561284E-2</v>
      </c>
      <c r="I1207" s="4">
        <v>0.30085474939285661</v>
      </c>
    </row>
    <row r="1208" spans="1:9" x14ac:dyDescent="0.25">
      <c r="A1208" t="s">
        <v>1419</v>
      </c>
      <c r="B1208" s="3">
        <v>300.93423461914063</v>
      </c>
      <c r="C1208" s="3">
        <v>18.229999542236332</v>
      </c>
      <c r="D1208" s="4">
        <v>-1.6029193590038852E-2</v>
      </c>
      <c r="E1208" s="4">
        <v>0.25206037203646198</v>
      </c>
      <c r="F1208" s="2">
        <v>3</v>
      </c>
      <c r="G1208" s="4">
        <v>0.2402202611175237</v>
      </c>
      <c r="H1208" s="4">
        <v>-2.5455723125032529E-2</v>
      </c>
      <c r="I1208" s="4">
        <v>0.28736414138793243</v>
      </c>
    </row>
    <row r="1209" spans="1:9" x14ac:dyDescent="0.25">
      <c r="A1209" t="s">
        <v>1420</v>
      </c>
      <c r="B1209" s="3">
        <v>305.8365478515625</v>
      </c>
      <c r="C1209" s="3">
        <v>14.560000419616699</v>
      </c>
      <c r="D1209" s="4">
        <v>-8.8932715440924737E-3</v>
      </c>
      <c r="E1209" s="4">
        <v>0.1217258037828985</v>
      </c>
      <c r="F1209" s="2">
        <v>2</v>
      </c>
      <c r="G1209" s="4">
        <v>0.27108890834949362</v>
      </c>
      <c r="H1209" s="4">
        <v>-9.5800906628384919E-3</v>
      </c>
      <c r="I1209" s="4">
        <v>0.30833570772786278</v>
      </c>
    </row>
    <row r="1210" spans="1:9" x14ac:dyDescent="0.25">
      <c r="A1210" t="s">
        <v>1421</v>
      </c>
      <c r="B1210" s="3">
        <v>308.58084106445313</v>
      </c>
      <c r="C1210" s="3">
        <v>12.97999954223633</v>
      </c>
      <c r="D1210" s="4">
        <v>1.146931487972402E-3</v>
      </c>
      <c r="E1210" s="4">
        <v>5.4221297948544578E-3</v>
      </c>
      <c r="F1210" s="2">
        <v>1</v>
      </c>
      <c r="G1210" s="4">
        <v>0.28317632420339051</v>
      </c>
      <c r="H1210" s="4">
        <v>-6.9298199580991593E-4</v>
      </c>
      <c r="I1210" s="4">
        <v>0.32007549758660342</v>
      </c>
    </row>
    <row r="1211" spans="1:9" x14ac:dyDescent="0.25">
      <c r="A1211" t="s">
        <v>1422</v>
      </c>
      <c r="B1211" s="3">
        <v>308.22732543945313</v>
      </c>
      <c r="C1211" s="3">
        <v>12.909999847412109</v>
      </c>
      <c r="D1211" s="4">
        <v>1.207077215512609E-4</v>
      </c>
      <c r="E1211" s="4">
        <v>4.6692190008730261E-3</v>
      </c>
      <c r="F1211" s="2">
        <v>1</v>
      </c>
      <c r="G1211" s="4">
        <v>0.28438782282506248</v>
      </c>
      <c r="H1211" s="4">
        <v>-1.837805646617285E-3</v>
      </c>
      <c r="I1211" s="4">
        <v>0.3185631959383004</v>
      </c>
    </row>
    <row r="1212" spans="1:9" x14ac:dyDescent="0.25">
      <c r="A1212" t="s">
        <v>1423</v>
      </c>
      <c r="B1212" s="3">
        <v>308.19012451171881</v>
      </c>
      <c r="C1212" s="3">
        <v>12.85000038146973</v>
      </c>
      <c r="D1212" s="4">
        <v>-1.9582769890149621E-3</v>
      </c>
      <c r="E1212" s="4">
        <v>6.198346912026298E-2</v>
      </c>
      <c r="F1212" s="2">
        <v>1</v>
      </c>
      <c r="G1212" s="4">
        <v>0.26688226769850232</v>
      </c>
      <c r="H1212" s="4">
        <v>-1.9582769890149621E-3</v>
      </c>
      <c r="I1212" s="4">
        <v>0.31840405438881142</v>
      </c>
    </row>
    <row r="1213" spans="1:9" x14ac:dyDescent="0.25">
      <c r="A1213" t="s">
        <v>1424</v>
      </c>
      <c r="B1213" s="3">
        <v>308.79483032226563</v>
      </c>
      <c r="C1213" s="3">
        <v>12.10000038146973</v>
      </c>
      <c r="D1213" s="4">
        <v>3.1126604026829869E-3</v>
      </c>
      <c r="E1213" s="4">
        <v>-1.785708756526316E-2</v>
      </c>
      <c r="F1213" s="2">
        <v>1</v>
      </c>
      <c r="G1213" s="4">
        <v>0.28626313939894787</v>
      </c>
      <c r="H1213" s="4">
        <v>0</v>
      </c>
      <c r="I1213" s="4">
        <v>0.32099092051114592</v>
      </c>
    </row>
    <row r="1214" spans="1:9" x14ac:dyDescent="0.25">
      <c r="A1214" t="s">
        <v>1425</v>
      </c>
      <c r="B1214" s="3">
        <v>307.83663940429688</v>
      </c>
      <c r="C1214" s="3">
        <v>12.319999694824221</v>
      </c>
      <c r="D1214" s="4">
        <v>8.3184950619119569E-3</v>
      </c>
      <c r="E1214" s="4">
        <v>-8.0515604553494935E-3</v>
      </c>
      <c r="F1214" s="2">
        <v>1</v>
      </c>
      <c r="G1214" s="4">
        <v>0.29200039295946772</v>
      </c>
      <c r="H1214" s="4">
        <v>0</v>
      </c>
      <c r="I1214" s="4">
        <v>0.31689188329141033</v>
      </c>
    </row>
    <row r="1215" spans="1:9" x14ac:dyDescent="0.25">
      <c r="A1215" t="s">
        <v>1426</v>
      </c>
      <c r="B1215" s="3">
        <v>305.29702758789063</v>
      </c>
      <c r="C1215" s="3">
        <v>12.420000076293951</v>
      </c>
      <c r="D1215" s="4">
        <v>2.2597993851976028E-3</v>
      </c>
      <c r="E1215" s="4">
        <v>2.4212858869983029E-3</v>
      </c>
      <c r="F1215" s="2">
        <v>1</v>
      </c>
      <c r="G1215" s="4">
        <v>0.28444218415335087</v>
      </c>
      <c r="H1215" s="4">
        <v>0</v>
      </c>
      <c r="I1215" s="4">
        <v>0.30602769833211441</v>
      </c>
    </row>
    <row r="1216" spans="1:9" x14ac:dyDescent="0.25">
      <c r="A1216" t="s">
        <v>1427</v>
      </c>
      <c r="B1216" s="3">
        <v>304.60867309570313</v>
      </c>
      <c r="C1216" s="3">
        <v>12.39000034332275</v>
      </c>
      <c r="D1216" s="4">
        <v>-1.5244097626245789E-3</v>
      </c>
      <c r="E1216" s="4">
        <v>5.6818709604304907E-3</v>
      </c>
      <c r="F1216" s="2">
        <v>1</v>
      </c>
      <c r="G1216" s="4">
        <v>0.2962336317732146</v>
      </c>
      <c r="H1216" s="4">
        <v>-1.5244097626245789E-3</v>
      </c>
      <c r="I1216" s="4">
        <v>0.30308299218750762</v>
      </c>
    </row>
    <row r="1217" spans="1:9" x14ac:dyDescent="0.25">
      <c r="A1217" t="s">
        <v>1428</v>
      </c>
      <c r="B1217" s="3">
        <v>305.07373046875</v>
      </c>
      <c r="C1217" s="3">
        <v>12.319999694824221</v>
      </c>
      <c r="D1217" s="4">
        <v>6.8771562562541799E-3</v>
      </c>
      <c r="E1217" s="4">
        <v>-1.9108337322794822E-2</v>
      </c>
      <c r="F1217" s="2">
        <v>1</v>
      </c>
      <c r="G1217" s="4">
        <v>0.29029258588010981</v>
      </c>
      <c r="H1217" s="4">
        <v>0</v>
      </c>
      <c r="I1217" s="4">
        <v>0.3050724573824739</v>
      </c>
    </row>
    <row r="1218" spans="1:9" x14ac:dyDescent="0.25">
      <c r="A1218" t="s">
        <v>1429</v>
      </c>
      <c r="B1218" s="3">
        <v>302.99002075195313</v>
      </c>
      <c r="C1218" s="3">
        <v>12.560000419616699</v>
      </c>
      <c r="D1218" s="4">
        <v>-2.8777654704499329E-3</v>
      </c>
      <c r="E1218" s="4">
        <v>1.594932840870422E-3</v>
      </c>
      <c r="F1218" s="2">
        <v>1</v>
      </c>
      <c r="G1218" s="4">
        <v>0.28197423249581849</v>
      </c>
      <c r="H1218" s="4">
        <v>-2.8777654704499329E-3</v>
      </c>
      <c r="I1218" s="4">
        <v>0.2961585723475566</v>
      </c>
    </row>
    <row r="1219" spans="1:9" x14ac:dyDescent="0.25">
      <c r="A1219" t="s">
        <v>1430</v>
      </c>
      <c r="B1219" s="3">
        <v>303.86447143554688</v>
      </c>
      <c r="C1219" s="3">
        <v>12.539999961853029</v>
      </c>
      <c r="D1219" s="4">
        <v>6.7805045353011018E-3</v>
      </c>
      <c r="E1219" s="4">
        <v>-6.7657982179691101E-2</v>
      </c>
      <c r="F1219" s="2">
        <v>1</v>
      </c>
      <c r="G1219" s="4">
        <v>0.29020964318888498</v>
      </c>
      <c r="H1219" s="4">
        <v>0</v>
      </c>
      <c r="I1219" s="4">
        <v>0.29989937789231452</v>
      </c>
    </row>
    <row r="1220" spans="1:9" x14ac:dyDescent="0.25">
      <c r="A1220" t="s">
        <v>1431</v>
      </c>
      <c r="B1220" s="3">
        <v>301.8179931640625</v>
      </c>
      <c r="C1220" s="3">
        <v>13.44999980926514</v>
      </c>
      <c r="D1220" s="4">
        <v>5.3297877314857356E-3</v>
      </c>
      <c r="E1220" s="4">
        <v>-2.4655558631502931E-2</v>
      </c>
      <c r="F1220" s="2">
        <v>2</v>
      </c>
      <c r="G1220" s="4">
        <v>0.28750924382831872</v>
      </c>
      <c r="H1220" s="4">
        <v>-1.2927690766243449E-3</v>
      </c>
      <c r="I1220" s="4">
        <v>0.29114476495778813</v>
      </c>
    </row>
    <row r="1221" spans="1:9" x14ac:dyDescent="0.25">
      <c r="A1221" t="s">
        <v>1432</v>
      </c>
      <c r="B1221" s="3">
        <v>300.2178955078125</v>
      </c>
      <c r="C1221" s="3">
        <v>13.789999961853029</v>
      </c>
      <c r="D1221" s="4">
        <v>-2.81178058927678E-3</v>
      </c>
      <c r="E1221" s="4">
        <v>-4.3321601418130351E-3</v>
      </c>
      <c r="F1221" s="2">
        <v>2</v>
      </c>
      <c r="G1221" s="4">
        <v>0.29271638259545002</v>
      </c>
      <c r="H1221" s="4">
        <v>-6.5874471133038348E-3</v>
      </c>
      <c r="I1221" s="4">
        <v>0.2842997200662285</v>
      </c>
    </row>
    <row r="1222" spans="1:9" x14ac:dyDescent="0.25">
      <c r="A1222" t="s">
        <v>1433</v>
      </c>
      <c r="B1222" s="3">
        <v>301.06442260742188</v>
      </c>
      <c r="C1222" s="3">
        <v>13.85000038146973</v>
      </c>
      <c r="D1222" s="4">
        <v>3.8149996347092152E-3</v>
      </c>
      <c r="E1222" s="4">
        <v>-1.212553999595678E-2</v>
      </c>
      <c r="F1222" s="2">
        <v>2</v>
      </c>
      <c r="G1222" s="4">
        <v>0.30658271927999992</v>
      </c>
      <c r="H1222" s="4">
        <v>-3.7863128048767352E-3</v>
      </c>
      <c r="I1222" s="4">
        <v>0.28792107153569302</v>
      </c>
    </row>
    <row r="1223" spans="1:9" x14ac:dyDescent="0.25">
      <c r="A1223" t="s">
        <v>1434</v>
      </c>
      <c r="B1223" s="3">
        <v>299.92022705078119</v>
      </c>
      <c r="C1223" s="3">
        <v>14.02000045776367</v>
      </c>
      <c r="D1223" s="4">
        <v>-7.5724236461419681E-3</v>
      </c>
      <c r="E1223" s="4">
        <v>0.1242983285921113</v>
      </c>
      <c r="F1223" s="2">
        <v>2</v>
      </c>
      <c r="G1223" s="4">
        <v>0.34521569192411578</v>
      </c>
      <c r="H1223" s="4">
        <v>-7.5724236461419681E-3</v>
      </c>
      <c r="I1223" s="4">
        <v>0.28302632656851201</v>
      </c>
    </row>
    <row r="1224" spans="1:9" x14ac:dyDescent="0.25">
      <c r="A1224" t="s">
        <v>1435</v>
      </c>
      <c r="B1224" s="3">
        <v>302.20867919921881</v>
      </c>
      <c r="C1224" s="3">
        <v>12.47000026702881</v>
      </c>
      <c r="D1224" s="4">
        <v>9.351930920142637E-3</v>
      </c>
      <c r="E1224" s="4">
        <v>-9.5065275132623417E-2</v>
      </c>
      <c r="F1224" s="2">
        <v>1</v>
      </c>
      <c r="G1224" s="4">
        <v>0.32313442373161139</v>
      </c>
      <c r="H1224" s="4">
        <v>0</v>
      </c>
      <c r="I1224" s="4">
        <v>0.2928160776046782</v>
      </c>
    </row>
    <row r="1225" spans="1:9" x14ac:dyDescent="0.25">
      <c r="A1225" t="s">
        <v>1436</v>
      </c>
      <c r="B1225" s="3">
        <v>299.40863037109381</v>
      </c>
      <c r="C1225" s="3">
        <v>13.77999973297119</v>
      </c>
      <c r="D1225" s="4">
        <v>2.429488832607074E-3</v>
      </c>
      <c r="E1225" s="4">
        <v>-7.0175437467535184E-2</v>
      </c>
      <c r="F1225" s="2">
        <v>2</v>
      </c>
      <c r="G1225" s="4">
        <v>0.31223893796491597</v>
      </c>
      <c r="H1225" s="4">
        <v>-3.344289986238258E-3</v>
      </c>
      <c r="I1225" s="4">
        <v>0.28083777124805681</v>
      </c>
    </row>
    <row r="1226" spans="1:9" x14ac:dyDescent="0.25">
      <c r="A1226" t="s">
        <v>1437</v>
      </c>
      <c r="B1226" s="3">
        <v>298.6829833984375</v>
      </c>
      <c r="C1226" s="3">
        <v>14.819999694824221</v>
      </c>
      <c r="D1226" s="4">
        <v>-5.513182845463982E-3</v>
      </c>
      <c r="E1226" s="4">
        <v>0.10349957990043721</v>
      </c>
      <c r="F1226" s="2">
        <v>2</v>
      </c>
      <c r="G1226" s="4">
        <v>0.3205243728626932</v>
      </c>
      <c r="H1226" s="4">
        <v>-5.7597854843328689E-3</v>
      </c>
      <c r="I1226" s="4">
        <v>0.27773353190125533</v>
      </c>
    </row>
    <row r="1227" spans="1:9" x14ac:dyDescent="0.25">
      <c r="A1227" t="s">
        <v>1438</v>
      </c>
      <c r="B1227" s="3">
        <v>300.33880615234381</v>
      </c>
      <c r="C1227" s="3">
        <v>13.430000305175779</v>
      </c>
      <c r="D1227" s="4">
        <v>-2.4796974139329459E-4</v>
      </c>
      <c r="E1227" s="4">
        <v>6.1660135191065717E-2</v>
      </c>
      <c r="F1227" s="2">
        <v>2</v>
      </c>
      <c r="G1227" s="4">
        <v>0.32613207984468301</v>
      </c>
      <c r="H1227" s="4">
        <v>-2.4796974139329459E-4</v>
      </c>
      <c r="I1227" s="4">
        <v>0.2848169627397934</v>
      </c>
    </row>
    <row r="1228" spans="1:9" x14ac:dyDescent="0.25">
      <c r="A1228" t="s">
        <v>1439</v>
      </c>
      <c r="B1228" s="3">
        <v>300.41329956054688</v>
      </c>
      <c r="C1228" s="3">
        <v>12.64999961853027</v>
      </c>
      <c r="D1228" s="4">
        <v>5.3233219816790633E-3</v>
      </c>
      <c r="E1228" s="4">
        <v>-1.5785680854961679E-3</v>
      </c>
      <c r="F1228" s="2">
        <v>1</v>
      </c>
      <c r="G1228" s="4">
        <v>0.33664459393448509</v>
      </c>
      <c r="H1228" s="4">
        <v>0</v>
      </c>
      <c r="I1228" s="4">
        <v>0.28513563749147752</v>
      </c>
    </row>
    <row r="1229" spans="1:9" x14ac:dyDescent="0.25">
      <c r="A1229" t="s">
        <v>1440</v>
      </c>
      <c r="B1229" s="3">
        <v>298.82257080078119</v>
      </c>
      <c r="C1229" s="3">
        <v>12.670000076293951</v>
      </c>
      <c r="D1229" s="4">
        <v>3.1149425017362731E-5</v>
      </c>
      <c r="E1229" s="4">
        <v>4.758161875518141E-3</v>
      </c>
      <c r="F1229" s="2">
        <v>1</v>
      </c>
      <c r="G1229" s="4">
        <v>0.3967432112910072</v>
      </c>
      <c r="H1229" s="4">
        <v>0</v>
      </c>
      <c r="I1229" s="4">
        <v>0.27833067172681969</v>
      </c>
    </row>
    <row r="1230" spans="1:9" x14ac:dyDescent="0.25">
      <c r="A1230" t="s">
        <v>1441</v>
      </c>
      <c r="B1230" s="3">
        <v>298.81326293945313</v>
      </c>
      <c r="C1230" s="3">
        <v>12.60999965667725</v>
      </c>
      <c r="D1230" s="4">
        <v>1.5277330705829591E-3</v>
      </c>
      <c r="E1230" s="4">
        <v>7.9935592298825409E-3</v>
      </c>
      <c r="F1230" s="2">
        <v>1</v>
      </c>
      <c r="G1230" s="4">
        <v>0.35979468189956881</v>
      </c>
      <c r="H1230" s="4">
        <v>0</v>
      </c>
      <c r="I1230" s="4">
        <v>0.27829085370172191</v>
      </c>
    </row>
    <row r="1231" spans="1:9" x14ac:dyDescent="0.25">
      <c r="A1231" t="s">
        <v>1442</v>
      </c>
      <c r="B1231" s="3">
        <v>298.35745239257813</v>
      </c>
      <c r="C1231" s="3">
        <v>12.510000228881839</v>
      </c>
      <c r="D1231" s="4">
        <v>4.3843680333679469E-3</v>
      </c>
      <c r="E1231" s="4">
        <v>8.0001831054676842E-4</v>
      </c>
      <c r="F1231" s="2">
        <v>1</v>
      </c>
      <c r="G1231" s="4">
        <v>0.32990135832101708</v>
      </c>
      <c r="H1231" s="4">
        <v>0</v>
      </c>
      <c r="I1231" s="4">
        <v>0.27634094543004939</v>
      </c>
    </row>
    <row r="1232" spans="1:9" x14ac:dyDescent="0.25">
      <c r="A1232" t="s">
        <v>1443</v>
      </c>
      <c r="B1232" s="3">
        <v>297.0550537109375</v>
      </c>
      <c r="C1232" s="3">
        <v>12.5</v>
      </c>
      <c r="D1232" s="4">
        <v>4.0990645608083298E-3</v>
      </c>
      <c r="E1232" s="4">
        <v>-6.3592944508131799E-3</v>
      </c>
      <c r="F1232" s="2">
        <v>1</v>
      </c>
      <c r="G1232" s="4">
        <v>0.30254266058378981</v>
      </c>
      <c r="H1232" s="4">
        <v>0</v>
      </c>
      <c r="I1232" s="4">
        <v>0.2707694245871084</v>
      </c>
    </row>
    <row r="1233" spans="1:9" x14ac:dyDescent="0.25">
      <c r="A1233" t="s">
        <v>1444</v>
      </c>
      <c r="B1233" s="3">
        <v>295.84237670898438</v>
      </c>
      <c r="C1233" s="3">
        <v>12.579999923706049</v>
      </c>
      <c r="D1233" s="4">
        <v>6.2309415973960114E-5</v>
      </c>
      <c r="E1233" s="4">
        <v>2.359641682287705E-2</v>
      </c>
      <c r="F1233" s="2">
        <v>1</v>
      </c>
      <c r="G1233" s="4">
        <v>0.27779828538803431</v>
      </c>
      <c r="H1233" s="4">
        <v>0</v>
      </c>
      <c r="I1233" s="4">
        <v>0.26558172339592923</v>
      </c>
    </row>
    <row r="1234" spans="1:9" x14ac:dyDescent="0.25">
      <c r="A1234" t="s">
        <v>1445</v>
      </c>
      <c r="B1234" s="3">
        <v>295.82394409179688</v>
      </c>
      <c r="C1234" s="3">
        <v>12.289999961853029</v>
      </c>
      <c r="D1234" s="4">
        <v>2.1916259047283229E-4</v>
      </c>
      <c r="E1234" s="4">
        <v>1.235581666295227E-2</v>
      </c>
      <c r="F1234" s="2">
        <v>1</v>
      </c>
      <c r="G1234" s="4">
        <v>0.27631771249866022</v>
      </c>
      <c r="H1234" s="4">
        <v>0</v>
      </c>
      <c r="I1234" s="4">
        <v>0.26550287065114547</v>
      </c>
    </row>
    <row r="1235" spans="1:9" x14ac:dyDescent="0.25">
      <c r="A1235" t="s">
        <v>1446</v>
      </c>
      <c r="B1235" s="3">
        <v>295.75912475585938</v>
      </c>
      <c r="C1235" s="3">
        <v>12.14000034332275</v>
      </c>
      <c r="D1235" s="4">
        <v>6.870013212043391E-3</v>
      </c>
      <c r="E1235" s="4">
        <v>-3.879649775758176E-2</v>
      </c>
      <c r="F1235" s="2">
        <v>1</v>
      </c>
      <c r="G1235" s="4">
        <v>0.25100410808159368</v>
      </c>
      <c r="H1235" s="4">
        <v>0</v>
      </c>
      <c r="I1235" s="4">
        <v>0.2652255805353827</v>
      </c>
    </row>
    <row r="1236" spans="1:9" x14ac:dyDescent="0.25">
      <c r="A1236" t="s">
        <v>1447</v>
      </c>
      <c r="B1236" s="3">
        <v>293.74111938476563</v>
      </c>
      <c r="C1236" s="3">
        <v>12.63000011444092</v>
      </c>
      <c r="D1236" s="4">
        <v>5.9950879158288117E-4</v>
      </c>
      <c r="E1236" s="4">
        <v>-9.3974139553479219E-2</v>
      </c>
      <c r="F1236" s="2">
        <v>1</v>
      </c>
      <c r="G1236" s="4">
        <v>0.21952654621340931</v>
      </c>
      <c r="H1236" s="4">
        <v>0</v>
      </c>
      <c r="I1236" s="4">
        <v>0.25659277159238481</v>
      </c>
    </row>
    <row r="1237" spans="1:9" x14ac:dyDescent="0.25">
      <c r="A1237" t="s">
        <v>1448</v>
      </c>
      <c r="B1237" s="3">
        <v>293.56512451171881</v>
      </c>
      <c r="C1237" s="3">
        <v>13.939999580383301</v>
      </c>
      <c r="D1237" s="4">
        <v>8.6186477722358656E-3</v>
      </c>
      <c r="E1237" s="4">
        <v>-7.0046711592213651E-2</v>
      </c>
      <c r="F1237" s="2">
        <v>2</v>
      </c>
      <c r="G1237" s="4">
        <v>0.21838262138888931</v>
      </c>
      <c r="H1237" s="4">
        <v>0</v>
      </c>
      <c r="I1237" s="4">
        <v>0.25583988454078233</v>
      </c>
    </row>
    <row r="1238" spans="1:9" x14ac:dyDescent="0.25">
      <c r="A1238" t="s">
        <v>1449</v>
      </c>
      <c r="B1238" s="3">
        <v>291.05661010742188</v>
      </c>
      <c r="C1238" s="3">
        <v>14.989999771118161</v>
      </c>
      <c r="D1238" s="4">
        <v>2.838908876482193E-3</v>
      </c>
      <c r="E1238" s="4">
        <v>-4.4005135244152838E-2</v>
      </c>
      <c r="F1238" s="2">
        <v>2</v>
      </c>
      <c r="G1238" s="4">
        <v>0.21405416050002921</v>
      </c>
      <c r="H1238" s="4">
        <v>-3.359738769886933E-3</v>
      </c>
      <c r="I1238" s="4">
        <v>0.2451087309505835</v>
      </c>
    </row>
    <row r="1239" spans="1:9" x14ac:dyDescent="0.25">
      <c r="A1239" t="s">
        <v>1450</v>
      </c>
      <c r="B1239" s="3">
        <v>290.232666015625</v>
      </c>
      <c r="C1239" s="3">
        <v>15.680000305175779</v>
      </c>
      <c r="D1239" s="4">
        <v>-1.1153283549153461E-3</v>
      </c>
      <c r="E1239" s="4">
        <v>-1.1349265788015541E-2</v>
      </c>
      <c r="F1239" s="2">
        <v>2</v>
      </c>
      <c r="G1239" s="4">
        <v>0.21089216032981931</v>
      </c>
      <c r="H1239" s="4">
        <v>-6.1811000665239479E-3</v>
      </c>
      <c r="I1239" s="4">
        <v>0.24158398714856921</v>
      </c>
    </row>
    <row r="1240" spans="1:9" x14ac:dyDescent="0.25">
      <c r="A1240" t="s">
        <v>1451</v>
      </c>
      <c r="B1240" s="3">
        <v>290.55673217773438</v>
      </c>
      <c r="C1240" s="3">
        <v>15.85999965667725</v>
      </c>
      <c r="D1240" s="4">
        <v>-3.1439669454196299E-3</v>
      </c>
      <c r="E1240" s="4">
        <v>0.16446400807192199</v>
      </c>
      <c r="F1240" s="2">
        <v>2</v>
      </c>
      <c r="G1240" s="4">
        <v>0.21454409771498731</v>
      </c>
      <c r="H1240" s="4">
        <v>-5.0714280190781169E-3</v>
      </c>
      <c r="I1240" s="4">
        <v>0.24297030717648099</v>
      </c>
    </row>
    <row r="1241" spans="1:9" x14ac:dyDescent="0.25">
      <c r="A1241" t="s">
        <v>1452</v>
      </c>
      <c r="B1241" s="3">
        <v>291.47311401367188</v>
      </c>
      <c r="C1241" s="3">
        <v>13.61999988555908</v>
      </c>
      <c r="D1241" s="4">
        <v>9.1338799982207952E-3</v>
      </c>
      <c r="E1241" s="4">
        <v>-6.1983508528291383E-2</v>
      </c>
      <c r="F1241" s="2">
        <v>2</v>
      </c>
      <c r="G1241" s="4">
        <v>0.190064404462291</v>
      </c>
      <c r="H1241" s="4">
        <v>-1.933540059693817E-3</v>
      </c>
      <c r="I1241" s="4">
        <v>0.2468904896605317</v>
      </c>
    </row>
    <row r="1242" spans="1:9" x14ac:dyDescent="0.25">
      <c r="A1242" t="s">
        <v>1453</v>
      </c>
      <c r="B1242" s="3">
        <v>288.83493041992188</v>
      </c>
      <c r="C1242" s="3">
        <v>14.52000045776367</v>
      </c>
      <c r="D1242" s="4">
        <v>1.798031152183688E-3</v>
      </c>
      <c r="E1242" s="4">
        <v>-1.8918900632614699E-2</v>
      </c>
      <c r="F1242" s="2">
        <v>2</v>
      </c>
      <c r="G1242" s="4">
        <v>0.17750394806341019</v>
      </c>
      <c r="H1242" s="4">
        <v>-1.096724654407011E-2</v>
      </c>
      <c r="I1242" s="4">
        <v>0.2356046252879056</v>
      </c>
    </row>
    <row r="1243" spans="1:9" x14ac:dyDescent="0.25">
      <c r="A1243" t="s">
        <v>1454</v>
      </c>
      <c r="B1243" s="3">
        <v>288.3165283203125</v>
      </c>
      <c r="C1243" s="3">
        <v>14.80000019073486</v>
      </c>
      <c r="D1243" s="4">
        <v>6.1702177510911671E-3</v>
      </c>
      <c r="E1243" s="4">
        <v>-7.2681694526285923E-2</v>
      </c>
      <c r="F1243" s="2">
        <v>2</v>
      </c>
      <c r="G1243" s="4">
        <v>0.1373048340495793</v>
      </c>
      <c r="H1243" s="4">
        <v>-1.2742366524290619E-2</v>
      </c>
      <c r="I1243" s="4">
        <v>0.23338695711631341</v>
      </c>
    </row>
    <row r="1244" spans="1:9" x14ac:dyDescent="0.25">
      <c r="A1244" t="s">
        <v>1455</v>
      </c>
      <c r="B1244" s="3">
        <v>286.5484619140625</v>
      </c>
      <c r="C1244" s="3">
        <v>15.960000038146971</v>
      </c>
      <c r="D1244" s="4">
        <v>-6.7066412017834356E-3</v>
      </c>
      <c r="E1244" s="4">
        <v>7.042254872437903E-2</v>
      </c>
      <c r="F1244" s="2">
        <v>2</v>
      </c>
      <c r="G1244" s="4">
        <v>0.14529768577077751</v>
      </c>
      <c r="H1244" s="4">
        <v>-1.8796605128756031E-2</v>
      </c>
      <c r="I1244" s="4">
        <v>0.22582336006036671</v>
      </c>
    </row>
    <row r="1245" spans="1:9" x14ac:dyDescent="0.25">
      <c r="A1245" t="s">
        <v>1456</v>
      </c>
      <c r="B1245" s="3">
        <v>288.48321533203119</v>
      </c>
      <c r="C1245" s="3">
        <v>14.909999847412109</v>
      </c>
      <c r="D1245" s="4">
        <v>-8.4944373843350851E-3</v>
      </c>
      <c r="E1245" s="4">
        <v>0.18145800179233351</v>
      </c>
      <c r="F1245" s="2">
        <v>2</v>
      </c>
      <c r="G1245" s="4">
        <v>0.16005885572493411</v>
      </c>
      <c r="H1245" s="4">
        <v>-1.217159444376059E-2</v>
      </c>
      <c r="I1245" s="4">
        <v>0.23410002614281811</v>
      </c>
    </row>
    <row r="1246" spans="1:9" x14ac:dyDescent="0.25">
      <c r="A1246" t="s">
        <v>1457</v>
      </c>
      <c r="B1246" s="3">
        <v>290.9547119140625</v>
      </c>
      <c r="C1246" s="3">
        <v>12.61999988555908</v>
      </c>
      <c r="D1246" s="4">
        <v>-3.7086600399143239E-3</v>
      </c>
      <c r="E1246" s="4">
        <v>7.4042543451836806E-2</v>
      </c>
      <c r="F1246" s="2">
        <v>1</v>
      </c>
      <c r="G1246" s="4">
        <v>0.16744052120185099</v>
      </c>
      <c r="H1246" s="4">
        <v>-3.7086600399143239E-3</v>
      </c>
      <c r="I1246" s="4">
        <v>0.24467282148893951</v>
      </c>
    </row>
    <row r="1247" spans="1:9" x14ac:dyDescent="0.25">
      <c r="A1247" t="s">
        <v>1458</v>
      </c>
      <c r="B1247" s="3">
        <v>292.03778076171881</v>
      </c>
      <c r="C1247" s="3">
        <v>11.75</v>
      </c>
      <c r="D1247" s="4">
        <v>4.4574236582488602E-3</v>
      </c>
      <c r="E1247" s="4">
        <v>1.8197577022630359E-2</v>
      </c>
      <c r="F1247" s="2">
        <v>1</v>
      </c>
      <c r="G1247" s="4">
        <v>0.1987670961745156</v>
      </c>
      <c r="H1247" s="4">
        <v>0</v>
      </c>
      <c r="I1247" s="4">
        <v>0.24930607299949509</v>
      </c>
    </row>
    <row r="1248" spans="1:9" x14ac:dyDescent="0.25">
      <c r="A1248" t="s">
        <v>1459</v>
      </c>
      <c r="B1248" s="3">
        <v>290.7418212890625</v>
      </c>
      <c r="C1248" s="3">
        <v>11.539999961853029</v>
      </c>
      <c r="D1248" s="4">
        <v>2.265426710069018E-3</v>
      </c>
      <c r="E1248" s="4">
        <v>-2.780117328455323E-2</v>
      </c>
      <c r="F1248" s="2">
        <v>1</v>
      </c>
      <c r="G1248" s="4">
        <v>0.19746304994589001</v>
      </c>
      <c r="H1248" s="4">
        <v>0</v>
      </c>
      <c r="I1248" s="4">
        <v>0.2437620983968676</v>
      </c>
    </row>
    <row r="1249" spans="1:9" x14ac:dyDescent="0.25">
      <c r="A1249" t="s">
        <v>1460</v>
      </c>
      <c r="B1249" s="3">
        <v>290.08465576171881</v>
      </c>
      <c r="C1249" s="3">
        <v>11.86999988555908</v>
      </c>
      <c r="D1249" s="4">
        <v>7.7504225069597874E-3</v>
      </c>
      <c r="E1249" s="4">
        <v>-3.8087541427642702E-2</v>
      </c>
      <c r="F1249" s="2">
        <v>1</v>
      </c>
      <c r="G1249" s="4">
        <v>0.21404453274742069</v>
      </c>
      <c r="H1249" s="4">
        <v>0</v>
      </c>
      <c r="I1249" s="4">
        <v>0.24095081527406381</v>
      </c>
    </row>
    <row r="1250" spans="1:9" x14ac:dyDescent="0.25">
      <c r="A1250" t="s">
        <v>1461</v>
      </c>
      <c r="B1250" s="3">
        <v>287.85366821289063</v>
      </c>
      <c r="C1250" s="3">
        <v>12.340000152587891</v>
      </c>
      <c r="D1250" s="4">
        <v>2.223884734555925E-3</v>
      </c>
      <c r="E1250" s="4">
        <v>-6.0167551787311258E-2</v>
      </c>
      <c r="F1250" s="2">
        <v>1</v>
      </c>
      <c r="G1250" s="4">
        <v>0.19666169008552381</v>
      </c>
      <c r="H1250" s="4">
        <v>-3.3973114179944859E-3</v>
      </c>
      <c r="I1250" s="4">
        <v>0.2314068915862881</v>
      </c>
    </row>
    <row r="1251" spans="1:9" x14ac:dyDescent="0.25">
      <c r="A1251" t="s">
        <v>1462</v>
      </c>
      <c r="B1251" s="3">
        <v>287.21493530273438</v>
      </c>
      <c r="C1251" s="3">
        <v>13.13000011444092</v>
      </c>
      <c r="D1251" s="4">
        <v>-1.6089531927966361E-3</v>
      </c>
      <c r="E1251" s="4">
        <v>2.738657189223237E-2</v>
      </c>
      <c r="F1251" s="2">
        <v>1</v>
      </c>
      <c r="G1251" s="4">
        <v>0.1980752296246602</v>
      </c>
      <c r="H1251" s="4">
        <v>-5.6087229990925414E-3</v>
      </c>
      <c r="I1251" s="4">
        <v>0.22867446120826829</v>
      </c>
    </row>
    <row r="1252" spans="1:9" x14ac:dyDescent="0.25">
      <c r="A1252" t="s">
        <v>1463</v>
      </c>
      <c r="B1252" s="3">
        <v>287.67779541015619</v>
      </c>
      <c r="C1252" s="3">
        <v>12.77999973297119</v>
      </c>
      <c r="D1252" s="4">
        <v>-3.7187380176227909E-3</v>
      </c>
      <c r="E1252" s="4">
        <v>-6.2208340467969636E-3</v>
      </c>
      <c r="F1252" s="2">
        <v>1</v>
      </c>
      <c r="G1252" s="4">
        <v>0.17779816721236899</v>
      </c>
      <c r="H1252" s="4">
        <v>-4.0062156197082643E-3</v>
      </c>
      <c r="I1252" s="4">
        <v>0.23065452673829329</v>
      </c>
    </row>
    <row r="1253" spans="1:9" x14ac:dyDescent="0.25">
      <c r="A1253" t="s">
        <v>1464</v>
      </c>
      <c r="B1253" s="3">
        <v>288.7515869140625</v>
      </c>
      <c r="C1253" s="3">
        <v>12.85999965667725</v>
      </c>
      <c r="D1253" s="4">
        <v>-2.8855064634392141E-4</v>
      </c>
      <c r="E1253" s="4">
        <v>3.2102698018110283E-2</v>
      </c>
      <c r="F1253" s="2">
        <v>1</v>
      </c>
      <c r="G1253" s="4">
        <v>0.1621982294856483</v>
      </c>
      <c r="H1253" s="4">
        <v>-2.8855064634392141E-4</v>
      </c>
      <c r="I1253" s="4">
        <v>0.23524809077465331</v>
      </c>
    </row>
    <row r="1254" spans="1:9" x14ac:dyDescent="0.25">
      <c r="A1254" t="s">
        <v>1465</v>
      </c>
      <c r="B1254" s="3">
        <v>288.83493041992188</v>
      </c>
      <c r="C1254" s="3">
        <v>12.460000038146971</v>
      </c>
      <c r="D1254" s="4">
        <v>7.3782205039041315E-4</v>
      </c>
      <c r="E1254" s="4">
        <v>3.4024883064097677E-2</v>
      </c>
      <c r="F1254" s="2">
        <v>1</v>
      </c>
      <c r="G1254" s="4">
        <v>0.16555719926417961</v>
      </c>
      <c r="H1254" s="4">
        <v>0</v>
      </c>
      <c r="I1254" s="4">
        <v>0.2356046252879056</v>
      </c>
    </row>
    <row r="1255" spans="1:9" x14ac:dyDescent="0.25">
      <c r="A1255" t="s">
        <v>1466</v>
      </c>
      <c r="B1255" s="3">
        <v>288.62197875976563</v>
      </c>
      <c r="C1255" s="3">
        <v>12.05000019073486</v>
      </c>
      <c r="D1255" s="4">
        <v>7.2361820819160094E-3</v>
      </c>
      <c r="E1255" s="4">
        <v>-7.6628351370444547E-2</v>
      </c>
      <c r="F1255" s="2">
        <v>1</v>
      </c>
      <c r="G1255" s="4">
        <v>0.17685315300528839</v>
      </c>
      <c r="H1255" s="4">
        <v>0</v>
      </c>
      <c r="I1255" s="4">
        <v>0.23469364109402971</v>
      </c>
    </row>
    <row r="1256" spans="1:9" x14ac:dyDescent="0.25">
      <c r="A1256" t="s">
        <v>1467</v>
      </c>
      <c r="B1256" s="3">
        <v>286.5484619140625</v>
      </c>
      <c r="C1256" s="3">
        <v>13.05000019073486</v>
      </c>
      <c r="D1256" s="4">
        <v>1.455742557224138E-3</v>
      </c>
      <c r="E1256" s="4">
        <v>3.8461685180664058E-3</v>
      </c>
      <c r="F1256" s="2">
        <v>1</v>
      </c>
      <c r="G1256" s="4">
        <v>0.16041079215824691</v>
      </c>
      <c r="H1256" s="4">
        <v>0</v>
      </c>
      <c r="I1256" s="4">
        <v>0.22582336006036671</v>
      </c>
    </row>
    <row r="1257" spans="1:9" x14ac:dyDescent="0.25">
      <c r="A1257" t="s">
        <v>1468</v>
      </c>
      <c r="B1257" s="3">
        <v>286.13192749023438</v>
      </c>
      <c r="C1257" s="3">
        <v>13</v>
      </c>
      <c r="D1257" s="4">
        <v>3.2359117279989752E-4</v>
      </c>
      <c r="E1257" s="4">
        <v>2.5236568385065491E-2</v>
      </c>
      <c r="F1257" s="2">
        <v>1</v>
      </c>
      <c r="G1257" s="4">
        <v>0.15655584843027229</v>
      </c>
      <c r="H1257" s="4">
        <v>0</v>
      </c>
      <c r="I1257" s="4">
        <v>0.22404147079951661</v>
      </c>
    </row>
    <row r="1258" spans="1:9" x14ac:dyDescent="0.25">
      <c r="A1258" t="s">
        <v>1469</v>
      </c>
      <c r="B1258" s="3">
        <v>286.03936767578119</v>
      </c>
      <c r="C1258" s="3">
        <v>12.680000305175779</v>
      </c>
      <c r="D1258" s="4">
        <v>2.1081509897127319E-3</v>
      </c>
      <c r="E1258" s="4">
        <v>-7.879649754265472E-4</v>
      </c>
      <c r="F1258" s="2">
        <v>1</v>
      </c>
      <c r="G1258" s="4">
        <v>0.13457795974830189</v>
      </c>
      <c r="H1258" s="4">
        <v>0</v>
      </c>
      <c r="I1258" s="4">
        <v>0.2236455099138723</v>
      </c>
    </row>
    <row r="1259" spans="1:9" x14ac:dyDescent="0.25">
      <c r="A1259" t="s">
        <v>1470</v>
      </c>
      <c r="B1259" s="3">
        <v>285.4376220703125</v>
      </c>
      <c r="C1259" s="3">
        <v>12.689999580383301</v>
      </c>
      <c r="D1259" s="4">
        <v>-1.909697841751212E-3</v>
      </c>
      <c r="E1259" s="4">
        <v>5.1367017500832723E-2</v>
      </c>
      <c r="F1259" s="2">
        <v>1</v>
      </c>
      <c r="G1259" s="4">
        <v>0.12113223421487331</v>
      </c>
      <c r="H1259" s="4">
        <v>-1.909697841751212E-3</v>
      </c>
      <c r="I1259" s="4">
        <v>0.22107130722902779</v>
      </c>
    </row>
    <row r="1260" spans="1:9" x14ac:dyDescent="0.25">
      <c r="A1260" t="s">
        <v>1471</v>
      </c>
      <c r="B1260" s="3">
        <v>285.9837646484375</v>
      </c>
      <c r="C1260" s="3">
        <v>12.069999694824221</v>
      </c>
      <c r="D1260" s="4">
        <v>2.4661796209739521E-3</v>
      </c>
      <c r="E1260" s="4">
        <v>-5.1846022870803983E-2</v>
      </c>
      <c r="F1260" s="2">
        <v>1</v>
      </c>
      <c r="G1260" s="4">
        <v>0.1212383314466787</v>
      </c>
      <c r="H1260" s="4">
        <v>0</v>
      </c>
      <c r="I1260" s="4">
        <v>0.22340764617050149</v>
      </c>
    </row>
    <row r="1261" spans="1:9" x14ac:dyDescent="0.25">
      <c r="A1261" t="s">
        <v>1472</v>
      </c>
      <c r="B1261" s="3">
        <v>285.28021240234381</v>
      </c>
      <c r="C1261" s="3">
        <v>12.72999954223633</v>
      </c>
      <c r="D1261" s="4">
        <v>3.516471011952849E-3</v>
      </c>
      <c r="E1261" s="4">
        <v>8.7162961707405451E-3</v>
      </c>
      <c r="F1261" s="2">
        <v>1</v>
      </c>
      <c r="G1261" s="4">
        <v>0.14242497401666479</v>
      </c>
      <c r="H1261" s="4">
        <v>0</v>
      </c>
      <c r="I1261" s="4">
        <v>0.22039792567671879</v>
      </c>
    </row>
    <row r="1262" spans="1:9" x14ac:dyDescent="0.25">
      <c r="A1262" t="s">
        <v>1473</v>
      </c>
      <c r="B1262" s="3">
        <v>284.28054809570313</v>
      </c>
      <c r="C1262" s="3">
        <v>12.61999988555908</v>
      </c>
      <c r="D1262" s="4">
        <v>2.280638591689588E-4</v>
      </c>
      <c r="E1262" s="4">
        <v>-3.6641258162833153E-2</v>
      </c>
      <c r="F1262" s="2">
        <v>1</v>
      </c>
      <c r="G1262" s="4">
        <v>0.14562586326508309</v>
      </c>
      <c r="H1262" s="4">
        <v>-8.7799730808990617E-4</v>
      </c>
      <c r="I1262" s="4">
        <v>0.21612146978121949</v>
      </c>
    </row>
    <row r="1263" spans="1:9" x14ac:dyDescent="0.25">
      <c r="A1263" t="s">
        <v>1474</v>
      </c>
      <c r="B1263" s="3">
        <v>284.21572875976563</v>
      </c>
      <c r="C1263" s="3">
        <v>13.10000038146973</v>
      </c>
      <c r="D1263" s="4">
        <v>-1.105808972197253E-3</v>
      </c>
      <c r="E1263" s="4">
        <v>2.1044462928233591E-2</v>
      </c>
      <c r="F1263" s="2">
        <v>1</v>
      </c>
      <c r="G1263" s="4">
        <v>0.1516836724157398</v>
      </c>
      <c r="H1263" s="4">
        <v>-1.105808972197253E-3</v>
      </c>
      <c r="I1263" s="4">
        <v>0.21584417966545691</v>
      </c>
    </row>
    <row r="1264" spans="1:9" x14ac:dyDescent="0.25">
      <c r="A1264" t="s">
        <v>1475</v>
      </c>
      <c r="B1264" s="3">
        <v>284.53036499023438</v>
      </c>
      <c r="C1264" s="3">
        <v>12.829999923706049</v>
      </c>
      <c r="D1264" s="4">
        <v>4.0173655812369979E-3</v>
      </c>
      <c r="E1264" s="4">
        <v>4.3089408516466587E-2</v>
      </c>
      <c r="F1264" s="2">
        <v>1</v>
      </c>
      <c r="G1264" s="4">
        <v>0.1461294659801069</v>
      </c>
      <c r="H1264" s="4">
        <v>0</v>
      </c>
      <c r="I1264" s="4">
        <v>0.217190159464663</v>
      </c>
    </row>
    <row r="1265" spans="1:9" x14ac:dyDescent="0.25">
      <c r="A1265" t="s">
        <v>1476</v>
      </c>
      <c r="B1265" s="3">
        <v>283.39187622070313</v>
      </c>
      <c r="C1265" s="3">
        <v>12.30000019073486</v>
      </c>
      <c r="D1265" s="4">
        <v>9.263936716086274E-3</v>
      </c>
      <c r="E1265" s="4">
        <v>-6.9591532353328378E-2</v>
      </c>
      <c r="F1265" s="2">
        <v>1</v>
      </c>
      <c r="G1265" s="4">
        <v>0.15369183661261171</v>
      </c>
      <c r="H1265" s="4">
        <v>0</v>
      </c>
      <c r="I1265" s="4">
        <v>0.21231982751614839</v>
      </c>
    </row>
    <row r="1266" spans="1:9" x14ac:dyDescent="0.25">
      <c r="A1266" t="s">
        <v>1477</v>
      </c>
      <c r="B1266" s="3">
        <v>280.7906494140625</v>
      </c>
      <c r="C1266" s="3">
        <v>13.22000026702881</v>
      </c>
      <c r="D1266" s="4">
        <v>-2.663481299699066E-3</v>
      </c>
      <c r="E1266" s="4">
        <v>7.2181699012958678E-2</v>
      </c>
      <c r="F1266" s="2">
        <v>1</v>
      </c>
      <c r="G1266" s="4">
        <v>0.15531133562580399</v>
      </c>
      <c r="H1266" s="4">
        <v>-2.663481299699066E-3</v>
      </c>
      <c r="I1266" s="4">
        <v>0.2011920602857955</v>
      </c>
    </row>
    <row r="1267" spans="1:9" x14ac:dyDescent="0.25">
      <c r="A1267" t="s">
        <v>1478</v>
      </c>
      <c r="B1267" s="3">
        <v>281.54052734375</v>
      </c>
      <c r="C1267" s="3">
        <v>12.329999923706049</v>
      </c>
      <c r="D1267" s="4">
        <v>3.067637414695179E-3</v>
      </c>
      <c r="E1267" s="4">
        <v>-6.5909083191684981E-2</v>
      </c>
      <c r="F1267" s="2">
        <v>1</v>
      </c>
      <c r="G1267" s="4">
        <v>0.17556227255426429</v>
      </c>
      <c r="H1267" s="4">
        <v>0</v>
      </c>
      <c r="I1267" s="4">
        <v>0.20439995704875341</v>
      </c>
    </row>
    <row r="1268" spans="1:9" x14ac:dyDescent="0.25">
      <c r="A1268" t="s">
        <v>1479</v>
      </c>
      <c r="B1268" s="3">
        <v>280.67950439453119</v>
      </c>
      <c r="C1268" s="3">
        <v>13.19999980926514</v>
      </c>
      <c r="D1268" s="4">
        <v>-2.9684663224727181E-4</v>
      </c>
      <c r="E1268" s="4">
        <v>6.8650003771777426E-3</v>
      </c>
      <c r="F1268" s="2">
        <v>1</v>
      </c>
      <c r="G1268" s="4">
        <v>0.16547429278231471</v>
      </c>
      <c r="H1268" s="4">
        <v>-2.9684663224727181E-4</v>
      </c>
      <c r="I1268" s="4">
        <v>0.20071659390085769</v>
      </c>
    </row>
    <row r="1269" spans="1:9" x14ac:dyDescent="0.25">
      <c r="A1269" t="s">
        <v>1480</v>
      </c>
      <c r="B1269" s="3">
        <v>280.76284790039063</v>
      </c>
      <c r="C1269" s="3">
        <v>13.10999965667725</v>
      </c>
      <c r="D1269" s="4">
        <v>5.6361306119325771E-3</v>
      </c>
      <c r="E1269" s="4">
        <v>3.636364047577878E-2</v>
      </c>
      <c r="F1269" s="2">
        <v>1</v>
      </c>
      <c r="G1269" s="4">
        <v>0.1453166292894503</v>
      </c>
      <c r="H1269" s="4">
        <v>0</v>
      </c>
      <c r="I1269" s="4">
        <v>0.2010731284141101</v>
      </c>
    </row>
    <row r="1270" spans="1:9" x14ac:dyDescent="0.25">
      <c r="A1270" t="s">
        <v>1481</v>
      </c>
      <c r="B1270" s="3">
        <v>279.18930053710938</v>
      </c>
      <c r="C1270" s="3">
        <v>12.64999961853027</v>
      </c>
      <c r="D1270" s="4">
        <v>4.0953063945081691E-3</v>
      </c>
      <c r="E1270" s="4">
        <v>-7.7315858254364156E-2</v>
      </c>
      <c r="F1270" s="2">
        <v>1</v>
      </c>
      <c r="G1270" s="4">
        <v>0.15933010470495931</v>
      </c>
      <c r="H1270" s="4">
        <v>0</v>
      </c>
      <c r="I1270" s="4">
        <v>0.19434166280725559</v>
      </c>
    </row>
    <row r="1271" spans="1:9" x14ac:dyDescent="0.25">
      <c r="A1271" t="s">
        <v>1482</v>
      </c>
      <c r="B1271" s="3">
        <v>278.05059814453119</v>
      </c>
      <c r="C1271" s="3">
        <v>13.710000038146971</v>
      </c>
      <c r="D1271" s="4">
        <v>1.6340713551821211E-3</v>
      </c>
      <c r="E1271" s="4">
        <v>-2.1413289495628152E-2</v>
      </c>
      <c r="F1271" s="2">
        <v>2</v>
      </c>
      <c r="G1271" s="4">
        <v>0.1196191863262164</v>
      </c>
      <c r="H1271" s="4">
        <v>-8.3750064016108183E-4</v>
      </c>
      <c r="I1271" s="4">
        <v>0.18947041700242731</v>
      </c>
    </row>
    <row r="1272" spans="1:9" x14ac:dyDescent="0.25">
      <c r="A1272" t="s">
        <v>1483</v>
      </c>
      <c r="B1272" s="3">
        <v>277.59698486328119</v>
      </c>
      <c r="C1272" s="3">
        <v>14.010000228881839</v>
      </c>
      <c r="D1272" s="4">
        <v>2.9097321505060498E-3</v>
      </c>
      <c r="E1272" s="4">
        <v>-3.1120318677592681E-2</v>
      </c>
      <c r="F1272" s="2">
        <v>2</v>
      </c>
      <c r="G1272" s="4">
        <v>0.1121023173968807</v>
      </c>
      <c r="H1272" s="4">
        <v>-2.4675398591414992E-3</v>
      </c>
      <c r="I1272" s="4">
        <v>0.1875299083956958</v>
      </c>
    </row>
    <row r="1273" spans="1:9" x14ac:dyDescent="0.25">
      <c r="A1273" t="s">
        <v>1484</v>
      </c>
      <c r="B1273" s="3">
        <v>276.79159545898438</v>
      </c>
      <c r="C1273" s="3">
        <v>14.460000038146971</v>
      </c>
      <c r="D1273" s="4">
        <v>-3.2669442235869761E-3</v>
      </c>
      <c r="E1273" s="4">
        <v>3.285714558192665E-2</v>
      </c>
      <c r="F1273" s="2">
        <v>2</v>
      </c>
      <c r="G1273" s="4">
        <v>0.1038977422382079</v>
      </c>
      <c r="H1273" s="4">
        <v>-5.3616709832072784E-3</v>
      </c>
      <c r="I1273" s="4">
        <v>0.18408453954207321</v>
      </c>
    </row>
    <row r="1274" spans="1:9" x14ac:dyDescent="0.25">
      <c r="A1274" t="s">
        <v>1485</v>
      </c>
      <c r="B1274" s="3">
        <v>277.69882202148438</v>
      </c>
      <c r="C1274" s="3">
        <v>14</v>
      </c>
      <c r="D1274" s="4">
        <v>6.7791036938880112E-3</v>
      </c>
      <c r="E1274" s="4">
        <v>-1.7543859649122862E-2</v>
      </c>
      <c r="F1274" s="2">
        <v>2</v>
      </c>
      <c r="G1274" s="4">
        <v>0.10691500510235311</v>
      </c>
      <c r="H1274" s="4">
        <v>-2.101592545246334E-3</v>
      </c>
      <c r="I1274" s="4">
        <v>0.18796555675553581</v>
      </c>
    </row>
    <row r="1275" spans="1:9" x14ac:dyDescent="0.25">
      <c r="A1275" t="s">
        <v>1486</v>
      </c>
      <c r="B1275" s="3">
        <v>275.82894897460938</v>
      </c>
      <c r="C1275" s="3">
        <v>14.25</v>
      </c>
      <c r="D1275" s="4">
        <v>-4.3770181815617759E-3</v>
      </c>
      <c r="E1275" s="4">
        <v>3.3357508297277683E-2</v>
      </c>
      <c r="F1275" s="2">
        <v>2</v>
      </c>
      <c r="G1275" s="4">
        <v>8.3584427174553833E-2</v>
      </c>
      <c r="H1275" s="4">
        <v>-8.8208984538424851E-3</v>
      </c>
      <c r="I1275" s="4">
        <v>0.17996644189065131</v>
      </c>
    </row>
    <row r="1276" spans="1:9" x14ac:dyDescent="0.25">
      <c r="A1276" t="s">
        <v>1487</v>
      </c>
      <c r="B1276" s="3">
        <v>277.04156494140619</v>
      </c>
      <c r="C1276" s="3">
        <v>13.789999961853029</v>
      </c>
      <c r="D1276" s="4">
        <v>2.9490449272793211E-3</v>
      </c>
      <c r="E1276" s="4">
        <v>8.0409103964440565E-3</v>
      </c>
      <c r="F1276" s="2">
        <v>2</v>
      </c>
      <c r="G1276" s="4">
        <v>8.8542269020161157E-2</v>
      </c>
      <c r="H1276" s="4">
        <v>-4.4634167284529616E-3</v>
      </c>
      <c r="I1276" s="4">
        <v>0.1851538819800265</v>
      </c>
    </row>
    <row r="1277" spans="1:9" x14ac:dyDescent="0.25">
      <c r="A1277" t="s">
        <v>196</v>
      </c>
      <c r="B1277" s="3">
        <v>276.22695922851563</v>
      </c>
      <c r="C1277" s="3">
        <v>13.680000305175779</v>
      </c>
      <c r="D1277" s="4">
        <v>-1.6060066413228209E-3</v>
      </c>
      <c r="E1277" s="4">
        <v>1.033975950643895E-2</v>
      </c>
      <c r="F1277" s="2">
        <v>2</v>
      </c>
      <c r="G1277" s="4">
        <v>0.1090731566496657</v>
      </c>
      <c r="H1277" s="4">
        <v>-7.3906662489215957E-3</v>
      </c>
      <c r="I1277" s="4">
        <v>0.1816690867540118</v>
      </c>
    </row>
    <row r="1278" spans="1:9" x14ac:dyDescent="0.25">
      <c r="A1278" t="s">
        <v>203</v>
      </c>
      <c r="B1278" s="3">
        <v>276.67129516601563</v>
      </c>
      <c r="C1278" s="3">
        <v>13.539999961853029</v>
      </c>
      <c r="D1278" s="4">
        <v>9.9003140104771958E-3</v>
      </c>
      <c r="E1278" s="4">
        <v>-7.0693188369597815E-2</v>
      </c>
      <c r="F1278" s="2">
        <v>2</v>
      </c>
      <c r="G1278" s="4">
        <v>0.1046176632530933</v>
      </c>
      <c r="H1278" s="4">
        <v>-5.7939647534724914E-3</v>
      </c>
      <c r="I1278" s="4">
        <v>0.1835699078865474</v>
      </c>
    </row>
    <row r="1279" spans="1:9" x14ac:dyDescent="0.25">
      <c r="A1279" t="s">
        <v>1488</v>
      </c>
      <c r="B1279" s="3">
        <v>273.95901489257813</v>
      </c>
      <c r="C1279" s="3">
        <v>14.569999694824221</v>
      </c>
      <c r="D1279" s="4">
        <v>-1.1140411129239029E-3</v>
      </c>
      <c r="E1279" s="4">
        <v>-6.4826715906785792E-2</v>
      </c>
      <c r="F1279" s="2">
        <v>2</v>
      </c>
      <c r="G1279" s="4">
        <v>0.1089798808065368</v>
      </c>
      <c r="H1279" s="4">
        <v>-1.5540423689566979E-2</v>
      </c>
      <c r="I1279" s="4">
        <v>0.17196706592396249</v>
      </c>
    </row>
    <row r="1280" spans="1:9" x14ac:dyDescent="0.25">
      <c r="A1280" t="s">
        <v>1489</v>
      </c>
      <c r="B1280" s="3">
        <v>274.26455688476563</v>
      </c>
      <c r="C1280" s="3">
        <v>15.579999923706049</v>
      </c>
      <c r="D1280" s="4">
        <v>1.0367306603739079E-2</v>
      </c>
      <c r="E1280" s="4">
        <v>-0.1132612296916761</v>
      </c>
      <c r="F1280" s="2">
        <v>2</v>
      </c>
      <c r="G1280" s="4">
        <v>8.5762493724497402E-2</v>
      </c>
      <c r="H1280" s="4">
        <v>-1.4442472084317259E-2</v>
      </c>
      <c r="I1280" s="4">
        <v>0.17327414155438481</v>
      </c>
    </row>
    <row r="1281" spans="1:9" x14ac:dyDescent="0.25">
      <c r="A1281" t="s">
        <v>1490</v>
      </c>
      <c r="B1281" s="3">
        <v>271.45034790039063</v>
      </c>
      <c r="C1281" s="3">
        <v>17.569999694824219</v>
      </c>
      <c r="D1281" s="4">
        <v>6.7631134430137241E-3</v>
      </c>
      <c r="E1281" s="4">
        <v>-5.7403418983931642E-2</v>
      </c>
      <c r="F1281" s="2">
        <v>3</v>
      </c>
      <c r="G1281" s="4">
        <v>4.0595689362903808E-2</v>
      </c>
      <c r="H1281" s="4">
        <v>-2.4555207324999721E-2</v>
      </c>
      <c r="I1281" s="4">
        <v>0.16123525957925411</v>
      </c>
    </row>
    <row r="1282" spans="1:9" x14ac:dyDescent="0.25">
      <c r="A1282" t="s">
        <v>1491</v>
      </c>
      <c r="B1282" s="3">
        <v>269.6268310546875</v>
      </c>
      <c r="C1282" s="3">
        <v>18.639999389648441</v>
      </c>
      <c r="D1282" s="4">
        <v>9.4965526807646583E-3</v>
      </c>
      <c r="E1282" s="4">
        <v>-8.0867911315063212E-2</v>
      </c>
      <c r="F1282" s="2">
        <v>3</v>
      </c>
      <c r="G1282" s="4">
        <v>3.2096977116643277E-2</v>
      </c>
      <c r="H1282" s="4">
        <v>-3.1107934279503199E-2</v>
      </c>
      <c r="I1282" s="4">
        <v>0.15343445153444629</v>
      </c>
    </row>
    <row r="1283" spans="1:9" x14ac:dyDescent="0.25">
      <c r="A1283" t="s">
        <v>1492</v>
      </c>
      <c r="B1283" s="3">
        <v>267.09039306640619</v>
      </c>
      <c r="C1283" s="3">
        <v>20.280000686645511</v>
      </c>
      <c r="D1283" s="4">
        <v>-1.552424632135618E-2</v>
      </c>
      <c r="E1283" s="4">
        <v>0.13549831990998509</v>
      </c>
      <c r="F1283" s="2">
        <v>4</v>
      </c>
      <c r="G1283" s="4">
        <v>2.23878173490164E-2</v>
      </c>
      <c r="H1283" s="4">
        <v>-4.0222511758401518E-2</v>
      </c>
      <c r="I1283" s="4">
        <v>0.1425838438689544</v>
      </c>
    </row>
    <row r="1284" spans="1:9" x14ac:dyDescent="0.25">
      <c r="A1284" t="s">
        <v>1493</v>
      </c>
      <c r="B1284" s="3">
        <v>271.30215454101563</v>
      </c>
      <c r="C1284" s="3">
        <v>17.860000610351559</v>
      </c>
      <c r="D1284" s="4">
        <v>-4.314919939452655E-3</v>
      </c>
      <c r="E1284" s="4">
        <v>4.8122045232815269E-2</v>
      </c>
      <c r="F1284" s="2">
        <v>3</v>
      </c>
      <c r="G1284" s="4">
        <v>3.2697248887240349E-2</v>
      </c>
      <c r="H1284" s="4">
        <v>-2.5087733592987441E-2</v>
      </c>
      <c r="I1284" s="4">
        <v>0.16060130439933679</v>
      </c>
    </row>
    <row r="1285" spans="1:9" x14ac:dyDescent="0.25">
      <c r="A1285" t="s">
        <v>1494</v>
      </c>
      <c r="B1285" s="3">
        <v>272.47787475585938</v>
      </c>
      <c r="C1285" s="3">
        <v>17.04000091552734</v>
      </c>
      <c r="D1285" s="4">
        <v>1.353210556152518E-2</v>
      </c>
      <c r="E1285" s="4">
        <v>-0.1087866021134259</v>
      </c>
      <c r="F1285" s="2">
        <v>3</v>
      </c>
      <c r="G1285" s="4">
        <v>2.9066201218344249E-2</v>
      </c>
      <c r="H1285" s="4">
        <v>-2.0862835116773559E-2</v>
      </c>
      <c r="I1285" s="4">
        <v>0.1656309084482426</v>
      </c>
    </row>
    <row r="1286" spans="1:9" x14ac:dyDescent="0.25">
      <c r="A1286" t="s">
        <v>1495</v>
      </c>
      <c r="B1286" s="3">
        <v>268.83990478515619</v>
      </c>
      <c r="C1286" s="3">
        <v>19.120000839233398</v>
      </c>
      <c r="D1286" s="4">
        <v>8.1926022009528587E-3</v>
      </c>
      <c r="E1286" s="4">
        <v>-7.0038845530825067E-2</v>
      </c>
      <c r="F1286" s="2">
        <v>3</v>
      </c>
      <c r="G1286" s="4">
        <v>1.5884024251101799E-2</v>
      </c>
      <c r="H1286" s="4">
        <v>-3.3935718947199052E-2</v>
      </c>
      <c r="I1286" s="4">
        <v>0.15006806597650921</v>
      </c>
    </row>
    <row r="1287" spans="1:9" x14ac:dyDescent="0.25">
      <c r="A1287" t="s">
        <v>1496</v>
      </c>
      <c r="B1287" s="3">
        <v>266.65530395507813</v>
      </c>
      <c r="C1287" s="3">
        <v>20.559999465942379</v>
      </c>
      <c r="D1287" s="4">
        <v>-1.766453416767055E-2</v>
      </c>
      <c r="E1287" s="4">
        <v>0.1077586237903725</v>
      </c>
      <c r="F1287" s="2">
        <v>4</v>
      </c>
      <c r="G1287" s="4">
        <v>7.0414151059190466E-3</v>
      </c>
      <c r="H1287" s="4">
        <v>-4.1785985193883553E-2</v>
      </c>
      <c r="I1287" s="4">
        <v>0.14072257965971249</v>
      </c>
    </row>
    <row r="1288" spans="1:9" x14ac:dyDescent="0.25">
      <c r="A1288" t="s">
        <v>1497</v>
      </c>
      <c r="B1288" s="3">
        <v>271.45034790039063</v>
      </c>
      <c r="C1288" s="3">
        <v>18.559999465942379</v>
      </c>
      <c r="D1288" s="4">
        <v>-1.189485136684643E-2</v>
      </c>
      <c r="E1288" s="4">
        <v>0.14285712607891751</v>
      </c>
      <c r="F1288" s="2">
        <v>3</v>
      </c>
      <c r="G1288" s="4">
        <v>2.8712137526076601E-2</v>
      </c>
      <c r="H1288" s="4">
        <v>-2.4555207324999721E-2</v>
      </c>
      <c r="I1288" s="4">
        <v>0.16123525957925411</v>
      </c>
    </row>
    <row r="1289" spans="1:9" x14ac:dyDescent="0.25">
      <c r="A1289" t="s">
        <v>1498</v>
      </c>
      <c r="B1289" s="3">
        <v>274.71807861328119</v>
      </c>
      <c r="C1289" s="3">
        <v>16.239999771118161</v>
      </c>
      <c r="D1289" s="4">
        <v>4.6377362811462763E-3</v>
      </c>
      <c r="E1289" s="4">
        <v>-5.6910544791736288E-2</v>
      </c>
      <c r="F1289" s="2">
        <v>3</v>
      </c>
      <c r="G1289" s="4">
        <v>4.1203229802457393E-2</v>
      </c>
      <c r="H1289" s="4">
        <v>-1.2812761856029529E-2</v>
      </c>
      <c r="I1289" s="4">
        <v>0.17521425850841019</v>
      </c>
    </row>
    <row r="1290" spans="1:9" x14ac:dyDescent="0.25">
      <c r="A1290" t="s">
        <v>1499</v>
      </c>
      <c r="B1290" s="3">
        <v>273.44989013671881</v>
      </c>
      <c r="C1290" s="3">
        <v>17.219999313354489</v>
      </c>
      <c r="D1290" s="4">
        <v>-5.3874256696764267E-3</v>
      </c>
      <c r="E1290" s="4">
        <v>7.1561894235795398E-2</v>
      </c>
      <c r="F1290" s="2">
        <v>3</v>
      </c>
      <c r="G1290" s="4">
        <v>3.9292403847481117E-2</v>
      </c>
      <c r="H1290" s="4">
        <v>-1.7369940931914352E-2</v>
      </c>
      <c r="I1290" s="4">
        <v>0.16978908522656619</v>
      </c>
    </row>
    <row r="1291" spans="1:9" x14ac:dyDescent="0.25">
      <c r="A1291" t="s">
        <v>1500</v>
      </c>
      <c r="B1291" s="3">
        <v>274.93106079101563</v>
      </c>
      <c r="C1291" s="3">
        <v>16.069999694824219</v>
      </c>
      <c r="D1291" s="4">
        <v>-2.0831332557281761E-3</v>
      </c>
      <c r="E1291" s="4">
        <v>6.8922090485168397E-3</v>
      </c>
      <c r="F1291" s="2">
        <v>2</v>
      </c>
      <c r="G1291" s="4">
        <v>4.1795359707384128E-2</v>
      </c>
      <c r="H1291" s="4">
        <v>-1.2047419841143551E-2</v>
      </c>
      <c r="I1291" s="4">
        <v>0.17612537325318819</v>
      </c>
    </row>
    <row r="1292" spans="1:9" x14ac:dyDescent="0.25">
      <c r="A1292" t="s">
        <v>1501</v>
      </c>
      <c r="B1292" s="3">
        <v>275.50497436523438</v>
      </c>
      <c r="C1292" s="3">
        <v>15.960000038146971</v>
      </c>
      <c r="D1292" s="4">
        <v>5.9149859905587299E-3</v>
      </c>
      <c r="E1292" s="4">
        <v>-6.39295746444557E-2</v>
      </c>
      <c r="F1292" s="2">
        <v>2</v>
      </c>
      <c r="G1292" s="4">
        <v>4.3001205700667462E-2</v>
      </c>
      <c r="H1292" s="4">
        <v>-9.9850868518979174E-3</v>
      </c>
      <c r="I1292" s="4">
        <v>0.17858051351544521</v>
      </c>
    </row>
    <row r="1293" spans="1:9" x14ac:dyDescent="0.25">
      <c r="A1293" t="s">
        <v>1502</v>
      </c>
      <c r="B1293" s="3">
        <v>273.88494873046881</v>
      </c>
      <c r="C1293" s="3">
        <v>17.04999923706055</v>
      </c>
      <c r="D1293" s="4">
        <v>-7.8466531942460449E-3</v>
      </c>
      <c r="E1293" s="4">
        <v>0.14352779420181361</v>
      </c>
      <c r="F1293" s="2">
        <v>3</v>
      </c>
      <c r="G1293" s="4">
        <v>3.3423855844436412E-2</v>
      </c>
      <c r="H1293" s="4">
        <v>-1.5806577159996671E-2</v>
      </c>
      <c r="I1293" s="4">
        <v>0.17165021888490609</v>
      </c>
    </row>
    <row r="1294" spans="1:9" x14ac:dyDescent="0.25">
      <c r="A1294" t="s">
        <v>1503</v>
      </c>
      <c r="B1294" s="3">
        <v>276.051025390625</v>
      </c>
      <c r="C1294" s="3">
        <v>14.909999847412109</v>
      </c>
      <c r="D1294" s="4">
        <v>-2.349751308775572E-4</v>
      </c>
      <c r="E1294" s="4">
        <v>-2.6762392661837001E-2</v>
      </c>
      <c r="F1294" s="2">
        <v>2</v>
      </c>
      <c r="G1294" s="4">
        <v>4.0645340832965893E-2</v>
      </c>
      <c r="H1294" s="4">
        <v>-8.0228766968106768E-3</v>
      </c>
      <c r="I1294" s="4">
        <v>0.18091646080421309</v>
      </c>
    </row>
    <row r="1295" spans="1:9" x14ac:dyDescent="0.25">
      <c r="A1295" t="s">
        <v>1504</v>
      </c>
      <c r="B1295" s="3">
        <v>276.11590576171881</v>
      </c>
      <c r="C1295" s="3">
        <v>15.319999694824221</v>
      </c>
      <c r="D1295" s="4">
        <v>-4.724928798261141E-3</v>
      </c>
      <c r="E1295" s="4">
        <v>9.0391422551499012E-2</v>
      </c>
      <c r="F1295" s="2">
        <v>2</v>
      </c>
      <c r="G1295" s="4">
        <v>4.9325001452601207E-2</v>
      </c>
      <c r="H1295" s="4">
        <v>-7.7897319592196146E-3</v>
      </c>
      <c r="I1295" s="4">
        <v>0.1811940120217799</v>
      </c>
    </row>
    <row r="1296" spans="1:9" x14ac:dyDescent="0.25">
      <c r="A1296" t="s">
        <v>1505</v>
      </c>
      <c r="B1296" s="3">
        <v>277.42672729492188</v>
      </c>
      <c r="C1296" s="3">
        <v>14.05000019073486</v>
      </c>
      <c r="D1296" s="4">
        <v>-6.6326987428255713E-5</v>
      </c>
      <c r="E1296" s="4">
        <v>7.1684862248750916E-3</v>
      </c>
      <c r="F1296" s="2">
        <v>2</v>
      </c>
      <c r="G1296" s="4">
        <v>5.5429955005552367E-2</v>
      </c>
      <c r="H1296" s="4">
        <v>-3.0793528840804552E-3</v>
      </c>
      <c r="I1296" s="4">
        <v>0.18680156491366179</v>
      </c>
    </row>
    <row r="1297" spans="1:9" x14ac:dyDescent="0.25">
      <c r="A1297" t="s">
        <v>1506</v>
      </c>
      <c r="B1297" s="3">
        <v>277.44512939453119</v>
      </c>
      <c r="C1297" s="3">
        <v>13.94999980926514</v>
      </c>
      <c r="D1297" s="4">
        <v>5.982905794768012E-4</v>
      </c>
      <c r="E1297" s="4">
        <v>-3.3933503141082337E-2</v>
      </c>
      <c r="F1297" s="2">
        <v>2</v>
      </c>
      <c r="G1297" s="4">
        <v>6.1227543826759989E-2</v>
      </c>
      <c r="H1297" s="4">
        <v>-3.0132257548389769E-3</v>
      </c>
      <c r="I1297" s="4">
        <v>0.1868802871075437</v>
      </c>
    </row>
    <row r="1298" spans="1:9" x14ac:dyDescent="0.25">
      <c r="A1298" t="s">
        <v>1507</v>
      </c>
      <c r="B1298" s="3">
        <v>277.27923583984381</v>
      </c>
      <c r="C1298" s="3">
        <v>14.439999580383301</v>
      </c>
      <c r="D1298" s="4">
        <v>2.5318494881352289E-3</v>
      </c>
      <c r="E1298" s="4">
        <v>-1.567828866492749E-2</v>
      </c>
      <c r="F1298" s="2">
        <v>2</v>
      </c>
      <c r="G1298" s="4">
        <v>5.4977732096852083E-2</v>
      </c>
      <c r="H1298" s="4">
        <v>-3.6093568900904538E-3</v>
      </c>
      <c r="I1298" s="4">
        <v>0.1861706124044897</v>
      </c>
    </row>
    <row r="1299" spans="1:9" x14ac:dyDescent="0.25">
      <c r="A1299" t="s">
        <v>1508</v>
      </c>
      <c r="B1299" s="3">
        <v>276.5789794921875</v>
      </c>
      <c r="C1299" s="3">
        <v>14.670000076293951</v>
      </c>
      <c r="D1299" s="4">
        <v>-3.088652658189361E-3</v>
      </c>
      <c r="E1299" s="4">
        <v>6.7685612857917743E-2</v>
      </c>
      <c r="F1299" s="2">
        <v>2</v>
      </c>
      <c r="G1299" s="4">
        <v>5.2494421324563063E-2</v>
      </c>
      <c r="H1299" s="4">
        <v>-6.1256970353222862E-3</v>
      </c>
      <c r="I1299" s="4">
        <v>0.18317499140811869</v>
      </c>
    </row>
    <row r="1300" spans="1:9" x14ac:dyDescent="0.25">
      <c r="A1300" t="s">
        <v>1509</v>
      </c>
      <c r="B1300" s="3">
        <v>277.43588256835938</v>
      </c>
      <c r="C1300" s="3">
        <v>13.739999771118161</v>
      </c>
      <c r="D1300" s="4">
        <v>-6.6384099123040219E-4</v>
      </c>
      <c r="E1300" s="4">
        <v>-3.3755308501899117E-2</v>
      </c>
      <c r="F1300" s="2">
        <v>2</v>
      </c>
      <c r="G1300" s="4">
        <v>6.1999571275956462E-2</v>
      </c>
      <c r="H1300" s="4">
        <v>-3.04645381480606E-3</v>
      </c>
      <c r="I1300" s="4">
        <v>0.18684073018424979</v>
      </c>
    </row>
    <row r="1301" spans="1:9" x14ac:dyDescent="0.25">
      <c r="A1301" t="s">
        <v>1510</v>
      </c>
      <c r="B1301" s="3">
        <v>277.62017822265619</v>
      </c>
      <c r="C1301" s="3">
        <v>14.22000026702881</v>
      </c>
      <c r="D1301" s="4">
        <v>3.4639526873678772E-3</v>
      </c>
      <c r="E1301" s="4">
        <v>-2.669400402553701E-2</v>
      </c>
      <c r="F1301" s="2">
        <v>2</v>
      </c>
      <c r="G1301" s="4">
        <v>6.2962698975603582E-2</v>
      </c>
      <c r="H1301" s="4">
        <v>-2.3841955503131058E-3</v>
      </c>
      <c r="I1301" s="4">
        <v>0.1876291270811854</v>
      </c>
    </row>
    <row r="1302" spans="1:9" x14ac:dyDescent="0.25">
      <c r="A1302" t="s">
        <v>1511</v>
      </c>
      <c r="B1302" s="3">
        <v>276.66183471679688</v>
      </c>
      <c r="C1302" s="3">
        <v>14.60999965667725</v>
      </c>
      <c r="D1302" s="4">
        <v>7.1108106228572332E-3</v>
      </c>
      <c r="E1302" s="4">
        <v>-3.8815799999435303E-2</v>
      </c>
      <c r="F1302" s="2">
        <v>2</v>
      </c>
      <c r="G1302" s="4">
        <v>6.2786134345218736E-2</v>
      </c>
      <c r="H1302" s="4">
        <v>-5.8279604583892919E-3</v>
      </c>
      <c r="I1302" s="4">
        <v>0.18352943710693981</v>
      </c>
    </row>
    <row r="1303" spans="1:9" x14ac:dyDescent="0.25">
      <c r="A1303" t="s">
        <v>1512</v>
      </c>
      <c r="B1303" s="3">
        <v>274.70843505859381</v>
      </c>
      <c r="C1303" s="3">
        <v>15.19999980926514</v>
      </c>
      <c r="D1303" s="4">
        <v>-2.347907985108533E-4</v>
      </c>
      <c r="E1303" s="4">
        <v>-4.5841942632650623E-3</v>
      </c>
      <c r="F1303" s="2">
        <v>2</v>
      </c>
      <c r="G1303" s="4">
        <v>5.7117225898816848E-2</v>
      </c>
      <c r="H1303" s="4">
        <v>-1.2847415542331819E-2</v>
      </c>
      <c r="I1303" s="4">
        <v>0.17517300442339101</v>
      </c>
    </row>
    <row r="1304" spans="1:9" x14ac:dyDescent="0.25">
      <c r="A1304" t="s">
        <v>1513</v>
      </c>
      <c r="B1304" s="3">
        <v>274.77294921875</v>
      </c>
      <c r="C1304" s="3">
        <v>15.27000045776367</v>
      </c>
      <c r="D1304" s="4">
        <v>5.0337639998088157E-4</v>
      </c>
      <c r="E1304" s="4">
        <v>1.800003051757804E-2</v>
      </c>
      <c r="F1304" s="2">
        <v>2</v>
      </c>
      <c r="G1304" s="4">
        <v>5.5310207233802762E-2</v>
      </c>
      <c r="H1304" s="4">
        <v>-1.261558676751184E-2</v>
      </c>
      <c r="I1304" s="4">
        <v>0.17544898903013409</v>
      </c>
    </row>
    <row r="1305" spans="1:9" x14ac:dyDescent="0.25">
      <c r="A1305" t="s">
        <v>1514</v>
      </c>
      <c r="B1305" s="3">
        <v>274.63470458984381</v>
      </c>
      <c r="C1305" s="3">
        <v>15</v>
      </c>
      <c r="D1305" s="4">
        <v>7.7232872401178376E-4</v>
      </c>
      <c r="E1305" s="4">
        <v>-7.805780098535009E-2</v>
      </c>
      <c r="F1305" s="2">
        <v>2</v>
      </c>
      <c r="G1305" s="4">
        <v>5.1604301195893321E-2</v>
      </c>
      <c r="H1305" s="4">
        <v>-1.3112362713554759E-2</v>
      </c>
      <c r="I1305" s="4">
        <v>0.174857593444256</v>
      </c>
    </row>
    <row r="1306" spans="1:9" x14ac:dyDescent="0.25">
      <c r="A1306" t="s">
        <v>1515</v>
      </c>
      <c r="B1306" s="3">
        <v>274.42276000976563</v>
      </c>
      <c r="C1306" s="3">
        <v>16.270000457763668</v>
      </c>
      <c r="D1306" s="4">
        <v>1.2855148395133799E-2</v>
      </c>
      <c r="E1306" s="4">
        <v>-6.1165578223251423E-2</v>
      </c>
      <c r="F1306" s="2">
        <v>3</v>
      </c>
      <c r="G1306" s="4">
        <v>4.7964900814757572E-2</v>
      </c>
      <c r="H1306" s="4">
        <v>-1.3873976167256269E-2</v>
      </c>
      <c r="I1306" s="4">
        <v>0.1739509174301446</v>
      </c>
    </row>
    <row r="1307" spans="1:9" x14ac:dyDescent="0.25">
      <c r="A1307" t="s">
        <v>1516</v>
      </c>
      <c r="B1307" s="3">
        <v>270.93978881835938</v>
      </c>
      <c r="C1307" s="3">
        <v>17.329999923706051</v>
      </c>
      <c r="D1307" s="4">
        <v>1.1350439111854399E-2</v>
      </c>
      <c r="E1307" s="4">
        <v>-0.11851474780213481</v>
      </c>
      <c r="F1307" s="2">
        <v>3</v>
      </c>
      <c r="G1307" s="4">
        <v>3.2882024432038248E-2</v>
      </c>
      <c r="H1307" s="4">
        <v>-2.6389878754866761E-2</v>
      </c>
      <c r="I1307" s="4">
        <v>0.1590511429894654</v>
      </c>
    </row>
    <row r="1308" spans="1:9" x14ac:dyDescent="0.25">
      <c r="A1308" t="s">
        <v>1517</v>
      </c>
      <c r="B1308" s="3">
        <v>267.89901733398438</v>
      </c>
      <c r="C1308" s="3">
        <v>19.659999847412109</v>
      </c>
      <c r="D1308" s="4">
        <v>-5.847241274692272E-3</v>
      </c>
      <c r="E1308" s="4">
        <v>3.5827203455014438E-2</v>
      </c>
      <c r="F1308" s="2">
        <v>4</v>
      </c>
      <c r="G1308" s="4">
        <v>2.1324630826999869E-2</v>
      </c>
      <c r="H1308" s="4">
        <v>-3.7316756296525422E-2</v>
      </c>
      <c r="I1308" s="4">
        <v>0.14604305111818469</v>
      </c>
    </row>
    <row r="1309" spans="1:9" x14ac:dyDescent="0.25">
      <c r="A1309" t="s">
        <v>1518</v>
      </c>
      <c r="B1309" s="3">
        <v>269.47470092773438</v>
      </c>
      <c r="C1309" s="3">
        <v>18.979999542236332</v>
      </c>
      <c r="D1309" s="4">
        <v>-4.4407617327002491E-4</v>
      </c>
      <c r="E1309" s="4">
        <v>6.1521277019040088E-2</v>
      </c>
      <c r="F1309" s="2">
        <v>3</v>
      </c>
      <c r="G1309" s="4">
        <v>2.31731535884796E-2</v>
      </c>
      <c r="H1309" s="4">
        <v>-3.1654607147278968E-2</v>
      </c>
      <c r="I1309" s="4">
        <v>0.1527836552881765</v>
      </c>
    </row>
    <row r="1310" spans="1:9" x14ac:dyDescent="0.25">
      <c r="A1310" t="s">
        <v>1519</v>
      </c>
      <c r="B1310" s="3">
        <v>269.59442138671881</v>
      </c>
      <c r="C1310" s="3">
        <v>17.879999160766602</v>
      </c>
      <c r="D1310" s="4">
        <v>1.2772944387581029E-2</v>
      </c>
      <c r="E1310" s="4">
        <v>-7.5969053835825862E-2</v>
      </c>
      <c r="F1310" s="2">
        <v>3</v>
      </c>
      <c r="G1310" s="4">
        <v>2.9135702943975831E-2</v>
      </c>
      <c r="H1310" s="4">
        <v>-3.1224396984734452E-2</v>
      </c>
      <c r="I1310" s="4">
        <v>0.15329580647656499</v>
      </c>
    </row>
    <row r="1311" spans="1:9" x14ac:dyDescent="0.25">
      <c r="A1311" t="s">
        <v>1520</v>
      </c>
      <c r="B1311" s="3">
        <v>266.1943359375</v>
      </c>
      <c r="C1311" s="3">
        <v>19.35000038146973</v>
      </c>
      <c r="D1311" s="4">
        <v>7.0412542989704008E-3</v>
      </c>
      <c r="E1311" s="4">
        <v>-4.7267312147519669E-2</v>
      </c>
      <c r="F1311" s="2">
        <v>3</v>
      </c>
      <c r="G1311" s="4">
        <v>1.664730923999036E-2</v>
      </c>
      <c r="H1311" s="4">
        <v>-4.3442453331847708E-2</v>
      </c>
      <c r="I1311" s="4">
        <v>0.1387506082856089</v>
      </c>
    </row>
    <row r="1312" spans="1:9" x14ac:dyDescent="0.25">
      <c r="A1312" t="s">
        <v>1521</v>
      </c>
      <c r="B1312" s="3">
        <v>264.33309936523438</v>
      </c>
      <c r="C1312" s="3">
        <v>20.309999465942379</v>
      </c>
      <c r="D1312" s="4">
        <v>-3.9236246154171761E-3</v>
      </c>
      <c r="E1312" s="4">
        <v>5.1242224987373193E-2</v>
      </c>
      <c r="F1312" s="2">
        <v>4</v>
      </c>
      <c r="G1312" s="4">
        <v>1.7509304130562949E-2</v>
      </c>
      <c r="H1312" s="4">
        <v>-5.0130724451761699E-2</v>
      </c>
      <c r="I1312" s="4">
        <v>0.13078843932597881</v>
      </c>
    </row>
    <row r="1313" spans="1:9" x14ac:dyDescent="0.25">
      <c r="A1313" t="s">
        <v>1522</v>
      </c>
      <c r="B1313" s="3">
        <v>265.37432861328119</v>
      </c>
      <c r="C1313" s="3">
        <v>19.319999694824219</v>
      </c>
      <c r="D1313" s="4">
        <v>1.105878574851071E-2</v>
      </c>
      <c r="E1313" s="4">
        <v>-2.7679975902326071E-2</v>
      </c>
      <c r="F1313" s="2">
        <v>3</v>
      </c>
      <c r="G1313" s="4">
        <v>2.7665273997833362E-2</v>
      </c>
      <c r="H1313" s="4">
        <v>-4.638911330318829E-2</v>
      </c>
      <c r="I1313" s="4">
        <v>0.13524270554994719</v>
      </c>
    </row>
    <row r="1314" spans="1:9" x14ac:dyDescent="0.25">
      <c r="A1314" t="s">
        <v>1523</v>
      </c>
      <c r="B1314" s="3">
        <v>262.47171020507813</v>
      </c>
      <c r="C1314" s="3">
        <v>19.870000839233398</v>
      </c>
      <c r="D1314" s="4">
        <v>-2.5687660586111719E-2</v>
      </c>
      <c r="E1314" s="4">
        <v>0.19124703091688591</v>
      </c>
      <c r="F1314" s="2">
        <v>4</v>
      </c>
      <c r="G1314" s="4">
        <v>1.507516515514928E-2</v>
      </c>
      <c r="H1314" s="4">
        <v>-5.6819543889496837E-2</v>
      </c>
      <c r="I1314" s="4">
        <v>0.12282561761183899</v>
      </c>
    </row>
    <row r="1315" spans="1:9" x14ac:dyDescent="0.25">
      <c r="A1315" t="s">
        <v>1524</v>
      </c>
      <c r="B1315" s="3">
        <v>269.39175415039063</v>
      </c>
      <c r="C1315" s="3">
        <v>16.680000305175781</v>
      </c>
      <c r="D1315" s="4">
        <v>-3.0780914519312752E-4</v>
      </c>
      <c r="E1315" s="4">
        <v>5.5696209102386707E-2</v>
      </c>
      <c r="F1315" s="2">
        <v>3</v>
      </c>
      <c r="G1315" s="4">
        <v>4.1218918288987938E-2</v>
      </c>
      <c r="H1315" s="4">
        <v>-3.1952672714904651E-2</v>
      </c>
      <c r="I1315" s="4">
        <v>0.1524288179366495</v>
      </c>
    </row>
    <row r="1316" spans="1:9" x14ac:dyDescent="0.25">
      <c r="A1316" t="s">
        <v>1525</v>
      </c>
      <c r="B1316" s="3">
        <v>269.47470092773438</v>
      </c>
      <c r="C1316" s="3">
        <v>15.80000019073486</v>
      </c>
      <c r="D1316" s="4">
        <v>8.1352764864865978E-3</v>
      </c>
      <c r="E1316" s="4">
        <v>-9.7142846243722047E-2</v>
      </c>
      <c r="F1316" s="2">
        <v>2</v>
      </c>
      <c r="G1316" s="4">
        <v>4.398225188779703E-2</v>
      </c>
      <c r="H1316" s="4">
        <v>-3.1654607147278968E-2</v>
      </c>
      <c r="I1316" s="4">
        <v>0.1527836552881765</v>
      </c>
    </row>
    <row r="1317" spans="1:9" x14ac:dyDescent="0.25">
      <c r="A1317" t="s">
        <v>1526</v>
      </c>
      <c r="B1317" s="3">
        <v>267.30014038085938</v>
      </c>
      <c r="C1317" s="3">
        <v>17.5</v>
      </c>
      <c r="D1317" s="4">
        <v>-7.6622479386557751E-3</v>
      </c>
      <c r="E1317" s="4">
        <v>3.6729909363647277E-2</v>
      </c>
      <c r="F1317" s="2">
        <v>3</v>
      </c>
      <c r="G1317" s="4">
        <v>3.7774071912868079E-2</v>
      </c>
      <c r="H1317" s="4">
        <v>-3.9468794081325857E-2</v>
      </c>
      <c r="I1317" s="4">
        <v>0.14348112021812451</v>
      </c>
    </row>
    <row r="1318" spans="1:9" x14ac:dyDescent="0.25">
      <c r="A1318" t="s">
        <v>1527</v>
      </c>
      <c r="B1318" s="3">
        <v>269.36407470703119</v>
      </c>
      <c r="C1318" s="3">
        <v>16.879999160766602</v>
      </c>
      <c r="D1318" s="4">
        <v>1.2047654007952159E-2</v>
      </c>
      <c r="E1318" s="4">
        <v>-8.6085555587338991E-2</v>
      </c>
      <c r="F1318" s="2">
        <v>3</v>
      </c>
      <c r="G1318" s="4">
        <v>4.9468466027281062E-2</v>
      </c>
      <c r="H1318" s="4">
        <v>-3.2052137567677552E-2</v>
      </c>
      <c r="I1318" s="4">
        <v>0.15231040826857201</v>
      </c>
    </row>
    <row r="1319" spans="1:9" x14ac:dyDescent="0.25">
      <c r="A1319" t="s">
        <v>1528</v>
      </c>
      <c r="B1319" s="3">
        <v>266.15750122070313</v>
      </c>
      <c r="C1319" s="3">
        <v>18.469999313354489</v>
      </c>
      <c r="D1319" s="4">
        <v>1.47549006147556E-2</v>
      </c>
      <c r="E1319" s="4">
        <v>-0.12795094205730689</v>
      </c>
      <c r="F1319" s="2">
        <v>3</v>
      </c>
      <c r="G1319" s="4">
        <v>4.5366147582375227E-2</v>
      </c>
      <c r="H1319" s="4">
        <v>-4.3574817253894893E-2</v>
      </c>
      <c r="I1319" s="4">
        <v>0.1385930333469432</v>
      </c>
    </row>
    <row r="1320" spans="1:9" x14ac:dyDescent="0.25">
      <c r="A1320" t="s">
        <v>1529</v>
      </c>
      <c r="B1320" s="3">
        <v>262.2874755859375</v>
      </c>
      <c r="C1320" s="3">
        <v>21.180000305175781</v>
      </c>
      <c r="D1320" s="4">
        <v>2.641860291484166E-3</v>
      </c>
      <c r="E1320" s="4">
        <v>-4.1628962009672248E-2</v>
      </c>
      <c r="F1320" s="2">
        <v>4</v>
      </c>
      <c r="G1320" s="4">
        <v>2.2473236120304611E-2</v>
      </c>
      <c r="H1320" s="4">
        <v>-5.7481582826861333E-2</v>
      </c>
      <c r="I1320" s="4">
        <v>0.12203748181670709</v>
      </c>
    </row>
    <row r="1321" spans="1:9" x14ac:dyDescent="0.25">
      <c r="A1321" t="s">
        <v>1530</v>
      </c>
      <c r="B1321" s="3">
        <v>261.59637451171881</v>
      </c>
      <c r="C1321" s="3">
        <v>22.10000038146973</v>
      </c>
      <c r="D1321" s="4">
        <v>-2.95676544514164E-2</v>
      </c>
      <c r="E1321" s="4">
        <v>0.26141551392919687</v>
      </c>
      <c r="F1321" s="2">
        <v>4</v>
      </c>
      <c r="G1321" s="4">
        <v>2.628628500034513E-2</v>
      </c>
      <c r="H1321" s="4">
        <v>-5.996502390281877E-2</v>
      </c>
      <c r="I1321" s="4">
        <v>0.11908102609092409</v>
      </c>
    </row>
    <row r="1322" spans="1:9" x14ac:dyDescent="0.25">
      <c r="A1322" t="s">
        <v>1531</v>
      </c>
      <c r="B1322" s="3">
        <v>269.56683349609381</v>
      </c>
      <c r="C1322" s="3">
        <v>17.520000457763668</v>
      </c>
      <c r="D1322" s="4">
        <v>1.5551686677437891E-2</v>
      </c>
      <c r="E1322" s="4">
        <v>-0.16927452200071011</v>
      </c>
      <c r="F1322" s="2">
        <v>3</v>
      </c>
      <c r="G1322" s="4">
        <v>5.3596557751345308E-2</v>
      </c>
      <c r="H1322" s="4">
        <v>-3.132353284681455E-2</v>
      </c>
      <c r="I1322" s="4">
        <v>0.15317778846119329</v>
      </c>
    </row>
    <row r="1323" spans="1:9" x14ac:dyDescent="0.25">
      <c r="A1323" t="s">
        <v>1532</v>
      </c>
      <c r="B1323" s="3">
        <v>265.43881225585938</v>
      </c>
      <c r="C1323" s="3">
        <v>21.090000152587891</v>
      </c>
      <c r="D1323" s="4">
        <v>-1.2173080915525601E-2</v>
      </c>
      <c r="E1323" s="4">
        <v>0.1736227578436664</v>
      </c>
      <c r="F1323" s="2">
        <v>4</v>
      </c>
      <c r="G1323" s="4">
        <v>3.0511332912814829E-2</v>
      </c>
      <c r="H1323" s="4">
        <v>-4.6157394191932537E-2</v>
      </c>
      <c r="I1323" s="4">
        <v>0.1355185596057884</v>
      </c>
    </row>
    <row r="1324" spans="1:9" x14ac:dyDescent="0.25">
      <c r="A1324" t="s">
        <v>1533</v>
      </c>
      <c r="B1324" s="3">
        <v>268.7098388671875</v>
      </c>
      <c r="C1324" s="3">
        <v>17.969999313354489</v>
      </c>
      <c r="D1324" s="4">
        <v>-6.8113704067579439E-3</v>
      </c>
      <c r="E1324" s="4">
        <v>6.2684770875654605E-2</v>
      </c>
      <c r="F1324" s="2">
        <v>3</v>
      </c>
      <c r="G1324" s="4">
        <v>4.1784938595616383E-2</v>
      </c>
      <c r="H1324" s="4">
        <v>-3.4403105058023582E-2</v>
      </c>
      <c r="I1324" s="4">
        <v>0.1495116580323563</v>
      </c>
    </row>
    <row r="1325" spans="1:9" x14ac:dyDescent="0.25">
      <c r="A1325" t="s">
        <v>1534</v>
      </c>
      <c r="B1325" s="3">
        <v>270.55267333984381</v>
      </c>
      <c r="C1325" s="3">
        <v>16.909999847412109</v>
      </c>
      <c r="D1325" s="4">
        <v>1.9619709486468961E-2</v>
      </c>
      <c r="E1325" s="4">
        <v>-0.13237557485912879</v>
      </c>
      <c r="F1325" s="2">
        <v>3</v>
      </c>
      <c r="G1325" s="4">
        <v>4.8488949110238933E-2</v>
      </c>
      <c r="H1325" s="4">
        <v>-2.7780961067351059E-2</v>
      </c>
      <c r="I1325" s="4">
        <v>0.15739510479810459</v>
      </c>
    </row>
    <row r="1326" spans="1:9" x14ac:dyDescent="0.25">
      <c r="A1326" t="s">
        <v>1535</v>
      </c>
      <c r="B1326" s="3">
        <v>265.34664916992188</v>
      </c>
      <c r="C1326" s="3">
        <v>19.489999771118161</v>
      </c>
      <c r="D1326" s="4">
        <v>5.9069620677054679E-4</v>
      </c>
      <c r="E1326" s="4">
        <v>-3.371345079839605E-2</v>
      </c>
      <c r="F1326" s="2">
        <v>3</v>
      </c>
      <c r="G1326" s="4">
        <v>3.1709581398925213E-2</v>
      </c>
      <c r="H1326" s="4">
        <v>-4.648857815596108E-2</v>
      </c>
      <c r="I1326" s="4">
        <v>0.13512429588186969</v>
      </c>
    </row>
    <row r="1327" spans="1:9" x14ac:dyDescent="0.25">
      <c r="A1327" t="s">
        <v>1536</v>
      </c>
      <c r="B1327" s="3">
        <v>265.19000244140619</v>
      </c>
      <c r="C1327" s="3">
        <v>20.170000076293949</v>
      </c>
      <c r="D1327" s="4">
        <v>1.402274581347474E-2</v>
      </c>
      <c r="E1327" s="4">
        <v>-0.1797478669730215</v>
      </c>
      <c r="F1327" s="2">
        <v>4</v>
      </c>
      <c r="G1327" s="4">
        <v>3.4881652048089462E-2</v>
      </c>
      <c r="H1327" s="4">
        <v>-4.7051481231245473E-2</v>
      </c>
      <c r="I1327" s="4">
        <v>0.1344541781021098</v>
      </c>
    </row>
    <row r="1328" spans="1:9" x14ac:dyDescent="0.25">
      <c r="A1328" t="s">
        <v>1537</v>
      </c>
      <c r="B1328" s="3">
        <v>261.52273559570313</v>
      </c>
      <c r="C1328" s="3">
        <v>24.590000152587891</v>
      </c>
      <c r="D1328" s="4">
        <v>-3.007273794893606E-2</v>
      </c>
      <c r="E1328" s="4">
        <v>0.39636566157376069</v>
      </c>
      <c r="F1328" s="2">
        <v>5</v>
      </c>
      <c r="G1328" s="4">
        <v>2.4943659701908372E-2</v>
      </c>
      <c r="H1328" s="4">
        <v>-6.0229642083348911E-2</v>
      </c>
      <c r="I1328" s="4">
        <v>0.11876600676449491</v>
      </c>
    </row>
    <row r="1329" spans="1:9" x14ac:dyDescent="0.25">
      <c r="A1329" t="s">
        <v>1538</v>
      </c>
      <c r="B1329" s="3">
        <v>269.63128662109381</v>
      </c>
      <c r="C1329" s="3">
        <v>17.610000610351559</v>
      </c>
      <c r="D1329" s="4">
        <v>-7.5293965934897233E-3</v>
      </c>
      <c r="E1329" s="4">
        <v>-1.4549536467340699E-2</v>
      </c>
      <c r="F1329" s="2">
        <v>3</v>
      </c>
      <c r="G1329" s="4">
        <v>6.2478504577593068E-2</v>
      </c>
      <c r="H1329" s="4">
        <v>-3.109192339912303E-2</v>
      </c>
      <c r="I1329" s="4">
        <v>0.15345351196613241</v>
      </c>
    </row>
    <row r="1330" spans="1:9" x14ac:dyDescent="0.25">
      <c r="A1330" t="s">
        <v>1539</v>
      </c>
      <c r="B1330" s="3">
        <v>271.67684936523438</v>
      </c>
      <c r="C1330" s="3">
        <v>17.870000839233398</v>
      </c>
      <c r="D1330" s="4">
        <v>-8.70785928813822E-3</v>
      </c>
      <c r="E1330" s="4">
        <v>0.1085607883928139</v>
      </c>
      <c r="F1330" s="2">
        <v>3</v>
      </c>
      <c r="G1330" s="4">
        <v>6.8751087607614947E-2</v>
      </c>
      <c r="H1330" s="4">
        <v>-2.374128435115197E-2</v>
      </c>
      <c r="I1330" s="4">
        <v>0.16220420837360019</v>
      </c>
    </row>
    <row r="1331" spans="1:9" x14ac:dyDescent="0.25">
      <c r="A1331" t="s">
        <v>1540</v>
      </c>
      <c r="B1331" s="3">
        <v>274.0633544921875</v>
      </c>
      <c r="C1331" s="3">
        <v>16.120000839233398</v>
      </c>
      <c r="D1331" s="4">
        <v>-1.094060285377052E-2</v>
      </c>
      <c r="E1331" s="4">
        <v>0.15638460003383689</v>
      </c>
      <c r="F1331" s="2">
        <v>3</v>
      </c>
      <c r="G1331" s="4">
        <v>8.3453470628158222E-2</v>
      </c>
      <c r="H1331" s="4">
        <v>-1.516548396340356E-2</v>
      </c>
      <c r="I1331" s="4">
        <v>0.17241341945776331</v>
      </c>
    </row>
    <row r="1332" spans="1:9" x14ac:dyDescent="0.25">
      <c r="A1332" t="s">
        <v>1541</v>
      </c>
      <c r="B1332" s="3">
        <v>277.09494018554688</v>
      </c>
      <c r="C1332" s="3">
        <v>13.939999580383301</v>
      </c>
      <c r="D1332" s="4">
        <v>-2.4547935766234819E-3</v>
      </c>
      <c r="E1332" s="4">
        <v>8.6515951931246171E-2</v>
      </c>
      <c r="F1332" s="2">
        <v>2</v>
      </c>
      <c r="G1332" s="4">
        <v>8.9716307141236573E-2</v>
      </c>
      <c r="H1332" s="4">
        <v>-4.271615154583408E-3</v>
      </c>
      <c r="I1332" s="4">
        <v>0.18538221550755421</v>
      </c>
    </row>
    <row r="1333" spans="1:9" x14ac:dyDescent="0.25">
      <c r="A1333" t="s">
        <v>1542</v>
      </c>
      <c r="B1333" s="3">
        <v>277.77682495117188</v>
      </c>
      <c r="C1333" s="3">
        <v>12.829999923706049</v>
      </c>
      <c r="D1333" s="4">
        <v>-1.821292475028824E-3</v>
      </c>
      <c r="E1333" s="4">
        <v>5.5098691176096892E-2</v>
      </c>
      <c r="F1333" s="2">
        <v>1</v>
      </c>
      <c r="G1333" s="4">
        <v>8.4995619341649675E-2</v>
      </c>
      <c r="H1333" s="4">
        <v>-1.821292475028824E-3</v>
      </c>
      <c r="I1333" s="4">
        <v>0.18829924486094529</v>
      </c>
    </row>
    <row r="1334" spans="1:9" x14ac:dyDescent="0.25">
      <c r="A1334" t="s">
        <v>1543</v>
      </c>
      <c r="B1334" s="3">
        <v>278.28366088867188</v>
      </c>
      <c r="C1334" s="3">
        <v>12.159999847412109</v>
      </c>
      <c r="D1334" s="4">
        <v>6.7002962097930663E-3</v>
      </c>
      <c r="E1334" s="4">
        <v>-4.5525897498124412E-2</v>
      </c>
      <c r="F1334" s="2">
        <v>1</v>
      </c>
      <c r="G1334" s="4">
        <v>8.4411247681944079E-2</v>
      </c>
      <c r="H1334" s="4">
        <v>0</v>
      </c>
      <c r="I1334" s="4">
        <v>0.19046743424069471</v>
      </c>
    </row>
    <row r="1335" spans="1:9" x14ac:dyDescent="0.25">
      <c r="A1335" t="s">
        <v>1544</v>
      </c>
      <c r="B1335" s="3">
        <v>276.43148803710938</v>
      </c>
      <c r="C1335" s="3">
        <v>12.739999771118161</v>
      </c>
      <c r="D1335" s="4">
        <v>-4.7771888572839538E-3</v>
      </c>
      <c r="E1335" s="4">
        <v>5.550953547921389E-2</v>
      </c>
      <c r="F1335" s="2">
        <v>1</v>
      </c>
      <c r="G1335" s="4">
        <v>8.6373987203294034E-2</v>
      </c>
      <c r="H1335" s="4">
        <v>-4.7771888572839538E-3</v>
      </c>
      <c r="I1335" s="4">
        <v>0.1825440388989468</v>
      </c>
    </row>
    <row r="1336" spans="1:9" x14ac:dyDescent="0.25">
      <c r="A1336" t="s">
        <v>1545</v>
      </c>
      <c r="B1336" s="3">
        <v>277.75839233398438</v>
      </c>
      <c r="C1336" s="3">
        <v>12.069999694824221</v>
      </c>
      <c r="D1336" s="4">
        <v>4.6994071651278446E-3</v>
      </c>
      <c r="E1336" s="4">
        <v>-4.2823154365994487E-2</v>
      </c>
      <c r="F1336" s="2">
        <v>1</v>
      </c>
      <c r="G1336" s="4">
        <v>9.7081470553651794E-2</v>
      </c>
      <c r="H1336" s="4">
        <v>0</v>
      </c>
      <c r="I1336" s="4">
        <v>0.18822039211616159</v>
      </c>
    </row>
    <row r="1337" spans="1:9" x14ac:dyDescent="0.25">
      <c r="A1337" t="s">
        <v>1546</v>
      </c>
      <c r="B1337" s="3">
        <v>276.45919799804688</v>
      </c>
      <c r="C1337" s="3">
        <v>12.60999965667725</v>
      </c>
      <c r="D1337" s="4">
        <v>7.1502098846865092E-3</v>
      </c>
      <c r="E1337" s="4">
        <v>-6.7997050587665697E-2</v>
      </c>
      <c r="F1337" s="2">
        <v>1</v>
      </c>
      <c r="G1337" s="4">
        <v>9.3980616806480288E-2</v>
      </c>
      <c r="H1337" s="4">
        <v>-2.3937444828358019E-3</v>
      </c>
      <c r="I1337" s="4">
        <v>0.18266257911792641</v>
      </c>
    </row>
    <row r="1338" spans="1:9" x14ac:dyDescent="0.25">
      <c r="A1338" t="s">
        <v>1547</v>
      </c>
      <c r="B1338" s="3">
        <v>274.49649047851563</v>
      </c>
      <c r="C1338" s="3">
        <v>13.52999973297119</v>
      </c>
      <c r="D1338" s="4">
        <v>2.4564621862412932E-3</v>
      </c>
      <c r="E1338" s="4">
        <v>-6.3667826189454657E-2</v>
      </c>
      <c r="F1338" s="2">
        <v>2</v>
      </c>
      <c r="G1338" s="4">
        <v>8.4972123914087039E-2</v>
      </c>
      <c r="H1338" s="4">
        <v>-9.4761975660165865E-3</v>
      </c>
      <c r="I1338" s="4">
        <v>0.17426632840927961</v>
      </c>
    </row>
    <row r="1339" spans="1:9" x14ac:dyDescent="0.25">
      <c r="A1339" t="s">
        <v>1548</v>
      </c>
      <c r="B1339" s="3">
        <v>273.8238525390625</v>
      </c>
      <c r="C1339" s="3">
        <v>14.44999980926514</v>
      </c>
      <c r="D1339" s="4">
        <v>-5.5549392144174092E-3</v>
      </c>
      <c r="E1339" s="4">
        <v>6.7997050587665697E-2</v>
      </c>
      <c r="F1339" s="2">
        <v>2</v>
      </c>
      <c r="G1339" s="4">
        <v>7.8231592325290977E-2</v>
      </c>
      <c r="H1339" s="4">
        <v>-1.1903419452485849E-2</v>
      </c>
      <c r="I1339" s="4">
        <v>0.1713888559791823</v>
      </c>
    </row>
    <row r="1340" spans="1:9" x14ac:dyDescent="0.25">
      <c r="A1340" t="s">
        <v>1549</v>
      </c>
      <c r="B1340" s="3">
        <v>275.35342407226563</v>
      </c>
      <c r="C1340" s="3">
        <v>13.52999973297119</v>
      </c>
      <c r="D1340" s="4">
        <v>3.6606750351950712E-3</v>
      </c>
      <c r="E1340" s="4">
        <v>-3.1496100618987222E-2</v>
      </c>
      <c r="F1340" s="2">
        <v>2</v>
      </c>
      <c r="G1340" s="4">
        <v>8.65357040047392E-2</v>
      </c>
      <c r="H1340" s="4">
        <v>-6.3839426514455946E-3</v>
      </c>
      <c r="I1340" s="4">
        <v>0.17793219773631261</v>
      </c>
    </row>
    <row r="1341" spans="1:9" x14ac:dyDescent="0.25">
      <c r="A1341" t="s">
        <v>1550</v>
      </c>
      <c r="B1341" s="3">
        <v>274.34912109375</v>
      </c>
      <c r="C1341" s="3">
        <v>13.97000026702881</v>
      </c>
      <c r="D1341" s="4">
        <v>-6.804974265497532E-3</v>
      </c>
      <c r="E1341" s="4">
        <v>8.6314202176142496E-2</v>
      </c>
      <c r="F1341" s="2">
        <v>2</v>
      </c>
      <c r="G1341" s="4">
        <v>8.6951756367962485E-2</v>
      </c>
      <c r="H1341" s="4">
        <v>-1.00079817178137E-2</v>
      </c>
      <c r="I1341" s="4">
        <v>0.1736358981037156</v>
      </c>
    </row>
    <row r="1342" spans="1:9" x14ac:dyDescent="0.25">
      <c r="A1342" t="s">
        <v>1551</v>
      </c>
      <c r="B1342" s="3">
        <v>276.22885131835938</v>
      </c>
      <c r="C1342" s="3">
        <v>12.85999965667725</v>
      </c>
      <c r="D1342" s="4">
        <v>-3.2249531756841639E-3</v>
      </c>
      <c r="E1342" s="4">
        <v>1.419553211114599E-2</v>
      </c>
      <c r="F1342" s="2">
        <v>1</v>
      </c>
      <c r="G1342" s="4">
        <v>9.3420607577565873E-2</v>
      </c>
      <c r="H1342" s="4">
        <v>-3.2249531756841639E-3</v>
      </c>
      <c r="I1342" s="4">
        <v>0.18167718090993329</v>
      </c>
    </row>
    <row r="1343" spans="1:9" x14ac:dyDescent="0.25">
      <c r="A1343" t="s">
        <v>1552</v>
      </c>
      <c r="B1343" s="3">
        <v>277.12255859375</v>
      </c>
      <c r="C1343" s="3">
        <v>12.680000305175779</v>
      </c>
      <c r="D1343" s="4">
        <v>3.3246182362245408E-4</v>
      </c>
      <c r="E1343" s="4">
        <v>2.3405968831091691E-2</v>
      </c>
      <c r="F1343" s="2">
        <v>1</v>
      </c>
      <c r="G1343" s="4">
        <v>9.7821983080192298E-2</v>
      </c>
      <c r="H1343" s="4">
        <v>0</v>
      </c>
      <c r="I1343" s="4">
        <v>0.18550036407382781</v>
      </c>
    </row>
    <row r="1344" spans="1:9" x14ac:dyDescent="0.25">
      <c r="A1344" t="s">
        <v>1553</v>
      </c>
      <c r="B1344" s="3">
        <v>277.03045654296881</v>
      </c>
      <c r="C1344" s="3">
        <v>12.39000034332275</v>
      </c>
      <c r="D1344" s="4">
        <v>4.4770137543688193E-3</v>
      </c>
      <c r="E1344" s="4">
        <v>-4.1763337131312313E-2</v>
      </c>
      <c r="F1344" s="2">
        <v>1</v>
      </c>
      <c r="G1344" s="4">
        <v>0.1074066485749163</v>
      </c>
      <c r="H1344" s="4">
        <v>0</v>
      </c>
      <c r="I1344" s="4">
        <v>0.185106361451713</v>
      </c>
    </row>
    <row r="1345" spans="1:9" x14ac:dyDescent="0.25">
      <c r="A1345" t="s">
        <v>1554</v>
      </c>
      <c r="B1345" s="3">
        <v>275.79571533203119</v>
      </c>
      <c r="C1345" s="3">
        <v>12.930000305175779</v>
      </c>
      <c r="D1345" s="4">
        <v>2.3439074433286859E-3</v>
      </c>
      <c r="E1345" s="4">
        <v>-7.6745533265338839E-3</v>
      </c>
      <c r="F1345" s="2">
        <v>1</v>
      </c>
      <c r="G1345" s="4">
        <v>9.4407164038267766E-2</v>
      </c>
      <c r="H1345" s="4">
        <v>0</v>
      </c>
      <c r="I1345" s="4">
        <v>0.17982427195841691</v>
      </c>
    </row>
    <row r="1346" spans="1:9" x14ac:dyDescent="0.25">
      <c r="A1346" t="s">
        <v>1555</v>
      </c>
      <c r="B1346" s="3">
        <v>275.15078735351563</v>
      </c>
      <c r="C1346" s="3">
        <v>13.02999973297119</v>
      </c>
      <c r="D1346" s="4">
        <v>4.7784178397534127E-3</v>
      </c>
      <c r="E1346" s="4">
        <v>-7.5230689009042395E-2</v>
      </c>
      <c r="F1346" s="2">
        <v>1</v>
      </c>
      <c r="G1346" s="4">
        <v>9.5776555986579304E-2</v>
      </c>
      <c r="H1346" s="4">
        <v>-6.3556633183237121E-4</v>
      </c>
      <c r="I1346" s="4">
        <v>0.17706533974729921</v>
      </c>
    </row>
    <row r="1347" spans="1:9" x14ac:dyDescent="0.25">
      <c r="A1347" t="s">
        <v>1556</v>
      </c>
      <c r="B1347" s="3">
        <v>273.84225463867188</v>
      </c>
      <c r="C1347" s="3">
        <v>14.090000152587891</v>
      </c>
      <c r="D1347" s="4">
        <v>1.246137203410491E-3</v>
      </c>
      <c r="E1347" s="4">
        <v>9.3123290892320743E-3</v>
      </c>
      <c r="F1347" s="2">
        <v>2</v>
      </c>
      <c r="G1347" s="4">
        <v>0.1003854301859142</v>
      </c>
      <c r="H1347" s="4">
        <v>-5.3882369241426984E-3</v>
      </c>
      <c r="I1347" s="4">
        <v>0.1714675781730641</v>
      </c>
    </row>
    <row r="1348" spans="1:9" x14ac:dyDescent="0.25">
      <c r="A1348" t="s">
        <v>1557</v>
      </c>
      <c r="B1348" s="3">
        <v>273.50143432617188</v>
      </c>
      <c r="C1348" s="3">
        <v>13.960000038146971</v>
      </c>
      <c r="D1348" s="4">
        <v>-5.4944683019425566E-3</v>
      </c>
      <c r="E1348" s="4">
        <v>5.1204843286818402E-2</v>
      </c>
      <c r="F1348" s="2">
        <v>2</v>
      </c>
      <c r="G1348" s="4">
        <v>0.108311506184565</v>
      </c>
      <c r="H1348" s="4">
        <v>-6.626117076550031E-3</v>
      </c>
      <c r="I1348" s="4">
        <v>0.1700095856999764</v>
      </c>
    </row>
    <row r="1349" spans="1:9" x14ac:dyDescent="0.25">
      <c r="A1349" t="s">
        <v>1558</v>
      </c>
      <c r="B1349" s="3">
        <v>275.01248168945313</v>
      </c>
      <c r="C1349" s="3">
        <v>13.27999973297119</v>
      </c>
      <c r="D1349" s="4">
        <v>-1.1379009352269209E-3</v>
      </c>
      <c r="E1349" s="4">
        <v>5.6483695734640398E-2</v>
      </c>
      <c r="F1349" s="2">
        <v>2</v>
      </c>
      <c r="G1349" s="4">
        <v>0.12352651526037001</v>
      </c>
      <c r="H1349" s="4">
        <v>-1.1379009352269209E-3</v>
      </c>
      <c r="I1349" s="4">
        <v>0.176473683059617</v>
      </c>
    </row>
    <row r="1350" spans="1:9" x14ac:dyDescent="0.25">
      <c r="A1350" t="s">
        <v>1559</v>
      </c>
      <c r="B1350" s="3">
        <v>275.32577514648438</v>
      </c>
      <c r="C1350" s="3">
        <v>12.569999694824221</v>
      </c>
      <c r="D1350" s="4">
        <v>7.9951367080224323E-3</v>
      </c>
      <c r="E1350" s="4">
        <v>-2.7842273925349988E-2</v>
      </c>
      <c r="F1350" s="2">
        <v>1</v>
      </c>
      <c r="G1350" s="4">
        <v>0.12083416959131781</v>
      </c>
      <c r="H1350" s="4">
        <v>0</v>
      </c>
      <c r="I1350" s="4">
        <v>0.17781391861913701</v>
      </c>
    </row>
    <row r="1351" spans="1:9" x14ac:dyDescent="0.25">
      <c r="A1351" t="s">
        <v>1560</v>
      </c>
      <c r="B1351" s="3">
        <v>273.1419677734375</v>
      </c>
      <c r="C1351" s="3">
        <v>12.930000305175779</v>
      </c>
      <c r="D1351" s="4">
        <v>2.604326818651526E-3</v>
      </c>
      <c r="E1351" s="4">
        <v>-8.0369849268590809E-2</v>
      </c>
      <c r="F1351" s="2">
        <v>1</v>
      </c>
      <c r="G1351" s="4">
        <v>0.1143214193339146</v>
      </c>
      <c r="H1351" s="4">
        <v>0</v>
      </c>
      <c r="I1351" s="4">
        <v>0.16847182662579119</v>
      </c>
    </row>
    <row r="1352" spans="1:9" x14ac:dyDescent="0.25">
      <c r="A1352" t="s">
        <v>1561</v>
      </c>
      <c r="B1352" s="3">
        <v>272.43246459960938</v>
      </c>
      <c r="C1352" s="3">
        <v>14.060000419616699</v>
      </c>
      <c r="D1352" s="4">
        <v>9.0782449698498802E-3</v>
      </c>
      <c r="E1352" s="4">
        <v>-6.7639224751314231E-2</v>
      </c>
      <c r="F1352" s="2">
        <v>2</v>
      </c>
      <c r="G1352" s="4">
        <v>0.1130268611251013</v>
      </c>
      <c r="H1352" s="4">
        <v>0</v>
      </c>
      <c r="I1352" s="4">
        <v>0.16543664870612629</v>
      </c>
    </row>
    <row r="1353" spans="1:9" x14ac:dyDescent="0.25">
      <c r="A1353" t="s">
        <v>1562</v>
      </c>
      <c r="B1353" s="3">
        <v>269.98150634765619</v>
      </c>
      <c r="C1353" s="3">
        <v>15.079999923706049</v>
      </c>
      <c r="D1353" s="4">
        <v>5.1458490480502661E-3</v>
      </c>
      <c r="E1353" s="4">
        <v>-4.6776219051399059E-2</v>
      </c>
      <c r="F1353" s="2">
        <v>2</v>
      </c>
      <c r="G1353" s="4">
        <v>0.1093202356258187</v>
      </c>
      <c r="H1353" s="4">
        <v>-4.850014679629755E-3</v>
      </c>
      <c r="I1353" s="4">
        <v>0.1549517141170238</v>
      </c>
    </row>
    <row r="1354" spans="1:9" x14ac:dyDescent="0.25">
      <c r="A1354" t="s">
        <v>1563</v>
      </c>
      <c r="B1354" s="3">
        <v>268.59933471679688</v>
      </c>
      <c r="C1354" s="3">
        <v>15.819999694824221</v>
      </c>
      <c r="D1354" s="4">
        <v>3.5462622348156891E-3</v>
      </c>
      <c r="E1354" s="4">
        <v>-2.4059186408098791E-2</v>
      </c>
      <c r="F1354" s="2">
        <v>2</v>
      </c>
      <c r="G1354" s="4">
        <v>9.449791601199431E-2</v>
      </c>
      <c r="H1354" s="4">
        <v>-9.9446898548573026E-3</v>
      </c>
      <c r="I1354" s="4">
        <v>0.14903893321635969</v>
      </c>
    </row>
    <row r="1355" spans="1:9" x14ac:dyDescent="0.25">
      <c r="A1355" t="s">
        <v>1564</v>
      </c>
      <c r="B1355" s="3">
        <v>267.65017700195313</v>
      </c>
      <c r="C1355" s="3">
        <v>16.20999908447266</v>
      </c>
      <c r="D1355" s="4">
        <v>-9.9759440554347822E-4</v>
      </c>
      <c r="E1355" s="4">
        <v>-4.2998525319641878E-3</v>
      </c>
      <c r="F1355" s="2">
        <v>3</v>
      </c>
      <c r="G1355" s="4">
        <v>9.3045228275031366E-2</v>
      </c>
      <c r="H1355" s="4">
        <v>-1.3443278698113679E-2</v>
      </c>
      <c r="I1355" s="4">
        <v>0.144978539063604</v>
      </c>
    </row>
    <row r="1356" spans="1:9" x14ac:dyDescent="0.25">
      <c r="A1356" t="s">
        <v>1565</v>
      </c>
      <c r="B1356" s="3">
        <v>267.91744995117188</v>
      </c>
      <c r="C1356" s="3">
        <v>16.280000686645511</v>
      </c>
      <c r="D1356" s="4">
        <v>-9.8078338150947575E-3</v>
      </c>
      <c r="E1356" s="4">
        <v>6.6841444460346011E-2</v>
      </c>
      <c r="F1356" s="2">
        <v>3</v>
      </c>
      <c r="G1356" s="4">
        <v>7.9242082125902336E-2</v>
      </c>
      <c r="H1356" s="4">
        <v>-1.2458112435839939E-2</v>
      </c>
      <c r="I1356" s="4">
        <v>0.14612190386296861</v>
      </c>
    </row>
    <row r="1357" spans="1:9" x14ac:dyDescent="0.25">
      <c r="A1357" t="s">
        <v>1566</v>
      </c>
      <c r="B1357" s="3">
        <v>270.5711669921875</v>
      </c>
      <c r="C1357" s="3">
        <v>15.260000228881839</v>
      </c>
      <c r="D1357" s="4">
        <v>-1.2245202347744839E-3</v>
      </c>
      <c r="E1357" s="4">
        <v>-9.0908696828785329E-3</v>
      </c>
      <c r="F1357" s="2">
        <v>2</v>
      </c>
      <c r="G1357" s="4">
        <v>9.1919605552657879E-2</v>
      </c>
      <c r="H1357" s="4">
        <v>-2.67652957804787E-3</v>
      </c>
      <c r="I1357" s="4">
        <v>0.15747421864469219</v>
      </c>
    </row>
    <row r="1358" spans="1:9" x14ac:dyDescent="0.25">
      <c r="A1358" t="s">
        <v>1567</v>
      </c>
      <c r="B1358" s="3">
        <v>270.90289306640619</v>
      </c>
      <c r="C1358" s="3">
        <v>15.39999961853027</v>
      </c>
      <c r="D1358" s="4">
        <v>-1.453789537979699E-3</v>
      </c>
      <c r="E1358" s="4">
        <v>4.4067770747815198E-2</v>
      </c>
      <c r="F1358" s="2">
        <v>2</v>
      </c>
      <c r="G1358" s="4">
        <v>8.6404701246986404E-2</v>
      </c>
      <c r="H1358" s="4">
        <v>-1.453789537979699E-3</v>
      </c>
      <c r="I1358" s="4">
        <v>0.15889330694899589</v>
      </c>
    </row>
    <row r="1359" spans="1:9" x14ac:dyDescent="0.25">
      <c r="A1359" t="s">
        <v>1568</v>
      </c>
      <c r="B1359" s="3">
        <v>271.29730224609381</v>
      </c>
      <c r="C1359" s="3">
        <v>14.75</v>
      </c>
      <c r="D1359" s="4">
        <v>9.5544540513137211E-3</v>
      </c>
      <c r="E1359" s="4">
        <v>2.9309147140966999E-2</v>
      </c>
      <c r="F1359" s="2">
        <v>2</v>
      </c>
      <c r="G1359" s="4">
        <v>8.9842592063623217E-2</v>
      </c>
      <c r="H1359" s="4">
        <v>0</v>
      </c>
      <c r="I1359" s="4">
        <v>0.1605805468059254</v>
      </c>
    </row>
    <row r="1360" spans="1:9" x14ac:dyDescent="0.25">
      <c r="A1360" t="s">
        <v>1569</v>
      </c>
      <c r="B1360" s="3">
        <v>268.729736328125</v>
      </c>
      <c r="C1360" s="3">
        <v>14.329999923706049</v>
      </c>
      <c r="D1360" s="4">
        <v>2.2570239199009019E-3</v>
      </c>
      <c r="E1360" s="4">
        <v>-5.4125393760489637E-2</v>
      </c>
      <c r="F1360" s="2">
        <v>2</v>
      </c>
      <c r="G1360" s="4">
        <v>7.5390478833003982E-2</v>
      </c>
      <c r="H1360" s="4">
        <v>-3.2991944206625101E-3</v>
      </c>
      <c r="I1360" s="4">
        <v>0.1495967772204343</v>
      </c>
    </row>
    <row r="1361" spans="1:9" x14ac:dyDescent="0.25">
      <c r="A1361" t="s">
        <v>1570</v>
      </c>
      <c r="B1361" s="3">
        <v>268.12457275390619</v>
      </c>
      <c r="C1361" s="3">
        <v>15.14999961853027</v>
      </c>
      <c r="D1361" s="4">
        <v>1.047136014511563E-2</v>
      </c>
      <c r="E1361" s="4">
        <v>-1.3029365340009419E-2</v>
      </c>
      <c r="F1361" s="2">
        <v>2</v>
      </c>
      <c r="G1361" s="4">
        <v>7.0762027905556302E-2</v>
      </c>
      <c r="H1361" s="4">
        <v>-5.5437060633732882E-3</v>
      </c>
      <c r="I1361" s="4">
        <v>0.14700795283457019</v>
      </c>
    </row>
    <row r="1362" spans="1:9" x14ac:dyDescent="0.25">
      <c r="A1362" t="s">
        <v>1571</v>
      </c>
      <c r="B1362" s="3">
        <v>265.34603881835938</v>
      </c>
      <c r="C1362" s="3">
        <v>15.35000038146973</v>
      </c>
      <c r="D1362" s="4">
        <v>3.800240141120792E-4</v>
      </c>
      <c r="E1362" s="4">
        <v>4.5811943535238866E-3</v>
      </c>
      <c r="F1362" s="2">
        <v>2</v>
      </c>
      <c r="G1362" s="4">
        <v>5.831392096086474E-2</v>
      </c>
      <c r="H1362" s="4">
        <v>-1.584910452700905E-2</v>
      </c>
      <c r="I1362" s="4">
        <v>0.13512168486383061</v>
      </c>
    </row>
    <row r="1363" spans="1:9" x14ac:dyDescent="0.25">
      <c r="A1363" t="s">
        <v>1572</v>
      </c>
      <c r="B1363" s="3">
        <v>265.2452392578125</v>
      </c>
      <c r="C1363" s="3">
        <v>15.27999973297119</v>
      </c>
      <c r="D1363" s="4">
        <v>-1.1049088800701989E-3</v>
      </c>
      <c r="E1363" s="4">
        <v>-3.413400583248416E-2</v>
      </c>
      <c r="F1363" s="2">
        <v>2</v>
      </c>
      <c r="G1363" s="4">
        <v>6.0575473341979207E-2</v>
      </c>
      <c r="H1363" s="4">
        <v>-1.6222963425439389E-2</v>
      </c>
      <c r="I1363" s="4">
        <v>0.13469047523465719</v>
      </c>
    </row>
    <row r="1364" spans="1:9" x14ac:dyDescent="0.25">
      <c r="A1364" t="s">
        <v>1573</v>
      </c>
      <c r="B1364" s="3">
        <v>265.53863525390619</v>
      </c>
      <c r="C1364" s="3">
        <v>15.819999694824221</v>
      </c>
      <c r="D1364" s="4">
        <v>4.1262887151150007E-3</v>
      </c>
      <c r="E1364" s="4">
        <v>-5.656829255251683E-3</v>
      </c>
      <c r="F1364" s="2">
        <v>2</v>
      </c>
      <c r="G1364" s="4">
        <v>5.8360553564909212E-2</v>
      </c>
      <c r="H1364" s="4">
        <v>-1.513477709497946E-2</v>
      </c>
      <c r="I1364" s="4">
        <v>0.1359455916060992</v>
      </c>
    </row>
    <row r="1365" spans="1:9" x14ac:dyDescent="0.25">
      <c r="A1365" t="s">
        <v>1574</v>
      </c>
      <c r="B1365" s="3">
        <v>264.44744873046881</v>
      </c>
      <c r="C1365" s="3">
        <v>15.909999847412109</v>
      </c>
      <c r="D1365" s="4">
        <v>-1.765287697889306E-3</v>
      </c>
      <c r="E1365" s="4">
        <v>-5.0031222546077503E-3</v>
      </c>
      <c r="F1365" s="2">
        <v>2</v>
      </c>
      <c r="G1365" s="4">
        <v>5.5373785122157182E-2</v>
      </c>
      <c r="H1365" s="4">
        <v>-1.918191568785732E-2</v>
      </c>
      <c r="I1365" s="4">
        <v>0.1312776135556224</v>
      </c>
    </row>
    <row r="1366" spans="1:9" x14ac:dyDescent="0.25">
      <c r="A1366" t="s">
        <v>1575</v>
      </c>
      <c r="B1366" s="3">
        <v>264.91510009765619</v>
      </c>
      <c r="C1366" s="3">
        <v>15.989999771118161</v>
      </c>
      <c r="D1366" s="4">
        <v>-2.4220183232659401E-4</v>
      </c>
      <c r="E1366" s="4">
        <v>3.136774909103357E-3</v>
      </c>
      <c r="F1366" s="2">
        <v>2</v>
      </c>
      <c r="G1366" s="4">
        <v>5.8645950840564121E-2</v>
      </c>
      <c r="H1366" s="4">
        <v>-1.7447427719481049E-2</v>
      </c>
      <c r="I1366" s="4">
        <v>0.13327817557725519</v>
      </c>
    </row>
    <row r="1367" spans="1:9" x14ac:dyDescent="0.25">
      <c r="A1367" t="s">
        <v>1576</v>
      </c>
      <c r="B1367" s="3">
        <v>264.97927856445313</v>
      </c>
      <c r="C1367" s="3">
        <v>15.939999580383301</v>
      </c>
      <c r="D1367" s="4">
        <v>4.5888208493656268E-3</v>
      </c>
      <c r="E1367" s="4">
        <v>-2.2085869541559999E-2</v>
      </c>
      <c r="F1367" s="2">
        <v>2</v>
      </c>
      <c r="G1367" s="4">
        <v>6.2033012793188291E-2</v>
      </c>
      <c r="H1367" s="4">
        <v>-1.720939403392285E-2</v>
      </c>
      <c r="I1367" s="4">
        <v>0.13355272412407679</v>
      </c>
    </row>
    <row r="1368" spans="1:9" x14ac:dyDescent="0.25">
      <c r="A1368" t="s">
        <v>1577</v>
      </c>
      <c r="B1368" s="3">
        <v>263.76889038085938</v>
      </c>
      <c r="C1368" s="3">
        <v>16.29999923706055</v>
      </c>
      <c r="D1368" s="4">
        <v>1.0006959940842769E-2</v>
      </c>
      <c r="E1368" s="4">
        <v>2.3226548951449159E-2</v>
      </c>
      <c r="F1368" s="2">
        <v>3</v>
      </c>
      <c r="G1368" s="4">
        <v>5.706769281928592E-2</v>
      </c>
      <c r="H1368" s="4">
        <v>-2.1698643694699319E-2</v>
      </c>
      <c r="I1368" s="4">
        <v>0.12837481425054481</v>
      </c>
    </row>
    <row r="1369" spans="1:9" x14ac:dyDescent="0.25">
      <c r="A1369" t="s">
        <v>1578</v>
      </c>
      <c r="B1369" s="3">
        <v>261.155517578125</v>
      </c>
      <c r="C1369" s="3">
        <v>15.930000305175779</v>
      </c>
      <c r="D1369" s="4">
        <v>6.5027446832934821E-3</v>
      </c>
      <c r="E1369" s="4">
        <v>-9.9440550587176491E-3</v>
      </c>
      <c r="F1369" s="2">
        <v>2</v>
      </c>
      <c r="G1369" s="4">
        <v>5.5344535692721797E-2</v>
      </c>
      <c r="H1369" s="4">
        <v>-3.1391470448282062E-2</v>
      </c>
      <c r="I1369" s="4">
        <v>0.117195087761212</v>
      </c>
    </row>
    <row r="1370" spans="1:9" x14ac:dyDescent="0.25">
      <c r="A1370" t="s">
        <v>1579</v>
      </c>
      <c r="B1370" s="3">
        <v>259.46826171875</v>
      </c>
      <c r="C1370" s="3">
        <v>16.090000152587891</v>
      </c>
      <c r="D1370" s="4">
        <v>8.6622281486823383E-3</v>
      </c>
      <c r="E1370" s="4">
        <v>-5.185616949754901E-2</v>
      </c>
      <c r="F1370" s="2">
        <v>3</v>
      </c>
      <c r="G1370" s="4">
        <v>4.9289125553931612E-2</v>
      </c>
      <c r="H1370" s="4">
        <v>-3.7649390756007713E-2</v>
      </c>
      <c r="I1370" s="4">
        <v>0.10997718949365499</v>
      </c>
    </row>
    <row r="1371" spans="1:9" x14ac:dyDescent="0.25">
      <c r="A1371" t="s">
        <v>1580</v>
      </c>
      <c r="B1371" s="3">
        <v>257.239990234375</v>
      </c>
      <c r="C1371" s="3">
        <v>16.969999313354489</v>
      </c>
      <c r="D1371" s="4">
        <v>2.1706617219526821E-2</v>
      </c>
      <c r="E1371" s="4">
        <v>-0.10021215460405219</v>
      </c>
      <c r="F1371" s="2">
        <v>3</v>
      </c>
      <c r="G1371" s="4">
        <v>4.5220851642880699E-2</v>
      </c>
      <c r="H1371" s="4">
        <v>-4.5913902208563277E-2</v>
      </c>
      <c r="I1371" s="4">
        <v>0.1004448848361537</v>
      </c>
    </row>
    <row r="1372" spans="1:9" x14ac:dyDescent="0.25">
      <c r="A1372" t="s">
        <v>1581</v>
      </c>
      <c r="B1372" s="3">
        <v>251.7748107910156</v>
      </c>
      <c r="C1372" s="3">
        <v>18.860000610351559</v>
      </c>
      <c r="D1372" s="4">
        <v>-2.542802491878771E-3</v>
      </c>
      <c r="E1372" s="4">
        <v>8.017185099885582E-3</v>
      </c>
      <c r="F1372" s="2">
        <v>3</v>
      </c>
      <c r="G1372" s="4">
        <v>3.3058236203707292E-2</v>
      </c>
      <c r="H1372" s="4">
        <v>-6.6183891039203191E-2</v>
      </c>
      <c r="I1372" s="4">
        <v>7.7065437660475578E-2</v>
      </c>
    </row>
    <row r="1373" spans="1:9" x14ac:dyDescent="0.25">
      <c r="A1373" t="s">
        <v>1582</v>
      </c>
      <c r="B1373" s="3">
        <v>252.4166564941406</v>
      </c>
      <c r="C1373" s="3">
        <v>18.70999908447266</v>
      </c>
      <c r="D1373" s="4">
        <v>-1.347563163966958E-2</v>
      </c>
      <c r="E1373" s="4">
        <v>8.1502884947622922E-2</v>
      </c>
      <c r="F1373" s="2">
        <v>3</v>
      </c>
      <c r="G1373" s="4">
        <v>2.934710941892682E-2</v>
      </c>
      <c r="H1373" s="4">
        <v>-6.3803327808265475E-2</v>
      </c>
      <c r="I1373" s="4">
        <v>7.981118423049538E-2</v>
      </c>
    </row>
    <row r="1374" spans="1:9" x14ac:dyDescent="0.25">
      <c r="A1374" t="s">
        <v>1583</v>
      </c>
      <c r="B1374" s="3">
        <v>255.8645935058594</v>
      </c>
      <c r="C1374" s="3">
        <v>17.29999923706055</v>
      </c>
      <c r="D1374" s="4">
        <v>2.7316225132099081E-3</v>
      </c>
      <c r="E1374" s="4">
        <v>-3.3519575098124532E-2</v>
      </c>
      <c r="F1374" s="2">
        <v>3</v>
      </c>
      <c r="G1374" s="4">
        <v>5.733170936682952E-2</v>
      </c>
      <c r="H1374" s="4">
        <v>-5.1015157641005837E-2</v>
      </c>
      <c r="I1374" s="4">
        <v>9.4561086235724678E-2</v>
      </c>
    </row>
    <row r="1375" spans="1:9" x14ac:dyDescent="0.25">
      <c r="A1375" t="s">
        <v>1584</v>
      </c>
      <c r="B1375" s="3">
        <v>255.1675720214844</v>
      </c>
      <c r="C1375" s="3">
        <v>17.89999961853027</v>
      </c>
      <c r="D1375" s="4">
        <v>-6.710526800350558E-3</v>
      </c>
      <c r="E1375" s="4">
        <v>2.2857121058872831E-2</v>
      </c>
      <c r="F1375" s="2">
        <v>3</v>
      </c>
      <c r="G1375" s="4">
        <v>4.2324217440095291E-2</v>
      </c>
      <c r="H1375" s="4">
        <v>-5.360036419267078E-2</v>
      </c>
      <c r="I1375" s="4">
        <v>9.1579303634961473E-2</v>
      </c>
    </row>
    <row r="1376" spans="1:9" x14ac:dyDescent="0.25">
      <c r="A1376" t="s">
        <v>1585</v>
      </c>
      <c r="B1376" s="3">
        <v>256.89144897460938</v>
      </c>
      <c r="C1376" s="3">
        <v>17.5</v>
      </c>
      <c r="D1376" s="4">
        <v>-9.3007452412342539E-3</v>
      </c>
      <c r="E1376" s="4">
        <v>0.10410091979930131</v>
      </c>
      <c r="F1376" s="2">
        <v>3</v>
      </c>
      <c r="G1376" s="4">
        <v>4.6865591158484099E-2</v>
      </c>
      <c r="H1376" s="4">
        <v>-4.7206618672073097E-2</v>
      </c>
      <c r="I1376" s="4">
        <v>9.8953862984870078E-2</v>
      </c>
    </row>
    <row r="1377" spans="1:9" x14ac:dyDescent="0.25">
      <c r="A1377" t="s">
        <v>1586</v>
      </c>
      <c r="B1377" s="3">
        <v>259.30316162109381</v>
      </c>
      <c r="C1377" s="3">
        <v>15.85000038146973</v>
      </c>
      <c r="D1377" s="4">
        <v>2.2678534777449411E-3</v>
      </c>
      <c r="E1377" s="4">
        <v>-6.3238752364035755E-2</v>
      </c>
      <c r="F1377" s="2">
        <v>2</v>
      </c>
      <c r="G1377" s="4">
        <v>5.4528828550759252E-2</v>
      </c>
      <c r="H1377" s="4">
        <v>-3.8261736090705933E-2</v>
      </c>
      <c r="I1377" s="4">
        <v>0.1092709091140522</v>
      </c>
    </row>
    <row r="1378" spans="1:9" x14ac:dyDescent="0.25">
      <c r="A1378" t="s">
        <v>1587</v>
      </c>
      <c r="B1378" s="3">
        <v>258.7164306640625</v>
      </c>
      <c r="C1378" s="3">
        <v>16.920000076293949</v>
      </c>
      <c r="D1378" s="4">
        <v>-1.221814388891229E-2</v>
      </c>
      <c r="E1378" s="4">
        <v>0.14711864924026741</v>
      </c>
      <c r="F1378" s="2">
        <v>3</v>
      </c>
      <c r="G1378" s="4">
        <v>5.5037388427719769E-2</v>
      </c>
      <c r="H1378" s="4">
        <v>-4.0437882376271113E-2</v>
      </c>
      <c r="I1378" s="4">
        <v>0.1067609374729719</v>
      </c>
    </row>
    <row r="1379" spans="1:9" x14ac:dyDescent="0.25">
      <c r="A1379" t="s">
        <v>1588</v>
      </c>
      <c r="B1379" s="3">
        <v>261.91656494140619</v>
      </c>
      <c r="C1379" s="3">
        <v>14.75</v>
      </c>
      <c r="D1379" s="4">
        <v>-3.0715797849324429E-3</v>
      </c>
      <c r="E1379" s="4">
        <v>-1.3377913833897749E-2</v>
      </c>
      <c r="F1379" s="2">
        <v>2</v>
      </c>
      <c r="G1379" s="4">
        <v>6.5118034127408908E-2</v>
      </c>
      <c r="H1379" s="4">
        <v>-2.8568796149445741E-2</v>
      </c>
      <c r="I1379" s="4">
        <v>0.1204507661542871</v>
      </c>
    </row>
    <row r="1380" spans="1:9" x14ac:dyDescent="0.25">
      <c r="A1380" t="s">
        <v>1589</v>
      </c>
      <c r="B1380" s="3">
        <v>262.72354125976563</v>
      </c>
      <c r="C1380" s="3">
        <v>14.94999980926514</v>
      </c>
      <c r="D1380" s="4">
        <v>9.01570240891858E-3</v>
      </c>
      <c r="E1380" s="4">
        <v>-8.3384408412588873E-2</v>
      </c>
      <c r="F1380" s="2">
        <v>2</v>
      </c>
      <c r="G1380" s="4">
        <v>7.6432230629833953E-2</v>
      </c>
      <c r="H1380" s="4">
        <v>-2.5575774396132459E-2</v>
      </c>
      <c r="I1380" s="4">
        <v>0.1239029236548117</v>
      </c>
    </row>
    <row r="1381" spans="1:9" x14ac:dyDescent="0.25">
      <c r="A1381" t="s">
        <v>1590</v>
      </c>
      <c r="B1381" s="3">
        <v>260.37606811523438</v>
      </c>
      <c r="C1381" s="3">
        <v>16.309999465942379</v>
      </c>
      <c r="D1381" s="4">
        <v>-6.6119892063982721E-3</v>
      </c>
      <c r="E1381" s="4">
        <v>2.1929788656569919E-2</v>
      </c>
      <c r="F1381" s="2">
        <v>3</v>
      </c>
      <c r="G1381" s="4">
        <v>6.4147478416004766E-2</v>
      </c>
      <c r="H1381" s="4">
        <v>-3.4282396916586522E-2</v>
      </c>
      <c r="I1381" s="4">
        <v>0.1138606871742551</v>
      </c>
    </row>
    <row r="1382" spans="1:9" x14ac:dyDescent="0.25">
      <c r="A1382" t="s">
        <v>1591</v>
      </c>
      <c r="B1382" s="3">
        <v>262.109130859375</v>
      </c>
      <c r="C1382" s="3">
        <v>15.960000038146971</v>
      </c>
      <c r="D1382" s="4">
        <v>-6.4653614250517188E-3</v>
      </c>
      <c r="E1382" s="4">
        <v>4.3819494961774057E-2</v>
      </c>
      <c r="F1382" s="2">
        <v>2</v>
      </c>
      <c r="G1382" s="4">
        <v>7.032580988265269E-2</v>
      </c>
      <c r="H1382" s="4">
        <v>-2.785458190509349E-2</v>
      </c>
      <c r="I1382" s="4">
        <v>0.1212745423456538</v>
      </c>
    </row>
    <row r="1383" spans="1:9" x14ac:dyDescent="0.25">
      <c r="A1383" t="s">
        <v>1592</v>
      </c>
      <c r="B1383" s="3">
        <v>263.81478881835938</v>
      </c>
      <c r="C1383" s="3">
        <v>15.289999961853029</v>
      </c>
      <c r="D1383" s="4">
        <v>9.2614958749519527E-3</v>
      </c>
      <c r="E1383" s="4">
        <v>-6.9951370732757145E-2</v>
      </c>
      <c r="F1383" s="2">
        <v>2</v>
      </c>
      <c r="G1383" s="4">
        <v>8.1820746678910705E-2</v>
      </c>
      <c r="H1383" s="4">
        <v>-2.152840942789969E-2</v>
      </c>
      <c r="I1383" s="4">
        <v>0.12857116280709249</v>
      </c>
    </row>
    <row r="1384" spans="1:9" x14ac:dyDescent="0.25">
      <c r="A1384" t="s">
        <v>1593</v>
      </c>
      <c r="B1384" s="3">
        <v>261.39389038085938</v>
      </c>
      <c r="C1384" s="3">
        <v>16.440000534057621</v>
      </c>
      <c r="D1384" s="4">
        <v>5.8575710691417537E-3</v>
      </c>
      <c r="E1384" s="4">
        <v>-8.9700940187720679E-2</v>
      </c>
      <c r="F1384" s="2">
        <v>3</v>
      </c>
      <c r="G1384" s="4">
        <v>6.4510847089944923E-2</v>
      </c>
      <c r="H1384" s="4">
        <v>-3.0507361500162311E-2</v>
      </c>
      <c r="I1384" s="4">
        <v>0.11821482085642041</v>
      </c>
    </row>
    <row r="1385" spans="1:9" x14ac:dyDescent="0.25">
      <c r="A1385" t="s">
        <v>1594</v>
      </c>
      <c r="B1385" s="3">
        <v>259.87167358398438</v>
      </c>
      <c r="C1385" s="3">
        <v>18.059999465942379</v>
      </c>
      <c r="D1385" s="4">
        <v>9.0435594558933019E-3</v>
      </c>
      <c r="E1385" s="4">
        <v>-0.1211678765723561</v>
      </c>
      <c r="F1385" s="2">
        <v>3</v>
      </c>
      <c r="G1385" s="4">
        <v>5.8815966601224227E-2</v>
      </c>
      <c r="H1385" s="4">
        <v>-3.6153162848544529E-2</v>
      </c>
      <c r="I1385" s="4">
        <v>0.11170294186666239</v>
      </c>
    </row>
    <row r="1386" spans="1:9" x14ac:dyDescent="0.25">
      <c r="A1386" t="s">
        <v>1595</v>
      </c>
      <c r="B1386" s="3">
        <v>257.54257202148438</v>
      </c>
      <c r="C1386" s="3">
        <v>20.54999923706055</v>
      </c>
      <c r="D1386" s="4">
        <v>-2.513035855113854E-2</v>
      </c>
      <c r="E1386" s="4">
        <v>0.28117194913420168</v>
      </c>
      <c r="F1386" s="2">
        <v>4</v>
      </c>
      <c r="G1386" s="4">
        <v>5.2528685213896198E-2</v>
      </c>
      <c r="H1386" s="4">
        <v>-4.4791646387207777E-2</v>
      </c>
      <c r="I1386" s="4">
        <v>0.1017392970290858</v>
      </c>
    </row>
    <row r="1387" spans="1:9" x14ac:dyDescent="0.25">
      <c r="A1387" t="s">
        <v>1596</v>
      </c>
      <c r="B1387" s="3">
        <v>264.18154907226563</v>
      </c>
      <c r="C1387" s="3">
        <v>16.04000091552734</v>
      </c>
      <c r="D1387" s="4">
        <v>5.023433168102942E-3</v>
      </c>
      <c r="E1387" s="4">
        <v>-0.1602093929228979</v>
      </c>
      <c r="F1387" s="2">
        <v>2</v>
      </c>
      <c r="G1387" s="4">
        <v>8.9756033881165376E-2</v>
      </c>
      <c r="H1387" s="4">
        <v>-2.0168119920985991E-2</v>
      </c>
      <c r="I1387" s="4">
        <v>0.13014012354684601</v>
      </c>
    </row>
    <row r="1388" spans="1:9" x14ac:dyDescent="0.25">
      <c r="A1388" t="s">
        <v>1597</v>
      </c>
      <c r="B1388" s="3">
        <v>262.861083984375</v>
      </c>
      <c r="C1388" s="3">
        <v>19.10000038146973</v>
      </c>
      <c r="D1388" s="4">
        <v>-3.02584363534586E-3</v>
      </c>
      <c r="E1388" s="4">
        <v>-1.546387850306952E-2</v>
      </c>
      <c r="F1388" s="2">
        <v>3</v>
      </c>
      <c r="G1388" s="4">
        <v>9.479004326129381E-2</v>
      </c>
      <c r="H1388" s="4">
        <v>-2.5065637534120389E-2</v>
      </c>
      <c r="I1388" s="4">
        <v>0.1244913165699448</v>
      </c>
    </row>
    <row r="1389" spans="1:9" x14ac:dyDescent="0.25">
      <c r="A1389" t="s">
        <v>1598</v>
      </c>
      <c r="B1389" s="3">
        <v>263.65887451171881</v>
      </c>
      <c r="C1389" s="3">
        <v>19.39999961853027</v>
      </c>
      <c r="D1389" s="4">
        <v>-1.388877651391285E-3</v>
      </c>
      <c r="E1389" s="4">
        <v>4.1407828659276724E-3</v>
      </c>
      <c r="F1389" s="2">
        <v>3</v>
      </c>
      <c r="G1389" s="4">
        <v>9.811276076935993E-2</v>
      </c>
      <c r="H1389" s="4">
        <v>-2.210668527170245E-2</v>
      </c>
      <c r="I1389" s="4">
        <v>0.12790417824897959</v>
      </c>
    </row>
    <row r="1390" spans="1:9" x14ac:dyDescent="0.25">
      <c r="A1390" t="s">
        <v>1599</v>
      </c>
      <c r="B1390" s="3">
        <v>264.02557373046881</v>
      </c>
      <c r="C1390" s="3">
        <v>19.319999694824219</v>
      </c>
      <c r="D1390" s="4">
        <v>-1.6699734716838281E-2</v>
      </c>
      <c r="E1390" s="4">
        <v>0.2512953510290572</v>
      </c>
      <c r="F1390" s="2">
        <v>3</v>
      </c>
      <c r="G1390" s="4">
        <v>0.1033601727914326</v>
      </c>
      <c r="H1390" s="4">
        <v>-2.0746622140143559E-2</v>
      </c>
      <c r="I1390" s="4">
        <v>0.12947287788692921</v>
      </c>
    </row>
    <row r="1391" spans="1:9" x14ac:dyDescent="0.25">
      <c r="A1391" t="s">
        <v>1600</v>
      </c>
      <c r="B1391" s="3">
        <v>268.50961303710938</v>
      </c>
      <c r="C1391" s="3">
        <v>15.439999580383301</v>
      </c>
      <c r="D1391" s="4">
        <v>-4.1156171377009221E-3</v>
      </c>
      <c r="E1391" s="4">
        <v>0.19968917775266751</v>
      </c>
      <c r="F1391" s="2">
        <v>2</v>
      </c>
      <c r="G1391" s="4">
        <v>0.13662614947696089</v>
      </c>
      <c r="H1391" s="4">
        <v>-4.1156171377009221E-3</v>
      </c>
      <c r="I1391" s="4">
        <v>0.14865511356459771</v>
      </c>
    </row>
    <row r="1392" spans="1:9" x14ac:dyDescent="0.25">
      <c r="A1392" t="s">
        <v>1601</v>
      </c>
      <c r="B1392" s="3">
        <v>269.6192626953125</v>
      </c>
      <c r="C1392" s="3">
        <v>12.86999988555908</v>
      </c>
      <c r="D1392" s="4">
        <v>9.7880434496870894E-3</v>
      </c>
      <c r="E1392" s="4">
        <v>-0.10748961043925501</v>
      </c>
      <c r="F1392" s="2">
        <v>1</v>
      </c>
      <c r="G1392" s="4">
        <v>0.13880838604499929</v>
      </c>
      <c r="H1392" s="4">
        <v>0</v>
      </c>
      <c r="I1392" s="4">
        <v>0.1534020749107603</v>
      </c>
    </row>
    <row r="1393" spans="1:9" x14ac:dyDescent="0.25">
      <c r="A1393" t="s">
        <v>1602</v>
      </c>
      <c r="B1393" s="3">
        <v>267.00579833984381</v>
      </c>
      <c r="C1393" s="3">
        <v>14.420000076293951</v>
      </c>
      <c r="D1393" s="4">
        <v>-2.15917149492173E-3</v>
      </c>
      <c r="E1393" s="4">
        <v>-2.5675683077274969E-2</v>
      </c>
      <c r="F1393" s="2">
        <v>2</v>
      </c>
      <c r="G1393" s="4">
        <v>0.1201937705329208</v>
      </c>
      <c r="H1393" s="4">
        <v>-9.659089622823025E-3</v>
      </c>
      <c r="I1393" s="4">
        <v>0.14222195676872151</v>
      </c>
    </row>
    <row r="1394" spans="1:9" x14ac:dyDescent="0.25">
      <c r="A1394" t="s">
        <v>1603</v>
      </c>
      <c r="B1394" s="3">
        <v>267.58355712890619</v>
      </c>
      <c r="C1394" s="3">
        <v>14.80000019073486</v>
      </c>
      <c r="D1394" s="4">
        <v>-7.5161467777755684E-3</v>
      </c>
      <c r="E1394" s="4">
        <v>0.1280488048650765</v>
      </c>
      <c r="F1394" s="2">
        <v>2</v>
      </c>
      <c r="G1394" s="4">
        <v>0.12461264467085439</v>
      </c>
      <c r="H1394" s="4">
        <v>-7.5161467777755684E-3</v>
      </c>
      <c r="I1394" s="4">
        <v>0.1446935464446257</v>
      </c>
    </row>
    <row r="1395" spans="1:9" x14ac:dyDescent="0.25">
      <c r="A1395" t="s">
        <v>1604</v>
      </c>
      <c r="B1395" s="3">
        <v>269.6099853515625</v>
      </c>
      <c r="C1395" s="3">
        <v>13.11999988555908</v>
      </c>
      <c r="D1395" s="4">
        <v>5.1030149917208334E-4</v>
      </c>
      <c r="E1395" s="4">
        <v>7.6279398502832052E-4</v>
      </c>
      <c r="F1395" s="2">
        <v>1</v>
      </c>
      <c r="G1395" s="4">
        <v>0.1244150949880012</v>
      </c>
      <c r="H1395" s="4">
        <v>0</v>
      </c>
      <c r="I1395" s="4">
        <v>0.15336238743656461</v>
      </c>
    </row>
    <row r="1396" spans="1:9" x14ac:dyDescent="0.25">
      <c r="A1396" t="s">
        <v>1605</v>
      </c>
      <c r="B1396" s="3">
        <v>269.47247314453119</v>
      </c>
      <c r="C1396" s="3">
        <v>13.10999965667725</v>
      </c>
      <c r="D1396" s="4">
        <v>1.567559192373613E-3</v>
      </c>
      <c r="E1396" s="4">
        <v>2.985075633193324E-2</v>
      </c>
      <c r="F1396" s="2">
        <v>1</v>
      </c>
      <c r="G1396" s="4">
        <v>0.12489640497969499</v>
      </c>
      <c r="H1396" s="4">
        <v>0</v>
      </c>
      <c r="I1396" s="4">
        <v>0.15277412507233329</v>
      </c>
    </row>
    <row r="1397" spans="1:9" x14ac:dyDescent="0.25">
      <c r="A1397" t="s">
        <v>1606</v>
      </c>
      <c r="B1397" s="3">
        <v>269.05072021484381</v>
      </c>
      <c r="C1397" s="3">
        <v>12.72999954223633</v>
      </c>
      <c r="D1397" s="4">
        <v>4.6568881056883171E-3</v>
      </c>
      <c r="E1397" s="4">
        <v>-3.9245317567069622E-2</v>
      </c>
      <c r="F1397" s="2">
        <v>1</v>
      </c>
      <c r="G1397" s="4">
        <v>0.13455358674484261</v>
      </c>
      <c r="H1397" s="4">
        <v>0</v>
      </c>
      <c r="I1397" s="4">
        <v>0.15096991160724799</v>
      </c>
    </row>
    <row r="1398" spans="1:9" x14ac:dyDescent="0.25">
      <c r="A1398" t="s">
        <v>1607</v>
      </c>
      <c r="B1398" s="3">
        <v>267.8035888671875</v>
      </c>
      <c r="C1398" s="3">
        <v>13.25</v>
      </c>
      <c r="D1398" s="4">
        <v>-6.1623093752627423E-4</v>
      </c>
      <c r="E1398" s="4">
        <v>8.3713587369229625E-3</v>
      </c>
      <c r="F1398" s="2">
        <v>2</v>
      </c>
      <c r="G1398" s="4">
        <v>0.1320855829179903</v>
      </c>
      <c r="H1398" s="4">
        <v>-2.8338719686211711E-3</v>
      </c>
      <c r="I1398" s="4">
        <v>0.1456348184477563</v>
      </c>
    </row>
    <row r="1399" spans="1:9" x14ac:dyDescent="0.25">
      <c r="A1399" t="s">
        <v>1608</v>
      </c>
      <c r="B1399" s="3">
        <v>267.96871948242188</v>
      </c>
      <c r="C1399" s="3">
        <v>13.14000034332275</v>
      </c>
      <c r="D1399" s="4">
        <v>-2.2190084527541338E-3</v>
      </c>
      <c r="E1399" s="4">
        <v>7.0032624515658837E-2</v>
      </c>
      <c r="F1399" s="2">
        <v>1</v>
      </c>
      <c r="G1399" s="4">
        <v>0.1175280543379751</v>
      </c>
      <c r="H1399" s="4">
        <v>-2.2190084527541338E-3</v>
      </c>
      <c r="I1399" s="4">
        <v>0.14634122937826111</v>
      </c>
    </row>
    <row r="1400" spans="1:9" x14ac:dyDescent="0.25">
      <c r="A1400" t="s">
        <v>1609</v>
      </c>
      <c r="B1400" s="3">
        <v>268.56466674804688</v>
      </c>
      <c r="C1400" s="3">
        <v>12.27999973297119</v>
      </c>
      <c r="D1400" s="4">
        <v>8.9916157058844703E-3</v>
      </c>
      <c r="E1400" s="4">
        <v>-1.127216928041508E-2</v>
      </c>
      <c r="F1400" s="2">
        <v>1</v>
      </c>
      <c r="G1400" s="4">
        <v>0.1198452685845892</v>
      </c>
      <c r="H1400" s="4">
        <v>0</v>
      </c>
      <c r="I1400" s="4">
        <v>0.14889062739173339</v>
      </c>
    </row>
    <row r="1401" spans="1:9" x14ac:dyDescent="0.25">
      <c r="A1401" t="s">
        <v>1610</v>
      </c>
      <c r="B1401" s="3">
        <v>266.17135620117188</v>
      </c>
      <c r="C1401" s="3">
        <v>12.420000076293951</v>
      </c>
      <c r="D1401" s="4">
        <v>8.6202237195931453E-4</v>
      </c>
      <c r="E1401" s="4">
        <v>2.729527870480775E-2</v>
      </c>
      <c r="F1401" s="2">
        <v>1</v>
      </c>
      <c r="G1401" s="4">
        <v>0.100454702796015</v>
      </c>
      <c r="H1401" s="4">
        <v>0</v>
      </c>
      <c r="I1401" s="4">
        <v>0.13865230345643309</v>
      </c>
    </row>
    <row r="1402" spans="1:9" x14ac:dyDescent="0.25">
      <c r="A1402" t="s">
        <v>1611</v>
      </c>
      <c r="B1402" s="3">
        <v>265.94210815429688</v>
      </c>
      <c r="C1402" s="3">
        <v>12.090000152587891</v>
      </c>
      <c r="D1402" s="4">
        <v>1.9693551867985271E-3</v>
      </c>
      <c r="E1402" s="4">
        <v>-4.0476207415983227E-2</v>
      </c>
      <c r="F1402" s="2">
        <v>1</v>
      </c>
      <c r="G1402" s="4">
        <v>9.3407696108031013E-2</v>
      </c>
      <c r="H1402" s="4">
        <v>-4.827609937375632E-4</v>
      </c>
      <c r="I1402" s="4">
        <v>0.1405014002383507</v>
      </c>
    </row>
    <row r="1403" spans="1:9" x14ac:dyDescent="0.25">
      <c r="A1403" t="s">
        <v>1612</v>
      </c>
      <c r="B1403" s="3">
        <v>265.41940307617188</v>
      </c>
      <c r="C1403" s="3">
        <v>12.60000038146973</v>
      </c>
      <c r="D1403" s="4">
        <v>-2.4472965843139738E-3</v>
      </c>
      <c r="E1403" s="4">
        <v>3.4482764020578038E-2</v>
      </c>
      <c r="F1403" s="2">
        <v>1</v>
      </c>
      <c r="G1403" s="4">
        <v>9.2066166384816572E-2</v>
      </c>
      <c r="H1403" s="4">
        <v>-2.4472965843139738E-3</v>
      </c>
      <c r="I1403" s="4">
        <v>0.1387480735844426</v>
      </c>
    </row>
    <row r="1404" spans="1:9" x14ac:dyDescent="0.25">
      <c r="A1404" t="s">
        <v>1613</v>
      </c>
      <c r="B1404" s="3">
        <v>266.070556640625</v>
      </c>
      <c r="C1404" s="3">
        <v>12.180000305175779</v>
      </c>
      <c r="D1404" s="4">
        <v>6.5558056065917469E-4</v>
      </c>
      <c r="E1404" s="4">
        <v>-1.136358710359819E-2</v>
      </c>
      <c r="F1404" s="2">
        <v>1</v>
      </c>
      <c r="G1404" s="4">
        <v>0.1064576166616633</v>
      </c>
      <c r="H1404" s="4">
        <v>0</v>
      </c>
      <c r="I1404" s="4">
        <v>0.14252211895355421</v>
      </c>
    </row>
    <row r="1405" spans="1:9" x14ac:dyDescent="0.25">
      <c r="A1405" t="s">
        <v>1614</v>
      </c>
      <c r="B1405" s="3">
        <v>265.896240234375</v>
      </c>
      <c r="C1405" s="3">
        <v>12.319999694824221</v>
      </c>
      <c r="D1405" s="4">
        <v>-6.5515105636226867E-4</v>
      </c>
      <c r="E1405" s="4">
        <v>2.581177852077721E-2</v>
      </c>
      <c r="F1405" s="2">
        <v>1</v>
      </c>
      <c r="G1405" s="4">
        <v>0.114823783477531</v>
      </c>
      <c r="H1405" s="4">
        <v>-6.5515105636226867E-4</v>
      </c>
      <c r="I1405" s="4">
        <v>0.1435905832708515</v>
      </c>
    </row>
    <row r="1406" spans="1:9" x14ac:dyDescent="0.25">
      <c r="A1406" t="s">
        <v>1615</v>
      </c>
      <c r="B1406" s="3">
        <v>266.070556640625</v>
      </c>
      <c r="C1406" s="3">
        <v>12.010000228881839</v>
      </c>
      <c r="D1406" s="4">
        <v>6.765929865876652E-3</v>
      </c>
      <c r="E1406" s="4">
        <v>-7.7572979521639329E-2</v>
      </c>
      <c r="F1406" s="2">
        <v>1</v>
      </c>
      <c r="G1406" s="4">
        <v>0.11228239873638721</v>
      </c>
      <c r="H1406" s="4">
        <v>0</v>
      </c>
      <c r="I1406" s="4">
        <v>0.1443402990265967</v>
      </c>
    </row>
    <row r="1407" spans="1:9" x14ac:dyDescent="0.25">
      <c r="A1407" t="s">
        <v>1616</v>
      </c>
      <c r="B1407" s="3">
        <v>264.28244018554688</v>
      </c>
      <c r="C1407" s="3">
        <v>13.02000045776367</v>
      </c>
      <c r="D1407" s="4">
        <v>-2.7729007023336028E-4</v>
      </c>
      <c r="E1407" s="4">
        <v>-2.1052611199678491E-2</v>
      </c>
      <c r="F1407" s="2">
        <v>1</v>
      </c>
      <c r="G1407" s="4">
        <v>0.1138966078402823</v>
      </c>
      <c r="H1407" s="4">
        <v>-3.7193679904494741E-3</v>
      </c>
      <c r="I1407" s="4">
        <v>0.1366498061560826</v>
      </c>
    </row>
    <row r="1408" spans="1:9" x14ac:dyDescent="0.25">
      <c r="A1408" t="s">
        <v>1617</v>
      </c>
      <c r="B1408" s="3">
        <v>264.35574340820313</v>
      </c>
      <c r="C1408" s="3">
        <v>13.30000019073486</v>
      </c>
      <c r="D1408" s="4">
        <v>3.4107636728242241E-3</v>
      </c>
      <c r="E1408" s="4">
        <v>-6.8627420207410861E-2</v>
      </c>
      <c r="F1408" s="2">
        <v>2</v>
      </c>
      <c r="G1408" s="4">
        <v>0.1083649388595167</v>
      </c>
      <c r="H1408" s="4">
        <v>-3.4430326389784942E-3</v>
      </c>
      <c r="I1408" s="4">
        <v>0.13696507528166019</v>
      </c>
    </row>
    <row r="1409" spans="1:9" x14ac:dyDescent="0.25">
      <c r="A1409" t="s">
        <v>1618</v>
      </c>
      <c r="B1409" s="3">
        <v>263.4571533203125</v>
      </c>
      <c r="C1409" s="3">
        <v>14.27999973297119</v>
      </c>
      <c r="D1409" s="4">
        <v>-5.1247868897649207E-3</v>
      </c>
      <c r="E1409" s="4">
        <v>8.3459742209826882E-2</v>
      </c>
      <c r="F1409" s="2">
        <v>2</v>
      </c>
      <c r="G1409" s="4">
        <v>0.1221607657658039</v>
      </c>
      <c r="H1409" s="4">
        <v>-6.8304990936269849E-3</v>
      </c>
      <c r="I1409" s="4">
        <v>0.13310033781178679</v>
      </c>
    </row>
    <row r="1410" spans="1:9" x14ac:dyDescent="0.25">
      <c r="A1410" t="s">
        <v>1619</v>
      </c>
      <c r="B1410" s="3">
        <v>264.81427001953119</v>
      </c>
      <c r="C1410" s="3">
        <v>13.180000305175779</v>
      </c>
      <c r="D1410" s="4">
        <v>7.6267287722808774E-4</v>
      </c>
      <c r="E1410" s="4">
        <v>2.808117152271894E-2</v>
      </c>
      <c r="F1410" s="2">
        <v>1</v>
      </c>
      <c r="G1410" s="4">
        <v>0.1335003128171155</v>
      </c>
      <c r="H1410" s="4">
        <v>-1.7144986440354999E-3</v>
      </c>
      <c r="I1410" s="4">
        <v>0.1389371479760004</v>
      </c>
    </row>
    <row r="1411" spans="1:9" x14ac:dyDescent="0.25">
      <c r="A1411" t="s">
        <v>1620</v>
      </c>
      <c r="B1411" s="3">
        <v>264.61245727539063</v>
      </c>
      <c r="C1411" s="3">
        <v>12.819999694824221</v>
      </c>
      <c r="D1411" s="4">
        <v>4.8400427578636496E-3</v>
      </c>
      <c r="E1411" s="4">
        <v>-5.5964671071546457E-2</v>
      </c>
      <c r="F1411" s="2">
        <v>1</v>
      </c>
      <c r="G1411" s="4">
        <v>0.1073945174091286</v>
      </c>
      <c r="H1411" s="4">
        <v>-2.4752836895302051E-3</v>
      </c>
      <c r="I1411" s="4">
        <v>0.13806917348497391</v>
      </c>
    </row>
    <row r="1412" spans="1:9" x14ac:dyDescent="0.25">
      <c r="A1412" t="s">
        <v>1621</v>
      </c>
      <c r="B1412" s="3">
        <v>263.337890625</v>
      </c>
      <c r="C1412" s="3">
        <v>13.579999923706049</v>
      </c>
      <c r="D1412" s="4">
        <v>2.65342972873106E-3</v>
      </c>
      <c r="E1412" s="4">
        <v>-1.1644821694133721E-2</v>
      </c>
      <c r="F1412" s="2">
        <v>2</v>
      </c>
      <c r="G1412" s="4">
        <v>0.11075818118486459</v>
      </c>
      <c r="H1412" s="4">
        <v>-7.2800904981019654E-3</v>
      </c>
      <c r="I1412" s="4">
        <v>0.13258740203212091</v>
      </c>
    </row>
    <row r="1413" spans="1:9" x14ac:dyDescent="0.25">
      <c r="A1413" t="s">
        <v>1622</v>
      </c>
      <c r="B1413" s="3">
        <v>262.6409912109375</v>
      </c>
      <c r="C1413" s="3">
        <v>13.739999771118161</v>
      </c>
      <c r="D1413" s="4">
        <v>1.573661729994402E-3</v>
      </c>
      <c r="E1413" s="4">
        <v>2.8443123069318069E-2</v>
      </c>
      <c r="F1413" s="2">
        <v>2</v>
      </c>
      <c r="G1413" s="4">
        <v>0.1196711274563247</v>
      </c>
      <c r="H1413" s="4">
        <v>-9.9072320826953941E-3</v>
      </c>
      <c r="I1413" s="4">
        <v>0.12959011404224041</v>
      </c>
    </row>
    <row r="1414" spans="1:9" x14ac:dyDescent="0.25">
      <c r="A1414" t="s">
        <v>1623</v>
      </c>
      <c r="B1414" s="3">
        <v>262.22833251953119</v>
      </c>
      <c r="C1414" s="3">
        <v>13.35999965667725</v>
      </c>
      <c r="D1414" s="4">
        <v>4.899580717914187E-4</v>
      </c>
      <c r="E1414" s="4">
        <v>-2.985071865055366E-3</v>
      </c>
      <c r="F1414" s="2">
        <v>2</v>
      </c>
      <c r="G1414" s="4">
        <v>0.13224009182627811</v>
      </c>
      <c r="H1414" s="4">
        <v>-1.1462855156214039E-2</v>
      </c>
      <c r="I1414" s="4">
        <v>0.12781531424371351</v>
      </c>
    </row>
    <row r="1415" spans="1:9" x14ac:dyDescent="0.25">
      <c r="A1415" t="s">
        <v>1624</v>
      </c>
      <c r="B1415" s="3">
        <v>262.09991455078119</v>
      </c>
      <c r="C1415" s="3">
        <v>13.39999961853027</v>
      </c>
      <c r="D1415" s="4">
        <v>1.1858975076441741E-2</v>
      </c>
      <c r="E1415" s="4">
        <v>-2.261126322057971E-2</v>
      </c>
      <c r="F1415" s="2">
        <v>2</v>
      </c>
      <c r="G1415" s="4">
        <v>0.10725866042367251</v>
      </c>
      <c r="H1415" s="4">
        <v>-1.194695971865789E-2</v>
      </c>
      <c r="I1415" s="4">
        <v>0.12726300263653981</v>
      </c>
    </row>
    <row r="1416" spans="1:9" x14ac:dyDescent="0.25">
      <c r="A1416" t="s">
        <v>1625</v>
      </c>
      <c r="B1416" s="3">
        <v>259.02810668945313</v>
      </c>
      <c r="C1416" s="3">
        <v>13.710000038146971</v>
      </c>
      <c r="D1416" s="4">
        <v>6.3055387729280543E-3</v>
      </c>
      <c r="E1416" s="4">
        <v>-4.9896067345927768E-2</v>
      </c>
      <c r="F1416" s="2">
        <v>2</v>
      </c>
      <c r="G1416" s="4">
        <v>0.10826411388342901</v>
      </c>
      <c r="H1416" s="4">
        <v>-2.3526929524246509E-2</v>
      </c>
      <c r="I1416" s="4">
        <v>0.1140514937384232</v>
      </c>
    </row>
    <row r="1417" spans="1:9" x14ac:dyDescent="0.25">
      <c r="A1417" t="s">
        <v>1626</v>
      </c>
      <c r="B1417" s="3">
        <v>257.405029296875</v>
      </c>
      <c r="C1417" s="3">
        <v>14.430000305175779</v>
      </c>
      <c r="D1417" s="4">
        <v>3.7901651830343219E-3</v>
      </c>
      <c r="E1417" s="4">
        <v>-4.7524708348760991E-2</v>
      </c>
      <c r="F1417" s="2">
        <v>2</v>
      </c>
      <c r="G1417" s="4">
        <v>9.8065222068061342E-2</v>
      </c>
      <c r="H1417" s="4">
        <v>-2.964553721283469E-2</v>
      </c>
      <c r="I1417" s="4">
        <v>0.107070815785113</v>
      </c>
    </row>
    <row r="1418" spans="1:9" x14ac:dyDescent="0.25">
      <c r="A1418" t="s">
        <v>1627</v>
      </c>
      <c r="B1418" s="3">
        <v>256.43310546875</v>
      </c>
      <c r="C1418" s="3">
        <v>15.14999961853027</v>
      </c>
      <c r="D1418" s="4">
        <v>-5.2288584495643331E-3</v>
      </c>
      <c r="E1418" s="4">
        <v>3.2016301334052637E-2</v>
      </c>
      <c r="F1418" s="2">
        <v>2</v>
      </c>
      <c r="G1418" s="4">
        <v>7.5309753974968752E-2</v>
      </c>
      <c r="H1418" s="4">
        <v>-3.3309454062814159E-2</v>
      </c>
      <c r="I1418" s="4">
        <v>0.1071763084192532</v>
      </c>
    </row>
    <row r="1419" spans="1:9" x14ac:dyDescent="0.25">
      <c r="A1419" t="s">
        <v>1628</v>
      </c>
      <c r="B1419" s="3">
        <v>257.781005859375</v>
      </c>
      <c r="C1419" s="3">
        <v>14.680000305175779</v>
      </c>
      <c r="D1419" s="4">
        <v>7.4538389211531442E-3</v>
      </c>
      <c r="E1419" s="4">
        <v>-0.10104100589339191</v>
      </c>
      <c r="F1419" s="2">
        <v>2</v>
      </c>
      <c r="G1419" s="4">
        <v>0.11053624431574401</v>
      </c>
      <c r="H1419" s="4">
        <v>-2.8228196858911429E-2</v>
      </c>
      <c r="I1419" s="4">
        <v>0.1129960069947591</v>
      </c>
    </row>
    <row r="1420" spans="1:9" x14ac:dyDescent="0.25">
      <c r="A1420" t="s">
        <v>1629</v>
      </c>
      <c r="B1420" s="3">
        <v>255.87376403808591</v>
      </c>
      <c r="C1420" s="3">
        <v>16.329999923706051</v>
      </c>
      <c r="D1420" s="4">
        <v>-7.5183713552251508E-4</v>
      </c>
      <c r="E1420" s="4">
        <v>-9.1019188529611883E-3</v>
      </c>
      <c r="F1420" s="2">
        <v>3</v>
      </c>
      <c r="G1420" s="4">
        <v>7.8824101536034918E-2</v>
      </c>
      <c r="H1420" s="4">
        <v>-3.5418035448924752E-2</v>
      </c>
      <c r="I1420" s="4">
        <v>0.1047612942610128</v>
      </c>
    </row>
    <row r="1421" spans="1:9" x14ac:dyDescent="0.25">
      <c r="A1421" t="s">
        <v>1630</v>
      </c>
      <c r="B1421" s="3">
        <v>256.0662841796875</v>
      </c>
      <c r="C1421" s="3">
        <v>16.479999542236332</v>
      </c>
      <c r="D1421" s="4">
        <v>-1.924623397510827E-2</v>
      </c>
      <c r="E1421" s="4">
        <v>0.2090975351332425</v>
      </c>
      <c r="F1421" s="2">
        <v>3</v>
      </c>
      <c r="G1421" s="4">
        <v>5.2647821798648582E-2</v>
      </c>
      <c r="H1421" s="4">
        <v>-3.4692281258768547E-2</v>
      </c>
      <c r="I1421" s="4">
        <v>0.105592519774135</v>
      </c>
    </row>
    <row r="1422" spans="1:9" x14ac:dyDescent="0.25">
      <c r="A1422" t="s">
        <v>1631</v>
      </c>
      <c r="B1422" s="3">
        <v>261.09130859375</v>
      </c>
      <c r="C1422" s="3">
        <v>13.63000011444092</v>
      </c>
      <c r="D1422" s="4">
        <v>1.1294473095985859E-2</v>
      </c>
      <c r="E1422" s="4">
        <v>-2.0129384330890839E-2</v>
      </c>
      <c r="F1422" s="2">
        <v>2</v>
      </c>
      <c r="G1422" s="4">
        <v>7.1245225033819803E-2</v>
      </c>
      <c r="H1422" s="4">
        <v>-1.5749159288232839E-2</v>
      </c>
      <c r="I1422" s="4">
        <v>0.12728857953330011</v>
      </c>
    </row>
    <row r="1423" spans="1:9" x14ac:dyDescent="0.25">
      <c r="A1423" t="s">
        <v>1632</v>
      </c>
      <c r="B1423" s="3">
        <v>258.17535400390619</v>
      </c>
      <c r="C1423" s="3">
        <v>13.909999847412109</v>
      </c>
      <c r="D1423" s="4">
        <v>-3.00974765094375E-3</v>
      </c>
      <c r="E1423" s="4">
        <v>2.581116644281822E-2</v>
      </c>
      <c r="F1423" s="2">
        <v>2</v>
      </c>
      <c r="G1423" s="4">
        <v>6.1082457401093082E-2</v>
      </c>
      <c r="H1423" s="4">
        <v>-2.6741600101330639E-2</v>
      </c>
      <c r="I1423" s="4">
        <v>0.1146986456696524</v>
      </c>
    </row>
    <row r="1424" spans="1:9" x14ac:dyDescent="0.25">
      <c r="A1424" t="s">
        <v>1633</v>
      </c>
      <c r="B1424" s="3">
        <v>258.95474243164063</v>
      </c>
      <c r="C1424" s="3">
        <v>13.560000419616699</v>
      </c>
      <c r="D1424" s="4">
        <v>2.4789805319280772E-4</v>
      </c>
      <c r="E1424" s="4">
        <v>3.51145057062483E-2</v>
      </c>
      <c r="F1424" s="2">
        <v>2</v>
      </c>
      <c r="G1424" s="4">
        <v>4.9885798986419649E-2</v>
      </c>
      <c r="H1424" s="4">
        <v>-2.380349496343737E-2</v>
      </c>
      <c r="I1424" s="4">
        <v>0.1180637353707901</v>
      </c>
    </row>
    <row r="1425" spans="1:9" x14ac:dyDescent="0.25">
      <c r="A1425" t="s">
        <v>1634</v>
      </c>
      <c r="B1425" s="3">
        <v>258.89056396484381</v>
      </c>
      <c r="C1425" s="3">
        <v>13.10000038146973</v>
      </c>
      <c r="D1425" s="4">
        <v>3.6259518729984119E-3</v>
      </c>
      <c r="E1425" s="4">
        <v>1.7080765921899891E-2</v>
      </c>
      <c r="F1425" s="2">
        <v>1</v>
      </c>
      <c r="G1425" s="4">
        <v>5.0763827516865367E-2</v>
      </c>
      <c r="H1425" s="4">
        <v>-2.4045432200799351E-2</v>
      </c>
      <c r="I1425" s="4">
        <v>0.1177866382392856</v>
      </c>
    </row>
    <row r="1426" spans="1:9" x14ac:dyDescent="0.25">
      <c r="A1426" t="s">
        <v>1635</v>
      </c>
      <c r="B1426" s="3">
        <v>257.95523071289063</v>
      </c>
      <c r="C1426" s="3">
        <v>12.88000011444092</v>
      </c>
      <c r="D1426" s="4">
        <v>4.9404823755974103E-3</v>
      </c>
      <c r="E1426" s="4">
        <v>-4.5925917448820908E-2</v>
      </c>
      <c r="F1426" s="2">
        <v>1</v>
      </c>
      <c r="G1426" s="4">
        <v>4.5826598961458131E-2</v>
      </c>
      <c r="H1426" s="4">
        <v>-2.7571411462763099E-2</v>
      </c>
      <c r="I1426" s="4">
        <v>0.1137482407197989</v>
      </c>
    </row>
    <row r="1427" spans="1:9" x14ac:dyDescent="0.25">
      <c r="A1427" t="s">
        <v>1636</v>
      </c>
      <c r="B1427" s="3">
        <v>256.68707275390619</v>
      </c>
      <c r="C1427" s="3">
        <v>13.5</v>
      </c>
      <c r="D1427" s="4">
        <v>-6.3969537953156852E-4</v>
      </c>
      <c r="E1427" s="4">
        <v>6.7114208510046236E-3</v>
      </c>
      <c r="F1427" s="2">
        <v>2</v>
      </c>
      <c r="G1427" s="4">
        <v>3.5344544951377621E-2</v>
      </c>
      <c r="H1427" s="4">
        <v>-3.2352059060756673E-2</v>
      </c>
      <c r="I1427" s="4">
        <v>0.1082728382948499</v>
      </c>
    </row>
    <row r="1428" spans="1:9" x14ac:dyDescent="0.25">
      <c r="A1428" t="s">
        <v>1637</v>
      </c>
      <c r="B1428" s="3">
        <v>256.85137939453119</v>
      </c>
      <c r="C1428" s="3">
        <v>13.409999847412109</v>
      </c>
      <c r="D1428" s="4">
        <v>6.6190552677898307E-3</v>
      </c>
      <c r="E1428" s="4">
        <v>-2.614383430529155E-2</v>
      </c>
      <c r="F1428" s="2">
        <v>2</v>
      </c>
      <c r="G1428" s="4">
        <v>2.9312421871402709E-2</v>
      </c>
      <c r="H1428" s="4">
        <v>-3.1732662919074617E-2</v>
      </c>
      <c r="I1428" s="4">
        <v>0.1089822491155916</v>
      </c>
    </row>
    <row r="1429" spans="1:9" x14ac:dyDescent="0.25">
      <c r="A1429" t="s">
        <v>1638</v>
      </c>
      <c r="B1429" s="3">
        <v>255.1624450683594</v>
      </c>
      <c r="C1429" s="3">
        <v>13.77000045776367</v>
      </c>
      <c r="D1429" s="4">
        <v>3.7711816080914229E-3</v>
      </c>
      <c r="E1429" s="4">
        <v>-3.907881848735939E-2</v>
      </c>
      <c r="F1429" s="2">
        <v>2</v>
      </c>
      <c r="G1429" s="4">
        <v>2.126070411138881E-2</v>
      </c>
      <c r="H1429" s="4">
        <v>-3.8099535257319128E-2</v>
      </c>
      <c r="I1429" s="4">
        <v>0.1016901014461427</v>
      </c>
    </row>
    <row r="1430" spans="1:9" x14ac:dyDescent="0.25">
      <c r="A1430" t="s">
        <v>1639</v>
      </c>
      <c r="B1430" s="3">
        <v>254.20379638671881</v>
      </c>
      <c r="C1430" s="3">
        <v>14.329999923706049</v>
      </c>
      <c r="D1430" s="4">
        <v>1.4501411484196151E-2</v>
      </c>
      <c r="E1430" s="4">
        <v>-0.107165071346726</v>
      </c>
      <c r="F1430" s="2">
        <v>2</v>
      </c>
      <c r="G1430" s="4">
        <v>3.5129278541082609E-2</v>
      </c>
      <c r="H1430" s="4">
        <v>-4.1713408028243748E-2</v>
      </c>
      <c r="I1430" s="4">
        <v>9.7551037160859888E-2</v>
      </c>
    </row>
    <row r="1431" spans="1:9" x14ac:dyDescent="0.25">
      <c r="A1431" t="s">
        <v>1640</v>
      </c>
      <c r="B1431" s="3">
        <v>250.57017517089841</v>
      </c>
      <c r="C1431" s="3">
        <v>16.04999923706055</v>
      </c>
      <c r="D1431" s="4">
        <v>-2.0000272269652401E-3</v>
      </c>
      <c r="E1431" s="4">
        <v>-3.2549783638375018E-2</v>
      </c>
      <c r="F1431" s="2">
        <v>2</v>
      </c>
      <c r="G1431" s="4">
        <v>2.5270373819796351E-2</v>
      </c>
      <c r="H1431" s="4">
        <v>-5.5411277772594358E-2</v>
      </c>
      <c r="I1431" s="4">
        <v>8.1862503823591171E-2</v>
      </c>
    </row>
    <row r="1432" spans="1:9" x14ac:dyDescent="0.25">
      <c r="A1432" t="s">
        <v>1641</v>
      </c>
      <c r="B1432" s="3">
        <v>251.07232666015619</v>
      </c>
      <c r="C1432" s="3">
        <v>16.590000152587891</v>
      </c>
      <c r="D1432" s="4">
        <v>-8.3655324874468695E-3</v>
      </c>
      <c r="E1432" s="4">
        <v>5.4002566317022493E-2</v>
      </c>
      <c r="F1432" s="2">
        <v>3</v>
      </c>
      <c r="G1432" s="4">
        <v>2.6948424699149601E-2</v>
      </c>
      <c r="H1432" s="4">
        <v>-5.3518288579929678E-2</v>
      </c>
      <c r="I1432" s="4">
        <v>8.4030594527509495E-2</v>
      </c>
    </row>
    <row r="1433" spans="1:9" x14ac:dyDescent="0.25">
      <c r="A1433" t="s">
        <v>1642</v>
      </c>
      <c r="B1433" s="3">
        <v>253.1903991699219</v>
      </c>
      <c r="C1433" s="3">
        <v>15.739999771118161</v>
      </c>
      <c r="D1433" s="4">
        <v>-6.0570722629242901E-3</v>
      </c>
      <c r="E1433" s="4">
        <v>6.7842606209493894E-2</v>
      </c>
      <c r="F1433" s="2">
        <v>2</v>
      </c>
      <c r="G1433" s="4">
        <v>3.8237319560820333E-2</v>
      </c>
      <c r="H1433" s="4">
        <v>-4.5533669483822307E-2</v>
      </c>
      <c r="I1433" s="4">
        <v>9.3175590443851597E-2</v>
      </c>
    </row>
    <row r="1434" spans="1:9" x14ac:dyDescent="0.25">
      <c r="A1434" t="s">
        <v>1643</v>
      </c>
      <c r="B1434" s="3">
        <v>254.73333740234381</v>
      </c>
      <c r="C1434" s="3">
        <v>14.739999771118161</v>
      </c>
      <c r="D1434" s="4">
        <v>-1.3600575224891329E-3</v>
      </c>
      <c r="E1434" s="4">
        <v>7.5187734666295469E-3</v>
      </c>
      <c r="F1434" s="2">
        <v>2</v>
      </c>
      <c r="G1434" s="4">
        <v>5.6637187857846438E-2</v>
      </c>
      <c r="H1434" s="4">
        <v>-3.9717166971321993E-2</v>
      </c>
      <c r="I1434" s="4">
        <v>9.9837384962032205E-2</v>
      </c>
    </row>
    <row r="1435" spans="1:9" x14ac:dyDescent="0.25">
      <c r="A1435" t="s">
        <v>1644</v>
      </c>
      <c r="B1435" s="3">
        <v>255.08026123046881</v>
      </c>
      <c r="C1435" s="3">
        <v>14.63000011444092</v>
      </c>
      <c r="D1435" s="4">
        <v>-3.6373892237725469E-3</v>
      </c>
      <c r="E1435" s="4">
        <v>7.8113518309141705E-2</v>
      </c>
      <c r="F1435" s="2">
        <v>2</v>
      </c>
      <c r="G1435" s="4">
        <v>6.3530611112722735E-2</v>
      </c>
      <c r="H1435" s="4">
        <v>-3.8409348372020043E-2</v>
      </c>
      <c r="I1435" s="4">
        <v>0.1013352642729892</v>
      </c>
    </row>
    <row r="1436" spans="1:9" x14ac:dyDescent="0.25">
      <c r="A1436" t="s">
        <v>1645</v>
      </c>
      <c r="B1436" s="3">
        <v>256.011474609375</v>
      </c>
      <c r="C1436" s="3">
        <v>13.569999694824221</v>
      </c>
      <c r="D1436" s="4">
        <v>6.2438455308995167E-3</v>
      </c>
      <c r="E1436" s="4">
        <v>-8.1867392422728336E-2</v>
      </c>
      <c r="F1436" s="2">
        <v>2</v>
      </c>
      <c r="G1436" s="4">
        <v>5.1892281210000668E-2</v>
      </c>
      <c r="H1436" s="4">
        <v>-3.4898900031142377E-2</v>
      </c>
      <c r="I1436" s="4">
        <v>0.1053558738168443</v>
      </c>
    </row>
    <row r="1437" spans="1:9" x14ac:dyDescent="0.25">
      <c r="A1437" t="s">
        <v>1646</v>
      </c>
      <c r="B1437" s="3">
        <v>254.42289733886719</v>
      </c>
      <c r="C1437" s="3">
        <v>14.77999973297119</v>
      </c>
      <c r="D1437" s="4">
        <v>-1.862499380423932E-3</v>
      </c>
      <c r="E1437" s="4">
        <v>5.4421717512971313E-3</v>
      </c>
      <c r="F1437" s="2">
        <v>2</v>
      </c>
      <c r="G1437" s="4">
        <v>3.4775747044403671E-2</v>
      </c>
      <c r="H1437" s="4">
        <v>-4.0887450636117761E-2</v>
      </c>
      <c r="I1437" s="4">
        <v>9.8497028057501046E-2</v>
      </c>
    </row>
    <row r="1438" spans="1:9" x14ac:dyDescent="0.25">
      <c r="A1438" t="s">
        <v>1647</v>
      </c>
      <c r="B1438" s="3">
        <v>254.89764404296881</v>
      </c>
      <c r="C1438" s="3">
        <v>14.69999980926514</v>
      </c>
      <c r="D1438" s="4">
        <v>-4.2968730599823868E-4</v>
      </c>
      <c r="E1438" s="4">
        <v>-3.0982219160517691E-2</v>
      </c>
      <c r="F1438" s="2">
        <v>2</v>
      </c>
      <c r="G1438" s="4">
        <v>2.3761479415955519E-2</v>
      </c>
      <c r="H1438" s="4">
        <v>-3.9097770829639937E-2</v>
      </c>
      <c r="I1438" s="4">
        <v>0.1005467957827739</v>
      </c>
    </row>
    <row r="1439" spans="1:9" x14ac:dyDescent="0.25">
      <c r="A1439" t="s">
        <v>1648</v>
      </c>
      <c r="B1439" s="3">
        <v>255.00721740722659</v>
      </c>
      <c r="C1439" s="3">
        <v>15.170000076293951</v>
      </c>
      <c r="D1439" s="4">
        <v>-7.1549359341438468E-4</v>
      </c>
      <c r="E1439" s="4">
        <v>2.154880044471397E-2</v>
      </c>
      <c r="F1439" s="2">
        <v>2</v>
      </c>
      <c r="G1439" s="4">
        <v>3.609478915800457E-2</v>
      </c>
      <c r="H1439" s="4">
        <v>-3.8684705850682073E-2</v>
      </c>
      <c r="I1439" s="4">
        <v>0.10101989005318129</v>
      </c>
    </row>
    <row r="1440" spans="1:9" x14ac:dyDescent="0.25">
      <c r="A1440" t="s">
        <v>1649</v>
      </c>
      <c r="B1440" s="3">
        <v>255.18980407714841</v>
      </c>
      <c r="C1440" s="3">
        <v>14.85000038146973</v>
      </c>
      <c r="D1440" s="4">
        <v>1.361024604661587E-3</v>
      </c>
      <c r="E1440" s="4">
        <v>9.9185797919027596E-2</v>
      </c>
      <c r="F1440" s="2">
        <v>2</v>
      </c>
      <c r="G1440" s="4">
        <v>5.3363331678095927E-2</v>
      </c>
      <c r="H1440" s="4">
        <v>-3.7996398436922041E-2</v>
      </c>
      <c r="I1440" s="4">
        <v>0.1018082267806142</v>
      </c>
    </row>
    <row r="1441" spans="1:9" x14ac:dyDescent="0.25">
      <c r="A1441" t="s">
        <v>1650</v>
      </c>
      <c r="B1441" s="3">
        <v>254.84295654296881</v>
      </c>
      <c r="C1441" s="3">
        <v>13.510000228881839</v>
      </c>
      <c r="D1441" s="4">
        <v>6.2000872851217803E-3</v>
      </c>
      <c r="E1441" s="4">
        <v>-6.5698465197713607E-2</v>
      </c>
      <c r="F1441" s="2">
        <v>2</v>
      </c>
      <c r="G1441" s="4">
        <v>5.3294877180572797E-2</v>
      </c>
      <c r="H1441" s="4">
        <v>-3.9303929426574243E-2</v>
      </c>
      <c r="I1441" s="4">
        <v>0.1003106768766133</v>
      </c>
    </row>
    <row r="1442" spans="1:9" x14ac:dyDescent="0.25">
      <c r="A1442" t="s">
        <v>1651</v>
      </c>
      <c r="B1442" s="3">
        <v>253.27264404296881</v>
      </c>
      <c r="C1442" s="3">
        <v>14.460000038146971</v>
      </c>
      <c r="D1442" s="4">
        <v>-3.5558911492570289E-3</v>
      </c>
      <c r="E1442" s="4">
        <v>3.138370656326539E-2</v>
      </c>
      <c r="F1442" s="2">
        <v>2</v>
      </c>
      <c r="G1442" s="4">
        <v>4.1598028362557438E-2</v>
      </c>
      <c r="H1442" s="4">
        <v>-4.5223626281401641E-2</v>
      </c>
      <c r="I1442" s="4">
        <v>9.3530691142569733E-2</v>
      </c>
    </row>
    <row r="1443" spans="1:9" x14ac:dyDescent="0.25">
      <c r="A1443" t="s">
        <v>1652</v>
      </c>
      <c r="B1443" s="3">
        <v>254.17646789550781</v>
      </c>
      <c r="C1443" s="3">
        <v>14.02000045776367</v>
      </c>
      <c r="D1443" s="4">
        <v>2.015615667784632E-3</v>
      </c>
      <c r="E1443" s="4">
        <v>-5.7795675407463443E-2</v>
      </c>
      <c r="F1443" s="2">
        <v>2</v>
      </c>
      <c r="G1443" s="4">
        <v>3.876977527496428E-2</v>
      </c>
      <c r="H1443" s="4">
        <v>-4.1816429804780952E-2</v>
      </c>
      <c r="I1443" s="4">
        <v>9.743304358917082E-2</v>
      </c>
    </row>
    <row r="1444" spans="1:9" x14ac:dyDescent="0.25">
      <c r="A1444" t="s">
        <v>1653</v>
      </c>
      <c r="B1444" s="3">
        <v>253.66517639160159</v>
      </c>
      <c r="C1444" s="3">
        <v>14.88000011444092</v>
      </c>
      <c r="D1444" s="4">
        <v>1.730531237357225E-3</v>
      </c>
      <c r="E1444" s="4">
        <v>-2.0120545458219841E-3</v>
      </c>
      <c r="F1444" s="2">
        <v>2</v>
      </c>
      <c r="G1444" s="4">
        <v>3.6984091993050187E-2</v>
      </c>
      <c r="H1444" s="4">
        <v>-4.3743874633484607E-2</v>
      </c>
      <c r="I1444" s="4">
        <v>9.5225489931906937E-2</v>
      </c>
    </row>
    <row r="1445" spans="1:9" x14ac:dyDescent="0.25">
      <c r="A1445" t="s">
        <v>1654</v>
      </c>
      <c r="B1445" s="3">
        <v>253.2269592285156</v>
      </c>
      <c r="C1445" s="3">
        <v>14.909999847412109</v>
      </c>
      <c r="D1445" s="4">
        <v>1.089727182009703E-2</v>
      </c>
      <c r="E1445" s="4">
        <v>-8.0764458779219228E-2</v>
      </c>
      <c r="F1445" s="2">
        <v>2</v>
      </c>
      <c r="G1445" s="4">
        <v>4.8401579903821552E-2</v>
      </c>
      <c r="H1445" s="4">
        <v>-4.5395846939666473E-2</v>
      </c>
      <c r="I1445" s="4">
        <v>9.333344225723339E-2</v>
      </c>
    </row>
    <row r="1446" spans="1:9" x14ac:dyDescent="0.25">
      <c r="A1446" t="s">
        <v>1655</v>
      </c>
      <c r="B1446" s="3">
        <v>250.4972229003906</v>
      </c>
      <c r="C1446" s="3">
        <v>16.219999313354489</v>
      </c>
      <c r="D1446" s="4">
        <v>-2.2181255899731411E-3</v>
      </c>
      <c r="E1446" s="4">
        <v>3.6421706627348012E-2</v>
      </c>
      <c r="F1446" s="2">
        <v>3</v>
      </c>
      <c r="G1446" s="4">
        <v>5.1096944033198533E-2</v>
      </c>
      <c r="H1446" s="4">
        <v>-5.5686290119676629E-2</v>
      </c>
      <c r="I1446" s="4">
        <v>8.1547524892130685E-2</v>
      </c>
    </row>
    <row r="1447" spans="1:9" x14ac:dyDescent="0.25">
      <c r="A1447" t="s">
        <v>1656</v>
      </c>
      <c r="B1447" s="3">
        <v>251.05409240722659</v>
      </c>
      <c r="C1447" s="3">
        <v>15.64999961853027</v>
      </c>
      <c r="D1447" s="4">
        <v>3.2468623308541389E-3</v>
      </c>
      <c r="E1447" s="4">
        <v>1.425789429704016E-2</v>
      </c>
      <c r="F1447" s="2">
        <v>2</v>
      </c>
      <c r="G1447" s="4">
        <v>5.6054097329158337E-2</v>
      </c>
      <c r="H1447" s="4">
        <v>-5.3587027286217781E-2</v>
      </c>
      <c r="I1447" s="4">
        <v>8.3951866264992292E-2</v>
      </c>
    </row>
    <row r="1448" spans="1:9" x14ac:dyDescent="0.25">
      <c r="A1448" t="s">
        <v>1657</v>
      </c>
      <c r="B1448" s="3">
        <v>250.24159240722659</v>
      </c>
      <c r="C1448" s="3">
        <v>15.430000305175779</v>
      </c>
      <c r="D1448" s="4">
        <v>1.2859556451931599E-2</v>
      </c>
      <c r="E1448" s="4">
        <v>-3.3813397171188253E-2</v>
      </c>
      <c r="F1448" s="2">
        <v>2</v>
      </c>
      <c r="G1448" s="4">
        <v>6.8093545627336827E-2</v>
      </c>
      <c r="H1448" s="4">
        <v>-5.6649955012098567E-2</v>
      </c>
      <c r="I1448" s="4">
        <v>8.5081943046909414E-2</v>
      </c>
    </row>
    <row r="1449" spans="1:9" x14ac:dyDescent="0.25">
      <c r="A1449" t="s">
        <v>1658</v>
      </c>
      <c r="B1449" s="3">
        <v>247.064453125</v>
      </c>
      <c r="C1449" s="3">
        <v>15.97000026702881</v>
      </c>
      <c r="D1449" s="4">
        <v>5.544211440355884E-4</v>
      </c>
      <c r="E1449" s="4">
        <v>1.590330761789804E-2</v>
      </c>
      <c r="F1449" s="2">
        <v>2</v>
      </c>
      <c r="G1449" s="4">
        <v>7.0373504560135913E-2</v>
      </c>
      <c r="H1449" s="4">
        <v>-6.8626998700119457E-2</v>
      </c>
      <c r="I1449" s="4">
        <v>7.775452453637044E-2</v>
      </c>
    </row>
    <row r="1450" spans="1:9" x14ac:dyDescent="0.25">
      <c r="A1450" t="s">
        <v>1659</v>
      </c>
      <c r="B1450" s="3">
        <v>246.92755126953119</v>
      </c>
      <c r="C1450" s="3">
        <v>15.72000026702881</v>
      </c>
      <c r="D1450" s="4">
        <v>1.221624907759455E-3</v>
      </c>
      <c r="E1450" s="4">
        <v>-3.970681361522943E-2</v>
      </c>
      <c r="F1450" s="2">
        <v>2</v>
      </c>
      <c r="G1450" s="4">
        <v>2.9654026600182352E-2</v>
      </c>
      <c r="H1450" s="4">
        <v>-6.9143085455614539E-2</v>
      </c>
      <c r="I1450" s="4">
        <v>8.1545065525041149E-2</v>
      </c>
    </row>
    <row r="1451" spans="1:9" x14ac:dyDescent="0.25">
      <c r="A1451" t="s">
        <v>1660</v>
      </c>
      <c r="B1451" s="3">
        <v>246.62626647949219</v>
      </c>
      <c r="C1451" s="3">
        <v>16.370000839233398</v>
      </c>
      <c r="D1451" s="4">
        <v>-9.5327628668858688E-3</v>
      </c>
      <c r="E1451" s="4">
        <v>6.436935743992156E-2</v>
      </c>
      <c r="F1451" s="2">
        <v>3</v>
      </c>
      <c r="G1451" s="4">
        <v>2.2818946625957851E-2</v>
      </c>
      <c r="H1451" s="4">
        <v>-7.0278855962441433E-2</v>
      </c>
      <c r="I1451" s="4">
        <v>8.0225435227372133E-2</v>
      </c>
    </row>
    <row r="1452" spans="1:9" x14ac:dyDescent="0.25">
      <c r="A1452" t="s">
        <v>1661</v>
      </c>
      <c r="B1452" s="3">
        <v>248.99992370605469</v>
      </c>
      <c r="C1452" s="3">
        <v>15.38000011444092</v>
      </c>
      <c r="D1452" s="4">
        <v>-1.318482010070676E-3</v>
      </c>
      <c r="E1452" s="4">
        <v>-1.220292768833264E-2</v>
      </c>
      <c r="F1452" s="2">
        <v>2</v>
      </c>
      <c r="G1452" s="4">
        <v>5.3008701564123628E-2</v>
      </c>
      <c r="H1452" s="4">
        <v>-6.1330744539701998E-2</v>
      </c>
      <c r="I1452" s="4">
        <v>9.0622076863502432E-2</v>
      </c>
    </row>
    <row r="1453" spans="1:9" x14ac:dyDescent="0.25">
      <c r="A1453" t="s">
        <v>1662</v>
      </c>
      <c r="B1453" s="3">
        <v>249.32865905761719</v>
      </c>
      <c r="C1453" s="3">
        <v>15.569999694824221</v>
      </c>
      <c r="D1453" s="4">
        <v>4.1919166498738392E-3</v>
      </c>
      <c r="E1453" s="4">
        <v>-1.01716371308529E-2</v>
      </c>
      <c r="F1453" s="2">
        <v>2</v>
      </c>
      <c r="G1453" s="4">
        <v>1.0301049872011969E-2</v>
      </c>
      <c r="H1453" s="4">
        <v>-6.0091492080898368E-2</v>
      </c>
      <c r="I1453" s="4">
        <v>9.2061940886444038E-2</v>
      </c>
    </row>
    <row r="1454" spans="1:9" x14ac:dyDescent="0.25">
      <c r="A1454" t="s">
        <v>1663</v>
      </c>
      <c r="B1454" s="3">
        <v>248.28785705566409</v>
      </c>
      <c r="C1454" s="3">
        <v>15.72999954223633</v>
      </c>
      <c r="D1454" s="4">
        <v>7.0353503487257107E-3</v>
      </c>
      <c r="E1454" s="4">
        <v>-2.5402717652831312E-2</v>
      </c>
      <c r="F1454" s="2">
        <v>2</v>
      </c>
      <c r="G1454" s="4">
        <v>-1.5818535242092199E-2</v>
      </c>
      <c r="H1454" s="4">
        <v>-6.4015062922663901E-2</v>
      </c>
      <c r="I1454" s="4">
        <v>9.4647072737101823E-2</v>
      </c>
    </row>
    <row r="1455" spans="1:9" x14ac:dyDescent="0.25">
      <c r="A1455" t="s">
        <v>1664</v>
      </c>
      <c r="B1455" s="3">
        <v>246.55326843261719</v>
      </c>
      <c r="C1455" s="3">
        <v>16.139999389648441</v>
      </c>
      <c r="D1455" s="4">
        <v>4.8172375371779991E-4</v>
      </c>
      <c r="E1455" s="4">
        <v>-2.5950531870564619E-2</v>
      </c>
      <c r="F1455" s="2">
        <v>3</v>
      </c>
      <c r="G1455" s="4">
        <v>-2.3803427623012689E-2</v>
      </c>
      <c r="H1455" s="4">
        <v>-7.0554040875313473E-2</v>
      </c>
      <c r="I1455" s="4">
        <v>8.6999649374808197E-2</v>
      </c>
    </row>
    <row r="1456" spans="1:9" x14ac:dyDescent="0.25">
      <c r="A1456" t="s">
        <v>1665</v>
      </c>
      <c r="B1456" s="3">
        <v>246.43455505371091</v>
      </c>
      <c r="C1456" s="3">
        <v>16.569999694824219</v>
      </c>
      <c r="D1456" s="4">
        <v>8.7827237018296422E-3</v>
      </c>
      <c r="E1456" s="4">
        <v>-6.1721413477113907E-2</v>
      </c>
      <c r="F1456" s="2">
        <v>3</v>
      </c>
      <c r="G1456" s="4">
        <v>-2.3788717685734539E-2</v>
      </c>
      <c r="H1456" s="4">
        <v>-7.1001561490310339E-2</v>
      </c>
      <c r="I1456" s="4">
        <v>8.8876577759547049E-2</v>
      </c>
    </row>
    <row r="1457" spans="1:9" x14ac:dyDescent="0.25">
      <c r="A1457" t="s">
        <v>1666</v>
      </c>
      <c r="B1457" s="3">
        <v>244.2890319824219</v>
      </c>
      <c r="C1457" s="3">
        <v>17.659999847412109</v>
      </c>
      <c r="D1457" s="4">
        <v>1.5830733434727851E-2</v>
      </c>
      <c r="E1457" s="4">
        <v>-7.6842622992336018E-2</v>
      </c>
      <c r="F1457" s="2">
        <v>3</v>
      </c>
      <c r="G1457" s="4">
        <v>-4.2214017919339757E-2</v>
      </c>
      <c r="H1457" s="4">
        <v>-7.9089662538394445E-2</v>
      </c>
      <c r="I1457" s="4">
        <v>7.9396536217239078E-2</v>
      </c>
    </row>
    <row r="1458" spans="1:9" x14ac:dyDescent="0.25">
      <c r="A1458" t="s">
        <v>1667</v>
      </c>
      <c r="B1458" s="3">
        <v>240.4820251464844</v>
      </c>
      <c r="C1458" s="3">
        <v>19.129999160766602</v>
      </c>
      <c r="D1458" s="4">
        <v>-1.3268978155611679E-3</v>
      </c>
      <c r="E1458" s="4">
        <v>1.3778394804976999E-2</v>
      </c>
      <c r="F1458" s="2">
        <v>3</v>
      </c>
      <c r="G1458" s="4">
        <v>-6.3391206512806719E-2</v>
      </c>
      <c r="H1458" s="4">
        <v>-9.3441153972746327E-2</v>
      </c>
      <c r="I1458" s="4">
        <v>6.2575191604591796E-2</v>
      </c>
    </row>
    <row r="1459" spans="1:9" x14ac:dyDescent="0.25">
      <c r="A1459" t="s">
        <v>1668</v>
      </c>
      <c r="B1459" s="3">
        <v>240.8015441894531</v>
      </c>
      <c r="C1459" s="3">
        <v>18.870000839233398</v>
      </c>
      <c r="D1459" s="4">
        <v>-7.600599545907194E-3</v>
      </c>
      <c r="E1459" s="4">
        <v>8.3237701296723365E-2</v>
      </c>
      <c r="F1459" s="2">
        <v>3</v>
      </c>
      <c r="G1459" s="4">
        <v>-5.1288483766603221E-2</v>
      </c>
      <c r="H1459" s="4">
        <v>-9.2236644759631337E-2</v>
      </c>
      <c r="I1459" s="4">
        <v>6.3986993622214827E-2</v>
      </c>
    </row>
    <row r="1460" spans="1:9" x14ac:dyDescent="0.25">
      <c r="A1460" t="s">
        <v>1669</v>
      </c>
      <c r="B1460" s="3">
        <v>242.64579772949219</v>
      </c>
      <c r="C1460" s="3">
        <v>17.420000076293949</v>
      </c>
      <c r="D1460" s="4">
        <v>8.4614946061507545E-3</v>
      </c>
      <c r="E1460" s="4">
        <v>-7.7818917991074099E-2</v>
      </c>
      <c r="F1460" s="2">
        <v>3</v>
      </c>
      <c r="G1460" s="4">
        <v>-4.3617144823963623E-2</v>
      </c>
      <c r="H1460" s="4">
        <v>-8.5284256696444238E-2</v>
      </c>
      <c r="I1460" s="4">
        <v>7.2135869021449972E-2</v>
      </c>
    </row>
    <row r="1461" spans="1:9" x14ac:dyDescent="0.25">
      <c r="A1461" t="s">
        <v>1670</v>
      </c>
      <c r="B1461" s="3">
        <v>240.60987854003909</v>
      </c>
      <c r="C1461" s="3">
        <v>18.889999389648441</v>
      </c>
      <c r="D1461" s="4">
        <v>5.3165467762839036E-4</v>
      </c>
      <c r="E1461" s="4">
        <v>-3.227464412607961E-2</v>
      </c>
      <c r="F1461" s="2">
        <v>3</v>
      </c>
      <c r="G1461" s="4">
        <v>-5.2010099237507212E-2</v>
      </c>
      <c r="H1461" s="4">
        <v>-9.2959177721710473E-2</v>
      </c>
      <c r="I1461" s="4">
        <v>6.337505633451479E-2</v>
      </c>
    </row>
    <row r="1462" spans="1:9" x14ac:dyDescent="0.25">
      <c r="A1462" t="s">
        <v>1671</v>
      </c>
      <c r="B1462" s="3">
        <v>240.4820251464844</v>
      </c>
      <c r="C1462" s="3">
        <v>19.520000457763668</v>
      </c>
      <c r="D1462" s="4">
        <v>2.0921547629901842E-3</v>
      </c>
      <c r="E1462" s="4">
        <v>-6.153840510802655E-2</v>
      </c>
      <c r="F1462" s="2">
        <v>3</v>
      </c>
      <c r="G1462" s="4">
        <v>-5.0502470254080278E-2</v>
      </c>
      <c r="H1462" s="4">
        <v>-9.3441153972746327E-2</v>
      </c>
      <c r="I1462" s="4">
        <v>6.7527946843844777E-2</v>
      </c>
    </row>
    <row r="1463" spans="1:9" x14ac:dyDescent="0.25">
      <c r="A1463" t="s">
        <v>1672</v>
      </c>
      <c r="B1463" s="3">
        <v>239.9799499511719</v>
      </c>
      <c r="C1463" s="3">
        <v>20.79999923706055</v>
      </c>
      <c r="D1463" s="4">
        <v>-1.351043068625868E-2</v>
      </c>
      <c r="E1463" s="4">
        <v>0.1685393330665903</v>
      </c>
      <c r="F1463" s="2">
        <v>4</v>
      </c>
      <c r="G1463" s="4">
        <v>-4.4780621140284922E-2</v>
      </c>
      <c r="H1463" s="4">
        <v>-9.5333855555761349E-2</v>
      </c>
      <c r="I1463" s="4">
        <v>6.5299176098560618E-2</v>
      </c>
    </row>
    <row r="1464" spans="1:9" x14ac:dyDescent="0.25">
      <c r="A1464" t="s">
        <v>1673</v>
      </c>
      <c r="B1464" s="3">
        <v>243.26658630371091</v>
      </c>
      <c r="C1464" s="3">
        <v>17.79999923706055</v>
      </c>
      <c r="D1464" s="4">
        <v>1.3309849401693E-2</v>
      </c>
      <c r="E1464" s="4">
        <v>-1.4396469356056429E-2</v>
      </c>
      <c r="F1464" s="2">
        <v>3</v>
      </c>
      <c r="G1464" s="4">
        <v>-2.7293432726908869E-2</v>
      </c>
      <c r="H1464" s="4">
        <v>-8.2944034498432351E-2</v>
      </c>
      <c r="I1464" s="4">
        <v>7.988894078185127E-2</v>
      </c>
    </row>
    <row r="1465" spans="1:9" x14ac:dyDescent="0.25">
      <c r="A1465" t="s">
        <v>1674</v>
      </c>
      <c r="B1465" s="3">
        <v>240.07127380371091</v>
      </c>
      <c r="C1465" s="3">
        <v>18.059999465942379</v>
      </c>
      <c r="D1465" s="4">
        <v>7.5869483661761272E-3</v>
      </c>
      <c r="E1465" s="4">
        <v>-5.1470661894021157E-2</v>
      </c>
      <c r="F1465" s="2">
        <v>3</v>
      </c>
      <c r="G1465" s="4">
        <v>-4.1683244351871977E-2</v>
      </c>
      <c r="H1465" s="4">
        <v>-9.4989586805021453E-2</v>
      </c>
      <c r="I1465" s="4">
        <v>6.5704573403159605E-2</v>
      </c>
    </row>
    <row r="1466" spans="1:9" x14ac:dyDescent="0.25">
      <c r="A1466" t="s">
        <v>1675</v>
      </c>
      <c r="B1466" s="3">
        <v>238.2635803222656</v>
      </c>
      <c r="C1466" s="3">
        <v>19.04000091552734</v>
      </c>
      <c r="D1466" s="4">
        <v>2.419826787291246E-3</v>
      </c>
      <c r="E1466" s="4">
        <v>2.365594220610712E-2</v>
      </c>
      <c r="F1466" s="2">
        <v>3</v>
      </c>
      <c r="G1466" s="4">
        <v>-3.9834039337625748E-2</v>
      </c>
      <c r="H1466" s="4">
        <v>-0.10180415232405279</v>
      </c>
      <c r="I1466" s="4">
        <v>5.7680009781014403E-2</v>
      </c>
    </row>
    <row r="1467" spans="1:9" x14ac:dyDescent="0.25">
      <c r="A1467" t="s">
        <v>1676</v>
      </c>
      <c r="B1467" s="3">
        <v>237.68841552734381</v>
      </c>
      <c r="C1467" s="3">
        <v>18.60000038146973</v>
      </c>
      <c r="D1467" s="4">
        <v>1.146075375414468E-2</v>
      </c>
      <c r="E1467" s="4">
        <v>-2.4646005289767011E-2</v>
      </c>
      <c r="F1467" s="2">
        <v>3</v>
      </c>
      <c r="G1467" s="4">
        <v>-4.5425651731175298E-2</v>
      </c>
      <c r="H1467" s="4">
        <v>-0.1039723839515196</v>
      </c>
      <c r="I1467" s="4">
        <v>5.5126785720938321E-2</v>
      </c>
    </row>
    <row r="1468" spans="1:9" x14ac:dyDescent="0.25">
      <c r="A1468" t="s">
        <v>1677</v>
      </c>
      <c r="B1468" s="3">
        <v>234.99519348144531</v>
      </c>
      <c r="C1468" s="3">
        <v>19.069999694824219</v>
      </c>
      <c r="D1468" s="4">
        <v>-6.1007370228813862E-3</v>
      </c>
      <c r="E1468" s="4">
        <v>4.8378182239134933E-2</v>
      </c>
      <c r="F1468" s="2">
        <v>3</v>
      </c>
      <c r="G1468" s="4">
        <v>-5.0089577735624391E-2</v>
      </c>
      <c r="H1468" s="4">
        <v>-0.1141251771531637</v>
      </c>
      <c r="I1468" s="4">
        <v>4.4608759193104808E-2</v>
      </c>
    </row>
    <row r="1469" spans="1:9" x14ac:dyDescent="0.25">
      <c r="A1469" t="s">
        <v>1678</v>
      </c>
      <c r="B1469" s="3">
        <v>236.43763732910159</v>
      </c>
      <c r="C1469" s="3">
        <v>18.190000534057621</v>
      </c>
      <c r="D1469" s="4">
        <v>3.8594636171951358E-4</v>
      </c>
      <c r="E1469" s="4">
        <v>-6.7179459791917084E-2</v>
      </c>
      <c r="F1469" s="2">
        <v>3</v>
      </c>
      <c r="G1469" s="4">
        <v>-3.7285844368021848E-2</v>
      </c>
      <c r="H1469" s="4">
        <v>-0.1086875140713021</v>
      </c>
      <c r="I1469" s="4">
        <v>5.1020760458249333E-2</v>
      </c>
    </row>
    <row r="1470" spans="1:9" x14ac:dyDescent="0.25">
      <c r="A1470" t="s">
        <v>1679</v>
      </c>
      <c r="B1470" s="3">
        <v>236.34642028808591</v>
      </c>
      <c r="C1470" s="3">
        <v>19.5</v>
      </c>
      <c r="D1470" s="4">
        <v>3.5277541604337159E-3</v>
      </c>
      <c r="E1470" s="4">
        <v>-2.402400166334551E-2</v>
      </c>
      <c r="F1470" s="2">
        <v>3</v>
      </c>
      <c r="G1470" s="4">
        <v>-3.9129370210092877E-2</v>
      </c>
      <c r="H1470" s="4">
        <v>-0.1090313801685323</v>
      </c>
      <c r="I1470" s="4">
        <v>5.061527931363119E-2</v>
      </c>
    </row>
    <row r="1471" spans="1:9" x14ac:dyDescent="0.25">
      <c r="A1471" t="s">
        <v>1680</v>
      </c>
      <c r="B1471" s="3">
        <v>235.51557922363281</v>
      </c>
      <c r="C1471" s="3">
        <v>19.979999542236332</v>
      </c>
      <c r="D1471" s="4">
        <v>4.6733202920037353E-3</v>
      </c>
      <c r="E1471" s="4">
        <v>-2.39374590891408E-2</v>
      </c>
      <c r="F1471" s="2">
        <v>4</v>
      </c>
      <c r="G1471" s="4">
        <v>-4.0340071455568838E-2</v>
      </c>
      <c r="H1471" s="4">
        <v>-0.112163449254211</v>
      </c>
      <c r="I1471" s="4">
        <v>4.6921995886991308E-2</v>
      </c>
    </row>
    <row r="1472" spans="1:9" x14ac:dyDescent="0.25">
      <c r="A1472" t="s">
        <v>1681</v>
      </c>
      <c r="B1472" s="3">
        <v>234.42005920410159</v>
      </c>
      <c r="C1472" s="3">
        <v>20.469999313354489</v>
      </c>
      <c r="D1472" s="4">
        <v>9.3956938494743625E-3</v>
      </c>
      <c r="E1472" s="4">
        <v>-4.3457958960452243E-2</v>
      </c>
      <c r="F1472" s="2">
        <v>4</v>
      </c>
      <c r="G1472" s="4">
        <v>-4.3057260456965667E-2</v>
      </c>
      <c r="H1472" s="4">
        <v>-0.11629329373677071</v>
      </c>
      <c r="I1472" s="4">
        <v>4.2052152417771271E-2</v>
      </c>
    </row>
    <row r="1473" spans="1:9" x14ac:dyDescent="0.25">
      <c r="A1473" t="s">
        <v>1682</v>
      </c>
      <c r="B1473" s="3">
        <v>232.23802185058591</v>
      </c>
      <c r="C1473" s="3">
        <v>21.39999961853027</v>
      </c>
      <c r="D1473" s="4">
        <v>7.8845699593672602E-3</v>
      </c>
      <c r="E1473" s="4">
        <v>9.354751425985075E-4</v>
      </c>
      <c r="F1473" s="2">
        <v>4</v>
      </c>
      <c r="G1473" s="4">
        <v>-4.5646821846330732E-2</v>
      </c>
      <c r="H1473" s="4">
        <v>-0.1245190447632207</v>
      </c>
      <c r="I1473" s="4">
        <v>3.2352484528398229E-2</v>
      </c>
    </row>
    <row r="1474" spans="1:9" x14ac:dyDescent="0.25">
      <c r="A1474" t="s">
        <v>1683</v>
      </c>
      <c r="B1474" s="3">
        <v>230.42124938964841</v>
      </c>
      <c r="C1474" s="3">
        <v>21.379999160766602</v>
      </c>
      <c r="D1474" s="4">
        <v>3.3495751452711893E-2</v>
      </c>
      <c r="E1474" s="4">
        <v>-0.15992147269793519</v>
      </c>
      <c r="F1474" s="2">
        <v>4</v>
      </c>
      <c r="G1474" s="4">
        <v>-4.9121572174422923E-2</v>
      </c>
      <c r="H1474" s="4">
        <v>-0.13136783583057121</v>
      </c>
      <c r="I1474" s="4">
        <v>2.4276504768812272E-2</v>
      </c>
    </row>
    <row r="1475" spans="1:9" x14ac:dyDescent="0.25">
      <c r="A1475" t="s">
        <v>1684</v>
      </c>
      <c r="B1475" s="3">
        <v>222.95326232910159</v>
      </c>
      <c r="C1475" s="3">
        <v>25.45000076293945</v>
      </c>
      <c r="D1475" s="4">
        <v>-2.386279225146359E-2</v>
      </c>
      <c r="E1475" s="4">
        <v>9.6037963631739665E-2</v>
      </c>
      <c r="F1475" s="2">
        <v>5</v>
      </c>
      <c r="G1475" s="4">
        <v>-7.4120237860705984E-2</v>
      </c>
      <c r="H1475" s="4">
        <v>-0.1595203338296709</v>
      </c>
      <c r="I1475" s="4">
        <v>-4.1394610215237382E-3</v>
      </c>
    </row>
    <row r="1476" spans="1:9" x14ac:dyDescent="0.25">
      <c r="A1476" t="s">
        <v>1685</v>
      </c>
      <c r="B1476" s="3">
        <v>228.40361022949219</v>
      </c>
      <c r="C1476" s="3">
        <v>23.219999313354489</v>
      </c>
      <c r="D1476" s="4">
        <v>1.040319189936634E-3</v>
      </c>
      <c r="E1476" s="4">
        <v>-8.6546056504190116E-2</v>
      </c>
      <c r="F1476" s="2">
        <v>4</v>
      </c>
      <c r="G1476" s="4">
        <v>-4.4697179530053588E-2</v>
      </c>
      <c r="H1476" s="4">
        <v>-0.13897384558375961</v>
      </c>
      <c r="I1476" s="4">
        <v>2.5473059806877311E-2</v>
      </c>
    </row>
    <row r="1477" spans="1:9" x14ac:dyDescent="0.25">
      <c r="A1477" t="s">
        <v>1686</v>
      </c>
      <c r="B1477" s="3">
        <v>228.16624450683591</v>
      </c>
      <c r="C1477" s="3">
        <v>25.420000076293949</v>
      </c>
      <c r="D1477" s="4">
        <v>8.7587967269568967E-3</v>
      </c>
      <c r="E1477" s="4">
        <v>-0.10303458223613669</v>
      </c>
      <c r="F1477" s="2">
        <v>5</v>
      </c>
      <c r="G1477" s="4">
        <v>-4.9288455835865053E-2</v>
      </c>
      <c r="H1477" s="4">
        <v>-0.13986865672603349</v>
      </c>
      <c r="I1477" s="4">
        <v>2.4407349183209751E-2</v>
      </c>
    </row>
    <row r="1478" spans="1:9" x14ac:dyDescent="0.25">
      <c r="A1478" t="s">
        <v>1687</v>
      </c>
      <c r="B1478" s="3">
        <v>226.18513488769531</v>
      </c>
      <c r="C1478" s="3">
        <v>28.340000152587891</v>
      </c>
      <c r="D1478" s="4">
        <v>-1.2900190912314979E-3</v>
      </c>
      <c r="E1478" s="4">
        <v>-5.4072062129146059E-2</v>
      </c>
      <c r="F1478" s="2">
        <v>5</v>
      </c>
      <c r="G1478" s="4">
        <v>-5.560387280120338E-2</v>
      </c>
      <c r="H1478" s="4">
        <v>-0.14733695897892601</v>
      </c>
      <c r="I1478" s="4">
        <v>1.551268004504802E-2</v>
      </c>
    </row>
    <row r="1479" spans="1:9" x14ac:dyDescent="0.25">
      <c r="A1479" t="s">
        <v>1688</v>
      </c>
      <c r="B1479" s="3">
        <v>226.477294921875</v>
      </c>
      <c r="C1479" s="3">
        <v>29.95999908447266</v>
      </c>
      <c r="D1479" s="4">
        <v>7.6772644521969644E-3</v>
      </c>
      <c r="E1479" s="4">
        <v>-1.479778905614659E-2</v>
      </c>
      <c r="F1479" s="2">
        <v>5</v>
      </c>
      <c r="G1479" s="4">
        <v>-5.3923932057808877E-2</v>
      </c>
      <c r="H1479" s="4">
        <v>-0.14623558658620811</v>
      </c>
      <c r="I1479" s="4">
        <v>1.682440293726728E-2</v>
      </c>
    </row>
    <row r="1480" spans="1:9" x14ac:dyDescent="0.25">
      <c r="A1480" t="s">
        <v>1689</v>
      </c>
      <c r="B1480" s="3">
        <v>224.75181579589841</v>
      </c>
      <c r="C1480" s="3">
        <v>30.409999847412109</v>
      </c>
      <c r="D1480" s="4">
        <v>5.0524972384139E-2</v>
      </c>
      <c r="E1480" s="4">
        <v>-0.15691710272524009</v>
      </c>
      <c r="F1480" s="2">
        <v>5</v>
      </c>
      <c r="G1480" s="4">
        <v>-6.2255128034375051E-2</v>
      </c>
      <c r="H1480" s="4">
        <v>-0.15274022394667849</v>
      </c>
      <c r="I1480" s="4">
        <v>9.0774485122901982E-3</v>
      </c>
    </row>
    <row r="1481" spans="1:9" x14ac:dyDescent="0.25">
      <c r="A1481" t="s">
        <v>1690</v>
      </c>
      <c r="B1481" s="3">
        <v>213.9423828125</v>
      </c>
      <c r="C1481" s="3">
        <v>36.069999694824219</v>
      </c>
      <c r="D1481" s="4">
        <v>-2.642301911375922E-2</v>
      </c>
      <c r="E1481" s="4">
        <v>0.19794084900893891</v>
      </c>
      <c r="F1481" s="2">
        <v>5</v>
      </c>
      <c r="G1481" s="4">
        <v>-0.10758922848748161</v>
      </c>
      <c r="H1481" s="4">
        <v>-0.19348916177548109</v>
      </c>
      <c r="I1481" s="4">
        <v>-3.9454106243457021E-2</v>
      </c>
    </row>
    <row r="1482" spans="1:9" x14ac:dyDescent="0.25">
      <c r="A1482" t="s">
        <v>1691</v>
      </c>
      <c r="B1482" s="3">
        <v>219.7488098144531</v>
      </c>
      <c r="C1482" s="3">
        <v>30.110000610351559</v>
      </c>
      <c r="D1482" s="4">
        <v>-2.0489556007021851E-2</v>
      </c>
      <c r="E1482" s="4">
        <v>6.0958474303852928E-2</v>
      </c>
      <c r="F1482" s="2">
        <v>5</v>
      </c>
      <c r="G1482" s="4">
        <v>-8.1481265103399703E-2</v>
      </c>
      <c r="H1482" s="4">
        <v>-0.17160034177229899</v>
      </c>
      <c r="I1482" s="4">
        <v>-1.338475270628914E-2</v>
      </c>
    </row>
    <row r="1483" spans="1:9" x14ac:dyDescent="0.25">
      <c r="A1483" t="s">
        <v>1692</v>
      </c>
      <c r="B1483" s="3">
        <v>224.3455505371094</v>
      </c>
      <c r="C1483" s="3">
        <v>28.379999160766602</v>
      </c>
      <c r="D1483" s="4">
        <v>-1.6277802258504281E-2</v>
      </c>
      <c r="E1483" s="4">
        <v>0.10946048652899611</v>
      </c>
      <c r="F1483" s="2">
        <v>5</v>
      </c>
      <c r="G1483" s="4">
        <v>-6.2758908954121506E-2</v>
      </c>
      <c r="H1483" s="4">
        <v>-0.154271745331549</v>
      </c>
      <c r="I1483" s="4">
        <v>7.2534227116252126E-3</v>
      </c>
    </row>
    <row r="1484" spans="1:9" x14ac:dyDescent="0.25">
      <c r="A1484" t="s">
        <v>1693</v>
      </c>
      <c r="B1484" s="3">
        <v>228.0578308105469</v>
      </c>
      <c r="C1484" s="3">
        <v>25.579999923706051</v>
      </c>
      <c r="D1484" s="4">
        <v>-1.497578399429678E-2</v>
      </c>
      <c r="E1484" s="4">
        <v>0</v>
      </c>
      <c r="F1484" s="2">
        <v>5</v>
      </c>
      <c r="G1484" s="4">
        <v>-5.0909088369037292E-2</v>
      </c>
      <c r="H1484" s="4">
        <v>-0.14027735003831529</v>
      </c>
      <c r="I1484" s="4">
        <v>2.3920599762975892E-2</v>
      </c>
    </row>
    <row r="1485" spans="1:9" x14ac:dyDescent="0.25">
      <c r="A1485" t="s">
        <v>1694</v>
      </c>
      <c r="B1485" s="3">
        <v>231.52510070800781</v>
      </c>
      <c r="C1485" s="3">
        <v>25.579999923706051</v>
      </c>
      <c r="D1485" s="4">
        <v>-1.0964534028041759E-3</v>
      </c>
      <c r="E1485" s="4">
        <v>4.3229993725663267E-2</v>
      </c>
      <c r="F1485" s="2">
        <v>5</v>
      </c>
      <c r="G1485" s="4">
        <v>-3.0369806121620879E-2</v>
      </c>
      <c r="H1485" s="4">
        <v>-0.1272065843742598</v>
      </c>
      <c r="I1485" s="4">
        <v>3.9487743677001808E-2</v>
      </c>
    </row>
    <row r="1486" spans="1:9" x14ac:dyDescent="0.25">
      <c r="A1486" t="s">
        <v>1695</v>
      </c>
      <c r="B1486" s="3">
        <v>231.77923583984381</v>
      </c>
      <c r="C1486" s="3">
        <v>24.520000457763668</v>
      </c>
      <c r="D1486" s="4">
        <v>-1.961849378947134E-2</v>
      </c>
      <c r="E1486" s="4">
        <v>0.13361079099064771</v>
      </c>
      <c r="F1486" s="2">
        <v>5</v>
      </c>
      <c r="G1486" s="4">
        <v>-2.1222178720653458E-2</v>
      </c>
      <c r="H1486" s="4">
        <v>-0.12624855663097281</v>
      </c>
      <c r="I1486" s="4">
        <v>4.0628744605079703E-2</v>
      </c>
    </row>
    <row r="1487" spans="1:9" x14ac:dyDescent="0.25">
      <c r="A1487" t="s">
        <v>1696</v>
      </c>
      <c r="B1487" s="3">
        <v>236.4173889160156</v>
      </c>
      <c r="C1487" s="3">
        <v>21.629999160766602</v>
      </c>
      <c r="D1487" s="4">
        <v>-1.8464686274039081E-2</v>
      </c>
      <c r="E1487" s="4">
        <v>4.7457605827601279E-2</v>
      </c>
      <c r="F1487" s="2">
        <v>4</v>
      </c>
      <c r="G1487" s="4">
        <v>-5.7153630848970627E-3</v>
      </c>
      <c r="H1487" s="4">
        <v>-0.1087638456723433</v>
      </c>
      <c r="I1487" s="4">
        <v>6.145285076564222E-2</v>
      </c>
    </row>
    <row r="1488" spans="1:9" x14ac:dyDescent="0.25">
      <c r="A1488" t="s">
        <v>1697</v>
      </c>
      <c r="B1488" s="3">
        <v>240.86488342285159</v>
      </c>
      <c r="C1488" s="3">
        <v>20.64999961853027</v>
      </c>
      <c r="D1488" s="4">
        <v>-3.3906086978552352E-4</v>
      </c>
      <c r="E1488" s="4">
        <v>-3.7744617916990353E-2</v>
      </c>
      <c r="F1488" s="2">
        <v>4</v>
      </c>
      <c r="G1488" s="4">
        <v>1.287548057670285E-2</v>
      </c>
      <c r="H1488" s="4">
        <v>-9.1997871228416517E-2</v>
      </c>
      <c r="I1488" s="4">
        <v>8.1420949325103686E-2</v>
      </c>
    </row>
    <row r="1489" spans="1:9" x14ac:dyDescent="0.25">
      <c r="A1489" t="s">
        <v>1698</v>
      </c>
      <c r="B1489" s="3">
        <v>240.94657897949219</v>
      </c>
      <c r="C1489" s="3">
        <v>21.45999908447266</v>
      </c>
      <c r="D1489" s="4">
        <v>5.0354003653743096E-3</v>
      </c>
      <c r="E1489" s="4">
        <v>-1.378681715319985E-2</v>
      </c>
      <c r="F1489" s="2">
        <v>4</v>
      </c>
      <c r="G1489" s="4">
        <v>1.5006868198089499E-2</v>
      </c>
      <c r="H1489" s="4">
        <v>-9.1689898815473958E-2</v>
      </c>
      <c r="I1489" s="4">
        <v>8.1787741217564047E-2</v>
      </c>
    </row>
    <row r="1490" spans="1:9" x14ac:dyDescent="0.25">
      <c r="A1490" t="s">
        <v>1699</v>
      </c>
      <c r="B1490" s="3">
        <v>239.73939514160159</v>
      </c>
      <c r="C1490" s="3">
        <v>21.760000228881839</v>
      </c>
      <c r="D1490" s="4">
        <v>2.270181522212589E-4</v>
      </c>
      <c r="E1490" s="4">
        <v>-3.8869221929792031E-2</v>
      </c>
      <c r="F1490" s="2">
        <v>4</v>
      </c>
      <c r="G1490" s="4">
        <v>1.2964528810368581E-2</v>
      </c>
      <c r="H1490" s="4">
        <v>-9.6240688781394468E-2</v>
      </c>
      <c r="I1490" s="4">
        <v>7.6367798412162458E-2</v>
      </c>
    </row>
    <row r="1491" spans="1:9" x14ac:dyDescent="0.25">
      <c r="A1491" t="s">
        <v>1700</v>
      </c>
      <c r="B1491" s="3">
        <v>239.68498229980469</v>
      </c>
      <c r="C1491" s="3">
        <v>22.639999389648441</v>
      </c>
      <c r="D1491" s="4">
        <v>1.8972142936870551E-3</v>
      </c>
      <c r="E1491" s="4">
        <v>-2.539819906217233E-2</v>
      </c>
      <c r="F1491" s="2">
        <v>4</v>
      </c>
      <c r="G1491" s="4">
        <v>1.8257133215016319E-2</v>
      </c>
      <c r="H1491" s="4">
        <v>-9.6445811983589702E-2</v>
      </c>
      <c r="I1491" s="4">
        <v>7.6123498843893023E-2</v>
      </c>
    </row>
    <row r="1492" spans="1:9" x14ac:dyDescent="0.25">
      <c r="A1492" t="s">
        <v>1701</v>
      </c>
      <c r="B1492" s="3">
        <v>239.2311096191406</v>
      </c>
      <c r="C1492" s="3">
        <v>23.229999542236332</v>
      </c>
      <c r="D1492" s="4">
        <v>-2.323605742791968E-2</v>
      </c>
      <c r="E1492" s="4">
        <v>9.6271777100709555E-2</v>
      </c>
      <c r="F1492" s="2">
        <v>4</v>
      </c>
      <c r="G1492" s="4">
        <v>1.9533396957237551E-2</v>
      </c>
      <c r="H1492" s="4">
        <v>-9.8156801789898385E-2</v>
      </c>
      <c r="I1492" s="4">
        <v>8.063557838377311E-2</v>
      </c>
    </row>
    <row r="1493" spans="1:9" x14ac:dyDescent="0.25">
      <c r="A1493" t="s">
        <v>1702</v>
      </c>
      <c r="B1493" s="3">
        <v>244.92213439941409</v>
      </c>
      <c r="C1493" s="3">
        <v>21.190000534057621</v>
      </c>
      <c r="D1493" s="4">
        <v>-1.516957093304683E-3</v>
      </c>
      <c r="E1493" s="4">
        <v>2.1697240496892919E-2</v>
      </c>
      <c r="F1493" s="2">
        <v>4</v>
      </c>
      <c r="G1493" s="4">
        <v>4.3985124372453173E-2</v>
      </c>
      <c r="H1493" s="4">
        <v>-7.6703020142914413E-2</v>
      </c>
      <c r="I1493" s="4">
        <v>0.1099525529531697</v>
      </c>
    </row>
    <row r="1494" spans="1:9" x14ac:dyDescent="0.25">
      <c r="A1494" t="s">
        <v>1703</v>
      </c>
      <c r="B1494" s="3">
        <v>245.29423522949219</v>
      </c>
      <c r="C1494" s="3">
        <v>20.739999771118161</v>
      </c>
      <c r="D1494" s="4">
        <v>-3.2402612794149133E-2</v>
      </c>
      <c r="E1494" s="4">
        <v>0.26155712271131232</v>
      </c>
      <c r="F1494" s="2">
        <v>4</v>
      </c>
      <c r="G1494" s="4">
        <v>4.1811124103468433E-2</v>
      </c>
      <c r="H1494" s="4">
        <v>-7.5300290359197941E-2</v>
      </c>
      <c r="I1494" s="4">
        <v>0.1128492753251977</v>
      </c>
    </row>
    <row r="1495" spans="1:9" x14ac:dyDescent="0.25">
      <c r="A1495" t="s">
        <v>1704</v>
      </c>
      <c r="B1495" s="3">
        <v>253.5085754394531</v>
      </c>
      <c r="C1495" s="3">
        <v>16.440000534057621</v>
      </c>
      <c r="D1495" s="4">
        <v>1.324146999235221E-2</v>
      </c>
      <c r="E1495" s="4">
        <v>-9.0204714349468529E-2</v>
      </c>
      <c r="F1495" s="2">
        <v>3</v>
      </c>
      <c r="G1495" s="4">
        <v>7.539600113533873E-2</v>
      </c>
      <c r="H1495" s="4">
        <v>-4.4334222200542839E-2</v>
      </c>
      <c r="I1495" s="4">
        <v>0.15620077438043281</v>
      </c>
    </row>
    <row r="1496" spans="1:9" x14ac:dyDescent="0.25">
      <c r="A1496" t="s">
        <v>1705</v>
      </c>
      <c r="B1496" s="3">
        <v>250.19561767578119</v>
      </c>
      <c r="C1496" s="3">
        <v>18.069999694824219</v>
      </c>
      <c r="D1496" s="4">
        <v>6.0954208871555338E-3</v>
      </c>
      <c r="E1496" s="4">
        <v>-3.8318317489178133E-2</v>
      </c>
      <c r="F1496" s="2">
        <v>3</v>
      </c>
      <c r="G1496" s="4">
        <v>5.9139683887548422E-2</v>
      </c>
      <c r="H1496" s="4">
        <v>-5.6823268587032461E-2</v>
      </c>
      <c r="I1496" s="4">
        <v>0.1416638131140506</v>
      </c>
    </row>
    <row r="1497" spans="1:9" x14ac:dyDescent="0.25">
      <c r="A1497" t="s">
        <v>1706</v>
      </c>
      <c r="B1497" s="3">
        <v>248.6798095703125</v>
      </c>
      <c r="C1497" s="3">
        <v>18.79000091552734</v>
      </c>
      <c r="D1497" s="4">
        <v>-2.1853071659744261E-3</v>
      </c>
      <c r="E1497" s="4">
        <v>1.622504857343432E-2</v>
      </c>
      <c r="F1497" s="2">
        <v>3</v>
      </c>
      <c r="G1497" s="4">
        <v>6.1939198815657022E-2</v>
      </c>
      <c r="H1497" s="4">
        <v>-6.2537497108084983E-2</v>
      </c>
      <c r="I1497" s="4">
        <v>0.1347470522302481</v>
      </c>
    </row>
    <row r="1498" spans="1:9" x14ac:dyDescent="0.25">
      <c r="A1498" t="s">
        <v>1707</v>
      </c>
      <c r="B1498" s="3">
        <v>249.22444152832031</v>
      </c>
      <c r="C1498" s="3">
        <v>18.489999771118161</v>
      </c>
      <c r="D1498" s="4">
        <v>2.3025374618867112E-2</v>
      </c>
      <c r="E1498" s="4">
        <v>-2.786544026759841E-2</v>
      </c>
      <c r="F1498" s="2">
        <v>3</v>
      </c>
      <c r="G1498" s="4">
        <v>6.3617289377289277E-2</v>
      </c>
      <c r="H1498" s="4">
        <v>-6.0484366862444523E-2</v>
      </c>
      <c r="I1498" s="4">
        <v>0.13723225402434469</v>
      </c>
    </row>
    <row r="1499" spans="1:9" x14ac:dyDescent="0.25">
      <c r="A1499" t="s">
        <v>1708</v>
      </c>
      <c r="B1499" s="3">
        <v>243.6151123046875</v>
      </c>
      <c r="C1499" s="3">
        <v>19.020000457763668</v>
      </c>
      <c r="D1499" s="4">
        <v>3.364751929673337E-3</v>
      </c>
      <c r="E1499" s="4">
        <v>6.349250881240609E-3</v>
      </c>
      <c r="F1499" s="2">
        <v>3</v>
      </c>
      <c r="G1499" s="4">
        <v>5.0225598175085651E-2</v>
      </c>
      <c r="H1499" s="4">
        <v>-8.1630176096485929E-2</v>
      </c>
      <c r="I1499" s="4">
        <v>0.1116364092611348</v>
      </c>
    </row>
    <row r="1500" spans="1:9" x14ac:dyDescent="0.25">
      <c r="A1500" t="s">
        <v>1709</v>
      </c>
      <c r="B1500" s="3">
        <v>242.79815673828119</v>
      </c>
      <c r="C1500" s="3">
        <v>18.89999961853027</v>
      </c>
      <c r="D1500" s="4">
        <v>1.6143973473004891E-2</v>
      </c>
      <c r="E1500" s="4">
        <v>-0.1217472483039931</v>
      </c>
      <c r="F1500" s="2">
        <v>3</v>
      </c>
      <c r="G1500" s="4">
        <v>4.618109206257115E-2</v>
      </c>
      <c r="H1500" s="4">
        <v>-8.4709900225911627E-2</v>
      </c>
      <c r="I1500" s="4">
        <v>0.1079085717564159</v>
      </c>
    </row>
    <row r="1501" spans="1:9" x14ac:dyDescent="0.25">
      <c r="A1501" t="s">
        <v>1710</v>
      </c>
      <c r="B1501" s="3">
        <v>238.9407043457031</v>
      </c>
      <c r="C1501" s="3">
        <v>21.520000457763668</v>
      </c>
      <c r="D1501" s="4">
        <v>-6.6786750791525407E-3</v>
      </c>
      <c r="E1501" s="4">
        <v>3.461544457272181E-2</v>
      </c>
      <c r="F1501" s="2">
        <v>4</v>
      </c>
      <c r="G1501" s="4">
        <v>3.1937966228110737E-2</v>
      </c>
      <c r="H1501" s="4">
        <v>-9.9251559160672187E-2</v>
      </c>
      <c r="I1501" s="4">
        <v>9.0306689483947267E-2</v>
      </c>
    </row>
    <row r="1502" spans="1:9" x14ac:dyDescent="0.25">
      <c r="A1502" t="s">
        <v>1711</v>
      </c>
      <c r="B1502" s="3">
        <v>240.5472412109375</v>
      </c>
      <c r="C1502" s="3">
        <v>20.79999923706055</v>
      </c>
      <c r="D1502" s="4">
        <v>3.4077473917102359E-3</v>
      </c>
      <c r="E1502" s="4">
        <v>-7.4733111182646139E-2</v>
      </c>
      <c r="F1502" s="2">
        <v>4</v>
      </c>
      <c r="G1502" s="4">
        <v>3.7957519766421033E-2</v>
      </c>
      <c r="H1502" s="4">
        <v>-9.3195305244147764E-2</v>
      </c>
      <c r="I1502" s="4">
        <v>9.7637453389846529E-2</v>
      </c>
    </row>
    <row r="1503" spans="1:9" x14ac:dyDescent="0.25">
      <c r="A1503" t="s">
        <v>1712</v>
      </c>
      <c r="B1503" s="3">
        <v>239.73030090332031</v>
      </c>
      <c r="C1503" s="3">
        <v>22.479999542236332</v>
      </c>
      <c r="D1503" s="4">
        <v>-1.8506420953919411E-2</v>
      </c>
      <c r="E1503" s="4">
        <v>0.1184079161988838</v>
      </c>
      <c r="F1503" s="2">
        <v>4</v>
      </c>
      <c r="G1503" s="4">
        <v>4.1200510640700523E-2</v>
      </c>
      <c r="H1503" s="4">
        <v>-9.6274971851643576E-2</v>
      </c>
      <c r="I1503" s="4">
        <v>9.4658908234339423E-2</v>
      </c>
    </row>
    <row r="1504" spans="1:9" x14ac:dyDescent="0.25">
      <c r="A1504" t="s">
        <v>1713</v>
      </c>
      <c r="B1504" s="3">
        <v>244.25050354003909</v>
      </c>
      <c r="C1504" s="3">
        <v>20.10000038146973</v>
      </c>
      <c r="D1504" s="4">
        <v>-1.6914484180149739E-2</v>
      </c>
      <c r="E1504" s="4">
        <v>0.10804856988803201</v>
      </c>
      <c r="F1504" s="2">
        <v>4</v>
      </c>
      <c r="G1504" s="4">
        <v>6.2642827971259862E-2</v>
      </c>
      <c r="H1504" s="4">
        <v>-7.9234905411513568E-2</v>
      </c>
      <c r="I1504" s="4">
        <v>0.1189267078307039</v>
      </c>
    </row>
    <row r="1505" spans="1:9" x14ac:dyDescent="0.25">
      <c r="A1505" t="s">
        <v>1714</v>
      </c>
      <c r="B1505" s="3">
        <v>248.45295715332031</v>
      </c>
      <c r="C1505" s="3">
        <v>18.139999389648441</v>
      </c>
      <c r="D1505" s="4">
        <v>2.6008020135002141E-3</v>
      </c>
      <c r="E1505" s="4">
        <v>-9.2092101839054474E-2</v>
      </c>
      <c r="F1505" s="2">
        <v>3</v>
      </c>
      <c r="G1505" s="4">
        <v>7.774939027243688E-2</v>
      </c>
      <c r="H1505" s="4">
        <v>-6.3392675640624563E-2</v>
      </c>
      <c r="I1505" s="4">
        <v>0.14011086288971031</v>
      </c>
    </row>
    <row r="1506" spans="1:9" x14ac:dyDescent="0.25">
      <c r="A1506" t="s">
        <v>1715</v>
      </c>
      <c r="B1506" s="3">
        <v>247.80845642089841</v>
      </c>
      <c r="C1506" s="3">
        <v>19.979999542236332</v>
      </c>
      <c r="D1506" s="4">
        <v>1.043643499876867E-2</v>
      </c>
      <c r="E1506" s="4">
        <v>-5.9764727424172832E-2</v>
      </c>
      <c r="F1506" s="2">
        <v>4</v>
      </c>
      <c r="G1506" s="4">
        <v>8.4091879738537045E-2</v>
      </c>
      <c r="H1506" s="4">
        <v>-6.5822286917775918E-2</v>
      </c>
      <c r="I1506" s="4">
        <v>0.13976845969955301</v>
      </c>
    </row>
    <row r="1507" spans="1:9" x14ac:dyDescent="0.25">
      <c r="A1507" t="s">
        <v>1716</v>
      </c>
      <c r="B1507" s="3">
        <v>245.2489318847656</v>
      </c>
      <c r="C1507" s="3">
        <v>21.25</v>
      </c>
      <c r="D1507" s="4">
        <v>-6.836381450496809E-3</v>
      </c>
      <c r="E1507" s="4">
        <v>6.1438537168431402E-2</v>
      </c>
      <c r="F1507" s="2">
        <v>4</v>
      </c>
      <c r="G1507" s="4">
        <v>6.7524433967696806E-2</v>
      </c>
      <c r="H1507" s="4">
        <v>-7.5471072969214181E-2</v>
      </c>
      <c r="I1507" s="4">
        <v>0.13122199461508341</v>
      </c>
    </row>
    <row r="1508" spans="1:9" x14ac:dyDescent="0.25">
      <c r="A1508" t="s">
        <v>1717</v>
      </c>
      <c r="B1508" s="3">
        <v>246.93708801269531</v>
      </c>
      <c r="C1508" s="3">
        <v>20.020000457763668</v>
      </c>
      <c r="D1508" s="4">
        <v>-1.871144403586489E-3</v>
      </c>
      <c r="E1508" s="4">
        <v>-2.1026909004084219E-2</v>
      </c>
      <c r="F1508" s="2">
        <v>4</v>
      </c>
      <c r="G1508" s="4">
        <v>7.2376276883840074E-2</v>
      </c>
      <c r="H1508" s="4">
        <v>-6.9107134249396962E-2</v>
      </c>
      <c r="I1508" s="4">
        <v>0.14471113765688329</v>
      </c>
    </row>
    <row r="1509" spans="1:9" x14ac:dyDescent="0.25">
      <c r="A1509" t="s">
        <v>1718</v>
      </c>
      <c r="B1509" s="3">
        <v>247.40000915527341</v>
      </c>
      <c r="C1509" s="3">
        <v>20.45000076293945</v>
      </c>
      <c r="D1509" s="4">
        <v>-1.868543512072807E-2</v>
      </c>
      <c r="E1509" s="4">
        <v>0.17799539423664301</v>
      </c>
      <c r="F1509" s="2">
        <v>4</v>
      </c>
      <c r="G1509" s="4">
        <v>7.5386029764122453E-2</v>
      </c>
      <c r="H1509" s="4">
        <v>-6.736203393862894E-2</v>
      </c>
      <c r="I1509" s="4">
        <v>0.14898755684486911</v>
      </c>
    </row>
    <row r="1510" spans="1:9" x14ac:dyDescent="0.25">
      <c r="A1510" t="s">
        <v>1719</v>
      </c>
      <c r="B1510" s="3">
        <v>252.1108093261719</v>
      </c>
      <c r="C1510" s="3">
        <v>17.360000610351559</v>
      </c>
      <c r="D1510" s="4">
        <v>-9.7676932722440268E-3</v>
      </c>
      <c r="E1510" s="4">
        <v>3.827759110527551E-2</v>
      </c>
      <c r="F1510" s="2">
        <v>3</v>
      </c>
      <c r="G1510" s="4">
        <v>9.5522789257887597E-2</v>
      </c>
      <c r="H1510" s="4">
        <v>-4.9603461071516253E-2</v>
      </c>
      <c r="I1510" s="4">
        <v>0.17140975697531971</v>
      </c>
    </row>
    <row r="1511" spans="1:9" x14ac:dyDescent="0.25">
      <c r="A1511" t="s">
        <v>1720</v>
      </c>
      <c r="B1511" s="3">
        <v>254.59764099121091</v>
      </c>
      <c r="C1511" s="3">
        <v>16.719999313354489</v>
      </c>
      <c r="D1511" s="4">
        <v>-1.8152445605778E-3</v>
      </c>
      <c r="E1511" s="4">
        <v>2.200480987605502E-2</v>
      </c>
      <c r="F1511" s="2">
        <v>3</v>
      </c>
      <c r="G1511" s="4">
        <v>0.10231571834597709</v>
      </c>
      <c r="H1511" s="4">
        <v>-4.02287094943512E-2</v>
      </c>
      <c r="I1511" s="4">
        <v>0.1990093500146666</v>
      </c>
    </row>
    <row r="1512" spans="1:9" x14ac:dyDescent="0.25">
      <c r="A1512" t="s">
        <v>1721</v>
      </c>
      <c r="B1512" s="3">
        <v>255.0606384277344</v>
      </c>
      <c r="C1512" s="3">
        <v>16.360000610351559</v>
      </c>
      <c r="D1512" s="4">
        <v>2.140853294627032E-2</v>
      </c>
      <c r="E1512" s="4">
        <v>-0.1783023236698805</v>
      </c>
      <c r="F1512" s="2">
        <v>3</v>
      </c>
      <c r="G1512" s="4">
        <v>0.1061988055638001</v>
      </c>
      <c r="H1512" s="4">
        <v>-3.8483321573933423E-2</v>
      </c>
      <c r="I1512" s="4">
        <v>0.2011898032712762</v>
      </c>
    </row>
    <row r="1513" spans="1:9" x14ac:dyDescent="0.25">
      <c r="A1513" t="s">
        <v>1722</v>
      </c>
      <c r="B1513" s="3">
        <v>249.71461486816409</v>
      </c>
      <c r="C1513" s="3">
        <v>19.909999847412109</v>
      </c>
      <c r="D1513" s="4">
        <v>6.328161193566606E-3</v>
      </c>
      <c r="E1513" s="4">
        <v>-2.5049719115188829E-3</v>
      </c>
      <c r="F1513" s="2">
        <v>4</v>
      </c>
      <c r="G1513" s="4">
        <v>8.2259772945821874E-2</v>
      </c>
      <c r="H1513" s="4">
        <v>-5.8636532384789053E-2</v>
      </c>
      <c r="I1513" s="4">
        <v>0.19738485357964741</v>
      </c>
    </row>
    <row r="1514" spans="1:9" x14ac:dyDescent="0.25">
      <c r="A1514" t="s">
        <v>1723</v>
      </c>
      <c r="B1514" s="3">
        <v>248.1443176269531</v>
      </c>
      <c r="C1514" s="3">
        <v>19.95999908447266</v>
      </c>
      <c r="D1514" s="4">
        <v>5.5170424972044163E-3</v>
      </c>
      <c r="E1514" s="4">
        <v>2.3065035895010411E-2</v>
      </c>
      <c r="F1514" s="2">
        <v>4</v>
      </c>
      <c r="G1514" s="4">
        <v>7.7118660064928957E-2</v>
      </c>
      <c r="H1514" s="4">
        <v>-6.4556171717686461E-2</v>
      </c>
      <c r="I1514" s="4">
        <v>0.19082595168621411</v>
      </c>
    </row>
    <row r="1515" spans="1:9" x14ac:dyDescent="0.25">
      <c r="A1515" t="s">
        <v>1724</v>
      </c>
      <c r="B1515" s="3">
        <v>246.7828063964844</v>
      </c>
      <c r="C1515" s="3">
        <v>19.510000228881839</v>
      </c>
      <c r="D1515" s="4">
        <v>-5.9231600185007949E-3</v>
      </c>
      <c r="E1515" s="4">
        <v>8.7900762643580155E-3</v>
      </c>
      <c r="F1515" s="2">
        <v>3</v>
      </c>
      <c r="G1515" s="4">
        <v>7.4785050074073878E-2</v>
      </c>
      <c r="H1515" s="4">
        <v>-6.9688738483102974E-2</v>
      </c>
      <c r="I1515" s="4">
        <v>0.1842921615021009</v>
      </c>
    </row>
    <row r="1516" spans="1:9" x14ac:dyDescent="0.25">
      <c r="A1516" t="s">
        <v>1725</v>
      </c>
      <c r="B1516" s="3">
        <v>248.25325012207031</v>
      </c>
      <c r="C1516" s="3">
        <v>19.340000152587891</v>
      </c>
      <c r="D1516" s="4">
        <v>1.064205473317625E-2</v>
      </c>
      <c r="E1516" s="4">
        <v>-8.9024937842714036E-2</v>
      </c>
      <c r="F1516" s="2">
        <v>3</v>
      </c>
      <c r="G1516" s="4">
        <v>8.1609018502569297E-2</v>
      </c>
      <c r="H1516" s="4">
        <v>-6.4145522659786458E-2</v>
      </c>
      <c r="I1516" s="4">
        <v>0.19134871055253841</v>
      </c>
    </row>
    <row r="1517" spans="1:9" x14ac:dyDescent="0.25">
      <c r="A1517" t="s">
        <v>1726</v>
      </c>
      <c r="B1517" s="3">
        <v>245.63914489746091</v>
      </c>
      <c r="C1517" s="3">
        <v>21.229999542236332</v>
      </c>
      <c r="D1517" s="4">
        <v>1.0680694551836961E-2</v>
      </c>
      <c r="E1517" s="4">
        <v>-9.0792325678752617E-2</v>
      </c>
      <c r="F1517" s="2">
        <v>4</v>
      </c>
      <c r="G1517" s="4">
        <v>7.1634995881733943E-2</v>
      </c>
      <c r="H1517" s="4">
        <v>-7.4000064654649256E-2</v>
      </c>
      <c r="I1517" s="4">
        <v>0.1788038158248533</v>
      </c>
    </row>
    <row r="1518" spans="1:9" x14ac:dyDescent="0.25">
      <c r="A1518" t="s">
        <v>1727</v>
      </c>
      <c r="B1518" s="3">
        <v>243.04327392578119</v>
      </c>
      <c r="C1518" s="3">
        <v>23.35000038146973</v>
      </c>
      <c r="D1518" s="4">
        <v>1.481838554765558E-2</v>
      </c>
      <c r="E1518" s="4">
        <v>-5.465588420123868E-2</v>
      </c>
      <c r="F1518" s="2">
        <v>4</v>
      </c>
      <c r="G1518" s="4">
        <v>6.1961613037043513E-2</v>
      </c>
      <c r="H1518" s="4">
        <v>-8.3785867943224068E-2</v>
      </c>
      <c r="I1518" s="4">
        <v>0.1663464259081022</v>
      </c>
    </row>
    <row r="1519" spans="1:9" x14ac:dyDescent="0.25">
      <c r="A1519" t="s">
        <v>1728</v>
      </c>
      <c r="B1519" s="3">
        <v>239.4943542480469</v>
      </c>
      <c r="C1519" s="3">
        <v>24.70000076293945</v>
      </c>
      <c r="D1519" s="4">
        <v>-5.5400954739677211E-3</v>
      </c>
      <c r="E1519" s="4">
        <v>2.235103141299E-2</v>
      </c>
      <c r="F1519" s="2">
        <v>5</v>
      </c>
      <c r="G1519" s="4">
        <v>4.2556810886508867E-2</v>
      </c>
      <c r="H1519" s="4">
        <v>-9.7164433454432375E-2</v>
      </c>
      <c r="I1519" s="4">
        <v>0.14931542679794199</v>
      </c>
    </row>
    <row r="1520" spans="1:9" x14ac:dyDescent="0.25">
      <c r="A1520" t="s">
        <v>1729</v>
      </c>
      <c r="B1520" s="3">
        <v>240.82856750488281</v>
      </c>
      <c r="C1520" s="3">
        <v>24.159999847412109</v>
      </c>
      <c r="D1520" s="4">
        <v>-1.7587386529300589E-2</v>
      </c>
      <c r="E1520" s="4">
        <v>-2.477269514590819E-3</v>
      </c>
      <c r="F1520" s="2">
        <v>4</v>
      </c>
      <c r="G1520" s="4">
        <v>5.6936709659277662E-2</v>
      </c>
      <c r="H1520" s="4">
        <v>-9.2134773421693184E-2</v>
      </c>
      <c r="I1520" s="4">
        <v>0.1557182160558952</v>
      </c>
    </row>
    <row r="1521" spans="1:9" x14ac:dyDescent="0.25">
      <c r="A1521" t="s">
        <v>1730</v>
      </c>
      <c r="B1521" s="3">
        <v>245.13993835449219</v>
      </c>
      <c r="C1521" s="3">
        <v>24.219999313354489</v>
      </c>
      <c r="D1521" s="4">
        <v>1.7940550920594989E-2</v>
      </c>
      <c r="E1521" s="4">
        <v>-4.0031718081922407E-2</v>
      </c>
      <c r="F1521" s="2">
        <v>4</v>
      </c>
      <c r="G1521" s="4">
        <v>7.7248890330094078E-2</v>
      </c>
      <c r="H1521" s="4">
        <v>-7.5881952114834061E-2</v>
      </c>
      <c r="I1521" s="4">
        <v>0.17640816110140939</v>
      </c>
    </row>
    <row r="1522" spans="1:9" x14ac:dyDescent="0.25">
      <c r="A1522" t="s">
        <v>1731</v>
      </c>
      <c r="B1522" s="3">
        <v>240.81950378417969</v>
      </c>
      <c r="C1522" s="3">
        <v>25.229999542236332</v>
      </c>
      <c r="D1522" s="4">
        <v>-3.0298302979466119E-2</v>
      </c>
      <c r="E1522" s="4">
        <v>0.2182520839005033</v>
      </c>
      <c r="F1522" s="2">
        <v>5</v>
      </c>
      <c r="G1522" s="4">
        <v>5.3024509870970293E-2</v>
      </c>
      <c r="H1522" s="4">
        <v>-9.2168941448082409E-2</v>
      </c>
      <c r="I1522" s="4">
        <v>0.15567471994066959</v>
      </c>
    </row>
    <row r="1523" spans="1:9" x14ac:dyDescent="0.25">
      <c r="A1523" t="s">
        <v>1732</v>
      </c>
      <c r="B1523" s="3">
        <v>248.3439025878906</v>
      </c>
      <c r="C1523" s="3">
        <v>20.70999908447266</v>
      </c>
      <c r="D1523" s="4">
        <v>-5.0906723089909622E-3</v>
      </c>
      <c r="E1523" s="4">
        <v>5.4480637885772072E-2</v>
      </c>
      <c r="F1523" s="2">
        <v>4</v>
      </c>
      <c r="G1523" s="4">
        <v>8.7834343246924407E-2</v>
      </c>
      <c r="H1523" s="4">
        <v>-6.380378487396432E-2</v>
      </c>
      <c r="I1523" s="4">
        <v>0.19178374493057901</v>
      </c>
    </row>
    <row r="1524" spans="1:9" x14ac:dyDescent="0.25">
      <c r="A1524" t="s">
        <v>1733</v>
      </c>
      <c r="B1524" s="3">
        <v>249.61460876464841</v>
      </c>
      <c r="C1524" s="3">
        <v>19.639999389648441</v>
      </c>
      <c r="D1524" s="4">
        <v>-4.489270752440655E-3</v>
      </c>
      <c r="E1524" s="4">
        <v>-1.25691306018898E-2</v>
      </c>
      <c r="F1524" s="2">
        <v>4</v>
      </c>
      <c r="G1524" s="4">
        <v>8.9147805518116074E-2</v>
      </c>
      <c r="H1524" s="4">
        <v>-5.9013531113669471E-2</v>
      </c>
      <c r="I1524" s="4">
        <v>0.19788176847881919</v>
      </c>
    </row>
    <row r="1525" spans="1:9" x14ac:dyDescent="0.25">
      <c r="A1525" t="s">
        <v>1734</v>
      </c>
      <c r="B1525" s="3">
        <v>250.74024963378909</v>
      </c>
      <c r="C1525" s="3">
        <v>19.889999389648441</v>
      </c>
      <c r="D1525" s="4">
        <v>-5.4259257434596808E-4</v>
      </c>
      <c r="E1525" s="4">
        <v>-8.4745803000927378E-3</v>
      </c>
      <c r="F1525" s="2">
        <v>4</v>
      </c>
      <c r="G1525" s="4">
        <v>9.9705186220947484E-2</v>
      </c>
      <c r="H1525" s="4">
        <v>-5.4770138341391987E-2</v>
      </c>
      <c r="I1525" s="4">
        <v>0.20328363450609799</v>
      </c>
    </row>
    <row r="1526" spans="1:9" x14ac:dyDescent="0.25">
      <c r="A1526" t="s">
        <v>1735</v>
      </c>
      <c r="B1526" s="3">
        <v>250.8763732910156</v>
      </c>
      <c r="C1526" s="3">
        <v>20.059999465942379</v>
      </c>
      <c r="D1526" s="4">
        <v>-1.444089804656923E-2</v>
      </c>
      <c r="E1526" s="4">
        <v>0.15287355780050249</v>
      </c>
      <c r="F1526" s="2">
        <v>4</v>
      </c>
      <c r="G1526" s="4">
        <v>0.1006035252924613</v>
      </c>
      <c r="H1526" s="4">
        <v>-5.4256985204324197E-2</v>
      </c>
      <c r="I1526" s="4">
        <v>0.20393688171809951</v>
      </c>
    </row>
    <row r="1527" spans="1:9" x14ac:dyDescent="0.25">
      <c r="A1527" t="s">
        <v>1736</v>
      </c>
      <c r="B1527" s="3">
        <v>254.5523376464844</v>
      </c>
      <c r="C1527" s="3">
        <v>17.39999961853027</v>
      </c>
      <c r="D1527" s="4">
        <v>1.783640830015365E-4</v>
      </c>
      <c r="E1527" s="4">
        <v>-1.2485880262460671E-2</v>
      </c>
      <c r="F1527" s="2">
        <v>3</v>
      </c>
      <c r="G1527" s="4">
        <v>0.1178226745567079</v>
      </c>
      <c r="H1527" s="4">
        <v>-4.0399492104367329E-2</v>
      </c>
      <c r="I1527" s="4">
        <v>0.2215775586992523</v>
      </c>
    </row>
    <row r="1528" spans="1:9" x14ac:dyDescent="0.25">
      <c r="A1528" t="s">
        <v>1737</v>
      </c>
      <c r="B1528" s="3">
        <v>254.50694274902341</v>
      </c>
      <c r="C1528" s="3">
        <v>17.620000839233398</v>
      </c>
      <c r="D1528" s="4">
        <v>2.1865567257694622E-2</v>
      </c>
      <c r="E1528" s="4">
        <v>-0.1727698840206624</v>
      </c>
      <c r="F1528" s="2">
        <v>3</v>
      </c>
      <c r="G1528" s="4">
        <v>0.1184114816135025</v>
      </c>
      <c r="H1528" s="4">
        <v>-4.0570619845963218E-2</v>
      </c>
      <c r="I1528" s="4">
        <v>0.22135971199420751</v>
      </c>
    </row>
    <row r="1529" spans="1:9" x14ac:dyDescent="0.25">
      <c r="A1529" t="s">
        <v>1738</v>
      </c>
      <c r="B1529" s="3">
        <v>249.06108093261719</v>
      </c>
      <c r="C1529" s="3">
        <v>21.29999923706055</v>
      </c>
      <c r="D1529" s="4">
        <v>-5.6168672576097922E-3</v>
      </c>
      <c r="E1529" s="4">
        <v>-4.6927400903118421E-4</v>
      </c>
      <c r="F1529" s="2">
        <v>4</v>
      </c>
      <c r="G1529" s="4">
        <v>9.5939647023798535E-2</v>
      </c>
      <c r="H1529" s="4">
        <v>-6.1100196644469751E-2</v>
      </c>
      <c r="I1529" s="4">
        <v>0.19522542996715389</v>
      </c>
    </row>
    <row r="1530" spans="1:9" x14ac:dyDescent="0.25">
      <c r="A1530" t="s">
        <v>1739</v>
      </c>
      <c r="B1530" s="3">
        <v>250.4679260253906</v>
      </c>
      <c r="C1530" s="3">
        <v>21.309999465942379</v>
      </c>
      <c r="D1530" s="4">
        <v>1.388848568612344E-2</v>
      </c>
      <c r="E1530" s="4">
        <v>-0.14691753977371719</v>
      </c>
      <c r="F1530" s="2">
        <v>4</v>
      </c>
      <c r="G1530" s="4">
        <v>0.1034716468904928</v>
      </c>
      <c r="H1530" s="4">
        <v>-5.5796732225177233E-2</v>
      </c>
      <c r="I1530" s="4">
        <v>0.20197677395317881</v>
      </c>
    </row>
    <row r="1531" spans="1:9" x14ac:dyDescent="0.25">
      <c r="A1531" t="s">
        <v>1740</v>
      </c>
      <c r="B1531" s="3">
        <v>247.0369567871094</v>
      </c>
      <c r="C1531" s="3">
        <v>24.979999542236332</v>
      </c>
      <c r="D1531" s="4">
        <v>-2.202652325951493E-2</v>
      </c>
      <c r="E1531" s="4">
        <v>8.7979117522254402E-2</v>
      </c>
      <c r="F1531" s="2">
        <v>5</v>
      </c>
      <c r="G1531" s="4">
        <v>8.6734491133916736E-2</v>
      </c>
      <c r="H1531" s="4">
        <v>-6.8730653217886073E-2</v>
      </c>
      <c r="I1531" s="4">
        <v>0.1855118101472191</v>
      </c>
    </row>
    <row r="1532" spans="1:9" x14ac:dyDescent="0.25">
      <c r="A1532" t="s">
        <v>1741</v>
      </c>
      <c r="B1532" s="3">
        <v>252.60087585449219</v>
      </c>
      <c r="C1532" s="3">
        <v>22.95999908447266</v>
      </c>
      <c r="D1532" s="4">
        <v>-3.1663121537298437E-2</v>
      </c>
      <c r="E1532" s="4">
        <v>0.43949839241599897</v>
      </c>
      <c r="F1532" s="2">
        <v>4</v>
      </c>
      <c r="G1532" s="4">
        <v>0.11295626921728449</v>
      </c>
      <c r="H1532" s="4">
        <v>-4.7756029247370442E-2</v>
      </c>
      <c r="I1532" s="4">
        <v>0.21221264005895549</v>
      </c>
    </row>
    <row r="1533" spans="1:9" x14ac:dyDescent="0.25">
      <c r="A1533" t="s">
        <v>1742</v>
      </c>
      <c r="B1533" s="3">
        <v>260.86053466796881</v>
      </c>
      <c r="C1533" s="3">
        <v>15.94999980926514</v>
      </c>
      <c r="D1533" s="4">
        <v>-1.4592827179199519E-3</v>
      </c>
      <c r="E1533" s="4">
        <v>1.6571079403144621E-2</v>
      </c>
      <c r="F1533" s="2">
        <v>2</v>
      </c>
      <c r="G1533" s="4">
        <v>0.15238042146744959</v>
      </c>
      <c r="H1533" s="4">
        <v>-1.661912095676921E-2</v>
      </c>
      <c r="I1533" s="4">
        <v>0.25185012263854167</v>
      </c>
    </row>
    <row r="1534" spans="1:9" x14ac:dyDescent="0.25">
      <c r="A1534" t="s">
        <v>1743</v>
      </c>
      <c r="B1534" s="3">
        <v>261.24176025390619</v>
      </c>
      <c r="C1534" s="3">
        <v>15.689999580383301</v>
      </c>
      <c r="D1534" s="4">
        <v>0</v>
      </c>
      <c r="E1534" s="4">
        <v>5.8704446928087517E-2</v>
      </c>
      <c r="F1534" s="2">
        <v>2</v>
      </c>
      <c r="G1534" s="4">
        <v>0.1521591181410715</v>
      </c>
      <c r="H1534" s="4">
        <v>-1.518199305894374E-2</v>
      </c>
      <c r="I1534" s="4">
        <v>0.25367959560621878</v>
      </c>
    </row>
    <row r="1535" spans="1:9" x14ac:dyDescent="0.25">
      <c r="A1535" t="s">
        <v>1744</v>
      </c>
      <c r="B1535" s="3">
        <v>261.24176025390619</v>
      </c>
      <c r="C1535" s="3">
        <v>14.819999694824221</v>
      </c>
      <c r="D1535" s="4">
        <v>-5.5971078995505907E-3</v>
      </c>
      <c r="E1535" s="4">
        <v>4.2194051795244818E-2</v>
      </c>
      <c r="F1535" s="2">
        <v>2</v>
      </c>
      <c r="G1535" s="4">
        <v>0.1508470796030448</v>
      </c>
      <c r="H1535" s="4">
        <v>-1.518199305894374E-2</v>
      </c>
      <c r="I1535" s="4">
        <v>0.25367959560621878</v>
      </c>
    </row>
    <row r="1536" spans="1:9" x14ac:dyDescent="0.25">
      <c r="A1536" t="s">
        <v>1745</v>
      </c>
      <c r="B1536" s="3">
        <v>262.71218872070313</v>
      </c>
      <c r="C1536" s="3">
        <v>14.22000026702881</v>
      </c>
      <c r="D1536" s="4">
        <v>-7.8158298070873933E-3</v>
      </c>
      <c r="E1536" s="4">
        <v>0.22480626076939411</v>
      </c>
      <c r="F1536" s="2">
        <v>2</v>
      </c>
      <c r="G1536" s="4">
        <v>0.16418214223071259</v>
      </c>
      <c r="H1536" s="4">
        <v>-9.6388347575571132E-3</v>
      </c>
      <c r="I1536" s="4">
        <v>0.26073607143087291</v>
      </c>
    </row>
    <row r="1537" spans="1:9" x14ac:dyDescent="0.25">
      <c r="A1537" t="s">
        <v>1746</v>
      </c>
      <c r="B1537" s="3">
        <v>264.78167724609381</v>
      </c>
      <c r="C1537" s="3">
        <v>11.60999965667725</v>
      </c>
      <c r="D1537" s="4">
        <v>5.4891792823608121E-4</v>
      </c>
      <c r="E1537" s="4">
        <v>-3.6514566563735751E-2</v>
      </c>
      <c r="F1537" s="2">
        <v>1</v>
      </c>
      <c r="G1537" s="4">
        <v>0.17474486324670011</v>
      </c>
      <c r="H1537" s="4">
        <v>-1.8373654864048961E-3</v>
      </c>
      <c r="I1537" s="4">
        <v>0.27066739150428609</v>
      </c>
    </row>
    <row r="1538" spans="1:9" x14ac:dyDescent="0.25">
      <c r="A1538" t="s">
        <v>1747</v>
      </c>
      <c r="B1538" s="3">
        <v>264.63641357421881</v>
      </c>
      <c r="C1538" s="3">
        <v>12.05000019073486</v>
      </c>
      <c r="D1538" s="4">
        <v>-5.8305812198578E-4</v>
      </c>
      <c r="E1538" s="4">
        <v>4.1666825612385328E-3</v>
      </c>
      <c r="F1538" s="2">
        <v>1</v>
      </c>
      <c r="G1538" s="4">
        <v>0.1766130742007517</v>
      </c>
      <c r="H1538" s="4">
        <v>-2.3849742595115631E-3</v>
      </c>
      <c r="I1538" s="4">
        <v>0.26997028204814272</v>
      </c>
    </row>
    <row r="1539" spans="1:9" x14ac:dyDescent="0.25">
      <c r="A1539" t="s">
        <v>1748</v>
      </c>
      <c r="B1539" s="3">
        <v>264.79080200195313</v>
      </c>
      <c r="C1539" s="3">
        <v>12</v>
      </c>
      <c r="D1539" s="4">
        <v>3.474536067379796E-3</v>
      </c>
      <c r="E1539" s="4">
        <v>-9.900980750178201E-3</v>
      </c>
      <c r="F1539" s="2">
        <v>1</v>
      </c>
      <c r="G1539" s="4">
        <v>0.1824074633682444</v>
      </c>
      <c r="H1539" s="4">
        <v>-1.802967372295905E-3</v>
      </c>
      <c r="I1539" s="4">
        <v>0.27071118052264448</v>
      </c>
    </row>
    <row r="1540" spans="1:9" x14ac:dyDescent="0.25">
      <c r="A1540" t="s">
        <v>1749</v>
      </c>
      <c r="B1540" s="3">
        <v>263.87396240234381</v>
      </c>
      <c r="C1540" s="3">
        <v>12.11999988555908</v>
      </c>
      <c r="D1540" s="4">
        <v>1.0317231743295351E-4</v>
      </c>
      <c r="E1540" s="4">
        <v>-2.3368248623588991E-2</v>
      </c>
      <c r="F1540" s="2">
        <v>1</v>
      </c>
      <c r="G1540" s="4">
        <v>0.18245519171394561</v>
      </c>
      <c r="H1540" s="4">
        <v>-5.2592300551623783E-3</v>
      </c>
      <c r="I1540" s="4">
        <v>0.2663113361127889</v>
      </c>
    </row>
    <row r="1541" spans="1:9" x14ac:dyDescent="0.25">
      <c r="A1541" t="s">
        <v>1750</v>
      </c>
      <c r="B1541" s="3">
        <v>263.84674072265619</v>
      </c>
      <c r="C1541" s="3">
        <v>12.409999847412109</v>
      </c>
      <c r="D1541" s="4">
        <v>2.7940156636074849E-3</v>
      </c>
      <c r="E1541" s="4">
        <v>-3.723820660402799E-2</v>
      </c>
      <c r="F1541" s="2">
        <v>1</v>
      </c>
      <c r="G1541" s="4">
        <v>0.18375186165032839</v>
      </c>
      <c r="H1541" s="4">
        <v>-5.3618491781899369E-3</v>
      </c>
      <c r="I1541" s="4">
        <v>0.26618070131554511</v>
      </c>
    </row>
    <row r="1542" spans="1:9" x14ac:dyDescent="0.25">
      <c r="A1542" t="s">
        <v>1751</v>
      </c>
      <c r="B1542" s="3">
        <v>263.11160278320313</v>
      </c>
      <c r="C1542" s="3">
        <v>12.89000034332275</v>
      </c>
      <c r="D1542" s="4">
        <v>-2.9920734453771081E-3</v>
      </c>
      <c r="E1542" s="4">
        <v>3.784221128354881E-2</v>
      </c>
      <c r="F1542" s="2">
        <v>1</v>
      </c>
      <c r="G1542" s="4">
        <v>0.18505080419326411</v>
      </c>
      <c r="H1542" s="4">
        <v>-8.1331407192335448E-3</v>
      </c>
      <c r="I1542" s="4">
        <v>0.2626528295321342</v>
      </c>
    </row>
    <row r="1543" spans="1:9" x14ac:dyDescent="0.25">
      <c r="A1543" t="s">
        <v>1752</v>
      </c>
      <c r="B1543" s="3">
        <v>263.90121459960938</v>
      </c>
      <c r="C1543" s="3">
        <v>12.420000076293951</v>
      </c>
      <c r="D1543" s="4">
        <v>-9.2807526455862543E-4</v>
      </c>
      <c r="E1543" s="4">
        <v>1.8032809054778109E-2</v>
      </c>
      <c r="F1543" s="2">
        <v>1</v>
      </c>
      <c r="G1543" s="4">
        <v>0.18932338103936441</v>
      </c>
      <c r="H1543" s="4">
        <v>-5.1564958882749368E-3</v>
      </c>
      <c r="I1543" s="4">
        <v>0.26644211736159901</v>
      </c>
    </row>
    <row r="1544" spans="1:9" x14ac:dyDescent="0.25">
      <c r="A1544" t="s">
        <v>1753</v>
      </c>
      <c r="B1544" s="3">
        <v>264.1463623046875</v>
      </c>
      <c r="C1544" s="3">
        <v>12.19999980926514</v>
      </c>
      <c r="D1544" s="4">
        <v>-3.3218199630693501E-3</v>
      </c>
      <c r="E1544" s="4">
        <v>4.4520504323867893E-2</v>
      </c>
      <c r="F1544" s="2">
        <v>1</v>
      </c>
      <c r="G1544" s="4">
        <v>0.18799426285196641</v>
      </c>
      <c r="H1544" s="4">
        <v>-4.2323485617273837E-3</v>
      </c>
      <c r="I1544" s="4">
        <v>0.26761856279462393</v>
      </c>
    </row>
    <row r="1545" spans="1:9" x14ac:dyDescent="0.25">
      <c r="A1545" t="s">
        <v>1754</v>
      </c>
      <c r="B1545" s="3">
        <v>265.0267333984375</v>
      </c>
      <c r="C1545" s="3">
        <v>11.680000305175779</v>
      </c>
      <c r="D1545" s="4">
        <v>-9.1356329143699178E-4</v>
      </c>
      <c r="E1545" s="4">
        <v>-1.016948166266163E-2</v>
      </c>
      <c r="F1545" s="2">
        <v>1</v>
      </c>
      <c r="G1545" s="4">
        <v>0.19219262010957669</v>
      </c>
      <c r="H1545" s="4">
        <v>-9.1356329143699178E-4</v>
      </c>
      <c r="I1545" s="4">
        <v>0.27184339758261178</v>
      </c>
    </row>
    <row r="1546" spans="1:9" x14ac:dyDescent="0.25">
      <c r="A1546" t="s">
        <v>1755</v>
      </c>
      <c r="B1546" s="3">
        <v>265.26907348632813</v>
      </c>
      <c r="C1546" s="3">
        <v>11.80000019073486</v>
      </c>
      <c r="D1546" s="4">
        <v>8.1037170005833215E-3</v>
      </c>
      <c r="E1546" s="4">
        <v>4.2553353816905393E-3</v>
      </c>
      <c r="F1546" s="2">
        <v>1</v>
      </c>
      <c r="G1546" s="4">
        <v>0.19008535231773549</v>
      </c>
      <c r="H1546" s="4">
        <v>0</v>
      </c>
      <c r="I1546" s="4">
        <v>0.27300636947152662</v>
      </c>
    </row>
    <row r="1547" spans="1:9" x14ac:dyDescent="0.25">
      <c r="A1547" t="s">
        <v>1756</v>
      </c>
      <c r="B1547" s="3">
        <v>263.13668823242188</v>
      </c>
      <c r="C1547" s="3">
        <v>11.75</v>
      </c>
      <c r="D1547" s="4">
        <v>1.065563254902147E-3</v>
      </c>
      <c r="E1547" s="4">
        <v>-8.1313523452298031E-2</v>
      </c>
      <c r="F1547" s="2">
        <v>1</v>
      </c>
      <c r="G1547" s="4">
        <v>0.1809440758776775</v>
      </c>
      <c r="H1547" s="4">
        <v>-8.9175645547201476E-4</v>
      </c>
      <c r="I1547" s="4">
        <v>0.26277321271972859</v>
      </c>
    </row>
    <row r="1548" spans="1:9" x14ac:dyDescent="0.25">
      <c r="A1548" t="s">
        <v>1757</v>
      </c>
      <c r="B1548" s="3">
        <v>262.85659790039063</v>
      </c>
      <c r="C1548" s="3">
        <v>12.789999961853029</v>
      </c>
      <c r="D1548" s="4">
        <v>5.4264148635230214E-3</v>
      </c>
      <c r="E1548" s="4">
        <v>-6.5058503177520044E-2</v>
      </c>
      <c r="F1548" s="2">
        <v>1</v>
      </c>
      <c r="G1548" s="4">
        <v>0.18086785911682979</v>
      </c>
      <c r="H1548" s="4">
        <v>-1.95523628243699E-3</v>
      </c>
      <c r="I1548" s="4">
        <v>0.26142908024315648</v>
      </c>
    </row>
    <row r="1549" spans="1:9" x14ac:dyDescent="0.25">
      <c r="A1549" t="s">
        <v>1758</v>
      </c>
      <c r="B1549" s="3">
        <v>261.43792724609381</v>
      </c>
      <c r="C1549" s="3">
        <v>13.680000305175779</v>
      </c>
      <c r="D1549" s="4">
        <v>-5.2944616109152909E-3</v>
      </c>
      <c r="E1549" s="4">
        <v>0.13338862063451029</v>
      </c>
      <c r="F1549" s="2">
        <v>2</v>
      </c>
      <c r="G1549" s="4">
        <v>0.17699255717039211</v>
      </c>
      <c r="H1549" s="4">
        <v>-7.3418114312842056E-3</v>
      </c>
      <c r="I1549" s="4">
        <v>0.25462098627514501</v>
      </c>
    </row>
    <row r="1550" spans="1:9" x14ac:dyDescent="0.25">
      <c r="A1550" t="s">
        <v>1759</v>
      </c>
      <c r="B1550" s="3">
        <v>262.8294677734375</v>
      </c>
      <c r="C1550" s="3">
        <v>12.069999694824221</v>
      </c>
      <c r="D1550" s="4">
        <v>1.7199101373077669E-4</v>
      </c>
      <c r="E1550" s="4">
        <v>-2.4252238763970198E-2</v>
      </c>
      <c r="F1550" s="2">
        <v>1</v>
      </c>
      <c r="G1550" s="4">
        <v>0.18485037858920281</v>
      </c>
      <c r="H1550" s="4">
        <v>-2.0582471307886152E-3</v>
      </c>
      <c r="I1550" s="4">
        <v>0.26129888480061209</v>
      </c>
    </row>
    <row r="1551" spans="1:9" x14ac:dyDescent="0.25">
      <c r="A1551" t="s">
        <v>1760</v>
      </c>
      <c r="B1551" s="3">
        <v>262.78427124023438</v>
      </c>
      <c r="C1551" s="3">
        <v>12.36999988555908</v>
      </c>
      <c r="D1551" s="4">
        <v>5.9145227057275651E-3</v>
      </c>
      <c r="E1551" s="4">
        <v>-5.859972889231746E-2</v>
      </c>
      <c r="F1551" s="2">
        <v>1</v>
      </c>
      <c r="G1551" s="4">
        <v>0.18426742070308591</v>
      </c>
      <c r="H1551" s="4">
        <v>-2.229854629561268E-3</v>
      </c>
      <c r="I1551" s="4">
        <v>0.26108199003074911</v>
      </c>
    </row>
    <row r="1552" spans="1:9" x14ac:dyDescent="0.25">
      <c r="A1552" t="s">
        <v>1761</v>
      </c>
      <c r="B1552" s="3">
        <v>261.23916625976563</v>
      </c>
      <c r="C1552" s="3">
        <v>13.14000034332275</v>
      </c>
      <c r="D1552" s="4">
        <v>2.4245724281124481E-4</v>
      </c>
      <c r="E1552" s="4">
        <v>-6.051431323006673E-3</v>
      </c>
      <c r="F1552" s="2">
        <v>1</v>
      </c>
      <c r="G1552" s="4">
        <v>0.17786942348651241</v>
      </c>
      <c r="H1552" s="4">
        <v>-8.0964904586346975E-3</v>
      </c>
      <c r="I1552" s="4">
        <v>0.25366714722307337</v>
      </c>
    </row>
    <row r="1553" spans="1:9" x14ac:dyDescent="0.25">
      <c r="A1553" t="s">
        <v>1762</v>
      </c>
      <c r="B1553" s="3">
        <v>261.17584228515619</v>
      </c>
      <c r="C1553" s="3">
        <v>13.22000026702881</v>
      </c>
      <c r="D1553" s="4">
        <v>3.2972711640353309E-3</v>
      </c>
      <c r="E1553" s="4">
        <v>-6.6384151872367125E-2</v>
      </c>
      <c r="F1553" s="2">
        <v>1</v>
      </c>
      <c r="G1553" s="4">
        <v>0.18155309258203611</v>
      </c>
      <c r="H1553" s="4">
        <v>-8.3369263532687699E-3</v>
      </c>
      <c r="I1553" s="4">
        <v>0.25336326022275868</v>
      </c>
    </row>
    <row r="1554" spans="1:9" x14ac:dyDescent="0.25">
      <c r="A1554" t="s">
        <v>1763</v>
      </c>
      <c r="B1554" s="3">
        <v>260.3175048828125</v>
      </c>
      <c r="C1554" s="3">
        <v>14.159999847412109</v>
      </c>
      <c r="D1554" s="4">
        <v>1.7388747306752439E-3</v>
      </c>
      <c r="E1554" s="4">
        <v>-4.8387114347536508E-2</v>
      </c>
      <c r="F1554" s="2">
        <v>2</v>
      </c>
      <c r="G1554" s="4">
        <v>0.19023085437292159</v>
      </c>
      <c r="H1554" s="4">
        <v>-1.159596248458461E-2</v>
      </c>
      <c r="I1554" s="4">
        <v>0.24924416346572359</v>
      </c>
    </row>
    <row r="1555" spans="1:9" x14ac:dyDescent="0.25">
      <c r="A1555" t="s">
        <v>1764</v>
      </c>
      <c r="B1555" s="3">
        <v>259.86563110351563</v>
      </c>
      <c r="C1555" s="3">
        <v>14.88000011444092</v>
      </c>
      <c r="D1555" s="4">
        <v>-1.9437728767498501E-3</v>
      </c>
      <c r="E1555" s="4">
        <v>1.569969296243023E-2</v>
      </c>
      <c r="F1555" s="2">
        <v>2</v>
      </c>
      <c r="G1555" s="4">
        <v>0.18676899446306311</v>
      </c>
      <c r="H1555" s="4">
        <v>-1.3311689854149881E-2</v>
      </c>
      <c r="I1555" s="4">
        <v>0.24707565512179211</v>
      </c>
    </row>
    <row r="1556" spans="1:9" x14ac:dyDescent="0.25">
      <c r="A1556" t="s">
        <v>1765</v>
      </c>
      <c r="B1556" s="3">
        <v>260.37173461914063</v>
      </c>
      <c r="C1556" s="3">
        <v>14.64999961853027</v>
      </c>
      <c r="D1556" s="4">
        <v>-3.0100658828038358E-3</v>
      </c>
      <c r="E1556" s="4">
        <v>5.3199121440381518E-2</v>
      </c>
      <c r="F1556" s="2">
        <v>2</v>
      </c>
      <c r="G1556" s="4">
        <v>0.18893613635307421</v>
      </c>
      <c r="H1556" s="4">
        <v>-1.139005666060156E-2</v>
      </c>
      <c r="I1556" s="4">
        <v>0.24950440789924611</v>
      </c>
    </row>
    <row r="1557" spans="1:9" x14ac:dyDescent="0.25">
      <c r="A1557" t="s">
        <v>1766</v>
      </c>
      <c r="B1557" s="3">
        <v>261.1578369140625</v>
      </c>
      <c r="C1557" s="3">
        <v>13.909999847412109</v>
      </c>
      <c r="D1557" s="4">
        <v>-2.6911519696733999E-3</v>
      </c>
      <c r="E1557" s="4">
        <v>5.6990882119765773E-2</v>
      </c>
      <c r="F1557" s="2">
        <v>2</v>
      </c>
      <c r="G1557" s="4">
        <v>0.19659655378033561</v>
      </c>
      <c r="H1557" s="4">
        <v>-8.4052912582490702E-3</v>
      </c>
      <c r="I1557" s="4">
        <v>0.25327685379857279</v>
      </c>
    </row>
    <row r="1558" spans="1:9" x14ac:dyDescent="0.25">
      <c r="A1558" t="s">
        <v>1767</v>
      </c>
      <c r="B1558" s="3">
        <v>261.862548828125</v>
      </c>
      <c r="C1558" s="3">
        <v>13.159999847412109</v>
      </c>
      <c r="D1558" s="4">
        <v>-1.722409483920551E-3</v>
      </c>
      <c r="E1558" s="4">
        <v>2.332816475458421E-2</v>
      </c>
      <c r="F1558" s="2">
        <v>1</v>
      </c>
      <c r="G1558" s="4">
        <v>0.1912081693996239</v>
      </c>
      <c r="H1558" s="4">
        <v>-5.7295584009517952E-3</v>
      </c>
      <c r="I1558" s="4">
        <v>0.25665871337026652</v>
      </c>
    </row>
    <row r="1559" spans="1:9" x14ac:dyDescent="0.25">
      <c r="A1559" t="s">
        <v>1768</v>
      </c>
      <c r="B1559" s="3">
        <v>262.31436157226563</v>
      </c>
      <c r="C1559" s="3">
        <v>12.85999965667725</v>
      </c>
      <c r="D1559" s="4">
        <v>3.3972350927502497E-5</v>
      </c>
      <c r="E1559" s="4">
        <v>-4.9519592721145811E-2</v>
      </c>
      <c r="F1559" s="2">
        <v>1</v>
      </c>
      <c r="G1559" s="4">
        <v>0.19495103428295299</v>
      </c>
      <c r="H1559" s="4">
        <v>-4.0140627768271431E-3</v>
      </c>
      <c r="I1559" s="4">
        <v>0.25882692881106523</v>
      </c>
    </row>
    <row r="1560" spans="1:9" x14ac:dyDescent="0.25">
      <c r="A1560" t="s">
        <v>1769</v>
      </c>
      <c r="B1560" s="3">
        <v>262.30545043945313</v>
      </c>
      <c r="C1560" s="3">
        <v>13.52999973297119</v>
      </c>
      <c r="D1560" s="4">
        <v>-4.0478976111564258E-3</v>
      </c>
      <c r="E1560" s="4">
        <v>0.1044897741200972</v>
      </c>
      <c r="F1560" s="2">
        <v>2</v>
      </c>
      <c r="G1560" s="4">
        <v>0.20209910799448411</v>
      </c>
      <c r="H1560" s="4">
        <v>-4.0478976111564258E-3</v>
      </c>
      <c r="I1560" s="4">
        <v>0.25878416495367151</v>
      </c>
    </row>
    <row r="1561" spans="1:9" x14ac:dyDescent="0.25">
      <c r="A1561" t="s">
        <v>1770</v>
      </c>
      <c r="B1561" s="3">
        <v>263.37155151367188</v>
      </c>
      <c r="C1561" s="3">
        <v>12.25</v>
      </c>
      <c r="D1561" s="4">
        <v>5.3808435956790301E-3</v>
      </c>
      <c r="E1561" s="4">
        <v>-2.0000000000000021E-2</v>
      </c>
      <c r="F1561" s="2">
        <v>1</v>
      </c>
      <c r="G1561" s="4">
        <v>0.21270307659772089</v>
      </c>
      <c r="H1561" s="4">
        <v>0</v>
      </c>
      <c r="I1561" s="4">
        <v>0.2639003039748713</v>
      </c>
    </row>
    <row r="1562" spans="1:9" x14ac:dyDescent="0.25">
      <c r="A1562" t="s">
        <v>1771</v>
      </c>
      <c r="B1562" s="3">
        <v>261.96197509765619</v>
      </c>
      <c r="C1562" s="3">
        <v>12.5</v>
      </c>
      <c r="D1562" s="4">
        <v>4.8311008674417621E-4</v>
      </c>
      <c r="E1562" s="4">
        <v>2.7960539214994199E-2</v>
      </c>
      <c r="F1562" s="2">
        <v>1</v>
      </c>
      <c r="G1562" s="4">
        <v>0.20759357300247999</v>
      </c>
      <c r="H1562" s="4">
        <v>0</v>
      </c>
      <c r="I1562" s="4">
        <v>0.25713585257365201</v>
      </c>
    </row>
    <row r="1563" spans="1:9" x14ac:dyDescent="0.25">
      <c r="A1563" t="s">
        <v>1772</v>
      </c>
      <c r="B1563" s="3">
        <v>261.83547973632813</v>
      </c>
      <c r="C1563" s="3">
        <v>12.159999847412109</v>
      </c>
      <c r="D1563" s="4">
        <v>7.8951044079629273E-3</v>
      </c>
      <c r="E1563" s="4">
        <v>1.417848870218053E-2</v>
      </c>
      <c r="F1563" s="2">
        <v>1</v>
      </c>
      <c r="G1563" s="4">
        <v>0.20705978366880931</v>
      </c>
      <c r="H1563" s="4">
        <v>0</v>
      </c>
      <c r="I1563" s="4">
        <v>0.25652881083085499</v>
      </c>
    </row>
    <row r="1564" spans="1:9" x14ac:dyDescent="0.25">
      <c r="A1564" t="s">
        <v>1773</v>
      </c>
      <c r="B1564" s="3">
        <v>259.78445434570313</v>
      </c>
      <c r="C1564" s="3">
        <v>11.989999771118161</v>
      </c>
      <c r="D1564" s="4">
        <v>6.0184187770506714E-3</v>
      </c>
      <c r="E1564" s="4">
        <v>-3.3843681019990468E-2</v>
      </c>
      <c r="F1564" s="2">
        <v>1</v>
      </c>
      <c r="G1564" s="4">
        <v>0.20040214505565901</v>
      </c>
      <c r="H1564" s="4">
        <v>0</v>
      </c>
      <c r="I1564" s="4">
        <v>0.24668609395512359</v>
      </c>
    </row>
    <row r="1565" spans="1:9" x14ac:dyDescent="0.25">
      <c r="A1565" t="s">
        <v>1774</v>
      </c>
      <c r="B1565" s="3">
        <v>258.23031616210938</v>
      </c>
      <c r="C1565" s="3">
        <v>12.409999847412109</v>
      </c>
      <c r="D1565" s="4">
        <v>-1.327874072547641E-3</v>
      </c>
      <c r="E1565" s="4">
        <v>1.3061212033641519E-2</v>
      </c>
      <c r="F1565" s="2">
        <v>1</v>
      </c>
      <c r="G1565" s="4">
        <v>0.19044000407144779</v>
      </c>
      <c r="H1565" s="4">
        <v>-1.920859412671172E-3</v>
      </c>
      <c r="I1565" s="4">
        <v>0.23922790148378861</v>
      </c>
    </row>
    <row r="1566" spans="1:9" x14ac:dyDescent="0.25">
      <c r="A1566" t="s">
        <v>1775</v>
      </c>
      <c r="B1566" s="3">
        <v>258.57366943359381</v>
      </c>
      <c r="C1566" s="3">
        <v>12.25</v>
      </c>
      <c r="D1566" s="4">
        <v>-5.9377379695346733E-4</v>
      </c>
      <c r="E1566" s="4">
        <v>-4.7433878146374453E-2</v>
      </c>
      <c r="F1566" s="2">
        <v>1</v>
      </c>
      <c r="G1566" s="4">
        <v>0.1877489578037834</v>
      </c>
      <c r="H1566" s="4">
        <v>-5.9377379695346733E-4</v>
      </c>
      <c r="I1566" s="4">
        <v>0.24087562805754259</v>
      </c>
    </row>
    <row r="1567" spans="1:9" x14ac:dyDescent="0.25">
      <c r="A1567" t="s">
        <v>1776</v>
      </c>
      <c r="B1567" s="3">
        <v>258.727294921875</v>
      </c>
      <c r="C1567" s="3">
        <v>12.85999965667725</v>
      </c>
      <c r="D1567" s="4">
        <v>2.3453149682217682E-3</v>
      </c>
      <c r="E1567" s="4">
        <v>2.9623690339424021E-2</v>
      </c>
      <c r="F1567" s="2">
        <v>1</v>
      </c>
      <c r="G1567" s="4">
        <v>0.20088243436754499</v>
      </c>
      <c r="H1567" s="4">
        <v>0</v>
      </c>
      <c r="I1567" s="4">
        <v>0.24161286524288419</v>
      </c>
    </row>
    <row r="1568" spans="1:9" x14ac:dyDescent="0.25">
      <c r="A1568" t="s">
        <v>1777</v>
      </c>
      <c r="B1568" s="3">
        <v>258.12191772460938</v>
      </c>
      <c r="C1568" s="3">
        <v>12.489999771118161</v>
      </c>
      <c r="D1568" s="4">
        <v>2.140265341243897E-3</v>
      </c>
      <c r="E1568" s="4">
        <v>-1.186713355461499E-2</v>
      </c>
      <c r="F1568" s="2">
        <v>1</v>
      </c>
      <c r="G1568" s="4">
        <v>0.1990102445080231</v>
      </c>
      <c r="H1568" s="4">
        <v>0</v>
      </c>
      <c r="I1568" s="4">
        <v>0.23870770551987669</v>
      </c>
    </row>
    <row r="1569" spans="1:9" x14ac:dyDescent="0.25">
      <c r="A1569" t="s">
        <v>1778</v>
      </c>
      <c r="B1569" s="3">
        <v>257.57064819335938</v>
      </c>
      <c r="C1569" s="3">
        <v>12.64000034332275</v>
      </c>
      <c r="D1569" s="4">
        <v>3.5201366297170629E-3</v>
      </c>
      <c r="E1569" s="4">
        <v>-6.0223009474275828E-2</v>
      </c>
      <c r="F1569" s="2">
        <v>1</v>
      </c>
      <c r="G1569" s="4">
        <v>0.1945794035110415</v>
      </c>
      <c r="H1569" s="4">
        <v>-1.821069028308697E-3</v>
      </c>
      <c r="I1569" s="4">
        <v>0.23606220442412609</v>
      </c>
    </row>
    <row r="1570" spans="1:9" x14ac:dyDescent="0.25">
      <c r="A1570" t="s">
        <v>1779</v>
      </c>
      <c r="B1570" s="3">
        <v>256.66714477539063</v>
      </c>
      <c r="C1570" s="3">
        <v>13.44999980926514</v>
      </c>
      <c r="D1570" s="4">
        <v>8.091611599287063E-3</v>
      </c>
      <c r="E1570" s="4">
        <v>-8.1284187578613776E-2</v>
      </c>
      <c r="F1570" s="2">
        <v>2</v>
      </c>
      <c r="G1570" s="4">
        <v>0.17182994309975211</v>
      </c>
      <c r="H1570" s="4">
        <v>-5.3224698369919174E-3</v>
      </c>
      <c r="I1570" s="4">
        <v>0.2317263593487944</v>
      </c>
    </row>
    <row r="1571" spans="1:9" x14ac:dyDescent="0.25">
      <c r="A1571" t="s">
        <v>1780</v>
      </c>
      <c r="B1571" s="3">
        <v>254.6069641113281</v>
      </c>
      <c r="C1571" s="3">
        <v>14.64000034332275</v>
      </c>
      <c r="D1571" s="4">
        <v>-7.4676423183608343E-3</v>
      </c>
      <c r="E1571" s="4">
        <v>9.992485963755926E-2</v>
      </c>
      <c r="F1571" s="2">
        <v>2</v>
      </c>
      <c r="G1571" s="4">
        <v>0.16445193424074839</v>
      </c>
      <c r="H1571" s="4">
        <v>-1.330641112566977E-2</v>
      </c>
      <c r="I1571" s="4">
        <v>0.22183970700313821</v>
      </c>
    </row>
    <row r="1572" spans="1:9" x14ac:dyDescent="0.25">
      <c r="A1572" t="s">
        <v>1781</v>
      </c>
      <c r="B1572" s="3">
        <v>256.5225830078125</v>
      </c>
      <c r="C1572" s="3">
        <v>13.310000419616699</v>
      </c>
      <c r="D1572" s="4">
        <v>6.3809531962264474E-3</v>
      </c>
      <c r="E1572" s="4">
        <v>-9.9458683349988197E-2</v>
      </c>
      <c r="F1572" s="2">
        <v>2</v>
      </c>
      <c r="G1572" s="4">
        <v>0.17306997077488931</v>
      </c>
      <c r="H1572" s="4">
        <v>-5.8826986970450523E-3</v>
      </c>
      <c r="I1572" s="4">
        <v>0.2310326182786786</v>
      </c>
    </row>
    <row r="1573" spans="1:9" x14ac:dyDescent="0.25">
      <c r="A1573" t="s">
        <v>1782</v>
      </c>
      <c r="B1573" s="3">
        <v>254.89610290527341</v>
      </c>
      <c r="C1573" s="3">
        <v>14.77999973297119</v>
      </c>
      <c r="D1573" s="4">
        <v>-3.7436982798537688E-3</v>
      </c>
      <c r="E1573" s="4">
        <v>0.1231002966825758</v>
      </c>
      <c r="F1573" s="2">
        <v>2</v>
      </c>
      <c r="G1573" s="4">
        <v>0.17718733560739081</v>
      </c>
      <c r="H1573" s="4">
        <v>-1.218589427226602E-2</v>
      </c>
      <c r="I1573" s="4">
        <v>0.22322726236915291</v>
      </c>
    </row>
    <row r="1574" spans="1:9" x14ac:dyDescent="0.25">
      <c r="A1574" t="s">
        <v>1783</v>
      </c>
      <c r="B1574" s="3">
        <v>255.85394287109381</v>
      </c>
      <c r="C1574" s="3">
        <v>13.159999847412109</v>
      </c>
      <c r="D1574" s="4">
        <v>-6.6999416613391372E-3</v>
      </c>
      <c r="E1574" s="4">
        <v>0.16770180238515039</v>
      </c>
      <c r="F1574" s="2">
        <v>1</v>
      </c>
      <c r="G1574" s="4">
        <v>0.18335604868123001</v>
      </c>
      <c r="H1574" s="4">
        <v>-8.4739197913588082E-3</v>
      </c>
      <c r="I1574" s="4">
        <v>0.22782386445848959</v>
      </c>
    </row>
    <row r="1575" spans="1:9" x14ac:dyDescent="0.25">
      <c r="A1575" t="s">
        <v>1784</v>
      </c>
      <c r="B1575" s="3">
        <v>257.5797119140625</v>
      </c>
      <c r="C1575" s="3">
        <v>11.27000045776367</v>
      </c>
      <c r="D1575" s="4">
        <v>-1.366434920534676E-3</v>
      </c>
      <c r="E1575" s="4">
        <v>3.8709683090080382E-2</v>
      </c>
      <c r="F1575" s="2">
        <v>1</v>
      </c>
      <c r="G1575" s="4">
        <v>0.17452195653931499</v>
      </c>
      <c r="H1575" s="4">
        <v>-1.785943849622607E-3</v>
      </c>
      <c r="I1575" s="4">
        <v>0.2361057005393519</v>
      </c>
    </row>
    <row r="1576" spans="1:9" x14ac:dyDescent="0.25">
      <c r="A1576" t="s">
        <v>1785</v>
      </c>
      <c r="B1576" s="3">
        <v>257.93215942382813</v>
      </c>
      <c r="C1576" s="3">
        <v>10.85000038146973</v>
      </c>
      <c r="D1576" s="4">
        <v>-4.2008294509365829E-4</v>
      </c>
      <c r="E1576" s="4">
        <v>-7.3192974814622058E-3</v>
      </c>
      <c r="F1576" s="2">
        <v>1</v>
      </c>
      <c r="G1576" s="4">
        <v>0.1760813540869384</v>
      </c>
      <c r="H1576" s="4">
        <v>-4.2008294509365829E-4</v>
      </c>
      <c r="I1576" s="4">
        <v>0.23779706967989789</v>
      </c>
    </row>
    <row r="1577" spans="1:9" x14ac:dyDescent="0.25">
      <c r="A1577" t="s">
        <v>1786</v>
      </c>
      <c r="B1577" s="3">
        <v>258.04055786132813</v>
      </c>
      <c r="C1577" s="3">
        <v>10.930000305175779</v>
      </c>
      <c r="D1577" s="4">
        <v>3.3023472045916602E-3</v>
      </c>
      <c r="E1577" s="4">
        <v>-3.0168601488713479E-2</v>
      </c>
      <c r="F1577" s="2">
        <v>1</v>
      </c>
      <c r="G1577" s="4">
        <v>0.1736801642977028</v>
      </c>
      <c r="H1577" s="4">
        <v>0</v>
      </c>
      <c r="I1577" s="4">
        <v>0.23831726564381001</v>
      </c>
    </row>
    <row r="1578" spans="1:9" x14ac:dyDescent="0.25">
      <c r="A1578" t="s">
        <v>1787</v>
      </c>
      <c r="B1578" s="3">
        <v>257.19122314453119</v>
      </c>
      <c r="C1578" s="3">
        <v>11.27000045776367</v>
      </c>
      <c r="D1578" s="4">
        <v>3.667089444255867E-3</v>
      </c>
      <c r="E1578" s="4">
        <v>-3.1786930811503862E-2</v>
      </c>
      <c r="F1578" s="2">
        <v>1</v>
      </c>
      <c r="G1578" s="4">
        <v>0.1719920657717402</v>
      </c>
      <c r="H1578" s="4">
        <v>0</v>
      </c>
      <c r="I1578" s="4">
        <v>0.23424137209886761</v>
      </c>
    </row>
    <row r="1579" spans="1:9" x14ac:dyDescent="0.25">
      <c r="A1579" t="s">
        <v>1788</v>
      </c>
      <c r="B1579" s="3">
        <v>256.25152587890619</v>
      </c>
      <c r="C1579" s="3">
        <v>11.64000034332275</v>
      </c>
      <c r="D1579" s="4">
        <v>4.285062024411479E-3</v>
      </c>
      <c r="E1579" s="4">
        <v>-4.5118888924789657E-2</v>
      </c>
      <c r="F1579" s="2">
        <v>1</v>
      </c>
      <c r="G1579" s="4">
        <v>0.16983738384747121</v>
      </c>
      <c r="H1579" s="4">
        <v>-1.973505768261163E-3</v>
      </c>
      <c r="I1579" s="4">
        <v>0.22973183546576581</v>
      </c>
    </row>
    <row r="1580" spans="1:9" x14ac:dyDescent="0.25">
      <c r="A1580" t="s">
        <v>1789</v>
      </c>
      <c r="B1580" s="3">
        <v>255.15815734863281</v>
      </c>
      <c r="C1580" s="3">
        <v>12.189999580383301</v>
      </c>
      <c r="D1580" s="4">
        <v>5.447330863795008E-3</v>
      </c>
      <c r="E1580" s="4">
        <v>-7.3003807300054402E-2</v>
      </c>
      <c r="F1580" s="2">
        <v>1</v>
      </c>
      <c r="G1580" s="4">
        <v>0.16258654718147561</v>
      </c>
      <c r="H1580" s="4">
        <v>-6.2318638694642834E-3</v>
      </c>
      <c r="I1580" s="4">
        <v>0.22448484196997279</v>
      </c>
    </row>
    <row r="1581" spans="1:9" x14ac:dyDescent="0.25">
      <c r="A1581" t="s">
        <v>1790</v>
      </c>
      <c r="B1581" s="3">
        <v>253.7757568359375</v>
      </c>
      <c r="C1581" s="3">
        <v>13.14999961853027</v>
      </c>
      <c r="D1581" s="4">
        <v>-1.6701210995366811E-3</v>
      </c>
      <c r="E1581" s="4">
        <v>2.49415196201952E-2</v>
      </c>
      <c r="F1581" s="2">
        <v>1</v>
      </c>
      <c r="G1581" s="4">
        <v>0.15684885670088611</v>
      </c>
      <c r="H1581" s="4">
        <v>-1.161591897929193E-2</v>
      </c>
      <c r="I1581" s="4">
        <v>0.21785080568864751</v>
      </c>
    </row>
    <row r="1582" spans="1:9" x14ac:dyDescent="0.25">
      <c r="A1582" t="s">
        <v>1791</v>
      </c>
      <c r="B1582" s="3">
        <v>254.20030212402341</v>
      </c>
      <c r="C1582" s="3">
        <v>12.829999923706049</v>
      </c>
      <c r="D1582" s="4">
        <v>4.9289518524469056E-3</v>
      </c>
      <c r="E1582" s="4">
        <v>-0.1002805247000975</v>
      </c>
      <c r="F1582" s="2">
        <v>1</v>
      </c>
      <c r="G1582" s="4">
        <v>0.1613668561511008</v>
      </c>
      <c r="H1582" s="4">
        <v>-9.9624363549144501E-3</v>
      </c>
      <c r="I1582" s="4">
        <v>0.21988816665485289</v>
      </c>
    </row>
    <row r="1583" spans="1:9" x14ac:dyDescent="0.25">
      <c r="A1583" t="s">
        <v>1792</v>
      </c>
      <c r="B1583" s="3">
        <v>252.95350646972659</v>
      </c>
      <c r="C1583" s="3">
        <v>14.260000228881839</v>
      </c>
      <c r="D1583" s="4">
        <v>-5.2234055084526831E-3</v>
      </c>
      <c r="E1583" s="4">
        <v>9.439758412260324E-2</v>
      </c>
      <c r="F1583" s="2">
        <v>2</v>
      </c>
      <c r="G1583" s="4">
        <v>0.15501542395407131</v>
      </c>
      <c r="H1583" s="4">
        <v>-1.4818349277240911E-2</v>
      </c>
      <c r="I1583" s="4">
        <v>0.21390488790890011</v>
      </c>
    </row>
    <row r="1584" spans="1:9" x14ac:dyDescent="0.25">
      <c r="A1584" t="s">
        <v>1793</v>
      </c>
      <c r="B1584" s="3">
        <v>254.28172302246091</v>
      </c>
      <c r="C1584" s="3">
        <v>13.02999973297119</v>
      </c>
      <c r="D1584" s="4">
        <v>-6.7761930588915442E-3</v>
      </c>
      <c r="E1584" s="4">
        <v>7.3311315031218793E-2</v>
      </c>
      <c r="F1584" s="2">
        <v>1</v>
      </c>
      <c r="G1584" s="4">
        <v>0.15971822601586649</v>
      </c>
      <c r="H1584" s="4">
        <v>-9.6453252136399215E-3</v>
      </c>
      <c r="I1584" s="4">
        <v>0.22027889943405249</v>
      </c>
    </row>
    <row r="1585" spans="1:9" x14ac:dyDescent="0.25">
      <c r="A1585" t="s">
        <v>1794</v>
      </c>
      <c r="B1585" s="3">
        <v>256.01654052734381</v>
      </c>
      <c r="C1585" s="3">
        <v>12.14000034332275</v>
      </c>
      <c r="D1585" s="4">
        <v>-2.3589051046106761E-3</v>
      </c>
      <c r="E1585" s="4">
        <v>-1.220501375068006E-2</v>
      </c>
      <c r="F1585" s="2">
        <v>1</v>
      </c>
      <c r="G1585" s="4">
        <v>0.16654466997763451</v>
      </c>
      <c r="H1585" s="4">
        <v>-2.8887065882811092E-3</v>
      </c>
      <c r="I1585" s="4">
        <v>0.22860415840435741</v>
      </c>
    </row>
    <row r="1586" spans="1:9" x14ac:dyDescent="0.25">
      <c r="A1586" t="s">
        <v>1795</v>
      </c>
      <c r="B1586" s="3">
        <v>256.62188720703119</v>
      </c>
      <c r="C1586" s="3">
        <v>12.289999961853029</v>
      </c>
      <c r="D1586" s="4">
        <v>8.5223821220790086E-3</v>
      </c>
      <c r="E1586" s="4">
        <v>-9.6696121703906401E-3</v>
      </c>
      <c r="F1586" s="2">
        <v>1</v>
      </c>
      <c r="G1586" s="4">
        <v>0.16935034338338029</v>
      </c>
      <c r="H1586" s="4">
        <v>-5.3105419011023614E-4</v>
      </c>
      <c r="I1586" s="4">
        <v>0.2315091716757984</v>
      </c>
    </row>
    <row r="1587" spans="1:9" x14ac:dyDescent="0.25">
      <c r="A1587" t="s">
        <v>1796</v>
      </c>
      <c r="B1587" s="3">
        <v>254.4533386230469</v>
      </c>
      <c r="C1587" s="3">
        <v>12.409999847412109</v>
      </c>
      <c r="D1587" s="4">
        <v>5.0318932872912558E-3</v>
      </c>
      <c r="E1587" s="4">
        <v>-1.6640256739405609E-2</v>
      </c>
      <c r="F1587" s="2">
        <v>1</v>
      </c>
      <c r="G1587" s="4">
        <v>0.16228752398598131</v>
      </c>
      <c r="H1587" s="4">
        <v>-8.9769314719020388E-3</v>
      </c>
      <c r="I1587" s="4">
        <v>0.2211024698177966</v>
      </c>
    </row>
    <row r="1588" spans="1:9" x14ac:dyDescent="0.25">
      <c r="A1588" t="s">
        <v>1797</v>
      </c>
      <c r="B1588" s="3">
        <v>253.17936706542969</v>
      </c>
      <c r="C1588" s="3">
        <v>12.61999988555908</v>
      </c>
      <c r="D1588" s="4">
        <v>1.859667359918493E-3</v>
      </c>
      <c r="E1588" s="4">
        <v>-1.866250214039078E-2</v>
      </c>
      <c r="F1588" s="2">
        <v>1</v>
      </c>
      <c r="G1588" s="4">
        <v>0.15618689653322251</v>
      </c>
      <c r="H1588" s="4">
        <v>-1.3938686774777611E-2</v>
      </c>
      <c r="I1588" s="4">
        <v>0.21498877595194979</v>
      </c>
    </row>
    <row r="1589" spans="1:9" x14ac:dyDescent="0.25">
      <c r="A1589" t="s">
        <v>1798</v>
      </c>
      <c r="B1589" s="3">
        <v>252.70941162109381</v>
      </c>
      <c r="C1589" s="3">
        <v>12.85999965667725</v>
      </c>
      <c r="D1589" s="4">
        <v>-1.1432693305155619E-3</v>
      </c>
      <c r="E1589" s="4">
        <v>-7.7701856804646141E-4</v>
      </c>
      <c r="F1589" s="2">
        <v>1</v>
      </c>
      <c r="G1589" s="4">
        <v>0.1530134844585187</v>
      </c>
      <c r="H1589" s="4">
        <v>-1.5769028986192809E-2</v>
      </c>
      <c r="I1589" s="4">
        <v>0.21273349505491651</v>
      </c>
    </row>
    <row r="1590" spans="1:9" x14ac:dyDescent="0.25">
      <c r="A1590" t="s">
        <v>1799</v>
      </c>
      <c r="B1590" s="3">
        <v>252.9986572265625</v>
      </c>
      <c r="C1590" s="3">
        <v>12.86999988555908</v>
      </c>
      <c r="D1590" s="4">
        <v>-3.771430034051559E-3</v>
      </c>
      <c r="E1590" s="4">
        <v>6.3636320645787281E-2</v>
      </c>
      <c r="F1590" s="2">
        <v>1</v>
      </c>
      <c r="G1590" s="4">
        <v>0.15484719719435261</v>
      </c>
      <c r="H1590" s="4">
        <v>-1.4642499976822879E-2</v>
      </c>
      <c r="I1590" s="4">
        <v>0.2141215630014135</v>
      </c>
    </row>
    <row r="1591" spans="1:9" x14ac:dyDescent="0.25">
      <c r="A1591" t="s">
        <v>1800</v>
      </c>
      <c r="B1591" s="3">
        <v>253.95643615722659</v>
      </c>
      <c r="C1591" s="3">
        <v>12.10000038146973</v>
      </c>
      <c r="D1591" s="4">
        <v>2.1038818613314798E-3</v>
      </c>
      <c r="E1591" s="4">
        <v>3.3167463069041499E-3</v>
      </c>
      <c r="F1591" s="2">
        <v>1</v>
      </c>
      <c r="G1591" s="4">
        <v>0.1654952043117601</v>
      </c>
      <c r="H1591" s="4">
        <v>-1.091222463449615E-2</v>
      </c>
      <c r="I1591" s="4">
        <v>0.21871787218761729</v>
      </c>
    </row>
    <row r="1592" spans="1:9" x14ac:dyDescent="0.25">
      <c r="A1592" t="s">
        <v>1801</v>
      </c>
      <c r="B1592" s="3">
        <v>253.42326354980469</v>
      </c>
      <c r="C1592" s="3">
        <v>12.060000419616699</v>
      </c>
      <c r="D1592" s="4">
        <v>4.0449931889230406E-3</v>
      </c>
      <c r="E1592" s="4">
        <v>-6.0015550168992848E-2</v>
      </c>
      <c r="F1592" s="2">
        <v>1</v>
      </c>
      <c r="G1592" s="4">
        <v>0.16366418199753549</v>
      </c>
      <c r="H1592" s="4">
        <v>-1.298877963794653E-2</v>
      </c>
      <c r="I1592" s="4">
        <v>0.21615921687075179</v>
      </c>
    </row>
    <row r="1593" spans="1:9" x14ac:dyDescent="0.25">
      <c r="A1593" t="s">
        <v>1802</v>
      </c>
      <c r="B1593" s="3">
        <v>252.40229797363281</v>
      </c>
      <c r="C1593" s="3">
        <v>12.829999923706049</v>
      </c>
      <c r="D1593" s="4">
        <v>-8.9410397529876562E-4</v>
      </c>
      <c r="E1593" s="4">
        <v>5.3366141399361133E-2</v>
      </c>
      <c r="F1593" s="2">
        <v>1</v>
      </c>
      <c r="G1593" s="4">
        <v>0.15883477306395791</v>
      </c>
      <c r="H1593" s="4">
        <v>-1.6965148915059181E-2</v>
      </c>
      <c r="I1593" s="4">
        <v>0.21125967971628221</v>
      </c>
    </row>
    <row r="1594" spans="1:9" x14ac:dyDescent="0.25">
      <c r="A1594" t="s">
        <v>1803</v>
      </c>
      <c r="B1594" s="3">
        <v>252.628173828125</v>
      </c>
      <c r="C1594" s="3">
        <v>12.180000305175779</v>
      </c>
      <c r="D1594" s="4">
        <v>7.873923410528505E-4</v>
      </c>
      <c r="E1594" s="4">
        <v>-3.1796472254066122E-2</v>
      </c>
      <c r="F1594" s="2">
        <v>1</v>
      </c>
      <c r="G1594" s="4">
        <v>0.16528131394754511</v>
      </c>
      <c r="H1594" s="4">
        <v>-1.60854269839712E-2</v>
      </c>
      <c r="I1594" s="4">
        <v>0.21234364098511521</v>
      </c>
    </row>
    <row r="1595" spans="1:9" x14ac:dyDescent="0.25">
      <c r="A1595" t="s">
        <v>1804</v>
      </c>
      <c r="B1595" s="3">
        <v>252.4294128417969</v>
      </c>
      <c r="C1595" s="3">
        <v>12.579999923706049</v>
      </c>
      <c r="D1595" s="4">
        <v>9.0659834490434132E-3</v>
      </c>
      <c r="E1595" s="4">
        <v>-7.7035963456991707E-2</v>
      </c>
      <c r="F1595" s="2">
        <v>1</v>
      </c>
      <c r="G1595" s="4">
        <v>0.16632093919804999</v>
      </c>
      <c r="H1595" s="4">
        <v>-1.6859544249008821E-2</v>
      </c>
      <c r="I1595" s="4">
        <v>0.2113898019330436</v>
      </c>
    </row>
    <row r="1596" spans="1:9" x14ac:dyDescent="0.25">
      <c r="A1596" t="s">
        <v>1805</v>
      </c>
      <c r="B1596" s="3">
        <v>250.16145324707031</v>
      </c>
      <c r="C1596" s="3">
        <v>13.63000011444092</v>
      </c>
      <c r="D1596" s="4">
        <v>-7.3142134560891803E-3</v>
      </c>
      <c r="E1596" s="4">
        <v>7.832276457501397E-2</v>
      </c>
      <c r="F1596" s="2">
        <v>2</v>
      </c>
      <c r="G1596" s="4">
        <v>0.16452796238411069</v>
      </c>
      <c r="H1596" s="4">
        <v>-2.5692599020568752E-2</v>
      </c>
      <c r="I1596" s="4">
        <v>0.20050603409743939</v>
      </c>
    </row>
    <row r="1597" spans="1:9" x14ac:dyDescent="0.25">
      <c r="A1597" t="s">
        <v>1806</v>
      </c>
      <c r="B1597" s="3">
        <v>252.0046691894531</v>
      </c>
      <c r="C1597" s="3">
        <v>12.64000034332275</v>
      </c>
      <c r="D1597" s="4">
        <v>3.5981039813219868E-3</v>
      </c>
      <c r="E1597" s="4">
        <v>-3.9400503320612401E-3</v>
      </c>
      <c r="F1597" s="2">
        <v>1</v>
      </c>
      <c r="G1597" s="4">
        <v>0.17223703701600651</v>
      </c>
      <c r="H1597" s="4">
        <v>-1.8513799445507129E-2</v>
      </c>
      <c r="I1597" s="4">
        <v>0.20935148903165629</v>
      </c>
    </row>
    <row r="1598" spans="1:9" x14ac:dyDescent="0.25">
      <c r="A1598" t="s">
        <v>1807</v>
      </c>
      <c r="B1598" s="3">
        <v>251.10118103027341</v>
      </c>
      <c r="C1598" s="3">
        <v>12.689999580383301</v>
      </c>
      <c r="D1598" s="4">
        <v>9.0045507139511205E-3</v>
      </c>
      <c r="E1598" s="4">
        <v>-5.0860157890520903E-2</v>
      </c>
      <c r="F1598" s="2">
        <v>1</v>
      </c>
      <c r="G1598" s="4">
        <v>0.16928870508132371</v>
      </c>
      <c r="H1598" s="4">
        <v>-2.203262774123449E-2</v>
      </c>
      <c r="I1598" s="4">
        <v>0.2050157171821079</v>
      </c>
    </row>
    <row r="1599" spans="1:9" x14ac:dyDescent="0.25">
      <c r="A1599" t="s">
        <v>1808</v>
      </c>
      <c r="B1599" s="3">
        <v>248.86030578613281</v>
      </c>
      <c r="C1599" s="3">
        <v>13.36999988555908</v>
      </c>
      <c r="D1599" s="4">
        <v>8.4581128976808362E-3</v>
      </c>
      <c r="E1599" s="4">
        <v>-0.1068804510974994</v>
      </c>
      <c r="F1599" s="2">
        <v>2</v>
      </c>
      <c r="G1599" s="4">
        <v>0.16636911432432039</v>
      </c>
      <c r="H1599" s="4">
        <v>-3.076019670399344E-2</v>
      </c>
      <c r="I1599" s="4">
        <v>0.1942619251116986</v>
      </c>
    </row>
    <row r="1600" spans="1:9" x14ac:dyDescent="0.25">
      <c r="A1600" t="s">
        <v>1809</v>
      </c>
      <c r="B1600" s="3">
        <v>246.7730712890625</v>
      </c>
      <c r="C1600" s="3">
        <v>14.97000026702881</v>
      </c>
      <c r="D1600" s="4">
        <v>8.1582011924086206E-3</v>
      </c>
      <c r="E1600" s="4">
        <v>-7.2490654700397394E-2</v>
      </c>
      <c r="F1600" s="2">
        <v>2</v>
      </c>
      <c r="G1600" s="4">
        <v>0.146010118181505</v>
      </c>
      <c r="H1600" s="4">
        <v>-3.8889378844883422E-2</v>
      </c>
      <c r="I1600" s="4">
        <v>0.19179500723808701</v>
      </c>
    </row>
    <row r="1601" spans="1:9" x14ac:dyDescent="0.25">
      <c r="A1601" t="s">
        <v>1810</v>
      </c>
      <c r="B1601" s="3">
        <v>244.77613830566409</v>
      </c>
      <c r="C1601" s="3">
        <v>16.139999389648441</v>
      </c>
      <c r="D1601" s="4">
        <v>-3.531508927446136E-3</v>
      </c>
      <c r="E1601" s="4">
        <v>3.4615320190641841E-2</v>
      </c>
      <c r="F1601" s="2">
        <v>3</v>
      </c>
      <c r="G1601" s="4">
        <v>0.13936438809637169</v>
      </c>
      <c r="H1601" s="4">
        <v>-4.6666862384937217E-2</v>
      </c>
      <c r="I1601" s="4">
        <v>0.182150783308096</v>
      </c>
    </row>
    <row r="1602" spans="1:9" x14ac:dyDescent="0.25">
      <c r="A1602" t="s">
        <v>1811</v>
      </c>
      <c r="B1602" s="3">
        <v>245.64363098144531</v>
      </c>
      <c r="C1602" s="3">
        <v>15.60000038146973</v>
      </c>
      <c r="D1602" s="4">
        <v>2.138052079303288E-3</v>
      </c>
      <c r="E1602" s="4">
        <v>-3.045368343513366E-2</v>
      </c>
      <c r="F1602" s="2">
        <v>2</v>
      </c>
      <c r="G1602" s="4">
        <v>0.14534126059174701</v>
      </c>
      <c r="H1602" s="4">
        <v>-4.328822621482209E-2</v>
      </c>
      <c r="I1602" s="4">
        <v>0.1863403548622817</v>
      </c>
    </row>
    <row r="1603" spans="1:9" x14ac:dyDescent="0.25">
      <c r="A1603" t="s">
        <v>1812</v>
      </c>
      <c r="B1603" s="3">
        <v>245.11955261230469</v>
      </c>
      <c r="C1603" s="3">
        <v>16.090000152587891</v>
      </c>
      <c r="D1603" s="4">
        <v>1.4395554708561691E-3</v>
      </c>
      <c r="E1603" s="4">
        <v>-4.5103870129143957E-2</v>
      </c>
      <c r="F1603" s="2">
        <v>3</v>
      </c>
      <c r="G1603" s="4">
        <v>0.1450287031349278</v>
      </c>
      <c r="H1603" s="4">
        <v>-4.5329361757965307E-2</v>
      </c>
      <c r="I1603" s="4">
        <v>0.18667484270652629</v>
      </c>
    </row>
    <row r="1604" spans="1:9" x14ac:dyDescent="0.25">
      <c r="A1604" t="s">
        <v>1813</v>
      </c>
      <c r="B1604" s="3">
        <v>244.76719665527341</v>
      </c>
      <c r="C1604" s="3">
        <v>16.85000038146973</v>
      </c>
      <c r="D1604" s="4">
        <v>5.7177913418076098E-3</v>
      </c>
      <c r="E1604" s="4">
        <v>-5.9184783638931537E-2</v>
      </c>
      <c r="F1604" s="2">
        <v>3</v>
      </c>
      <c r="G1604" s="4">
        <v>0.13333366304280639</v>
      </c>
      <c r="H1604" s="4">
        <v>-4.6701687558997729E-2</v>
      </c>
      <c r="I1604" s="4">
        <v>0.19561935910403069</v>
      </c>
    </row>
    <row r="1605" spans="1:9" x14ac:dyDescent="0.25">
      <c r="A1605" t="s">
        <v>1814</v>
      </c>
      <c r="B1605" s="3">
        <v>243.37562561035159</v>
      </c>
      <c r="C1605" s="3">
        <v>17.909999847412109</v>
      </c>
      <c r="D1605" s="4">
        <v>-8.2845316072653885E-3</v>
      </c>
      <c r="E1605" s="4">
        <v>0.1249999850239587</v>
      </c>
      <c r="F1605" s="2">
        <v>3</v>
      </c>
      <c r="G1605" s="4">
        <v>0.13697661743242981</v>
      </c>
      <c r="H1605" s="4">
        <v>-5.2121459272256088E-2</v>
      </c>
      <c r="I1605" s="4">
        <v>0.21010158869854181</v>
      </c>
    </row>
    <row r="1606" spans="1:9" x14ac:dyDescent="0.25">
      <c r="A1606" t="s">
        <v>1815</v>
      </c>
      <c r="B1606" s="3">
        <v>245.4087219238281</v>
      </c>
      <c r="C1606" s="3">
        <v>15.920000076293951</v>
      </c>
      <c r="D1606" s="4">
        <v>2.2142913582192669E-3</v>
      </c>
      <c r="E1606" s="4">
        <v>-8.1361791899568492E-2</v>
      </c>
      <c r="F1606" s="2">
        <v>2</v>
      </c>
      <c r="G1606" s="4">
        <v>0.13723837520303531</v>
      </c>
      <c r="H1606" s="4">
        <v>-4.4203129891718707E-2</v>
      </c>
      <c r="I1606" s="4">
        <v>0.2353824790536341</v>
      </c>
    </row>
    <row r="1607" spans="1:9" x14ac:dyDescent="0.25">
      <c r="A1607" t="s">
        <v>1816</v>
      </c>
      <c r="B1607" s="3">
        <v>244.86651611328119</v>
      </c>
      <c r="C1607" s="3">
        <v>17.329999923706051</v>
      </c>
      <c r="D1607" s="4">
        <v>-1.361315307690159E-2</v>
      </c>
      <c r="E1607" s="4">
        <v>0.25853299546807329</v>
      </c>
      <c r="F1607" s="2">
        <v>3</v>
      </c>
      <c r="G1607" s="4">
        <v>0.1354723727845033</v>
      </c>
      <c r="H1607" s="4">
        <v>-4.6314866640977607E-2</v>
      </c>
      <c r="I1607" s="4">
        <v>0.23265302611023531</v>
      </c>
    </row>
    <row r="1608" spans="1:9" x14ac:dyDescent="0.25">
      <c r="A1608" t="s">
        <v>1817</v>
      </c>
      <c r="B1608" s="3">
        <v>248.24592590332031</v>
      </c>
      <c r="C1608" s="3">
        <v>13.77000045776367</v>
      </c>
      <c r="D1608" s="4">
        <v>1.8236477511834881E-3</v>
      </c>
      <c r="E1608" s="4">
        <v>-5.9426220297589372E-2</v>
      </c>
      <c r="F1608" s="2">
        <v>2</v>
      </c>
      <c r="G1608" s="4">
        <v>0.15251796390048011</v>
      </c>
      <c r="H1608" s="4">
        <v>-3.3153030847972831E-2</v>
      </c>
      <c r="I1608" s="4">
        <v>0.2496649057672771</v>
      </c>
    </row>
    <row r="1609" spans="1:9" x14ac:dyDescent="0.25">
      <c r="A1609" t="s">
        <v>1818</v>
      </c>
      <c r="B1609" s="3">
        <v>247.7940368652344</v>
      </c>
      <c r="C1609" s="3">
        <v>14.64000034332275</v>
      </c>
      <c r="D1609" s="4">
        <v>-6.2689861146305592E-3</v>
      </c>
      <c r="E1609" s="4">
        <v>0.14464428357994291</v>
      </c>
      <c r="F1609" s="2">
        <v>2</v>
      </c>
      <c r="G1609" s="4">
        <v>0.14989898377650829</v>
      </c>
      <c r="H1609" s="4">
        <v>-3.4913009567770881E-2</v>
      </c>
      <c r="I1609" s="4">
        <v>0.2473901056063397</v>
      </c>
    </row>
    <row r="1610" spans="1:9" x14ac:dyDescent="0.25">
      <c r="A1610" t="s">
        <v>1819</v>
      </c>
      <c r="B1610" s="3">
        <v>249.35725402832031</v>
      </c>
      <c r="C1610" s="3">
        <v>12.789999961853029</v>
      </c>
      <c r="D1610" s="4">
        <v>1.706076065505213E-3</v>
      </c>
      <c r="E1610" s="4">
        <v>-4.1947595776401607E-2</v>
      </c>
      <c r="F1610" s="2">
        <v>1</v>
      </c>
      <c r="G1610" s="4">
        <v>0.1568675172842986</v>
      </c>
      <c r="H1610" s="4">
        <v>-2.882472525552526E-2</v>
      </c>
      <c r="I1610" s="4">
        <v>0.25525930878336323</v>
      </c>
    </row>
    <row r="1611" spans="1:9" x14ac:dyDescent="0.25">
      <c r="A1611" t="s">
        <v>1820</v>
      </c>
      <c r="B1611" s="3">
        <v>248.93255615234381</v>
      </c>
      <c r="C1611" s="3">
        <v>13.35000038146973</v>
      </c>
      <c r="D1611" s="4">
        <v>-3.8329794998002149E-3</v>
      </c>
      <c r="E1611" s="4">
        <v>8.44841532414351E-2</v>
      </c>
      <c r="F1611" s="2">
        <v>2</v>
      </c>
      <c r="G1611" s="4">
        <v>0.14710825645007591</v>
      </c>
      <c r="H1611" s="4">
        <v>-3.0478802166149621E-2</v>
      </c>
      <c r="I1611" s="4">
        <v>0.25312138837548298</v>
      </c>
    </row>
    <row r="1612" spans="1:9" x14ac:dyDescent="0.25">
      <c r="A1612" t="s">
        <v>1821</v>
      </c>
      <c r="B1612" s="3">
        <v>249.890380859375</v>
      </c>
      <c r="C1612" s="3">
        <v>12.310000419616699</v>
      </c>
      <c r="D1612" s="4">
        <v>-2.0566626369460379E-3</v>
      </c>
      <c r="E1612" s="4">
        <v>2.754598413939258E-2</v>
      </c>
      <c r="F1612" s="2">
        <v>1</v>
      </c>
      <c r="G1612" s="4">
        <v>0.16110895694631641</v>
      </c>
      <c r="H1612" s="4">
        <v>-2.6748348537948829E-2</v>
      </c>
      <c r="I1612" s="4">
        <v>0.25794305832997799</v>
      </c>
    </row>
    <row r="1613" spans="1:9" x14ac:dyDescent="0.25">
      <c r="A1613" t="s">
        <v>1822</v>
      </c>
      <c r="B1613" s="3">
        <v>250.40538024902341</v>
      </c>
      <c r="C1613" s="3">
        <v>11.97999954223633</v>
      </c>
      <c r="D1613" s="4">
        <v>-1.275839725464412E-3</v>
      </c>
      <c r="E1613" s="4">
        <v>-1.155118355154139E-2</v>
      </c>
      <c r="F1613" s="2">
        <v>1</v>
      </c>
      <c r="G1613" s="4">
        <v>0.1637559354111533</v>
      </c>
      <c r="H1613" s="4">
        <v>-2.4742573026488301E-2</v>
      </c>
      <c r="I1613" s="4">
        <v>0.26053555470788781</v>
      </c>
    </row>
    <row r="1614" spans="1:9" x14ac:dyDescent="0.25">
      <c r="A1614" t="s">
        <v>1823</v>
      </c>
      <c r="B1614" s="3">
        <v>250.72526550292969</v>
      </c>
      <c r="C1614" s="3">
        <v>12.11999988555908</v>
      </c>
      <c r="D1614" s="4">
        <v>2.517775186537508E-3</v>
      </c>
      <c r="E1614" s="4">
        <v>-6.3369375688954177E-2</v>
      </c>
      <c r="F1614" s="2">
        <v>1</v>
      </c>
      <c r="G1614" s="4">
        <v>0.16300004253791231</v>
      </c>
      <c r="H1614" s="4">
        <v>-2.3496711338767629E-2</v>
      </c>
      <c r="I1614" s="4">
        <v>0.2621458505233154</v>
      </c>
    </row>
    <row r="1615" spans="1:9" x14ac:dyDescent="0.25">
      <c r="A1615" t="s">
        <v>1824</v>
      </c>
      <c r="B1615" s="3">
        <v>250.0955810546875</v>
      </c>
      <c r="C1615" s="3">
        <v>12.939999580383301</v>
      </c>
      <c r="D1615" s="4">
        <v>-3.1910145351140562E-3</v>
      </c>
      <c r="E1615" s="4">
        <v>4.862231931736094E-2</v>
      </c>
      <c r="F1615" s="2">
        <v>1</v>
      </c>
      <c r="G1615" s="4">
        <v>0.158608552627161</v>
      </c>
      <c r="H1615" s="4">
        <v>-2.5949152393297651E-2</v>
      </c>
      <c r="I1615" s="4">
        <v>0.25897603190972762</v>
      </c>
    </row>
    <row r="1616" spans="1:9" x14ac:dyDescent="0.25">
      <c r="A1616" t="s">
        <v>1825</v>
      </c>
      <c r="B1616" s="3">
        <v>250.89619445800781</v>
      </c>
      <c r="C1616" s="3">
        <v>12.340000152587891</v>
      </c>
      <c r="D1616" s="4">
        <v>1.2925732090240949E-3</v>
      </c>
      <c r="E1616" s="4">
        <v>-8.097351071211234E-4</v>
      </c>
      <c r="F1616" s="2">
        <v>1</v>
      </c>
      <c r="G1616" s="4">
        <v>0.1680013576114108</v>
      </c>
      <c r="H1616" s="4">
        <v>-2.2830991885140151E-2</v>
      </c>
      <c r="I1616" s="4">
        <v>0.26300630338175962</v>
      </c>
    </row>
    <row r="1617" spans="1:9" x14ac:dyDescent="0.25">
      <c r="A1617" t="s">
        <v>1826</v>
      </c>
      <c r="B1617" s="3">
        <v>250.57231140136719</v>
      </c>
      <c r="C1617" s="3">
        <v>12.35000038146973</v>
      </c>
      <c r="D1617" s="4">
        <v>1.329719446087507E-3</v>
      </c>
      <c r="E1617" s="4">
        <v>1.3957312974918871E-2</v>
      </c>
      <c r="F1617" s="2">
        <v>1</v>
      </c>
      <c r="G1617" s="4">
        <v>0.1662539107999903</v>
      </c>
      <c r="H1617" s="4">
        <v>-2.4092423872526081E-2</v>
      </c>
      <c r="I1617" s="4">
        <v>0.26137588270926049</v>
      </c>
    </row>
    <row r="1618" spans="1:9" x14ac:dyDescent="0.25">
      <c r="A1618" t="s">
        <v>1827</v>
      </c>
      <c r="B1618" s="3">
        <v>250.23956298828119</v>
      </c>
      <c r="C1618" s="3">
        <v>12.180000305175779</v>
      </c>
      <c r="D1618" s="4">
        <v>2.956451690434569E-3</v>
      </c>
      <c r="E1618" s="4">
        <v>4.1220272269690827E-3</v>
      </c>
      <c r="F1618" s="2">
        <v>1</v>
      </c>
      <c r="G1618" s="4">
        <v>0.16293722186943449</v>
      </c>
      <c r="H1618" s="4">
        <v>-2.5388383890849079E-2</v>
      </c>
      <c r="I1618" s="4">
        <v>0.25970083401401939</v>
      </c>
    </row>
    <row r="1619" spans="1:9" x14ac:dyDescent="0.25">
      <c r="A1619" t="s">
        <v>1828</v>
      </c>
      <c r="B1619" s="3">
        <v>249.5019226074219</v>
      </c>
      <c r="C1619" s="3">
        <v>12.13000011444092</v>
      </c>
      <c r="D1619" s="4">
        <v>-1.079304546294235E-4</v>
      </c>
      <c r="E1619" s="4">
        <v>4.2096199026252723E-2</v>
      </c>
      <c r="F1619" s="2">
        <v>1</v>
      </c>
      <c r="G1619" s="4">
        <v>0.16008059300948799</v>
      </c>
      <c r="H1619" s="4">
        <v>-2.826128246496629E-2</v>
      </c>
      <c r="I1619" s="4">
        <v>0.25598756744707601</v>
      </c>
    </row>
    <row r="1620" spans="1:9" x14ac:dyDescent="0.25">
      <c r="A1620" t="s">
        <v>1829</v>
      </c>
      <c r="B1620" s="3">
        <v>249.52885437011719</v>
      </c>
      <c r="C1620" s="3">
        <v>11.64000034332275</v>
      </c>
      <c r="D1620" s="4">
        <v>8.3605178986498885E-3</v>
      </c>
      <c r="E1620" s="4">
        <v>-6.1290266015153312E-2</v>
      </c>
      <c r="F1620" s="2">
        <v>1</v>
      </c>
      <c r="G1620" s="4">
        <v>0.16235239077946531</v>
      </c>
      <c r="H1620" s="4">
        <v>-2.8156390942411961E-2</v>
      </c>
      <c r="I1620" s="4">
        <v>0.25612314138879633</v>
      </c>
    </row>
    <row r="1621" spans="1:9" x14ac:dyDescent="0.25">
      <c r="A1621" t="s">
        <v>1830</v>
      </c>
      <c r="B1621" s="3">
        <v>247.4599609375</v>
      </c>
      <c r="C1621" s="3">
        <v>12.39999961853027</v>
      </c>
      <c r="D1621" s="4">
        <v>7.275814842204742E-4</v>
      </c>
      <c r="E1621" s="4">
        <v>-2.668761057270019E-2</v>
      </c>
      <c r="F1621" s="2">
        <v>1</v>
      </c>
      <c r="G1621" s="4">
        <v>0.1490298504078755</v>
      </c>
      <c r="H1621" s="4">
        <v>-3.6214139876440732E-2</v>
      </c>
      <c r="I1621" s="4">
        <v>0.24570837422955211</v>
      </c>
    </row>
    <row r="1622" spans="1:9" x14ac:dyDescent="0.25">
      <c r="A1622" t="s">
        <v>1831</v>
      </c>
      <c r="B1622" s="3">
        <v>247.28004455566409</v>
      </c>
      <c r="C1622" s="3">
        <v>12.739999771118161</v>
      </c>
      <c r="D1622" s="4">
        <v>4.7514716870888929E-3</v>
      </c>
      <c r="E1622" s="4">
        <v>-5.3491847324536157E-2</v>
      </c>
      <c r="F1622" s="2">
        <v>1</v>
      </c>
      <c r="G1622" s="4">
        <v>0.14734796391383059</v>
      </c>
      <c r="H1622" s="4">
        <v>-3.6914862790002778E-2</v>
      </c>
      <c r="I1622" s="4">
        <v>0.24480267884891349</v>
      </c>
    </row>
    <row r="1623" spans="1:9" x14ac:dyDescent="0.25">
      <c r="A1623" t="s">
        <v>1832</v>
      </c>
      <c r="B1623" s="3">
        <v>246.11065673828119</v>
      </c>
      <c r="C1623" s="3">
        <v>13.460000038146971</v>
      </c>
      <c r="D1623" s="4">
        <v>9.8176229869990639E-3</v>
      </c>
      <c r="E1623" s="4">
        <v>-0.1276733783581325</v>
      </c>
      <c r="F1623" s="2">
        <v>2</v>
      </c>
      <c r="G1623" s="4">
        <v>0.14572316177980069</v>
      </c>
      <c r="H1623" s="4">
        <v>-4.1469294299344872E-2</v>
      </c>
      <c r="I1623" s="4">
        <v>0.23891600453070441</v>
      </c>
    </row>
    <row r="1624" spans="1:9" x14ac:dyDescent="0.25">
      <c r="A1624" t="s">
        <v>1833</v>
      </c>
      <c r="B1624" s="3">
        <v>243.7179260253906</v>
      </c>
      <c r="C1624" s="3">
        <v>15.430000305175779</v>
      </c>
      <c r="D1624" s="4">
        <v>-6.1260371950329073E-3</v>
      </c>
      <c r="E1624" s="4">
        <v>3.2797907533803849E-2</v>
      </c>
      <c r="F1624" s="2">
        <v>2</v>
      </c>
      <c r="G1624" s="4">
        <v>0.14360682940778921</v>
      </c>
      <c r="H1624" s="4">
        <v>-5.0788296934885513E-2</v>
      </c>
      <c r="I1624" s="4">
        <v>0.2268710471362558</v>
      </c>
    </row>
    <row r="1625" spans="1:9" x14ac:dyDescent="0.25">
      <c r="A1625" t="s">
        <v>1834</v>
      </c>
      <c r="B1625" s="3">
        <v>245.22015380859381</v>
      </c>
      <c r="C1625" s="3">
        <v>14.939999580383301</v>
      </c>
      <c r="D1625" s="4">
        <v>1.3344757260053349E-2</v>
      </c>
      <c r="E1625" s="4">
        <v>-0.1222092139504954</v>
      </c>
      <c r="F1625" s="2">
        <v>2</v>
      </c>
      <c r="G1625" s="4">
        <v>0.1503699802771197</v>
      </c>
      <c r="H1625" s="4">
        <v>-4.4937548835472303E-2</v>
      </c>
      <c r="I1625" s="4">
        <v>0.23443323102429539</v>
      </c>
    </row>
    <row r="1626" spans="1:9" x14ac:dyDescent="0.25">
      <c r="A1626" t="s">
        <v>1835</v>
      </c>
      <c r="B1626" s="3">
        <v>241.9908447265625</v>
      </c>
      <c r="C1626" s="3">
        <v>17.020000457763668</v>
      </c>
      <c r="D1626" s="4">
        <v>-1.1500889948333429E-2</v>
      </c>
      <c r="E1626" s="4">
        <v>0.28744327639782358</v>
      </c>
      <c r="F1626" s="2">
        <v>3</v>
      </c>
      <c r="G1626" s="4">
        <v>0.13423427282894071</v>
      </c>
      <c r="H1626" s="4">
        <v>-5.7514785247533277E-2</v>
      </c>
      <c r="I1626" s="4">
        <v>0.2181769552566051</v>
      </c>
    </row>
    <row r="1627" spans="1:9" x14ac:dyDescent="0.25">
      <c r="A1627" t="s">
        <v>1836</v>
      </c>
      <c r="B1627" s="3">
        <v>244.80633544921881</v>
      </c>
      <c r="C1627" s="3">
        <v>13.22000026702881</v>
      </c>
      <c r="D1627" s="4">
        <v>-2.3827959150222182E-3</v>
      </c>
      <c r="E1627" s="4">
        <v>5.5067880986618301E-2</v>
      </c>
      <c r="F1627" s="2">
        <v>1</v>
      </c>
      <c r="G1627" s="4">
        <v>0.1471934688255245</v>
      </c>
      <c r="H1627" s="4">
        <v>-4.6549253136702218E-2</v>
      </c>
      <c r="I1627" s="4">
        <v>0.23235007788012441</v>
      </c>
    </row>
    <row r="1628" spans="1:9" x14ac:dyDescent="0.25">
      <c r="A1628" t="s">
        <v>1837</v>
      </c>
      <c r="B1628" s="3">
        <v>245.39105224609381</v>
      </c>
      <c r="C1628" s="3">
        <v>12.52999973297119</v>
      </c>
      <c r="D1628" s="4">
        <v>-2.0486551566177851E-3</v>
      </c>
      <c r="E1628" s="4">
        <v>-3.9745779839506223E-3</v>
      </c>
      <c r="F1628" s="2">
        <v>1</v>
      </c>
      <c r="G1628" s="4">
        <v>0.1554296423911421</v>
      </c>
      <c r="H1628" s="4">
        <v>-4.4271948239094187E-2</v>
      </c>
      <c r="I1628" s="4">
        <v>0.23529353025787619</v>
      </c>
    </row>
    <row r="1629" spans="1:9" x14ac:dyDescent="0.25">
      <c r="A1629" t="s">
        <v>1838</v>
      </c>
      <c r="B1629" s="3">
        <v>245.8948059082031</v>
      </c>
      <c r="C1629" s="3">
        <v>12.579999923706049</v>
      </c>
      <c r="D1629" s="4">
        <v>2.7512098378992271E-3</v>
      </c>
      <c r="E1629" s="4">
        <v>-4.8411522722805023E-2</v>
      </c>
      <c r="F1629" s="2">
        <v>1</v>
      </c>
      <c r="G1629" s="4">
        <v>0.1605026057539749</v>
      </c>
      <c r="H1629" s="4">
        <v>-4.2309971624020282E-2</v>
      </c>
      <c r="I1629" s="4">
        <v>0.23782941587371911</v>
      </c>
    </row>
    <row r="1630" spans="1:9" x14ac:dyDescent="0.25">
      <c r="A1630" t="s">
        <v>1839</v>
      </c>
      <c r="B1630" s="3">
        <v>245.22015380859381</v>
      </c>
      <c r="C1630" s="3">
        <v>13.22000026702881</v>
      </c>
      <c r="D1630" s="4">
        <v>-2.7801097213492332E-3</v>
      </c>
      <c r="E1630" s="4">
        <v>1.0703390224721551E-2</v>
      </c>
      <c r="F1630" s="2">
        <v>1</v>
      </c>
      <c r="G1630" s="4">
        <v>0.15987936661264721</v>
      </c>
      <c r="H1630" s="4">
        <v>-4.4937548835472303E-2</v>
      </c>
      <c r="I1630" s="4">
        <v>0.23443323102429539</v>
      </c>
    </row>
    <row r="1631" spans="1:9" x14ac:dyDescent="0.25">
      <c r="A1631" t="s">
        <v>1840</v>
      </c>
      <c r="B1631" s="3">
        <v>245.90379333496091</v>
      </c>
      <c r="C1631" s="3">
        <v>13.079999923706049</v>
      </c>
      <c r="D1631" s="4">
        <v>7.5182738122849813E-3</v>
      </c>
      <c r="E1631" s="4">
        <v>-2.5335331643439481E-2</v>
      </c>
      <c r="F1631" s="2">
        <v>1</v>
      </c>
      <c r="G1631" s="4">
        <v>0.1690185635831867</v>
      </c>
      <c r="H1631" s="4">
        <v>-4.2274968164085713E-2</v>
      </c>
      <c r="I1631" s="4">
        <v>0.23787465839591371</v>
      </c>
    </row>
    <row r="1632" spans="1:9" x14ac:dyDescent="0.25">
      <c r="A1632" t="s">
        <v>1841</v>
      </c>
      <c r="B1632" s="3">
        <v>244.0688171386719</v>
      </c>
      <c r="C1632" s="3">
        <v>13.420000076293951</v>
      </c>
      <c r="D1632" s="4">
        <v>-2.4996605941974841E-3</v>
      </c>
      <c r="E1632" s="4">
        <v>-7.4461866378228159E-4</v>
      </c>
      <c r="F1632" s="2">
        <v>2</v>
      </c>
      <c r="G1632" s="4">
        <v>0.16784206830775819</v>
      </c>
      <c r="H1632" s="4">
        <v>-4.9421676281821918E-2</v>
      </c>
      <c r="I1632" s="4">
        <v>0.22863742581263341</v>
      </c>
    </row>
    <row r="1633" spans="1:9" x14ac:dyDescent="0.25">
      <c r="A1633" t="s">
        <v>1842</v>
      </c>
      <c r="B1633" s="3">
        <v>244.68043518066409</v>
      </c>
      <c r="C1633" s="3">
        <v>13.430000305175779</v>
      </c>
      <c r="D1633" s="4">
        <v>-8.4447997467740343E-4</v>
      </c>
      <c r="E1633" s="4">
        <v>7.4517353390346486E-4</v>
      </c>
      <c r="F1633" s="2">
        <v>2</v>
      </c>
      <c r="G1633" s="4">
        <v>0.17548488069493831</v>
      </c>
      <c r="H1633" s="4">
        <v>-4.7039598718909059E-2</v>
      </c>
      <c r="I1633" s="4">
        <v>0.23171629850724251</v>
      </c>
    </row>
    <row r="1634" spans="1:9" x14ac:dyDescent="0.25">
      <c r="A1634" t="s">
        <v>1843</v>
      </c>
      <c r="B1634" s="3">
        <v>244.8872375488281</v>
      </c>
      <c r="C1634" s="3">
        <v>13.420000076293951</v>
      </c>
      <c r="D1634" s="4">
        <v>4.2048641921033081E-3</v>
      </c>
      <c r="E1634" s="4">
        <v>-8.2706768877780834E-2</v>
      </c>
      <c r="F1634" s="2">
        <v>2</v>
      </c>
      <c r="G1634" s="4">
        <v>0.15560299244084441</v>
      </c>
      <c r="H1634" s="4">
        <v>-4.6234162568666859E-2</v>
      </c>
      <c r="I1634" s="4">
        <v>0.23275733739230711</v>
      </c>
    </row>
    <row r="1635" spans="1:9" x14ac:dyDescent="0.25">
      <c r="A1635" t="s">
        <v>1844</v>
      </c>
      <c r="B1635" s="3">
        <v>243.86183166503909</v>
      </c>
      <c r="C1635" s="3">
        <v>14.63000011444092</v>
      </c>
      <c r="D1635" s="4">
        <v>-6.8874042143064473E-3</v>
      </c>
      <c r="E1635" s="4">
        <v>0.1314771669869674</v>
      </c>
      <c r="F1635" s="2">
        <v>2</v>
      </c>
      <c r="G1635" s="4">
        <v>0.14971041654437031</v>
      </c>
      <c r="H1635" s="4">
        <v>-5.022782557556027E-2</v>
      </c>
      <c r="I1635" s="4">
        <v>0.22759546517838999</v>
      </c>
    </row>
    <row r="1636" spans="1:9" x14ac:dyDescent="0.25">
      <c r="A1636" t="s">
        <v>1845</v>
      </c>
      <c r="B1636" s="3">
        <v>245.55305480957031</v>
      </c>
      <c r="C1636" s="3">
        <v>12.930000305175779</v>
      </c>
      <c r="D1636" s="4">
        <v>4.7647169230313763E-4</v>
      </c>
      <c r="E1636" s="4">
        <v>2.2134442299535761E-2</v>
      </c>
      <c r="F1636" s="2">
        <v>1</v>
      </c>
      <c r="G1636" s="4">
        <v>0.16407827724778509</v>
      </c>
      <c r="H1636" s="4">
        <v>-4.3640994530902533E-2</v>
      </c>
      <c r="I1636" s="4">
        <v>0.23610904784385189</v>
      </c>
    </row>
    <row r="1637" spans="1:9" x14ac:dyDescent="0.25">
      <c r="A1637" t="s">
        <v>1846</v>
      </c>
      <c r="B1637" s="3">
        <v>245.43611145019531</v>
      </c>
      <c r="C1637" s="3">
        <v>12.64999961853027</v>
      </c>
      <c r="D1637" s="4">
        <v>3.0518281347884368E-3</v>
      </c>
      <c r="E1637" s="4">
        <v>-4.3839753875608567E-2</v>
      </c>
      <c r="F1637" s="2">
        <v>1</v>
      </c>
      <c r="G1637" s="4">
        <v>0.1615800676977508</v>
      </c>
      <c r="H1637" s="4">
        <v>-4.4096455510424182E-2</v>
      </c>
      <c r="I1637" s="4">
        <v>0.2355203573683016</v>
      </c>
    </row>
    <row r="1638" spans="1:9" x14ac:dyDescent="0.25">
      <c r="A1638" t="s">
        <v>1847</v>
      </c>
      <c r="B1638" s="3">
        <v>244.6893615722656</v>
      </c>
      <c r="C1638" s="3">
        <v>13.22999954223633</v>
      </c>
      <c r="D1638" s="4">
        <v>9.3502333388366665E-3</v>
      </c>
      <c r="E1638" s="4">
        <v>-1.4158012889526559E-2</v>
      </c>
      <c r="F1638" s="2">
        <v>2</v>
      </c>
      <c r="G1638" s="4">
        <v>0.15568012433752371</v>
      </c>
      <c r="H1638" s="4">
        <v>-4.7004832973473243E-2</v>
      </c>
      <c r="I1638" s="4">
        <v>0.23176123377971081</v>
      </c>
    </row>
    <row r="1639" spans="1:9" x14ac:dyDescent="0.25">
      <c r="A1639" t="s">
        <v>1848</v>
      </c>
      <c r="B1639" s="3">
        <v>242.42265319824219</v>
      </c>
      <c r="C1639" s="3">
        <v>13.420000076293951</v>
      </c>
      <c r="D1639" s="4">
        <v>9.6660295222599224E-3</v>
      </c>
      <c r="E1639" s="4">
        <v>-8.7695442454637118E-2</v>
      </c>
      <c r="F1639" s="2">
        <v>2</v>
      </c>
      <c r="G1639" s="4">
        <v>0.14703037136845981</v>
      </c>
      <c r="H1639" s="4">
        <v>-5.5833014597809649E-2</v>
      </c>
      <c r="I1639" s="4">
        <v>0.22035067025759661</v>
      </c>
    </row>
    <row r="1640" spans="1:9" x14ac:dyDescent="0.25">
      <c r="A1640" t="s">
        <v>1849</v>
      </c>
      <c r="B1640" s="3">
        <v>240.10182189941409</v>
      </c>
      <c r="C1640" s="3">
        <v>14.710000038146971</v>
      </c>
      <c r="D1640" s="4">
        <v>0</v>
      </c>
      <c r="E1640" s="4">
        <v>-2.7118618205442808E-3</v>
      </c>
      <c r="F1640" s="2">
        <v>2</v>
      </c>
      <c r="G1640" s="4">
        <v>0.13500629524652069</v>
      </c>
      <c r="H1640" s="4">
        <v>-6.4871989553874077E-2</v>
      </c>
      <c r="I1640" s="4">
        <v>0.20866765304070459</v>
      </c>
    </row>
    <row r="1641" spans="1:9" x14ac:dyDescent="0.25">
      <c r="A1641" t="s">
        <v>1850</v>
      </c>
      <c r="B1641" s="3">
        <v>240.10182189941409</v>
      </c>
      <c r="C1641" s="3">
        <v>14.75</v>
      </c>
      <c r="D1641" s="4">
        <v>3.3830585249230438E-3</v>
      </c>
      <c r="E1641" s="4">
        <v>-1.3541270916588299E-3</v>
      </c>
      <c r="F1641" s="2">
        <v>2</v>
      </c>
      <c r="G1641" s="4">
        <v>0.1348170449519244</v>
      </c>
      <c r="H1641" s="4">
        <v>-6.4871989553874077E-2</v>
      </c>
      <c r="I1641" s="4">
        <v>0.20866765304070459</v>
      </c>
    </row>
    <row r="1642" spans="1:9" x14ac:dyDescent="0.25">
      <c r="A1642" t="s">
        <v>1851</v>
      </c>
      <c r="B1642" s="3">
        <v>239.29228210449219</v>
      </c>
      <c r="C1642" s="3">
        <v>14.77000045776367</v>
      </c>
      <c r="D1642" s="4">
        <v>1.294647194025722E-2</v>
      </c>
      <c r="E1642" s="4">
        <v>-7.1069131313039269E-2</v>
      </c>
      <c r="F1642" s="2">
        <v>2</v>
      </c>
      <c r="G1642" s="4">
        <v>0.13544361719920331</v>
      </c>
      <c r="H1642" s="4">
        <v>-6.802491580746739E-2</v>
      </c>
      <c r="I1642" s="4">
        <v>0.20459244629620429</v>
      </c>
    </row>
    <row r="1643" spans="1:9" x14ac:dyDescent="0.25">
      <c r="A1643" t="s">
        <v>1852</v>
      </c>
      <c r="B1643" s="3">
        <v>236.23388671875</v>
      </c>
      <c r="C1643" s="3">
        <v>15.89999961853027</v>
      </c>
      <c r="D1643" s="4">
        <v>-2.2035941573915752E-3</v>
      </c>
      <c r="E1643" s="4">
        <v>-4.3832590687588047E-3</v>
      </c>
      <c r="F1643" s="2">
        <v>2</v>
      </c>
      <c r="G1643" s="4">
        <v>0.1222475825771439</v>
      </c>
      <c r="H1643" s="4">
        <v>-7.9936492194525588E-2</v>
      </c>
      <c r="I1643" s="4">
        <v>0.1891965465745267</v>
      </c>
    </row>
    <row r="1644" spans="1:9" x14ac:dyDescent="0.25">
      <c r="A1644" t="s">
        <v>1853</v>
      </c>
      <c r="B1644" s="3">
        <v>236.75559997558591</v>
      </c>
      <c r="C1644" s="3">
        <v>15.97000026702881</v>
      </c>
      <c r="D1644" s="4">
        <v>-6.7176447835985984E-3</v>
      </c>
      <c r="E1644" s="4">
        <v>3.098776649471802E-2</v>
      </c>
      <c r="F1644" s="2">
        <v>2</v>
      </c>
      <c r="G1644" s="4">
        <v>0.12335986794235509</v>
      </c>
      <c r="H1644" s="4">
        <v>-7.7904568088207338E-2</v>
      </c>
      <c r="I1644" s="4">
        <v>0.191822840422327</v>
      </c>
    </row>
    <row r="1645" spans="1:9" x14ac:dyDescent="0.25">
      <c r="A1645" t="s">
        <v>1854</v>
      </c>
      <c r="B1645" s="3">
        <v>238.35679626464841</v>
      </c>
      <c r="C1645" s="3">
        <v>15.489999771118161</v>
      </c>
      <c r="D1645" s="4">
        <v>1.7770519932323041E-3</v>
      </c>
      <c r="E1645" s="4">
        <v>-2.7620874176295999E-2</v>
      </c>
      <c r="F1645" s="2">
        <v>2</v>
      </c>
      <c r="G1645" s="4">
        <v>0.13138399964076039</v>
      </c>
      <c r="H1645" s="4">
        <v>-7.1668365929141609E-2</v>
      </c>
      <c r="I1645" s="4">
        <v>0.19988322974152761</v>
      </c>
    </row>
    <row r="1646" spans="1:9" x14ac:dyDescent="0.25">
      <c r="A1646" t="s">
        <v>1855</v>
      </c>
      <c r="B1646" s="3">
        <v>237.93397521972659</v>
      </c>
      <c r="C1646" s="3">
        <v>15.930000305175779</v>
      </c>
      <c r="D1646" s="4">
        <v>-7.6904866906070124E-3</v>
      </c>
      <c r="E1646" s="4">
        <v>3.3744351908673087E-2</v>
      </c>
      <c r="F1646" s="2">
        <v>2</v>
      </c>
      <c r="G1646" s="4">
        <v>0.13222306562609959</v>
      </c>
      <c r="H1646" s="4">
        <v>-7.3315133118930675E-2</v>
      </c>
      <c r="I1646" s="4">
        <v>0.1977547572627307</v>
      </c>
    </row>
    <row r="1647" spans="1:9" x14ac:dyDescent="0.25">
      <c r="A1647" t="s">
        <v>1856</v>
      </c>
      <c r="B1647" s="3">
        <v>239.7779846191406</v>
      </c>
      <c r="C1647" s="3">
        <v>15.409999847412109</v>
      </c>
      <c r="D1647" s="4">
        <v>9.3857359108073801E-4</v>
      </c>
      <c r="E1647" s="4">
        <v>-5.1108370406639958E-2</v>
      </c>
      <c r="F1647" s="2">
        <v>2</v>
      </c>
      <c r="G1647" s="4">
        <v>0.13851118453679701</v>
      </c>
      <c r="H1647" s="4">
        <v>-6.6133243255385943E-2</v>
      </c>
      <c r="I1647" s="4">
        <v>0.20703746280550031</v>
      </c>
    </row>
    <row r="1648" spans="1:9" x14ac:dyDescent="0.25">
      <c r="A1648" t="s">
        <v>1857</v>
      </c>
      <c r="B1648" s="3">
        <v>239.55314636230469</v>
      </c>
      <c r="C1648" s="3">
        <v>16.239999771118161</v>
      </c>
      <c r="D1648" s="4">
        <v>1.016596872268982E-2</v>
      </c>
      <c r="E1648" s="4">
        <v>-8.9686119270443454E-2</v>
      </c>
      <c r="F1648" s="2">
        <v>3</v>
      </c>
      <c r="G1648" s="4">
        <v>0.13839797185706579</v>
      </c>
      <c r="H1648" s="4">
        <v>-6.7008924039995921E-2</v>
      </c>
      <c r="I1648" s="4">
        <v>0.20590563162632039</v>
      </c>
    </row>
    <row r="1649" spans="1:9" x14ac:dyDescent="0.25">
      <c r="A1649" t="s">
        <v>1858</v>
      </c>
      <c r="B1649" s="3">
        <v>237.1423645019531</v>
      </c>
      <c r="C1649" s="3">
        <v>17.840000152587891</v>
      </c>
      <c r="D1649" s="4">
        <v>2.4714496447053591E-3</v>
      </c>
      <c r="E1649" s="4">
        <v>-9.9889179025093311E-3</v>
      </c>
      <c r="F1649" s="2">
        <v>3</v>
      </c>
      <c r="G1649" s="4">
        <v>0.12623282337477601</v>
      </c>
      <c r="H1649" s="4">
        <v>-7.6398230738529027E-2</v>
      </c>
      <c r="I1649" s="4">
        <v>0.19376980512532491</v>
      </c>
    </row>
    <row r="1650" spans="1:9" x14ac:dyDescent="0.25">
      <c r="A1650" t="s">
        <v>1859</v>
      </c>
      <c r="B1650" s="3">
        <v>236.55772399902341</v>
      </c>
      <c r="C1650" s="3">
        <v>18.020000457763668</v>
      </c>
      <c r="D1650" s="4">
        <v>-1.3467342196297751E-2</v>
      </c>
      <c r="E1650" s="4">
        <v>0.1028151951950691</v>
      </c>
      <c r="F1650" s="2">
        <v>3</v>
      </c>
      <c r="G1650" s="4">
        <v>0.12999321481329651</v>
      </c>
      <c r="H1650" s="4">
        <v>-7.8675238493013722E-2</v>
      </c>
      <c r="I1650" s="4">
        <v>0.19082673680973089</v>
      </c>
    </row>
    <row r="1651" spans="1:9" x14ac:dyDescent="0.25">
      <c r="A1651" t="s">
        <v>1860</v>
      </c>
      <c r="B1651" s="3">
        <v>239.7870178222656</v>
      </c>
      <c r="C1651" s="3">
        <v>16.340000152587891</v>
      </c>
      <c r="D1651" s="4">
        <v>-1.5009186525627441E-4</v>
      </c>
      <c r="E1651" s="4">
        <v>-3.1990464160318588E-2</v>
      </c>
      <c r="F1651" s="2">
        <v>3</v>
      </c>
      <c r="G1651" s="4">
        <v>0.1580161393060813</v>
      </c>
      <c r="H1651" s="4">
        <v>-6.6098061509577422E-2</v>
      </c>
      <c r="I1651" s="4">
        <v>0.20708293576498971</v>
      </c>
    </row>
    <row r="1652" spans="1:9" x14ac:dyDescent="0.25">
      <c r="A1652" t="s">
        <v>1861</v>
      </c>
      <c r="B1652" s="3">
        <v>239.82301330566409</v>
      </c>
      <c r="C1652" s="3">
        <v>16.879999160766602</v>
      </c>
      <c r="D1652" s="4">
        <v>-8.4794750361371074E-3</v>
      </c>
      <c r="E1652" s="4">
        <v>5.7644055164203227E-2</v>
      </c>
      <c r="F1652" s="2">
        <v>3</v>
      </c>
      <c r="G1652" s="4">
        <v>0.15449907490466239</v>
      </c>
      <c r="H1652" s="4">
        <v>-6.5957869383965306E-2</v>
      </c>
      <c r="I1652" s="4">
        <v>0.20726413629106261</v>
      </c>
    </row>
    <row r="1653" spans="1:9" x14ac:dyDescent="0.25">
      <c r="A1653" t="s">
        <v>1862</v>
      </c>
      <c r="B1653" s="3">
        <v>241.87397766113281</v>
      </c>
      <c r="C1653" s="3">
        <v>15.960000038146971</v>
      </c>
      <c r="D1653" s="4">
        <v>-5.547220414212739E-3</v>
      </c>
      <c r="E1653" s="4">
        <v>2.3076900504750419E-2</v>
      </c>
      <c r="F1653" s="2">
        <v>2</v>
      </c>
      <c r="G1653" s="4">
        <v>0.173849286975992</v>
      </c>
      <c r="H1653" s="4">
        <v>-5.7969949083931487E-2</v>
      </c>
      <c r="I1653" s="4">
        <v>0.21758864884321241</v>
      </c>
    </row>
    <row r="1654" spans="1:9" x14ac:dyDescent="0.25">
      <c r="A1654" t="s">
        <v>1863</v>
      </c>
      <c r="B1654" s="3">
        <v>243.22319030761719</v>
      </c>
      <c r="C1654" s="3">
        <v>15.60000038146973</v>
      </c>
      <c r="D1654" s="4">
        <v>7.4001349063368416E-4</v>
      </c>
      <c r="E1654" s="4">
        <v>2.295084468653941E-2</v>
      </c>
      <c r="F1654" s="2">
        <v>2</v>
      </c>
      <c r="G1654" s="4">
        <v>0.1782270072444527</v>
      </c>
      <c r="H1654" s="4">
        <v>-5.2715151232775481E-2</v>
      </c>
      <c r="I1654" s="4">
        <v>0.2243805576674707</v>
      </c>
    </row>
    <row r="1655" spans="1:9" x14ac:dyDescent="0.25">
      <c r="A1655" t="s">
        <v>1864</v>
      </c>
      <c r="B1655" s="3">
        <v>243.0433349609375</v>
      </c>
      <c r="C1655" s="3">
        <v>15.25</v>
      </c>
      <c r="D1655" s="4">
        <v>1.0698637766226151E-2</v>
      </c>
      <c r="E1655" s="4">
        <v>-7.9106250494545782E-2</v>
      </c>
      <c r="F1655" s="2">
        <v>2</v>
      </c>
      <c r="G1655" s="4">
        <v>0.1738421251495392</v>
      </c>
      <c r="H1655" s="4">
        <v>-5.3415636431838782E-2</v>
      </c>
      <c r="I1655" s="4">
        <v>0.22347516953655841</v>
      </c>
    </row>
    <row r="1656" spans="1:9" x14ac:dyDescent="0.25">
      <c r="A1656" t="s">
        <v>1865</v>
      </c>
      <c r="B1656" s="3">
        <v>240.47062683105469</v>
      </c>
      <c r="C1656" s="3">
        <v>16.559999465942379</v>
      </c>
      <c r="D1656" s="4">
        <v>8.221755157981514E-3</v>
      </c>
      <c r="E1656" s="4">
        <v>-4.8822538134374198E-2</v>
      </c>
      <c r="F1656" s="2">
        <v>3</v>
      </c>
      <c r="G1656" s="4">
        <v>0.17170659534090091</v>
      </c>
      <c r="H1656" s="4">
        <v>-6.3435599695440215E-2</v>
      </c>
      <c r="I1656" s="4">
        <v>0.2105242095117448</v>
      </c>
    </row>
    <row r="1657" spans="1:9" x14ac:dyDescent="0.25">
      <c r="A1657" t="s">
        <v>1866</v>
      </c>
      <c r="B1657" s="3">
        <v>238.50965881347659</v>
      </c>
      <c r="C1657" s="3">
        <v>17.409999847412109</v>
      </c>
      <c r="D1657" s="4">
        <v>-2.9332866575993992E-3</v>
      </c>
      <c r="E1657" s="4">
        <v>-5.840994792185128E-2</v>
      </c>
      <c r="F1657" s="2">
        <v>3</v>
      </c>
      <c r="G1657" s="4">
        <v>0.15460375059711759</v>
      </c>
      <c r="H1657" s="4">
        <v>-7.1073009967131173E-2</v>
      </c>
      <c r="I1657" s="4">
        <v>0.20065273668099309</v>
      </c>
    </row>
    <row r="1658" spans="1:9" x14ac:dyDescent="0.25">
      <c r="A1658" t="s">
        <v>1867</v>
      </c>
      <c r="B1658" s="3">
        <v>239.2113342285156</v>
      </c>
      <c r="C1658" s="3">
        <v>18.489999771118161</v>
      </c>
      <c r="D1658" s="4">
        <v>8.2270073146675227E-3</v>
      </c>
      <c r="E1658" s="4">
        <v>-8.6462451570636589E-2</v>
      </c>
      <c r="F1658" s="2">
        <v>3</v>
      </c>
      <c r="G1658" s="4">
        <v>0.15292625854070299</v>
      </c>
      <c r="H1658" s="4">
        <v>-6.8340184661376924E-2</v>
      </c>
      <c r="I1658" s="4">
        <v>0.20418495634672709</v>
      </c>
    </row>
    <row r="1659" spans="1:9" x14ac:dyDescent="0.25">
      <c r="A1659" t="s">
        <v>1868</v>
      </c>
      <c r="B1659" s="3">
        <v>237.2593994140625</v>
      </c>
      <c r="C1659" s="3">
        <v>20.239999771118161</v>
      </c>
      <c r="D1659" s="4">
        <v>-5.2419654853131936E-3</v>
      </c>
      <c r="E1659" s="4">
        <v>-1.123593307041681E-2</v>
      </c>
      <c r="F1659" s="2">
        <v>4</v>
      </c>
      <c r="G1659" s="4">
        <v>0.14215793288717599</v>
      </c>
      <c r="H1659" s="4">
        <v>-7.5942413187259361E-2</v>
      </c>
      <c r="I1659" s="4">
        <v>0.19435895647546461</v>
      </c>
    </row>
    <row r="1660" spans="1:9" x14ac:dyDescent="0.25">
      <c r="A1660" t="s">
        <v>1869</v>
      </c>
      <c r="B1660" s="3">
        <v>238.50965881347659</v>
      </c>
      <c r="C1660" s="3">
        <v>20.469999313354489</v>
      </c>
      <c r="D1660" s="4">
        <v>1.5900225154509059E-2</v>
      </c>
      <c r="E1660" s="4">
        <v>-5.9715255722264771E-2</v>
      </c>
      <c r="F1660" s="2">
        <v>4</v>
      </c>
      <c r="G1660" s="4">
        <v>0.14886002372252549</v>
      </c>
      <c r="H1660" s="4">
        <v>-7.1073009967131173E-2</v>
      </c>
      <c r="I1660" s="4">
        <v>0.20065273668099309</v>
      </c>
    </row>
    <row r="1661" spans="1:9" x14ac:dyDescent="0.25">
      <c r="A1661" t="s">
        <v>1870</v>
      </c>
      <c r="B1661" s="3">
        <v>234.77665710449219</v>
      </c>
      <c r="C1661" s="3">
        <v>21.770000457763668</v>
      </c>
      <c r="D1661" s="4">
        <v>4.9285268896992473E-3</v>
      </c>
      <c r="E1661" s="4">
        <v>1.302934805154443E-2</v>
      </c>
      <c r="F1661" s="2">
        <v>4</v>
      </c>
      <c r="G1661" s="4">
        <v>0.1297257906299194</v>
      </c>
      <c r="H1661" s="4">
        <v>-8.5611985279767433E-2</v>
      </c>
      <c r="I1661" s="4">
        <v>0.18186088254718641</v>
      </c>
    </row>
    <row r="1662" spans="1:9" x14ac:dyDescent="0.25">
      <c r="A1662" t="s">
        <v>1871</v>
      </c>
      <c r="B1662" s="3">
        <v>233.62522888183591</v>
      </c>
      <c r="C1662" s="3">
        <v>21.489999771118161</v>
      </c>
      <c r="D1662" s="4">
        <v>-2.2286024414396088E-2</v>
      </c>
      <c r="E1662" s="4">
        <v>0.13463564757958579</v>
      </c>
      <c r="F1662" s="2">
        <v>4</v>
      </c>
      <c r="G1662" s="4">
        <v>0.12734545138068459</v>
      </c>
      <c r="H1662" s="4">
        <v>-9.0096469297865078E-2</v>
      </c>
      <c r="I1662" s="4">
        <v>0.17606461646093469</v>
      </c>
    </row>
    <row r="1663" spans="1:9" x14ac:dyDescent="0.25">
      <c r="A1663" t="s">
        <v>1872</v>
      </c>
      <c r="B1663" s="3">
        <v>238.95048522949219</v>
      </c>
      <c r="C1663" s="3">
        <v>18.940000534057621</v>
      </c>
      <c r="D1663" s="4">
        <v>7.8922016760252234E-3</v>
      </c>
      <c r="E1663" s="4">
        <v>-5.5832450732926753E-2</v>
      </c>
      <c r="F1663" s="2">
        <v>3</v>
      </c>
      <c r="G1663" s="4">
        <v>0.14961475079122979</v>
      </c>
      <c r="H1663" s="4">
        <v>-6.9356117000223705E-2</v>
      </c>
      <c r="I1663" s="4">
        <v>0.20287184782904261</v>
      </c>
    </row>
    <row r="1664" spans="1:9" x14ac:dyDescent="0.25">
      <c r="A1664" t="s">
        <v>1873</v>
      </c>
      <c r="B1664" s="3">
        <v>237.07940673828119</v>
      </c>
      <c r="C1664" s="3">
        <v>20.059999465942379</v>
      </c>
      <c r="D1664" s="4">
        <v>1.0698921807425149E-2</v>
      </c>
      <c r="E1664" s="4">
        <v>-4.9289142024882882E-2</v>
      </c>
      <c r="F1664" s="2">
        <v>4</v>
      </c>
      <c r="G1664" s="4">
        <v>0.14133999669290431</v>
      </c>
      <c r="H1664" s="4">
        <v>-7.6643433243944736E-2</v>
      </c>
      <c r="I1664" s="4">
        <v>0.1934528770326682</v>
      </c>
    </row>
    <row r="1665" spans="1:9" x14ac:dyDescent="0.25">
      <c r="A1665" t="s">
        <v>1874</v>
      </c>
      <c r="B1665" s="3">
        <v>234.56976318359381</v>
      </c>
      <c r="C1665" s="3">
        <v>21.10000038146973</v>
      </c>
      <c r="D1665" s="4">
        <v>1.2816912859249911E-2</v>
      </c>
      <c r="E1665" s="4">
        <v>-0.1066892619909602</v>
      </c>
      <c r="F1665" s="2">
        <v>4</v>
      </c>
      <c r="G1665" s="4">
        <v>0.12729400114630399</v>
      </c>
      <c r="H1665" s="4">
        <v>-8.641777800175765E-2</v>
      </c>
      <c r="I1665" s="4">
        <v>0.1808193827875324</v>
      </c>
    </row>
    <row r="1666" spans="1:9" x14ac:dyDescent="0.25">
      <c r="A1666" t="s">
        <v>1875</v>
      </c>
      <c r="B1666" s="3">
        <v>231.6013488769531</v>
      </c>
      <c r="C1666" s="3">
        <v>23.620000839233398</v>
      </c>
      <c r="D1666" s="4">
        <v>-2.1584574915511578E-2</v>
      </c>
      <c r="E1666" s="4">
        <v>0.18277424393490341</v>
      </c>
      <c r="F1666" s="2">
        <v>4</v>
      </c>
      <c r="G1666" s="4">
        <v>0.11043766599983849</v>
      </c>
      <c r="H1666" s="4">
        <v>-9.7978903789097793E-2</v>
      </c>
      <c r="I1666" s="4">
        <v>0.16587644597482121</v>
      </c>
    </row>
    <row r="1667" spans="1:9" x14ac:dyDescent="0.25">
      <c r="A1667" t="s">
        <v>1876</v>
      </c>
      <c r="B1667" s="3">
        <v>236.71064758300781</v>
      </c>
      <c r="C1667" s="3">
        <v>19.969999313354489</v>
      </c>
      <c r="D1667" s="4">
        <v>1.27778002287211E-2</v>
      </c>
      <c r="E1667" s="4">
        <v>-0.12680373500047989</v>
      </c>
      <c r="F1667" s="2">
        <v>4</v>
      </c>
      <c r="G1667" s="4">
        <v>0.13854846834977039</v>
      </c>
      <c r="H1667" s="4">
        <v>-7.8079644816504645E-2</v>
      </c>
      <c r="I1667" s="4">
        <v>0.19159655099892259</v>
      </c>
    </row>
    <row r="1668" spans="1:9" x14ac:dyDescent="0.25">
      <c r="A1668" t="s">
        <v>1877</v>
      </c>
      <c r="B1668" s="3">
        <v>233.72416687011719</v>
      </c>
      <c r="C1668" s="3">
        <v>22.870000839233398</v>
      </c>
      <c r="D1668" s="4">
        <v>-2.9550708548504718E-3</v>
      </c>
      <c r="E1668" s="4">
        <v>1.6444481743706611E-2</v>
      </c>
      <c r="F1668" s="2">
        <v>4</v>
      </c>
      <c r="G1668" s="4">
        <v>0.12523508594075691</v>
      </c>
      <c r="H1668" s="4">
        <v>-8.9711134095461831E-2</v>
      </c>
      <c r="I1668" s="4">
        <v>0.17656266826723299</v>
      </c>
    </row>
    <row r="1669" spans="1:9" x14ac:dyDescent="0.25">
      <c r="A1669" t="s">
        <v>1878</v>
      </c>
      <c r="B1669" s="3">
        <v>234.41688537597659</v>
      </c>
      <c r="C1669" s="3">
        <v>22.5</v>
      </c>
      <c r="D1669" s="4">
        <v>-1.701161836946119E-2</v>
      </c>
      <c r="E1669" s="4">
        <v>6.990010772029942E-2</v>
      </c>
      <c r="F1669" s="2">
        <v>4</v>
      </c>
      <c r="G1669" s="4">
        <v>0.13678235306827549</v>
      </c>
      <c r="H1669" s="4">
        <v>-8.7013193392392663E-2</v>
      </c>
      <c r="I1669" s="4">
        <v>0.18004979903563531</v>
      </c>
    </row>
    <row r="1670" spans="1:9" x14ac:dyDescent="0.25">
      <c r="A1670" t="s">
        <v>1879</v>
      </c>
      <c r="B1670" s="3">
        <v>238.47370910644531</v>
      </c>
      <c r="C1670" s="3">
        <v>21.030000686645511</v>
      </c>
      <c r="D1670" s="4">
        <v>2.7359236171145222E-2</v>
      </c>
      <c r="E1670" s="4">
        <v>-0.15440289597940579</v>
      </c>
      <c r="F1670" s="2">
        <v>4</v>
      </c>
      <c r="G1670" s="4">
        <v>0.15526848442082339</v>
      </c>
      <c r="H1670" s="4">
        <v>-7.1213023806869336E-2</v>
      </c>
      <c r="I1670" s="4">
        <v>0.20047176659221491</v>
      </c>
    </row>
    <row r="1671" spans="1:9" x14ac:dyDescent="0.25">
      <c r="A1671" t="s">
        <v>1880</v>
      </c>
      <c r="B1671" s="3">
        <v>232.12300109863281</v>
      </c>
      <c r="C1671" s="3">
        <v>24.870000839233398</v>
      </c>
      <c r="D1671" s="4">
        <v>-2.131471334119894E-2</v>
      </c>
      <c r="E1671" s="4">
        <v>6.555272821949254E-2</v>
      </c>
      <c r="F1671" s="2">
        <v>5</v>
      </c>
      <c r="G1671" s="4">
        <v>0.1236865165193759</v>
      </c>
      <c r="H1671" s="4">
        <v>-9.5947217397278184E-2</v>
      </c>
      <c r="I1671" s="4">
        <v>0.16850243257289541</v>
      </c>
    </row>
    <row r="1672" spans="1:9" x14ac:dyDescent="0.25">
      <c r="A1672" t="s">
        <v>1881</v>
      </c>
      <c r="B1672" s="3">
        <v>237.17839050292969</v>
      </c>
      <c r="C1672" s="3">
        <v>23.340000152587891</v>
      </c>
      <c r="D1672" s="4">
        <v>-2.4997309034943349E-2</v>
      </c>
      <c r="E1672" s="4">
        <v>0.30683087093850098</v>
      </c>
      <c r="F1672" s="2">
        <v>4</v>
      </c>
      <c r="G1672" s="4">
        <v>0.14693406605407211</v>
      </c>
      <c r="H1672" s="4">
        <v>-7.6257919755667536E-2</v>
      </c>
      <c r="I1672" s="4">
        <v>0.19395115927626111</v>
      </c>
    </row>
    <row r="1673" spans="1:9" x14ac:dyDescent="0.25">
      <c r="A1673" t="s">
        <v>1882</v>
      </c>
      <c r="B1673" s="3">
        <v>243.25921630859381</v>
      </c>
      <c r="C1673" s="3">
        <v>17.860000610351559</v>
      </c>
      <c r="D1673" s="4">
        <v>-1.919001748462823E-3</v>
      </c>
      <c r="E1673" s="4">
        <v>-1.868132628215213E-2</v>
      </c>
      <c r="F1673" s="2">
        <v>3</v>
      </c>
      <c r="G1673" s="4">
        <v>0.1791073146320894</v>
      </c>
      <c r="H1673" s="4">
        <v>-5.257484024991399E-2</v>
      </c>
      <c r="I1673" s="4">
        <v>0.22456191181840679</v>
      </c>
    </row>
    <row r="1674" spans="1:9" x14ac:dyDescent="0.25">
      <c r="A1674" t="s">
        <v>1883</v>
      </c>
      <c r="B1674" s="3">
        <v>243.7269287109375</v>
      </c>
      <c r="C1674" s="3">
        <v>18.20000076293945</v>
      </c>
      <c r="D1674" s="4">
        <v>1.700450646074048E-3</v>
      </c>
      <c r="E1674" s="4">
        <v>-4.3112496061455508E-2</v>
      </c>
      <c r="F1674" s="2">
        <v>3</v>
      </c>
      <c r="G1674" s="4">
        <v>0.1662061703128539</v>
      </c>
      <c r="H1674" s="4">
        <v>-5.0753234046326257E-2</v>
      </c>
      <c r="I1674" s="4">
        <v>0.22691636647088201</v>
      </c>
    </row>
    <row r="1675" spans="1:9" x14ac:dyDescent="0.25">
      <c r="A1675" t="s">
        <v>1884</v>
      </c>
      <c r="B1675" s="3">
        <v>243.31318664550781</v>
      </c>
      <c r="C1675" s="3">
        <v>19.020000457763668</v>
      </c>
      <c r="D1675" s="4">
        <v>-1.35300980916182E-2</v>
      </c>
      <c r="E1675" s="4">
        <v>0.20379748279477991</v>
      </c>
      <c r="F1675" s="2">
        <v>3</v>
      </c>
      <c r="G1675" s="4">
        <v>0.1629492626442266</v>
      </c>
      <c r="H1675" s="4">
        <v>-5.2364641204432849E-2</v>
      </c>
      <c r="I1675" s="4">
        <v>0.22483359738886891</v>
      </c>
    </row>
    <row r="1676" spans="1:9" x14ac:dyDescent="0.25">
      <c r="A1676" t="s">
        <v>1885</v>
      </c>
      <c r="B1676" s="3">
        <v>246.650390625</v>
      </c>
      <c r="C1676" s="3">
        <v>15.80000019073486</v>
      </c>
      <c r="D1676" s="4">
        <v>1.084413979836496E-3</v>
      </c>
      <c r="E1676" s="4">
        <v>-4.7619044881671901E-2</v>
      </c>
      <c r="F1676" s="2">
        <v>2</v>
      </c>
      <c r="G1676" s="4">
        <v>0.17682963763692869</v>
      </c>
      <c r="H1676" s="4">
        <v>-3.9367184987283421E-2</v>
      </c>
      <c r="I1676" s="4">
        <v>0.24163301386018879</v>
      </c>
    </row>
    <row r="1677" spans="1:9" x14ac:dyDescent="0.25">
      <c r="A1677" t="s">
        <v>1886</v>
      </c>
      <c r="B1677" s="3">
        <v>246.3832092285156</v>
      </c>
      <c r="C1677" s="3">
        <v>16.590000152587891</v>
      </c>
      <c r="D1677" s="4">
        <v>-1.0897897415993449E-3</v>
      </c>
      <c r="E1677" s="4">
        <v>-3.7144480943228753E-2</v>
      </c>
      <c r="F1677" s="2">
        <v>3</v>
      </c>
      <c r="G1677" s="4">
        <v>0.17324280641770159</v>
      </c>
      <c r="H1677" s="4">
        <v>-4.0407780205371058E-2</v>
      </c>
      <c r="I1677" s="4">
        <v>0.240288028183403</v>
      </c>
    </row>
    <row r="1678" spans="1:9" x14ac:dyDescent="0.25">
      <c r="A1678" t="s">
        <v>1887</v>
      </c>
      <c r="B1678" s="3">
        <v>246.6520080566406</v>
      </c>
      <c r="C1678" s="3">
        <v>17.229999542236332</v>
      </c>
      <c r="D1678" s="4">
        <v>-5.1317804867525574E-3</v>
      </c>
      <c r="E1678" s="4">
        <v>5.3822577384398551E-2</v>
      </c>
      <c r="F1678" s="2">
        <v>3</v>
      </c>
      <c r="G1678" s="4">
        <v>0.18468611976226509</v>
      </c>
      <c r="H1678" s="4">
        <v>-3.9360885553067708E-2</v>
      </c>
      <c r="I1678" s="4">
        <v>0.2416411559779352</v>
      </c>
    </row>
    <row r="1679" spans="1:9" x14ac:dyDescent="0.25">
      <c r="A1679" t="s">
        <v>1888</v>
      </c>
      <c r="B1679" s="3">
        <v>247.92430114746091</v>
      </c>
      <c r="C1679" s="3">
        <v>16.35000038146973</v>
      </c>
      <c r="D1679" s="4">
        <v>-6.462167123944873E-3</v>
      </c>
      <c r="E1679" s="4">
        <v>3.6121714711284669E-2</v>
      </c>
      <c r="F1679" s="2">
        <v>3</v>
      </c>
      <c r="G1679" s="4">
        <v>0.1862403289239096</v>
      </c>
      <c r="H1679" s="4">
        <v>-3.4405667398906603E-2</v>
      </c>
      <c r="I1679" s="4">
        <v>0.24804585333465029</v>
      </c>
    </row>
    <row r="1680" spans="1:9" x14ac:dyDescent="0.25">
      <c r="A1680" t="s">
        <v>1889</v>
      </c>
      <c r="B1680" s="3">
        <v>249.53684997558591</v>
      </c>
      <c r="C1680" s="3">
        <v>15.77999973297119</v>
      </c>
      <c r="D1680" s="4">
        <v>-1.255145366194754E-3</v>
      </c>
      <c r="E1680" s="4">
        <v>7.7868808942233914E-2</v>
      </c>
      <c r="F1680" s="2">
        <v>2</v>
      </c>
      <c r="G1680" s="4">
        <v>0.19455868745012819</v>
      </c>
      <c r="H1680" s="4">
        <v>-2.8125250343081439E-2</v>
      </c>
      <c r="I1680" s="4">
        <v>0.25616339110293879</v>
      </c>
    </row>
    <row r="1681" spans="1:9" x14ac:dyDescent="0.25">
      <c r="A1681" t="s">
        <v>1890</v>
      </c>
      <c r="B1681" s="3">
        <v>249.85044860839841</v>
      </c>
      <c r="C1681" s="3">
        <v>14.64000034332275</v>
      </c>
      <c r="D1681" s="4">
        <v>1.740225082134006E-2</v>
      </c>
      <c r="E1681" s="4">
        <v>-0.11487306330321401</v>
      </c>
      <c r="F1681" s="2">
        <v>2</v>
      </c>
      <c r="G1681" s="4">
        <v>0.20025137975187191</v>
      </c>
      <c r="H1681" s="4">
        <v>-2.6903873248727561E-2</v>
      </c>
      <c r="I1681" s="4">
        <v>0.26583464600043172</v>
      </c>
    </row>
    <row r="1682" spans="1:9" x14ac:dyDescent="0.25">
      <c r="A1682" t="s">
        <v>1891</v>
      </c>
      <c r="B1682" s="3">
        <v>245.57685852050781</v>
      </c>
      <c r="C1682" s="3">
        <v>16.54000091552734</v>
      </c>
      <c r="D1682" s="4">
        <v>4.8389732141380648E-3</v>
      </c>
      <c r="E1682" s="4">
        <v>-6.8693654145932537E-2</v>
      </c>
      <c r="F1682" s="2">
        <v>3</v>
      </c>
      <c r="G1682" s="4">
        <v>0.18121740925085539</v>
      </c>
      <c r="H1682" s="4">
        <v>-4.3548285876407022E-2</v>
      </c>
      <c r="I1682" s="4">
        <v>0.24418306031713041</v>
      </c>
    </row>
    <row r="1683" spans="1:9" x14ac:dyDescent="0.25">
      <c r="A1683" t="s">
        <v>1892</v>
      </c>
      <c r="B1683" s="3">
        <v>244.39424133300781</v>
      </c>
      <c r="C1683" s="3">
        <v>17.760000228881839</v>
      </c>
      <c r="D1683" s="4">
        <v>-3.6660956985790078E-4</v>
      </c>
      <c r="E1683" s="4">
        <v>-3.2679758252918578E-2</v>
      </c>
      <c r="F1683" s="2">
        <v>3</v>
      </c>
      <c r="G1683" s="4">
        <v>0.1733465930423157</v>
      </c>
      <c r="H1683" s="4">
        <v>-4.8154242003343728E-2</v>
      </c>
      <c r="I1683" s="4">
        <v>0.23819148488778491</v>
      </c>
    </row>
    <row r="1684" spans="1:9" x14ac:dyDescent="0.25">
      <c r="A1684" t="s">
        <v>1893</v>
      </c>
      <c r="B1684" s="3">
        <v>244.48387145996091</v>
      </c>
      <c r="C1684" s="3">
        <v>18.360000610351559</v>
      </c>
      <c r="D1684" s="4">
        <v>2.535168049912162E-3</v>
      </c>
      <c r="E1684" s="4">
        <v>-1.975434815416921E-2</v>
      </c>
      <c r="F1684" s="2">
        <v>3</v>
      </c>
      <c r="G1684" s="4">
        <v>0.17027108080858541</v>
      </c>
      <c r="H1684" s="4">
        <v>-4.7805158261993268E-2</v>
      </c>
      <c r="I1684" s="4">
        <v>0.23864558421261939</v>
      </c>
    </row>
    <row r="1685" spans="1:9" x14ac:dyDescent="0.25">
      <c r="A1685" t="s">
        <v>1894</v>
      </c>
      <c r="B1685" s="3">
        <v>243.8656311035156</v>
      </c>
      <c r="C1685" s="3">
        <v>18.729999542236332</v>
      </c>
      <c r="D1685" s="4">
        <v>1.1557801158172509E-2</v>
      </c>
      <c r="E1685" s="4">
        <v>-4.3899979767889619E-2</v>
      </c>
      <c r="F1685" s="2">
        <v>3</v>
      </c>
      <c r="G1685" s="4">
        <v>0.16383569664204309</v>
      </c>
      <c r="H1685" s="4">
        <v>-5.0213027848015852E-2</v>
      </c>
      <c r="I1685" s="4">
        <v>0.23551335024184611</v>
      </c>
    </row>
    <row r="1686" spans="1:9" x14ac:dyDescent="0.25">
      <c r="A1686" t="s">
        <v>1895</v>
      </c>
      <c r="B1686" s="3">
        <v>241.07928466796881</v>
      </c>
      <c r="C1686" s="3">
        <v>19.590000152587891</v>
      </c>
      <c r="D1686" s="4">
        <v>5.1549959715857518E-3</v>
      </c>
      <c r="E1686" s="4">
        <v>-0.12817086109366041</v>
      </c>
      <c r="F1686" s="2">
        <v>4</v>
      </c>
      <c r="G1686" s="4">
        <v>0.1512622744556591</v>
      </c>
      <c r="H1686" s="4">
        <v>-6.1065051285714489E-2</v>
      </c>
      <c r="I1686" s="4">
        <v>0.22139669016170699</v>
      </c>
    </row>
    <row r="1687" spans="1:9" x14ac:dyDescent="0.25">
      <c r="A1687" t="s">
        <v>1896</v>
      </c>
      <c r="B1687" s="3">
        <v>239.8428955078125</v>
      </c>
      <c r="C1687" s="3">
        <v>22.469999313354489</v>
      </c>
      <c r="D1687" s="4">
        <v>-1.4540692472203579E-2</v>
      </c>
      <c r="E1687" s="4">
        <v>0.1319898680873868</v>
      </c>
      <c r="F1687" s="2">
        <v>4</v>
      </c>
      <c r="G1687" s="4">
        <v>0.13814511459837919</v>
      </c>
      <c r="H1687" s="4">
        <v>-6.5880433886011613E-2</v>
      </c>
      <c r="I1687" s="4">
        <v>0.2159335640446769</v>
      </c>
    </row>
    <row r="1688" spans="1:9" x14ac:dyDescent="0.25">
      <c r="A1688" t="s">
        <v>1897</v>
      </c>
      <c r="B1688" s="3">
        <v>243.3818359375</v>
      </c>
      <c r="C1688" s="3">
        <v>19.85000038146973</v>
      </c>
      <c r="D1688" s="4">
        <v>-1.0129891085114969E-2</v>
      </c>
      <c r="E1688" s="4">
        <v>6.7778387226448356E-2</v>
      </c>
      <c r="F1688" s="2">
        <v>4</v>
      </c>
      <c r="G1688" s="4">
        <v>0.17110507922739521</v>
      </c>
      <c r="H1688" s="4">
        <v>-5.2097271822012743E-2</v>
      </c>
      <c r="I1688" s="4">
        <v>0.25164227182930882</v>
      </c>
    </row>
    <row r="1689" spans="1:9" x14ac:dyDescent="0.25">
      <c r="A1689" t="s">
        <v>1898</v>
      </c>
      <c r="B1689" s="3">
        <v>245.87249755859381</v>
      </c>
      <c r="C1689" s="3">
        <v>18.590000152587891</v>
      </c>
      <c r="D1689" s="4">
        <v>-1.248678545710824E-2</v>
      </c>
      <c r="E1689" s="4">
        <v>0.17658227393497669</v>
      </c>
      <c r="F1689" s="2">
        <v>3</v>
      </c>
      <c r="G1689" s="4">
        <v>0.17989626929884789</v>
      </c>
      <c r="H1689" s="4">
        <v>-4.2396856273297479E-2</v>
      </c>
      <c r="I1689" s="4">
        <v>0.27177621284799008</v>
      </c>
    </row>
    <row r="1690" spans="1:9" x14ac:dyDescent="0.25">
      <c r="A1690" t="s">
        <v>1899</v>
      </c>
      <c r="B1690" s="3">
        <v>248.9814758300781</v>
      </c>
      <c r="C1690" s="3">
        <v>15.80000019073486</v>
      </c>
      <c r="D1690" s="4">
        <v>1.1612190146203851E-2</v>
      </c>
      <c r="E1690" s="4">
        <v>-4.1843516674379688E-2</v>
      </c>
      <c r="F1690" s="2">
        <v>2</v>
      </c>
      <c r="G1690" s="4">
        <v>0.19668307445077879</v>
      </c>
      <c r="H1690" s="4">
        <v>-3.0288273995436321E-2</v>
      </c>
      <c r="I1690" s="4">
        <v>0.28785741205162552</v>
      </c>
    </row>
    <row r="1691" spans="1:9" x14ac:dyDescent="0.25">
      <c r="A1691" t="s">
        <v>1900</v>
      </c>
      <c r="B1691" s="3">
        <v>246.1234436035156</v>
      </c>
      <c r="C1691" s="3">
        <v>16.489999771118161</v>
      </c>
      <c r="D1691" s="4">
        <v>1.5939533696679439E-2</v>
      </c>
      <c r="E1691" s="4">
        <v>-0.11912391154018311</v>
      </c>
      <c r="F1691" s="2">
        <v>3</v>
      </c>
      <c r="G1691" s="4">
        <v>0.18444742625615171</v>
      </c>
      <c r="H1691" s="4">
        <v>-4.1419493111865879E-2</v>
      </c>
      <c r="I1691" s="4">
        <v>0.27637525938081597</v>
      </c>
    </row>
    <row r="1692" spans="1:9" x14ac:dyDescent="0.25">
      <c r="A1692" t="s">
        <v>1901</v>
      </c>
      <c r="B1692" s="3">
        <v>242.26190185546881</v>
      </c>
      <c r="C1692" s="3">
        <v>18.719999313354489</v>
      </c>
      <c r="D1692" s="4">
        <v>1.2959495600715081E-3</v>
      </c>
      <c r="E1692" s="4">
        <v>-6.4935120613598407E-2</v>
      </c>
      <c r="F1692" s="2">
        <v>3</v>
      </c>
      <c r="G1692" s="4">
        <v>0.16665336655275589</v>
      </c>
      <c r="H1692" s="4">
        <v>-5.6459095158777783E-2</v>
      </c>
      <c r="I1692" s="4">
        <v>0.27964236468988052</v>
      </c>
    </row>
    <row r="1693" spans="1:9" x14ac:dyDescent="0.25">
      <c r="A1693" t="s">
        <v>1902</v>
      </c>
      <c r="B1693" s="3">
        <v>241.94834899902341</v>
      </c>
      <c r="C1693" s="3">
        <v>20.020000457763668</v>
      </c>
      <c r="D1693" s="4">
        <v>-4.97377347944572E-3</v>
      </c>
      <c r="E1693" s="4">
        <v>-2.8155335580856589E-2</v>
      </c>
      <c r="F1693" s="2">
        <v>4</v>
      </c>
      <c r="G1693" s="4">
        <v>0.1641089614645739</v>
      </c>
      <c r="H1693" s="4">
        <v>-5.7680293967257712E-2</v>
      </c>
      <c r="I1693" s="4">
        <v>0.27798615908923119</v>
      </c>
    </row>
    <row r="1694" spans="1:9" x14ac:dyDescent="0.25">
      <c r="A1694" t="s">
        <v>1903</v>
      </c>
      <c r="B1694" s="3">
        <v>243.15776062011719</v>
      </c>
      <c r="C1694" s="3">
        <v>20.60000038146973</v>
      </c>
      <c r="D1694" s="4">
        <v>-6.2615377141813644E-3</v>
      </c>
      <c r="E1694" s="4">
        <v>5.8581775469182203E-2</v>
      </c>
      <c r="F1694" s="2">
        <v>4</v>
      </c>
      <c r="G1694" s="4">
        <v>0.17689510982829629</v>
      </c>
      <c r="H1694" s="4">
        <v>-5.2969981175388869E-2</v>
      </c>
      <c r="I1694" s="4">
        <v>0.2843743461497914</v>
      </c>
    </row>
    <row r="1695" spans="1:9" x14ac:dyDescent="0.25">
      <c r="A1695" t="s">
        <v>1904</v>
      </c>
      <c r="B1695" s="3">
        <v>244.68989562988281</v>
      </c>
      <c r="C1695" s="3">
        <v>19.45999908447266</v>
      </c>
      <c r="D1695" s="4">
        <v>2.9311413211829951E-4</v>
      </c>
      <c r="E1695" s="4">
        <v>1.725038882295649E-2</v>
      </c>
      <c r="F1695" s="2">
        <v>3</v>
      </c>
      <c r="G1695" s="4">
        <v>0.1861775377313781</v>
      </c>
      <c r="H1695" s="4">
        <v>-4.7002752971609503E-2</v>
      </c>
      <c r="I1695" s="4">
        <v>0.29246717812999412</v>
      </c>
    </row>
    <row r="1696" spans="1:9" x14ac:dyDescent="0.25">
      <c r="A1696" t="s">
        <v>1905</v>
      </c>
      <c r="B1696" s="3">
        <v>244.6181945800781</v>
      </c>
      <c r="C1696" s="3">
        <v>19.129999160766602</v>
      </c>
      <c r="D1696" s="4">
        <v>1.2759867481340731E-2</v>
      </c>
      <c r="E1696" s="4">
        <v>-6.7497957720835666E-3</v>
      </c>
      <c r="F1696" s="2">
        <v>3</v>
      </c>
      <c r="G1696" s="4">
        <v>0.18482042000885099</v>
      </c>
      <c r="H1696" s="4">
        <v>-4.7282008078964988E-2</v>
      </c>
      <c r="I1696" s="4">
        <v>0.29208844874571982</v>
      </c>
    </row>
    <row r="1697" spans="1:9" x14ac:dyDescent="0.25">
      <c r="A1697" t="s">
        <v>1906</v>
      </c>
      <c r="B1697" s="3">
        <v>241.5362243652344</v>
      </c>
      <c r="C1697" s="3">
        <v>19.260000228881839</v>
      </c>
      <c r="D1697" s="4">
        <v>1.349621510402366E-2</v>
      </c>
      <c r="E1697" s="4">
        <v>-0.22867437891433279</v>
      </c>
      <c r="F1697" s="2">
        <v>3</v>
      </c>
      <c r="G1697" s="4">
        <v>0.17600003684909349</v>
      </c>
      <c r="H1697" s="4">
        <v>-5.9285401691148487E-2</v>
      </c>
      <c r="I1697" s="4">
        <v>0.27580929125780718</v>
      </c>
    </row>
    <row r="1698" spans="1:9" x14ac:dyDescent="0.25">
      <c r="A1698" t="s">
        <v>1907</v>
      </c>
      <c r="B1698" s="3">
        <v>238.31980895996091</v>
      </c>
      <c r="C1698" s="3">
        <v>24.969999313354489</v>
      </c>
      <c r="D1698" s="4">
        <v>2.4875847019831809E-3</v>
      </c>
      <c r="E1698" s="4">
        <v>-2.4990288236790611E-2</v>
      </c>
      <c r="F1698" s="2">
        <v>5</v>
      </c>
      <c r="G1698" s="4">
        <v>0.16497566410807821</v>
      </c>
      <c r="H1698" s="4">
        <v>-7.1812420915357666E-2</v>
      </c>
      <c r="I1698" s="4">
        <v>0.27015830495131959</v>
      </c>
    </row>
    <row r="1699" spans="1:9" x14ac:dyDescent="0.25">
      <c r="A1699" t="s">
        <v>1908</v>
      </c>
      <c r="B1699" s="3">
        <v>237.72843933105469</v>
      </c>
      <c r="C1699" s="3">
        <v>25.610000610351559</v>
      </c>
      <c r="D1699" s="4">
        <v>1.46842865687693E-2</v>
      </c>
      <c r="E1699" s="4">
        <v>-0.11871985268389749</v>
      </c>
      <c r="F1699" s="2">
        <v>5</v>
      </c>
      <c r="G1699" s="4">
        <v>0.16840968255387209</v>
      </c>
      <c r="H1699" s="4">
        <v>-7.4115636693324771E-2</v>
      </c>
      <c r="I1699" s="4">
        <v>0.29228327166142881</v>
      </c>
    </row>
    <row r="1700" spans="1:9" x14ac:dyDescent="0.25">
      <c r="A1700" t="s">
        <v>1909</v>
      </c>
      <c r="B1700" s="3">
        <v>234.2880859375</v>
      </c>
      <c r="C1700" s="3">
        <v>29.059999465942379</v>
      </c>
      <c r="D1700" s="4">
        <v>1.502161257787438E-2</v>
      </c>
      <c r="E1700" s="4">
        <v>-0.1315002910616373</v>
      </c>
      <c r="F1700" s="2">
        <v>5</v>
      </c>
      <c r="G1700" s="4">
        <v>0.15604464078058361</v>
      </c>
      <c r="H1700" s="4">
        <v>-8.7514830413288003E-2</v>
      </c>
      <c r="I1700" s="4">
        <v>0.29376603167161458</v>
      </c>
    </row>
    <row r="1701" spans="1:9" x14ac:dyDescent="0.25">
      <c r="A1701" t="s">
        <v>1910</v>
      </c>
      <c r="B1701" s="3">
        <v>230.82078552246091</v>
      </c>
      <c r="C1701" s="3">
        <v>33.459999084472663</v>
      </c>
      <c r="D1701" s="4">
        <v>-3.7508977777868317E-2</v>
      </c>
      <c r="E1701" s="4">
        <v>0.2066353998134334</v>
      </c>
      <c r="F1701" s="2">
        <v>5</v>
      </c>
      <c r="G1701" s="4">
        <v>0.1456927811241733</v>
      </c>
      <c r="H1701" s="4">
        <v>-0.10101897508443031</v>
      </c>
      <c r="I1701" s="4">
        <v>0.27461919592609108</v>
      </c>
    </row>
    <row r="1702" spans="1:9" x14ac:dyDescent="0.25">
      <c r="A1702" t="s">
        <v>1911</v>
      </c>
      <c r="B1702" s="3">
        <v>239.8160400390625</v>
      </c>
      <c r="C1702" s="3">
        <v>27.729999542236332</v>
      </c>
      <c r="D1702" s="4">
        <v>-5.4247142521658409E-3</v>
      </c>
      <c r="E1702" s="4">
        <v>-7.5050034501506935E-2</v>
      </c>
      <c r="F1702" s="2">
        <v>5</v>
      </c>
      <c r="G1702" s="4">
        <v>0.1919012575774606</v>
      </c>
      <c r="H1702" s="4">
        <v>-6.5985028265442502E-2</v>
      </c>
      <c r="I1702" s="4">
        <v>0.32429203649436622</v>
      </c>
    </row>
    <row r="1703" spans="1:9" x14ac:dyDescent="0.25">
      <c r="A1703" t="s">
        <v>1912</v>
      </c>
      <c r="B1703" s="3">
        <v>241.12406921386719</v>
      </c>
      <c r="C1703" s="3">
        <v>29.979999542236332</v>
      </c>
      <c r="D1703" s="4">
        <v>1.970209171023218E-2</v>
      </c>
      <c r="E1703" s="4">
        <v>-0.19667739047719901</v>
      </c>
      <c r="F1703" s="2">
        <v>5</v>
      </c>
      <c r="G1703" s="4">
        <v>0.19845468936532051</v>
      </c>
      <c r="H1703" s="4">
        <v>-6.0890628272288638E-2</v>
      </c>
      <c r="I1703" s="4">
        <v>0.33151512557303658</v>
      </c>
    </row>
    <row r="1704" spans="1:9" x14ac:dyDescent="0.25">
      <c r="A1704" t="s">
        <v>1913</v>
      </c>
      <c r="B1704" s="3">
        <v>236.4652099609375</v>
      </c>
      <c r="C1704" s="3">
        <v>37.319999694824219</v>
      </c>
      <c r="D1704" s="4">
        <v>-4.1822745990329757E-2</v>
      </c>
      <c r="E1704" s="4">
        <v>1.1559792516603911</v>
      </c>
      <c r="F1704" s="2">
        <v>5</v>
      </c>
      <c r="G1704" s="4">
        <v>0.17319776703827941</v>
      </c>
      <c r="H1704" s="4">
        <v>-7.9035554244427986E-2</v>
      </c>
      <c r="I1704" s="4">
        <v>0.30578836348156879</v>
      </c>
    </row>
    <row r="1705" spans="1:9" x14ac:dyDescent="0.25">
      <c r="A1705" t="s">
        <v>1914</v>
      </c>
      <c r="B1705" s="3">
        <v>246.7864990234375</v>
      </c>
      <c r="C1705" s="3">
        <v>17.309999465942379</v>
      </c>
      <c r="D1705" s="4">
        <v>-2.1769727397862981E-2</v>
      </c>
      <c r="E1705" s="4">
        <v>0.28507788587895821</v>
      </c>
      <c r="F1705" s="2">
        <v>3</v>
      </c>
      <c r="G1705" s="4">
        <v>0.23284564731942939</v>
      </c>
      <c r="H1705" s="4">
        <v>-3.8837081655167971E-2</v>
      </c>
      <c r="I1705" s="4">
        <v>0.36278372087967597</v>
      </c>
    </row>
    <row r="1706" spans="1:9" x14ac:dyDescent="0.25">
      <c r="A1706" t="s">
        <v>1915</v>
      </c>
      <c r="B1706" s="3">
        <v>252.2785339355469</v>
      </c>
      <c r="C1706" s="3">
        <v>13.47000026702881</v>
      </c>
      <c r="D1706" s="4">
        <v>-1.134960904082827E-3</v>
      </c>
      <c r="E1706" s="4">
        <v>-5.1698445362948764E-3</v>
      </c>
      <c r="F1706" s="2">
        <v>2</v>
      </c>
      <c r="G1706" s="4">
        <v>0.26111210610188351</v>
      </c>
      <c r="H1706" s="4">
        <v>-1.7447174489811149E-2</v>
      </c>
      <c r="I1706" s="4">
        <v>0.39311137576494071</v>
      </c>
    </row>
    <row r="1707" spans="1:9" x14ac:dyDescent="0.25">
      <c r="A1707" t="s">
        <v>1916</v>
      </c>
      <c r="B1707" s="3">
        <v>252.565185546875</v>
      </c>
      <c r="C1707" s="3">
        <v>13.539999961853029</v>
      </c>
      <c r="D1707" s="4">
        <v>4.9679963476556566E-4</v>
      </c>
      <c r="E1707" s="4">
        <v>-8.4516565464776927E-2</v>
      </c>
      <c r="F1707" s="2">
        <v>2</v>
      </c>
      <c r="G1707" s="4">
        <v>0.26304428545767577</v>
      </c>
      <c r="H1707" s="4">
        <v>-1.6330748346636281E-2</v>
      </c>
      <c r="I1707" s="4">
        <v>0.39469429926775668</v>
      </c>
    </row>
    <row r="1708" spans="1:9" x14ac:dyDescent="0.25">
      <c r="A1708" t="s">
        <v>1917</v>
      </c>
      <c r="B1708" s="3">
        <v>252.43977355957031</v>
      </c>
      <c r="C1708" s="3">
        <v>14.789999961853029</v>
      </c>
      <c r="D1708" s="4">
        <v>-1.02573395420783E-2</v>
      </c>
      <c r="E1708" s="4">
        <v>6.864160395890595E-2</v>
      </c>
      <c r="F1708" s="2">
        <v>2</v>
      </c>
      <c r="G1708" s="4">
        <v>0.26230634566358663</v>
      </c>
      <c r="H1708" s="4">
        <v>-1.6819192212853329E-2</v>
      </c>
      <c r="I1708" s="4">
        <v>0.39400175970267393</v>
      </c>
    </row>
    <row r="1709" spans="1:9" x14ac:dyDescent="0.25">
      <c r="A1709" t="s">
        <v>1918</v>
      </c>
      <c r="B1709" s="3">
        <v>255.05596923828119</v>
      </c>
      <c r="C1709" s="3">
        <v>13.840000152587891</v>
      </c>
      <c r="D1709" s="4">
        <v>-6.6298573689236306E-3</v>
      </c>
      <c r="E1709" s="4">
        <v>0.24909749529661249</v>
      </c>
      <c r="F1709" s="2">
        <v>2</v>
      </c>
      <c r="G1709" s="4">
        <v>0.26747878656996371</v>
      </c>
      <c r="H1709" s="4">
        <v>-6.6298573689236306E-3</v>
      </c>
      <c r="I1709" s="4">
        <v>0.40844869620726948</v>
      </c>
    </row>
    <row r="1710" spans="1:9" x14ac:dyDescent="0.25">
      <c r="A1710" t="s">
        <v>1919</v>
      </c>
      <c r="B1710" s="3">
        <v>256.75823974609381</v>
      </c>
      <c r="C1710" s="3">
        <v>11.079999923706049</v>
      </c>
      <c r="D1710" s="4">
        <v>1.1577810910083031E-2</v>
      </c>
      <c r="E1710" s="4">
        <v>-4.3177893203299789E-2</v>
      </c>
      <c r="F1710" s="2">
        <v>1</v>
      </c>
      <c r="G1710" s="4">
        <v>0.27393470819906801</v>
      </c>
      <c r="H1710" s="4">
        <v>0</v>
      </c>
      <c r="I1710" s="4">
        <v>0.41784883173234988</v>
      </c>
    </row>
    <row r="1711" spans="1:9" x14ac:dyDescent="0.25">
      <c r="A1711" t="s">
        <v>1920</v>
      </c>
      <c r="B1711" s="3">
        <v>253.81956481933591</v>
      </c>
      <c r="C1711" s="3">
        <v>11.579999923706049</v>
      </c>
      <c r="D1711" s="4">
        <v>4.2400228203431922E-4</v>
      </c>
      <c r="E1711" s="4">
        <v>9.5902052411844796E-3</v>
      </c>
      <c r="F1711" s="2">
        <v>1</v>
      </c>
      <c r="G1711" s="4">
        <v>0.25803806547193409</v>
      </c>
      <c r="H1711" s="4">
        <v>0</v>
      </c>
      <c r="I1711" s="4">
        <v>0.40162112735228778</v>
      </c>
    </row>
    <row r="1712" spans="1:9" x14ac:dyDescent="0.25">
      <c r="A1712" t="s">
        <v>1921</v>
      </c>
      <c r="B1712" s="3">
        <v>253.71199035644531</v>
      </c>
      <c r="C1712" s="3">
        <v>11.47000026702881</v>
      </c>
      <c r="D1712" s="4">
        <v>-3.8848770609556382E-4</v>
      </c>
      <c r="E1712" s="4">
        <v>3.3333321877786481E-2</v>
      </c>
      <c r="F1712" s="2">
        <v>1</v>
      </c>
      <c r="G1712" s="4">
        <v>0.26838905524661533</v>
      </c>
      <c r="H1712" s="4">
        <v>-3.8848770609556382E-4</v>
      </c>
      <c r="I1712" s="4">
        <v>0.40102708866949999</v>
      </c>
    </row>
    <row r="1713" spans="1:9" x14ac:dyDescent="0.25">
      <c r="A1713" t="s">
        <v>1922</v>
      </c>
      <c r="B1713" s="3">
        <v>253.81059265136719</v>
      </c>
      <c r="C1713" s="3">
        <v>11.10000038146973</v>
      </c>
      <c r="D1713" s="4">
        <v>2.1228430649886661E-3</v>
      </c>
      <c r="E1713" s="4">
        <v>6.3463871435360808E-3</v>
      </c>
      <c r="F1713" s="2">
        <v>1</v>
      </c>
      <c r="G1713" s="4">
        <v>0.2770178594227346</v>
      </c>
      <c r="H1713" s="4">
        <v>0</v>
      </c>
      <c r="I1713" s="4">
        <v>0.40157158199831922</v>
      </c>
    </row>
    <row r="1714" spans="1:9" x14ac:dyDescent="0.25">
      <c r="A1714" t="s">
        <v>1923</v>
      </c>
      <c r="B1714" s="3">
        <v>253.27293395996091</v>
      </c>
      <c r="C1714" s="3">
        <v>11.02999973297119</v>
      </c>
      <c r="D1714" s="4">
        <v>8.1309488915080053E-3</v>
      </c>
      <c r="E1714" s="4">
        <v>-2.1295538158310309E-2</v>
      </c>
      <c r="F1714" s="2">
        <v>1</v>
      </c>
      <c r="G1714" s="4">
        <v>0.27099670184736979</v>
      </c>
      <c r="H1714" s="4">
        <v>0</v>
      </c>
      <c r="I1714" s="4">
        <v>0.39860256823566459</v>
      </c>
    </row>
    <row r="1715" spans="1:9" x14ac:dyDescent="0.25">
      <c r="A1715" t="s">
        <v>1924</v>
      </c>
      <c r="B1715" s="3">
        <v>251.2301940917969</v>
      </c>
      <c r="C1715" s="3">
        <v>11.27000045776367</v>
      </c>
      <c r="D1715" s="4">
        <v>4.5492206861963416E-3</v>
      </c>
      <c r="E1715" s="4">
        <v>-7.7741390221435891E-2</v>
      </c>
      <c r="F1715" s="2">
        <v>1</v>
      </c>
      <c r="G1715" s="4">
        <v>0.26537745581279643</v>
      </c>
      <c r="H1715" s="4">
        <v>0</v>
      </c>
      <c r="I1715" s="4">
        <v>0.38732232134476208</v>
      </c>
    </row>
    <row r="1716" spans="1:9" x14ac:dyDescent="0.25">
      <c r="A1716" t="s">
        <v>1925</v>
      </c>
      <c r="B1716" s="3">
        <v>250.09246826171881</v>
      </c>
      <c r="C1716" s="3">
        <v>12.22000026702881</v>
      </c>
      <c r="D1716" s="4">
        <v>-1.6806300925369391E-3</v>
      </c>
      <c r="E1716" s="4">
        <v>2.6028583004898961E-2</v>
      </c>
      <c r="F1716" s="2">
        <v>1</v>
      </c>
      <c r="G1716" s="4">
        <v>0.25498066234252498</v>
      </c>
      <c r="H1716" s="4">
        <v>-1.6806300925369391E-3</v>
      </c>
      <c r="I1716" s="4">
        <v>0.38157365130371929</v>
      </c>
    </row>
    <row r="1717" spans="1:9" x14ac:dyDescent="0.25">
      <c r="A1717" t="s">
        <v>1926</v>
      </c>
      <c r="B1717" s="3">
        <v>250.51348876953119</v>
      </c>
      <c r="C1717" s="3">
        <v>11.909999847412109</v>
      </c>
      <c r="D1717" s="4">
        <v>9.5312270467129423E-3</v>
      </c>
      <c r="E1717" s="4">
        <v>2.144082360819977E-2</v>
      </c>
      <c r="F1717" s="2">
        <v>1</v>
      </c>
      <c r="G1717" s="4">
        <v>0.25987193665176211</v>
      </c>
      <c r="H1717" s="4">
        <v>0</v>
      </c>
      <c r="I1717" s="4">
        <v>0.38389947440545141</v>
      </c>
    </row>
    <row r="1718" spans="1:9" x14ac:dyDescent="0.25">
      <c r="A1718" t="s">
        <v>1927</v>
      </c>
      <c r="B1718" s="3">
        <v>248.14833068847659</v>
      </c>
      <c r="C1718" s="3">
        <v>11.659999847412109</v>
      </c>
      <c r="D1718" s="4">
        <v>-3.4178547767759189E-3</v>
      </c>
      <c r="E1718" s="4">
        <v>0.14763779749288769</v>
      </c>
      <c r="F1718" s="2">
        <v>1</v>
      </c>
      <c r="G1718" s="4">
        <v>0.2435795370126026</v>
      </c>
      <c r="H1718" s="4">
        <v>-3.4178547767759189E-3</v>
      </c>
      <c r="I1718" s="4">
        <v>0.37083374672214631</v>
      </c>
    </row>
    <row r="1719" spans="1:9" x14ac:dyDescent="0.25">
      <c r="A1719" t="s">
        <v>1928</v>
      </c>
      <c r="B1719" s="3">
        <v>248.99937438964841</v>
      </c>
      <c r="C1719" s="3">
        <v>10.159999847412109</v>
      </c>
      <c r="D1719" s="4">
        <v>6.5188881776510046E-3</v>
      </c>
      <c r="E1719" s="4">
        <v>2.83400536161873E-2</v>
      </c>
      <c r="F1719" s="2">
        <v>1</v>
      </c>
      <c r="G1719" s="4">
        <v>0.25070889933955121</v>
      </c>
      <c r="H1719" s="4">
        <v>0</v>
      </c>
      <c r="I1719" s="4">
        <v>0.37553512602324801</v>
      </c>
    </row>
    <row r="1720" spans="1:9" x14ac:dyDescent="0.25">
      <c r="A1720" t="s">
        <v>1929</v>
      </c>
      <c r="B1720" s="3">
        <v>247.3866882324219</v>
      </c>
      <c r="C1720" s="3">
        <v>9.880000114440918</v>
      </c>
      <c r="D1720" s="4">
        <v>7.2959168711570488E-3</v>
      </c>
      <c r="E1720" s="4">
        <v>6.1100225541068642E-3</v>
      </c>
      <c r="F1720" s="2">
        <v>1</v>
      </c>
      <c r="G1720" s="4">
        <v>0.23948973744068119</v>
      </c>
      <c r="H1720" s="4">
        <v>0</v>
      </c>
      <c r="I1720" s="4">
        <v>0.36662624236860369</v>
      </c>
    </row>
    <row r="1721" spans="1:9" x14ac:dyDescent="0.25">
      <c r="A1721" t="s">
        <v>1930</v>
      </c>
      <c r="B1721" s="3">
        <v>245.5948486328125</v>
      </c>
      <c r="C1721" s="3">
        <v>9.8199996948242188</v>
      </c>
      <c r="D1721" s="4">
        <v>-1.529718151338177E-3</v>
      </c>
      <c r="E1721" s="4">
        <v>-2.5793673695410409E-2</v>
      </c>
      <c r="F1721" s="2">
        <v>1</v>
      </c>
      <c r="G1721" s="4">
        <v>0.23398960355603091</v>
      </c>
      <c r="H1721" s="4">
        <v>-1.529718151338177E-3</v>
      </c>
      <c r="I1721" s="4">
        <v>0.3567276700709674</v>
      </c>
    </row>
    <row r="1722" spans="1:9" x14ac:dyDescent="0.25">
      <c r="A1722" t="s">
        <v>1931</v>
      </c>
      <c r="B1722" s="3">
        <v>245.97111511230469</v>
      </c>
      <c r="C1722" s="3">
        <v>10.079999923706049</v>
      </c>
      <c r="D1722" s="4">
        <v>2.263304749489325E-3</v>
      </c>
      <c r="E1722" s="4">
        <v>5.882347048478298E-2</v>
      </c>
      <c r="F1722" s="2">
        <v>1</v>
      </c>
      <c r="G1722" s="4">
        <v>0.23588015185720559</v>
      </c>
      <c r="H1722" s="4">
        <v>0</v>
      </c>
      <c r="I1722" s="4">
        <v>0.35880626067206939</v>
      </c>
    </row>
    <row r="1723" spans="1:9" x14ac:dyDescent="0.25">
      <c r="A1723" t="s">
        <v>1932</v>
      </c>
      <c r="B1723" s="3">
        <v>245.41566467285159</v>
      </c>
      <c r="C1723" s="3">
        <v>9.5200004577636719</v>
      </c>
      <c r="D1723" s="4">
        <v>1.82868000361025E-3</v>
      </c>
      <c r="E1723" s="4">
        <v>3.2537980699163249E-2</v>
      </c>
      <c r="F1723" s="2">
        <v>1</v>
      </c>
      <c r="G1723" s="4">
        <v>0.22901891903292129</v>
      </c>
      <c r="H1723" s="4">
        <v>0</v>
      </c>
      <c r="I1723" s="4">
        <v>0.35573781284120393</v>
      </c>
    </row>
    <row r="1724" spans="1:9" x14ac:dyDescent="0.25">
      <c r="A1724" t="s">
        <v>1933</v>
      </c>
      <c r="B1724" s="3">
        <v>244.96769714355469</v>
      </c>
      <c r="C1724" s="3">
        <v>9.2200002670288086</v>
      </c>
      <c r="D1724" s="4">
        <v>6.6641906911639737E-3</v>
      </c>
      <c r="E1724" s="4">
        <v>0</v>
      </c>
      <c r="F1724" s="2">
        <v>1</v>
      </c>
      <c r="G1724" s="4">
        <v>0.23116488781157571</v>
      </c>
      <c r="H1724" s="4">
        <v>0</v>
      </c>
      <c r="I1724" s="4">
        <v>0.35326312762010192</v>
      </c>
    </row>
    <row r="1725" spans="1:9" x14ac:dyDescent="0.25">
      <c r="A1725" t="s">
        <v>1934</v>
      </c>
      <c r="B1725" s="3">
        <v>243.34599304199219</v>
      </c>
      <c r="C1725" s="3">
        <v>9.2200002670288086</v>
      </c>
      <c r="D1725" s="4">
        <v>4.2149146155030506E-3</v>
      </c>
      <c r="E1725" s="4">
        <v>7.6503444171487356E-3</v>
      </c>
      <c r="F1725" s="2">
        <v>1</v>
      </c>
      <c r="G1725" s="4">
        <v>0.22204265093502659</v>
      </c>
      <c r="H1725" s="4">
        <v>0</v>
      </c>
      <c r="I1725" s="4">
        <v>0.34430442657443389</v>
      </c>
    </row>
    <row r="1726" spans="1:9" x14ac:dyDescent="0.25">
      <c r="A1726" t="s">
        <v>1935</v>
      </c>
      <c r="B1726" s="3">
        <v>242.3246154785156</v>
      </c>
      <c r="C1726" s="3">
        <v>9.1499996185302734</v>
      </c>
      <c r="D1726" s="4">
        <v>6.3250700882804267E-3</v>
      </c>
      <c r="E1726" s="4">
        <v>-6.3459653038267616E-2</v>
      </c>
      <c r="F1726" s="2">
        <v>1</v>
      </c>
      <c r="G1726" s="4">
        <v>0.22415329579342139</v>
      </c>
      <c r="H1726" s="4">
        <v>0</v>
      </c>
      <c r="I1726" s="4">
        <v>0.33866208020734828</v>
      </c>
    </row>
    <row r="1727" spans="1:9" x14ac:dyDescent="0.25">
      <c r="A1727" t="s">
        <v>1936</v>
      </c>
      <c r="B1727" s="3">
        <v>240.80152893066409</v>
      </c>
      <c r="C1727" s="3">
        <v>9.7700004577636719</v>
      </c>
      <c r="D1727" s="4">
        <v>7.1573716799135934E-3</v>
      </c>
      <c r="E1727" s="4">
        <v>-0.1150361873621049</v>
      </c>
      <c r="F1727" s="2">
        <v>1</v>
      </c>
      <c r="G1727" s="4">
        <v>0.22576508717278251</v>
      </c>
      <c r="H1727" s="4">
        <v>0</v>
      </c>
      <c r="I1727" s="4">
        <v>0.33024816731427881</v>
      </c>
    </row>
    <row r="1728" spans="1:9" x14ac:dyDescent="0.25">
      <c r="A1728" t="s">
        <v>1937</v>
      </c>
      <c r="B1728" s="3">
        <v>239.09027099609381</v>
      </c>
      <c r="C1728" s="3">
        <v>11.039999961853029</v>
      </c>
      <c r="D1728" s="4">
        <v>-3.7707758892108201E-3</v>
      </c>
      <c r="E1728" s="4">
        <v>8.4479335058565752E-2</v>
      </c>
      <c r="F1728" s="2">
        <v>1</v>
      </c>
      <c r="G1728" s="4">
        <v>0.21260547792993509</v>
      </c>
      <c r="H1728" s="4">
        <v>-4.9962219877329739E-3</v>
      </c>
      <c r="I1728" s="4">
        <v>0.32079474838719357</v>
      </c>
    </row>
    <row r="1729" spans="1:9" x14ac:dyDescent="0.25">
      <c r="A1729" t="s">
        <v>1938</v>
      </c>
      <c r="B1729" s="3">
        <v>239.9952392578125</v>
      </c>
      <c r="C1729" s="3">
        <v>10.180000305175779</v>
      </c>
      <c r="D1729" s="4">
        <v>2.0577816210711748E-3</v>
      </c>
      <c r="E1729" s="4">
        <v>-2.7698180941434059E-2</v>
      </c>
      <c r="F1729" s="2">
        <v>1</v>
      </c>
      <c r="G1729" s="4">
        <v>0.2169243034398749</v>
      </c>
      <c r="H1729" s="4">
        <v>-1.230084471388504E-3</v>
      </c>
      <c r="I1729" s="4">
        <v>0.32579402051380701</v>
      </c>
    </row>
    <row r="1730" spans="1:9" x14ac:dyDescent="0.25">
      <c r="A1730" t="s">
        <v>1939</v>
      </c>
      <c r="B1730" s="3">
        <v>239.50239562988281</v>
      </c>
      <c r="C1730" s="3">
        <v>10.47000026702881</v>
      </c>
      <c r="D1730" s="4">
        <v>4.865379481751031E-4</v>
      </c>
      <c r="E1730" s="4">
        <v>2.1463440685737471E-2</v>
      </c>
      <c r="F1730" s="2">
        <v>1</v>
      </c>
      <c r="G1730" s="4">
        <v>0.20438856713859191</v>
      </c>
      <c r="H1730" s="4">
        <v>-3.281114275806241E-3</v>
      </c>
      <c r="I1730" s="4">
        <v>0.32307142844498848</v>
      </c>
    </row>
    <row r="1731" spans="1:9" x14ac:dyDescent="0.25">
      <c r="A1731" t="s">
        <v>1940</v>
      </c>
      <c r="B1731" s="3">
        <v>239.38592529296881</v>
      </c>
      <c r="C1731" s="3">
        <v>10.25</v>
      </c>
      <c r="D1731" s="4">
        <v>-1.196394924412925E-3</v>
      </c>
      <c r="E1731" s="4">
        <v>3.5353575248085363E-2</v>
      </c>
      <c r="F1731" s="2">
        <v>1</v>
      </c>
      <c r="G1731" s="4">
        <v>0.20678985232889649</v>
      </c>
      <c r="H1731" s="4">
        <v>-3.765820009640763E-3</v>
      </c>
      <c r="I1731" s="4">
        <v>0.32242801703097279</v>
      </c>
    </row>
    <row r="1732" spans="1:9" x14ac:dyDescent="0.25">
      <c r="A1732" t="s">
        <v>1941</v>
      </c>
      <c r="B1732" s="3">
        <v>239.67266845703119</v>
      </c>
      <c r="C1732" s="3">
        <v>9.8999996185302734</v>
      </c>
      <c r="D1732" s="4">
        <v>-2.613406636016169E-4</v>
      </c>
      <c r="E1732" s="4">
        <v>2.9106001694605869E-2</v>
      </c>
      <c r="F1732" s="2">
        <v>1</v>
      </c>
      <c r="G1732" s="4">
        <v>0.210004390999222</v>
      </c>
      <c r="H1732" s="4">
        <v>-2.5725028145381361E-3</v>
      </c>
      <c r="I1732" s="4">
        <v>0.3240120583374293</v>
      </c>
    </row>
    <row r="1733" spans="1:9" x14ac:dyDescent="0.25">
      <c r="A1733" t="s">
        <v>1942</v>
      </c>
      <c r="B1733" s="3">
        <v>239.7353210449219</v>
      </c>
      <c r="C1733" s="3">
        <v>9.619999885559082</v>
      </c>
      <c r="D1733" s="4">
        <v>2.0595059520047698E-3</v>
      </c>
      <c r="E1733" s="4">
        <v>-1.0288104806842171E-2</v>
      </c>
      <c r="F1733" s="2">
        <v>1</v>
      </c>
      <c r="G1733" s="4">
        <v>0.20822955732069509</v>
      </c>
      <c r="H1733" s="4">
        <v>-2.3117663094779362E-3</v>
      </c>
      <c r="I1733" s="4">
        <v>0.32435816697963399</v>
      </c>
    </row>
    <row r="1734" spans="1:9" x14ac:dyDescent="0.25">
      <c r="A1734" t="s">
        <v>1943</v>
      </c>
      <c r="B1734" s="3">
        <v>239.24259948730469</v>
      </c>
      <c r="C1734" s="3">
        <v>9.7200002670288086</v>
      </c>
      <c r="D1734" s="4">
        <v>-5.2399331608909971E-4</v>
      </c>
      <c r="E1734" s="4">
        <v>-3.09072257423233E-2</v>
      </c>
      <c r="F1734" s="2">
        <v>1</v>
      </c>
      <c r="G1734" s="4">
        <v>0.20239154628182779</v>
      </c>
      <c r="H1734" s="4">
        <v>-4.3622881031698526E-3</v>
      </c>
      <c r="I1734" s="4">
        <v>0.32163624925790207</v>
      </c>
    </row>
    <row r="1735" spans="1:9" x14ac:dyDescent="0.25">
      <c r="A1735" t="s">
        <v>1944</v>
      </c>
      <c r="B1735" s="3">
        <v>239.36802673339841</v>
      </c>
      <c r="C1735" s="3">
        <v>10.02999973297119</v>
      </c>
      <c r="D1735" s="4">
        <v>-3.8403070823236352E-3</v>
      </c>
      <c r="E1735" s="4">
        <v>5.2465898636926189E-2</v>
      </c>
      <c r="F1735" s="2">
        <v>1</v>
      </c>
      <c r="G1735" s="4">
        <v>0.2076621211578826</v>
      </c>
      <c r="H1735" s="4">
        <v>-3.8403070823236352E-3</v>
      </c>
      <c r="I1735" s="4">
        <v>0.32232914088939801</v>
      </c>
    </row>
    <row r="1736" spans="1:9" x14ac:dyDescent="0.25">
      <c r="A1736" t="s">
        <v>1945</v>
      </c>
      <c r="B1736" s="3">
        <v>240.29081726074219</v>
      </c>
      <c r="C1736" s="3">
        <v>9.5299997329711914</v>
      </c>
      <c r="D1736" s="4">
        <v>6.3411311137766546E-3</v>
      </c>
      <c r="E1736" s="4">
        <v>1.167724583719143E-2</v>
      </c>
      <c r="F1736" s="2">
        <v>1</v>
      </c>
      <c r="G1736" s="4">
        <v>0.21495792390983831</v>
      </c>
      <c r="H1736" s="4">
        <v>0</v>
      </c>
      <c r="I1736" s="4">
        <v>0.3274268676906571</v>
      </c>
    </row>
    <row r="1737" spans="1:9" x14ac:dyDescent="0.25">
      <c r="A1737" t="s">
        <v>1946</v>
      </c>
      <c r="B1737" s="3">
        <v>238.7767028808594</v>
      </c>
      <c r="C1737" s="3">
        <v>9.4200000762939453</v>
      </c>
      <c r="D1737" s="4">
        <v>8.3273429181693892E-3</v>
      </c>
      <c r="E1737" s="4">
        <v>-0.1020018797112103</v>
      </c>
      <c r="F1737" s="2">
        <v>1</v>
      </c>
      <c r="G1737" s="4">
        <v>0.2049407245951522</v>
      </c>
      <c r="H1737" s="4">
        <v>0</v>
      </c>
      <c r="I1737" s="4">
        <v>0.31906251930845381</v>
      </c>
    </row>
    <row r="1738" spans="1:9" x14ac:dyDescent="0.25">
      <c r="A1738" t="s">
        <v>1947</v>
      </c>
      <c r="B1738" s="3">
        <v>236.80474853515619</v>
      </c>
      <c r="C1738" s="3">
        <v>10.489999771118161</v>
      </c>
      <c r="D1738" s="4">
        <v>-4.0862709100840666E-3</v>
      </c>
      <c r="E1738" s="4">
        <v>3.0451813030375922E-2</v>
      </c>
      <c r="F1738" s="2">
        <v>1</v>
      </c>
      <c r="G1738" s="4">
        <v>0.19990987862066659</v>
      </c>
      <c r="H1738" s="4">
        <v>-4.1980380580622922E-3</v>
      </c>
      <c r="I1738" s="4">
        <v>0.30816894788451837</v>
      </c>
    </row>
    <row r="1739" spans="1:9" x14ac:dyDescent="0.25">
      <c r="A1739" t="s">
        <v>1948</v>
      </c>
      <c r="B1739" s="3">
        <v>237.7763671875</v>
      </c>
      <c r="C1739" s="3">
        <v>10.180000305175779</v>
      </c>
      <c r="D1739" s="4">
        <v>-1.122257327252907E-4</v>
      </c>
      <c r="E1739" s="4">
        <v>2.6209700290543699E-2</v>
      </c>
      <c r="F1739" s="2">
        <v>1</v>
      </c>
      <c r="G1739" s="4">
        <v>0.19488836706000121</v>
      </c>
      <c r="H1739" s="4">
        <v>-1.122257327252907E-4</v>
      </c>
      <c r="I1739" s="4">
        <v>0.31353641352042311</v>
      </c>
    </row>
    <row r="1740" spans="1:9" x14ac:dyDescent="0.25">
      <c r="A1740" t="s">
        <v>1949</v>
      </c>
      <c r="B1740" s="3">
        <v>237.80305480957031</v>
      </c>
      <c r="C1740" s="3">
        <v>9.9200000762939453</v>
      </c>
      <c r="D1740" s="4">
        <v>1.76451947360734E-3</v>
      </c>
      <c r="E1740" s="4">
        <v>6.209849188764216E-2</v>
      </c>
      <c r="F1740" s="2">
        <v>1</v>
      </c>
      <c r="G1740" s="4">
        <v>0.2029981821479987</v>
      </c>
      <c r="H1740" s="4">
        <v>0</v>
      </c>
      <c r="I1740" s="4">
        <v>0.31368384265223409</v>
      </c>
    </row>
    <row r="1741" spans="1:9" x14ac:dyDescent="0.25">
      <c r="A1741" t="s">
        <v>1950</v>
      </c>
      <c r="B1741" s="3">
        <v>237.3841857910156</v>
      </c>
      <c r="C1741" s="3">
        <v>9.3400001525878906</v>
      </c>
      <c r="D1741" s="4">
        <v>3.0131250010074768E-3</v>
      </c>
      <c r="E1741" s="4">
        <v>-2.5052168374686049E-2</v>
      </c>
      <c r="F1741" s="2">
        <v>1</v>
      </c>
      <c r="G1741" s="4">
        <v>0.19950043720996419</v>
      </c>
      <c r="H1741" s="4">
        <v>0</v>
      </c>
      <c r="I1741" s="4">
        <v>0.31136990491790367</v>
      </c>
    </row>
    <row r="1742" spans="1:9" x14ac:dyDescent="0.25">
      <c r="A1742" t="s">
        <v>1951</v>
      </c>
      <c r="B1742" s="3">
        <v>236.67106628417969</v>
      </c>
      <c r="C1742" s="3">
        <v>9.5799999237060547</v>
      </c>
      <c r="D1742" s="4">
        <v>5.4530707644853127E-3</v>
      </c>
      <c r="E1742" s="4">
        <v>-5.7086607521336541E-2</v>
      </c>
      <c r="F1742" s="2">
        <v>1</v>
      </c>
      <c r="G1742" s="4">
        <v>0.2031209288770974</v>
      </c>
      <c r="H1742" s="4">
        <v>0</v>
      </c>
      <c r="I1742" s="4">
        <v>0.30743045353129023</v>
      </c>
    </row>
    <row r="1743" spans="1:9" x14ac:dyDescent="0.25">
      <c r="A1743" t="s">
        <v>1952</v>
      </c>
      <c r="B1743" s="3">
        <v>235.3874816894531</v>
      </c>
      <c r="C1743" s="3">
        <v>10.159999847412109</v>
      </c>
      <c r="D1743" s="4">
        <v>3.1529728308241629E-3</v>
      </c>
      <c r="E1743" s="4">
        <v>-7.8039979548792604E-2</v>
      </c>
      <c r="F1743" s="2">
        <v>1</v>
      </c>
      <c r="G1743" s="4">
        <v>0.19952589255555209</v>
      </c>
      <c r="H1743" s="4">
        <v>-3.5468036425709841E-3</v>
      </c>
      <c r="I1743" s="4">
        <v>0.30033960962215728</v>
      </c>
    </row>
    <row r="1744" spans="1:9" x14ac:dyDescent="0.25">
      <c r="A1744" t="s">
        <v>1953</v>
      </c>
      <c r="B1744" s="3">
        <v>234.64764404296881</v>
      </c>
      <c r="C1744" s="3">
        <v>11.02000045776367</v>
      </c>
      <c r="D1744" s="4">
        <v>1.8991934151579851E-4</v>
      </c>
      <c r="E1744" s="4">
        <v>-2.7360941573685519E-2</v>
      </c>
      <c r="F1744" s="2">
        <v>1</v>
      </c>
      <c r="G1744" s="4">
        <v>0.2113970612852594</v>
      </c>
      <c r="H1744" s="4">
        <v>-6.6787186549314148E-3</v>
      </c>
      <c r="I1744" s="4">
        <v>0.29625256051696119</v>
      </c>
    </row>
    <row r="1745" spans="1:9" x14ac:dyDescent="0.25">
      <c r="A1745" t="s">
        <v>1954</v>
      </c>
      <c r="B1745" s="3">
        <v>234.60308837890619</v>
      </c>
      <c r="C1745" s="3">
        <v>11.329999923706049</v>
      </c>
      <c r="D1745" s="4">
        <v>-3.596203581764601E-3</v>
      </c>
      <c r="E1745" s="4">
        <v>-2.996578530178895E-2</v>
      </c>
      <c r="F1745" s="2">
        <v>1</v>
      </c>
      <c r="G1745" s="4">
        <v>0.21500347472412809</v>
      </c>
      <c r="H1745" s="4">
        <v>-6.8673337569421511E-3</v>
      </c>
      <c r="I1745" s="4">
        <v>0.29600642383034698</v>
      </c>
    </row>
    <row r="1746" spans="1:9" x14ac:dyDescent="0.25">
      <c r="A1746" t="s">
        <v>1955</v>
      </c>
      <c r="B1746" s="3">
        <v>235.44981384277341</v>
      </c>
      <c r="C1746" s="3">
        <v>11.680000305175779</v>
      </c>
      <c r="D1746" s="4">
        <v>-1.210164840944161E-3</v>
      </c>
      <c r="E1746" s="4">
        <v>2.1872265382774762E-2</v>
      </c>
      <c r="F1746" s="2">
        <v>1</v>
      </c>
      <c r="G1746" s="4">
        <v>0.22671554627316851</v>
      </c>
      <c r="H1746" s="4">
        <v>-3.2829362823950659E-3</v>
      </c>
      <c r="I1746" s="4">
        <v>0.30068394810325971</v>
      </c>
    </row>
    <row r="1747" spans="1:9" x14ac:dyDescent="0.25">
      <c r="A1747" t="s">
        <v>1956</v>
      </c>
      <c r="B1747" s="3">
        <v>235.73509216308591</v>
      </c>
      <c r="C1747" s="3">
        <v>11.430000305175779</v>
      </c>
      <c r="D1747" s="4">
        <v>-2.0752828758222601E-3</v>
      </c>
      <c r="E1747" s="4">
        <v>1.32979233825814E-2</v>
      </c>
      <c r="F1747" s="2">
        <v>1</v>
      </c>
      <c r="G1747" s="4">
        <v>0.22881712849048341</v>
      </c>
      <c r="H1747" s="4">
        <v>-2.0752828758222601E-3</v>
      </c>
      <c r="I1747" s="4">
        <v>0.30225989724467678</v>
      </c>
    </row>
    <row r="1748" spans="1:9" x14ac:dyDescent="0.25">
      <c r="A1748" t="s">
        <v>1957</v>
      </c>
      <c r="B1748" s="3">
        <v>236.22532653808591</v>
      </c>
      <c r="C1748" s="3">
        <v>11.27999973297119</v>
      </c>
      <c r="D1748" s="4">
        <v>8.7547293737728626E-3</v>
      </c>
      <c r="E1748" s="4">
        <v>5.4205601312612428E-2</v>
      </c>
      <c r="F1748" s="2">
        <v>1</v>
      </c>
      <c r="G1748" s="4">
        <v>0.22684648909221949</v>
      </c>
      <c r="H1748" s="4">
        <v>0</v>
      </c>
      <c r="I1748" s="4">
        <v>0.30496807514451901</v>
      </c>
    </row>
    <row r="1749" spans="1:9" x14ac:dyDescent="0.25">
      <c r="A1749" t="s">
        <v>1958</v>
      </c>
      <c r="B1749" s="3">
        <v>234.17518615722659</v>
      </c>
      <c r="C1749" s="3">
        <v>10.69999980926514</v>
      </c>
      <c r="D1749" s="4">
        <v>-6.0854700854695576E-4</v>
      </c>
      <c r="E1749" s="4">
        <v>6.6799610581392388E-2</v>
      </c>
      <c r="F1749" s="2">
        <v>1</v>
      </c>
      <c r="G1749" s="4">
        <v>0.21328144659271511</v>
      </c>
      <c r="H1749" s="4">
        <v>-6.0854700854695576E-4</v>
      </c>
      <c r="I1749" s="4">
        <v>0.29364258441160729</v>
      </c>
    </row>
    <row r="1750" spans="1:9" x14ac:dyDescent="0.25">
      <c r="A1750" t="s">
        <v>1959</v>
      </c>
      <c r="B1750" s="3">
        <v>234.3177795410156</v>
      </c>
      <c r="C1750" s="3">
        <v>10.02999973297119</v>
      </c>
      <c r="D1750" s="4">
        <v>1.014476422851196E-2</v>
      </c>
      <c r="E1750" s="4">
        <v>1.621072434318949E-2</v>
      </c>
      <c r="F1750" s="2">
        <v>1</v>
      </c>
      <c r="G1750" s="4">
        <v>0.21638769785979139</v>
      </c>
      <c r="H1750" s="4">
        <v>0</v>
      </c>
      <c r="I1750" s="4">
        <v>0.29443030610215831</v>
      </c>
    </row>
    <row r="1751" spans="1:9" x14ac:dyDescent="0.25">
      <c r="A1751" t="s">
        <v>1960</v>
      </c>
      <c r="B1751" s="3">
        <v>231.96455383300781</v>
      </c>
      <c r="C1751" s="3">
        <v>9.869999885559082</v>
      </c>
      <c r="D1751" s="4">
        <v>-4.9928916712793647E-4</v>
      </c>
      <c r="E1751" s="4">
        <v>2.0682503380267558E-2</v>
      </c>
      <c r="F1751" s="2">
        <v>1</v>
      </c>
      <c r="G1751" s="4">
        <v>0.19851830874740889</v>
      </c>
      <c r="H1751" s="4">
        <v>-4.9928916712793647E-4</v>
      </c>
      <c r="I1751" s="4">
        <v>0.28143049584656987</v>
      </c>
    </row>
    <row r="1752" spans="1:9" x14ac:dyDescent="0.25">
      <c r="A1752" t="s">
        <v>1961</v>
      </c>
      <c r="B1752" s="3">
        <v>232.08042907714841</v>
      </c>
      <c r="C1752" s="3">
        <v>9.6700000762939453</v>
      </c>
      <c r="D1752" s="4">
        <v>2.309784927720937E-3</v>
      </c>
      <c r="E1752" s="4">
        <v>-2.125506434357527E-2</v>
      </c>
      <c r="F1752" s="2">
        <v>1</v>
      </c>
      <c r="G1752" s="4">
        <v>0.2035725228581575</v>
      </c>
      <c r="H1752" s="4">
        <v>0</v>
      </c>
      <c r="I1752" s="4">
        <v>0.28207061981853832</v>
      </c>
    </row>
    <row r="1753" spans="1:9" x14ac:dyDescent="0.25">
      <c r="A1753" t="s">
        <v>1962</v>
      </c>
      <c r="B1753" s="3">
        <v>231.54560852050781</v>
      </c>
      <c r="C1753" s="3">
        <v>9.880000114440918</v>
      </c>
      <c r="D1753" s="4">
        <v>-8.8438211601848948E-4</v>
      </c>
      <c r="E1753" s="4">
        <v>1.541629797138855E-2</v>
      </c>
      <c r="F1753" s="2">
        <v>1</v>
      </c>
      <c r="G1753" s="4">
        <v>0.20145199658437571</v>
      </c>
      <c r="H1753" s="4">
        <v>-8.8438211601848948E-4</v>
      </c>
      <c r="I1753" s="4">
        <v>0.27911613664531032</v>
      </c>
    </row>
    <row r="1754" spans="1:9" x14ac:dyDescent="0.25">
      <c r="A1754" t="s">
        <v>1963</v>
      </c>
      <c r="B1754" s="3">
        <v>231.75056457519531</v>
      </c>
      <c r="C1754" s="3">
        <v>9.7299995422363281</v>
      </c>
      <c r="D1754" s="4">
        <v>6.54279107702882E-3</v>
      </c>
      <c r="E1754" s="4">
        <v>-8.6384986783774931E-2</v>
      </c>
      <c r="F1754" s="2">
        <v>1</v>
      </c>
      <c r="G1754" s="4">
        <v>0.20486421324407769</v>
      </c>
      <c r="H1754" s="4">
        <v>0</v>
      </c>
      <c r="I1754" s="4">
        <v>0.28024836540373532</v>
      </c>
    </row>
    <row r="1755" spans="1:9" x14ac:dyDescent="0.25">
      <c r="A1755" t="s">
        <v>1964</v>
      </c>
      <c r="B1755" s="3">
        <v>230.24412536621091</v>
      </c>
      <c r="C1755" s="3">
        <v>10.64999961853027</v>
      </c>
      <c r="D1755" s="4">
        <v>1.706301345709704E-3</v>
      </c>
      <c r="E1755" s="4">
        <v>-6.824152806822803E-2</v>
      </c>
      <c r="F1755" s="2">
        <v>1</v>
      </c>
      <c r="G1755" s="4">
        <v>0.20607171426068521</v>
      </c>
      <c r="H1755" s="4">
        <v>-3.1261976352812142E-3</v>
      </c>
      <c r="I1755" s="4">
        <v>0.27192641659460293</v>
      </c>
    </row>
    <row r="1756" spans="1:9" x14ac:dyDescent="0.25">
      <c r="A1756" t="s">
        <v>1965</v>
      </c>
      <c r="B1756" s="3">
        <v>229.8519287109375</v>
      </c>
      <c r="C1756" s="3">
        <v>11.430000305175779</v>
      </c>
      <c r="D1756" s="4">
        <v>-2.9389110136982528E-3</v>
      </c>
      <c r="E1756" s="4">
        <v>-2.8061217456067381E-2</v>
      </c>
      <c r="F1756" s="2">
        <v>1</v>
      </c>
      <c r="G1756" s="4">
        <v>0.20132305566044931</v>
      </c>
      <c r="H1756" s="4">
        <v>-4.8242673271584602E-3</v>
      </c>
      <c r="I1756" s="4">
        <v>0.26975982369869778</v>
      </c>
    </row>
    <row r="1757" spans="1:9" x14ac:dyDescent="0.25">
      <c r="A1757" t="s">
        <v>1966</v>
      </c>
      <c r="B1757" s="3">
        <v>230.52943420410159</v>
      </c>
      <c r="C1757" s="3">
        <v>11.760000228881839</v>
      </c>
      <c r="D1757" s="4">
        <v>8.5010466184791689E-3</v>
      </c>
      <c r="E1757" s="4">
        <v>-0.1043411937256801</v>
      </c>
      <c r="F1757" s="2">
        <v>1</v>
      </c>
      <c r="G1757" s="4">
        <v>0.21105814482731969</v>
      </c>
      <c r="H1757" s="4">
        <v>-1.8909135400891901E-3</v>
      </c>
      <c r="I1757" s="4">
        <v>0.27350253432279148</v>
      </c>
    </row>
    <row r="1758" spans="1:9" x14ac:dyDescent="0.25">
      <c r="A1758" t="s">
        <v>1967</v>
      </c>
      <c r="B1758" s="3">
        <v>228.5862121582031</v>
      </c>
      <c r="C1758" s="3">
        <v>13.13000011444092</v>
      </c>
      <c r="D1758" s="4">
        <v>-5.0053842368488199E-3</v>
      </c>
      <c r="E1758" s="4">
        <v>0.1328731614821563</v>
      </c>
      <c r="F1758" s="2">
        <v>1</v>
      </c>
      <c r="G1758" s="4">
        <v>0.19859391126935219</v>
      </c>
      <c r="H1758" s="4">
        <v>-1.03043622943304E-2</v>
      </c>
      <c r="I1758" s="4">
        <v>0.26276768734436812</v>
      </c>
    </row>
    <row r="1759" spans="1:9" x14ac:dyDescent="0.25">
      <c r="A1759" t="s">
        <v>1968</v>
      </c>
      <c r="B1759" s="3">
        <v>229.73612976074219</v>
      </c>
      <c r="C1759" s="3">
        <v>11.590000152587891</v>
      </c>
      <c r="D1759" s="4">
        <v>-2.322504564961636E-3</v>
      </c>
      <c r="E1759" s="4">
        <v>7.8261002250339384E-3</v>
      </c>
      <c r="F1759" s="2">
        <v>1</v>
      </c>
      <c r="G1759" s="4">
        <v>0.21402302630173151</v>
      </c>
      <c r="H1759" s="4">
        <v>-5.325634906493848E-3</v>
      </c>
      <c r="I1759" s="4">
        <v>0.26912012119365852</v>
      </c>
    </row>
    <row r="1760" spans="1:9" x14ac:dyDescent="0.25">
      <c r="A1760" t="s">
        <v>1969</v>
      </c>
      <c r="B1760" s="3">
        <v>230.27093505859381</v>
      </c>
      <c r="C1760" s="3">
        <v>11.5</v>
      </c>
      <c r="D1760" s="4">
        <v>9.3022416711119327E-4</v>
      </c>
      <c r="E1760" s="4">
        <v>1.86005348854319E-2</v>
      </c>
      <c r="F1760" s="2">
        <v>1</v>
      </c>
      <c r="G1760" s="4">
        <v>0.21780481099135021</v>
      </c>
      <c r="H1760" s="4">
        <v>-3.0101213621368532E-3</v>
      </c>
      <c r="I1760" s="4">
        <v>0.27207452007350041</v>
      </c>
    </row>
    <row r="1761" spans="1:9" x14ac:dyDescent="0.25">
      <c r="A1761" t="s">
        <v>1970</v>
      </c>
      <c r="B1761" s="3">
        <v>230.05693054199219</v>
      </c>
      <c r="C1761" s="3">
        <v>11.289999961853029</v>
      </c>
      <c r="D1761" s="4">
        <v>-3.1017746089312398E-4</v>
      </c>
      <c r="E1761" s="4">
        <v>7.5238091605050128E-2</v>
      </c>
      <c r="F1761" s="2">
        <v>1</v>
      </c>
      <c r="G1761" s="4">
        <v>0.21386875235847591</v>
      </c>
      <c r="H1761" s="4">
        <v>-3.9366835310891144E-3</v>
      </c>
      <c r="I1761" s="4">
        <v>0.27089230533728031</v>
      </c>
    </row>
    <row r="1762" spans="1:9" x14ac:dyDescent="0.25">
      <c r="A1762" t="s">
        <v>1971</v>
      </c>
      <c r="B1762" s="3">
        <v>230.12831115722659</v>
      </c>
      <c r="C1762" s="3">
        <v>10.5</v>
      </c>
      <c r="D1762" s="4">
        <v>-3.627631279655374E-3</v>
      </c>
      <c r="E1762" s="4">
        <v>7.3619661215478471E-2</v>
      </c>
      <c r="F1762" s="2">
        <v>1</v>
      </c>
      <c r="G1762" s="4">
        <v>0.217275777165334</v>
      </c>
      <c r="H1762" s="4">
        <v>-3.627631279655374E-3</v>
      </c>
      <c r="I1762" s="4">
        <v>0.27128662979617779</v>
      </c>
    </row>
    <row r="1763" spans="1:9" x14ac:dyDescent="0.25">
      <c r="A1763" t="s">
        <v>1972</v>
      </c>
      <c r="B1763" s="3">
        <v>230.96617126464841</v>
      </c>
      <c r="C1763" s="3">
        <v>9.7799997329711914</v>
      </c>
      <c r="D1763" s="4">
        <v>1.701024327149359E-3</v>
      </c>
      <c r="E1763" s="4">
        <v>-1.112240713174795E-2</v>
      </c>
      <c r="F1763" s="2">
        <v>1</v>
      </c>
      <c r="G1763" s="4">
        <v>0.2346602632619581</v>
      </c>
      <c r="H1763" s="4">
        <v>0</v>
      </c>
      <c r="I1763" s="4">
        <v>0.27591517961192502</v>
      </c>
    </row>
    <row r="1764" spans="1:9" x14ac:dyDescent="0.25">
      <c r="A1764" t="s">
        <v>1973</v>
      </c>
      <c r="B1764" s="3">
        <v>230.57395935058591</v>
      </c>
      <c r="C1764" s="3">
        <v>9.8900003433227539</v>
      </c>
      <c r="D1764" s="4">
        <v>-6.9556991796992929E-4</v>
      </c>
      <c r="E1764" s="4">
        <v>5.2127738795493039E-2</v>
      </c>
      <c r="F1764" s="2">
        <v>1</v>
      </c>
      <c r="G1764" s="4">
        <v>0.23811498449088589</v>
      </c>
      <c r="H1764" s="4">
        <v>-6.9556991796992929E-4</v>
      </c>
      <c r="I1764" s="4">
        <v>0.27374850242263399</v>
      </c>
    </row>
    <row r="1765" spans="1:9" x14ac:dyDescent="0.25">
      <c r="A1765" t="s">
        <v>1974</v>
      </c>
      <c r="B1765" s="3">
        <v>230.73445129394531</v>
      </c>
      <c r="C1765" s="3">
        <v>9.3999996185302734</v>
      </c>
      <c r="D1765" s="4">
        <v>1.5477500563814139E-3</v>
      </c>
      <c r="E1765" s="4">
        <v>2.8446309129240181E-2</v>
      </c>
      <c r="F1765" s="2">
        <v>1</v>
      </c>
      <c r="G1765" s="4">
        <v>0.26630480977516058</v>
      </c>
      <c r="H1765" s="4">
        <v>0</v>
      </c>
      <c r="I1765" s="4">
        <v>0.27463510025475979</v>
      </c>
    </row>
    <row r="1766" spans="1:9" x14ac:dyDescent="0.25">
      <c r="A1766" t="s">
        <v>1975</v>
      </c>
      <c r="B1766" s="3">
        <v>230.37788391113281</v>
      </c>
      <c r="C1766" s="3">
        <v>9.1400003433227539</v>
      </c>
      <c r="D1766" s="4">
        <v>3.338559565523314E-3</v>
      </c>
      <c r="E1766" s="4">
        <v>-7.9556892001429125E-2</v>
      </c>
      <c r="F1766" s="2">
        <v>1</v>
      </c>
      <c r="G1766" s="4">
        <v>0.26295469956105388</v>
      </c>
      <c r="H1766" s="4">
        <v>0</v>
      </c>
      <c r="I1766" s="4">
        <v>0.27266533241476032</v>
      </c>
    </row>
    <row r="1767" spans="1:9" x14ac:dyDescent="0.25">
      <c r="A1767" t="s">
        <v>1976</v>
      </c>
      <c r="B1767" s="3">
        <v>229.61131286621091</v>
      </c>
      <c r="C1767" s="3">
        <v>9.9300003051757813</v>
      </c>
      <c r="D1767" s="4">
        <v>3.8838010858288641E-4</v>
      </c>
      <c r="E1767" s="4">
        <v>-2.6470540111589221E-2</v>
      </c>
      <c r="F1767" s="2">
        <v>1</v>
      </c>
      <c r="G1767" s="4">
        <v>0.25299113002797458</v>
      </c>
      <c r="H1767" s="4">
        <v>-4.6563169781477232E-4</v>
      </c>
      <c r="I1767" s="4">
        <v>0.26843060129759538</v>
      </c>
    </row>
    <row r="1768" spans="1:9" x14ac:dyDescent="0.25">
      <c r="A1768" t="s">
        <v>1977</v>
      </c>
      <c r="B1768" s="3">
        <v>229.52217102050781</v>
      </c>
      <c r="C1768" s="3">
        <v>10.19999980926514</v>
      </c>
      <c r="D1768" s="4">
        <v>1.322451676027514E-3</v>
      </c>
      <c r="E1768" s="4">
        <v>1.9645877691365499E-3</v>
      </c>
      <c r="F1768" s="2">
        <v>1</v>
      </c>
      <c r="G1768" s="4">
        <v>0.24496636629707139</v>
      </c>
      <c r="H1768" s="4">
        <v>-8.5368025396792557E-4</v>
      </c>
      <c r="I1768" s="4">
        <v>0.26793815933759563</v>
      </c>
    </row>
    <row r="1769" spans="1:9" x14ac:dyDescent="0.25">
      <c r="A1769" t="s">
        <v>1978</v>
      </c>
      <c r="B1769" s="3">
        <v>229.21903991699219</v>
      </c>
      <c r="C1769" s="3">
        <v>10.180000305175779</v>
      </c>
      <c r="D1769" s="4">
        <v>1.5575310402782261E-3</v>
      </c>
      <c r="E1769" s="4">
        <v>-3.0476161411830401E-2</v>
      </c>
      <c r="F1769" s="2">
        <v>1</v>
      </c>
      <c r="G1769" s="4">
        <v>0.23431381289283301</v>
      </c>
      <c r="H1769" s="4">
        <v>-2.173257901441072E-3</v>
      </c>
      <c r="I1769" s="4">
        <v>0.26626358693476121</v>
      </c>
    </row>
    <row r="1770" spans="1:9" x14ac:dyDescent="0.25">
      <c r="A1770" t="s">
        <v>1979</v>
      </c>
      <c r="B1770" s="3">
        <v>228.8625793457031</v>
      </c>
      <c r="C1770" s="3">
        <v>10.5</v>
      </c>
      <c r="D1770" s="4">
        <v>-3.7249871585951499E-3</v>
      </c>
      <c r="E1770" s="4">
        <v>7.1428550575634908E-2</v>
      </c>
      <c r="F1770" s="2">
        <v>1</v>
      </c>
      <c r="G1770" s="4">
        <v>0.2324523460964785</v>
      </c>
      <c r="H1770" s="4">
        <v>-3.7249871585951499E-3</v>
      </c>
      <c r="I1770" s="4">
        <v>0.26429440914846231</v>
      </c>
    </row>
    <row r="1771" spans="1:9" x14ac:dyDescent="0.25">
      <c r="A1771" t="s">
        <v>1980</v>
      </c>
      <c r="B1771" s="3">
        <v>229.71827697753909</v>
      </c>
      <c r="C1771" s="3">
        <v>9.8000001907348633</v>
      </c>
      <c r="D1771" s="4">
        <v>8.1764066977478844E-3</v>
      </c>
      <c r="E1771" s="4">
        <v>-0.1327433605912578</v>
      </c>
      <c r="F1771" s="2">
        <v>1</v>
      </c>
      <c r="G1771" s="4">
        <v>0.23340460759027831</v>
      </c>
      <c r="H1771" s="4">
        <v>0</v>
      </c>
      <c r="I1771" s="4">
        <v>0.26902149793224123</v>
      </c>
    </row>
    <row r="1772" spans="1:9" x14ac:dyDescent="0.25">
      <c r="A1772" t="s">
        <v>1981</v>
      </c>
      <c r="B1772" s="3">
        <v>227.85523986816409</v>
      </c>
      <c r="C1772" s="3">
        <v>11.30000019073486</v>
      </c>
      <c r="D1772" s="4">
        <v>1.2925921068265289E-3</v>
      </c>
      <c r="E1772" s="4">
        <v>6.2333616519982824E-3</v>
      </c>
      <c r="F1772" s="2">
        <v>1</v>
      </c>
      <c r="G1772" s="4">
        <v>0.22013878612838139</v>
      </c>
      <c r="H1772" s="4">
        <v>-5.7952308704717348E-3</v>
      </c>
      <c r="I1772" s="4">
        <v>0.25872961269633721</v>
      </c>
    </row>
    <row r="1773" spans="1:9" x14ac:dyDescent="0.25">
      <c r="A1773" t="s">
        <v>1982</v>
      </c>
      <c r="B1773" s="3">
        <v>227.56109619140619</v>
      </c>
      <c r="C1773" s="3">
        <v>11.22999954223633</v>
      </c>
      <c r="D1773" s="4">
        <v>-4.9501472380398806E-3</v>
      </c>
      <c r="E1773" s="4">
        <v>6.272374173952322E-3</v>
      </c>
      <c r="F1773" s="2">
        <v>1</v>
      </c>
      <c r="G1773" s="4">
        <v>0.21611704645578839</v>
      </c>
      <c r="H1773" s="4">
        <v>-7.0786731402703307E-3</v>
      </c>
      <c r="I1773" s="4">
        <v>0.25710468909775491</v>
      </c>
    </row>
    <row r="1774" spans="1:9" x14ac:dyDescent="0.25">
      <c r="A1774" t="s">
        <v>1983</v>
      </c>
      <c r="B1774" s="3">
        <v>228.69316101074219</v>
      </c>
      <c r="C1774" s="3">
        <v>11.159999847412109</v>
      </c>
      <c r="D1774" s="4">
        <v>1.757128001718566E-3</v>
      </c>
      <c r="E1774" s="4">
        <v>8.1300953088525585E-3</v>
      </c>
      <c r="F1774" s="2">
        <v>1</v>
      </c>
      <c r="G1774" s="4">
        <v>0.21807196974868809</v>
      </c>
      <c r="H1774" s="4">
        <v>-2.1391148356258989E-3</v>
      </c>
      <c r="I1774" s="4">
        <v>0.26335849968562769</v>
      </c>
    </row>
    <row r="1775" spans="1:9" x14ac:dyDescent="0.25">
      <c r="A1775" t="s">
        <v>1984</v>
      </c>
      <c r="B1775" s="3">
        <v>228.2920227050781</v>
      </c>
      <c r="C1775" s="3">
        <v>11.069999694824221</v>
      </c>
      <c r="D1775" s="4">
        <v>-3.8894086484980721E-3</v>
      </c>
      <c r="E1775" s="4">
        <v>0.1103309326312811</v>
      </c>
      <c r="F1775" s="2">
        <v>1</v>
      </c>
      <c r="G1775" s="4">
        <v>0.2211063942592921</v>
      </c>
      <c r="H1775" s="4">
        <v>-3.8894086484980721E-3</v>
      </c>
      <c r="I1775" s="4">
        <v>0.26114251086562817</v>
      </c>
    </row>
    <row r="1776" spans="1:9" x14ac:dyDescent="0.25">
      <c r="A1776" t="s">
        <v>1985</v>
      </c>
      <c r="B1776" s="3">
        <v>229.18341064453119</v>
      </c>
      <c r="C1776" s="3">
        <v>9.9700002670288086</v>
      </c>
      <c r="D1776" s="4">
        <v>5.1604624694154833E-3</v>
      </c>
      <c r="E1776" s="4">
        <v>-7.9601912624644999E-3</v>
      </c>
      <c r="F1776" s="2">
        <v>1</v>
      </c>
      <c r="G1776" s="4">
        <v>0.22644749003414111</v>
      </c>
      <c r="H1776" s="4">
        <v>0</v>
      </c>
      <c r="I1776" s="4">
        <v>0.2660667618788557</v>
      </c>
    </row>
    <row r="1777" spans="1:9" x14ac:dyDescent="0.25">
      <c r="A1777" t="s">
        <v>1986</v>
      </c>
      <c r="B1777" s="3">
        <v>228.00679016113281</v>
      </c>
      <c r="C1777" s="3">
        <v>10.05000019073486</v>
      </c>
      <c r="D1777" s="4">
        <v>2.7385500692767017E-4</v>
      </c>
      <c r="E1777" s="4">
        <v>-1.986048132616602E-3</v>
      </c>
      <c r="F1777" s="2">
        <v>1</v>
      </c>
      <c r="G1777" s="4">
        <v>0.21787333171196391</v>
      </c>
      <c r="H1777" s="4">
        <v>0</v>
      </c>
      <c r="I1777" s="4">
        <v>0.25956681460436859</v>
      </c>
    </row>
    <row r="1778" spans="1:9" x14ac:dyDescent="0.25">
      <c r="A1778" t="s">
        <v>1987</v>
      </c>
      <c r="B1778" s="3">
        <v>227.9443664550781</v>
      </c>
      <c r="C1778" s="3">
        <v>10.069999694824221</v>
      </c>
      <c r="D1778" s="4">
        <v>9.7835956553349313E-4</v>
      </c>
      <c r="E1778" s="4">
        <v>-2.3278439866581849E-2</v>
      </c>
      <c r="F1778" s="2">
        <v>1</v>
      </c>
      <c r="G1778" s="4">
        <v>0.2207874183049934</v>
      </c>
      <c r="H1778" s="4">
        <v>0</v>
      </c>
      <c r="I1778" s="4">
        <v>0.25922197036295119</v>
      </c>
    </row>
    <row r="1779" spans="1:9" x14ac:dyDescent="0.25">
      <c r="A1779" t="s">
        <v>1988</v>
      </c>
      <c r="B1779" s="3">
        <v>227.72157287597659</v>
      </c>
      <c r="C1779" s="3">
        <v>10.310000419616699</v>
      </c>
      <c r="D1779" s="4">
        <v>7.0520263461615329E-4</v>
      </c>
      <c r="E1779" s="4">
        <v>4.0363327786432368E-2</v>
      </c>
      <c r="F1779" s="2">
        <v>1</v>
      </c>
      <c r="G1779" s="4">
        <v>0.22723190640251789</v>
      </c>
      <c r="H1779" s="4">
        <v>0</v>
      </c>
      <c r="I1779" s="4">
        <v>0.25799120263649478</v>
      </c>
    </row>
    <row r="1780" spans="1:9" x14ac:dyDescent="0.25">
      <c r="A1780" t="s">
        <v>1989</v>
      </c>
      <c r="B1780" s="3">
        <v>227.56109619140619</v>
      </c>
      <c r="C1780" s="3">
        <v>9.9099998474121094</v>
      </c>
      <c r="D1780" s="4">
        <v>1.333594564423723E-3</v>
      </c>
      <c r="E1780" s="4">
        <v>3.1217502752605819E-2</v>
      </c>
      <c r="F1780" s="2">
        <v>1</v>
      </c>
      <c r="G1780" s="4">
        <v>0.22210881697439189</v>
      </c>
      <c r="H1780" s="4">
        <v>0</v>
      </c>
      <c r="I1780" s="4">
        <v>0.25710468909775491</v>
      </c>
    </row>
    <row r="1781" spans="1:9" x14ac:dyDescent="0.25">
      <c r="A1781" t="s">
        <v>1990</v>
      </c>
      <c r="B1781" s="3">
        <v>227.2580261230469</v>
      </c>
      <c r="C1781" s="3">
        <v>9.6099996566772461</v>
      </c>
      <c r="D1781" s="4">
        <v>1.217171134557216E-3</v>
      </c>
      <c r="E1781" s="4">
        <v>-3.027247178144055E-2</v>
      </c>
      <c r="F1781" s="2">
        <v>1</v>
      </c>
      <c r="G1781" s="4">
        <v>0.22111130642735469</v>
      </c>
      <c r="H1781" s="4">
        <v>-2.7453953879508219E-4</v>
      </c>
      <c r="I1781" s="4">
        <v>0.25543045386846369</v>
      </c>
    </row>
    <row r="1782" spans="1:9" x14ac:dyDescent="0.25">
      <c r="A1782" t="s">
        <v>1991</v>
      </c>
      <c r="B1782" s="3">
        <v>226.98175048828119</v>
      </c>
      <c r="C1782" s="3">
        <v>9.9099998474121094</v>
      </c>
      <c r="D1782" s="4">
        <v>-1.4898972134707029E-3</v>
      </c>
      <c r="E1782" s="4">
        <v>6.0913161034243926E-3</v>
      </c>
      <c r="F1782" s="2">
        <v>1</v>
      </c>
      <c r="G1782" s="4">
        <v>0.21563199604472569</v>
      </c>
      <c r="H1782" s="4">
        <v>-1.4898972134707029E-3</v>
      </c>
      <c r="I1782" s="4">
        <v>0.25390423782468452</v>
      </c>
    </row>
    <row r="1783" spans="1:9" x14ac:dyDescent="0.25">
      <c r="A1783" t="s">
        <v>1992</v>
      </c>
      <c r="B1783" s="3">
        <v>227.3204345703125</v>
      </c>
      <c r="C1783" s="3">
        <v>9.8500003814697266</v>
      </c>
      <c r="D1783" s="4">
        <v>1.5709641559722429E-3</v>
      </c>
      <c r="E1783" s="4">
        <v>-2.2817415077099109E-2</v>
      </c>
      <c r="F1783" s="2">
        <v>1</v>
      </c>
      <c r="G1783" s="4">
        <v>0.21904288706609409</v>
      </c>
      <c r="H1783" s="4">
        <v>0</v>
      </c>
      <c r="I1783" s="4">
        <v>0.25577521381649532</v>
      </c>
    </row>
    <row r="1784" spans="1:9" x14ac:dyDescent="0.25">
      <c r="A1784" t="s">
        <v>1993</v>
      </c>
      <c r="B1784" s="3">
        <v>226.96388244628909</v>
      </c>
      <c r="C1784" s="3">
        <v>10.079999923706049</v>
      </c>
      <c r="D1784" s="4">
        <v>2.6381907261305848E-3</v>
      </c>
      <c r="E1784" s="4">
        <v>-2.420135545463864E-2</v>
      </c>
      <c r="F1784" s="2">
        <v>1</v>
      </c>
      <c r="G1784" s="4">
        <v>0.2017591344021343</v>
      </c>
      <c r="H1784" s="4">
        <v>-1.570919028636153E-4</v>
      </c>
      <c r="I1784" s="4">
        <v>0.2538055302698814</v>
      </c>
    </row>
    <row r="1785" spans="1:9" x14ac:dyDescent="0.25">
      <c r="A1785" t="s">
        <v>1994</v>
      </c>
      <c r="B1785" s="3">
        <v>226.36668395996091</v>
      </c>
      <c r="C1785" s="3">
        <v>10.329999923706049</v>
      </c>
      <c r="D1785" s="4">
        <v>-1.65104264210969E-3</v>
      </c>
      <c r="E1785" s="4">
        <v>7.0466355653529877E-2</v>
      </c>
      <c r="F1785" s="2">
        <v>1</v>
      </c>
      <c r="G1785" s="4">
        <v>0.2048397873495926</v>
      </c>
      <c r="H1785" s="4">
        <v>-2.7879275444014921E-3</v>
      </c>
      <c r="I1785" s="4">
        <v>0.25050645573539349</v>
      </c>
    </row>
    <row r="1786" spans="1:9" x14ac:dyDescent="0.25">
      <c r="A1786" t="s">
        <v>1995</v>
      </c>
      <c r="B1786" s="3">
        <v>226.74104309082031</v>
      </c>
      <c r="C1786" s="3">
        <v>9.6499996185302734</v>
      </c>
      <c r="D1786" s="4">
        <v>-1.1387650519518731E-3</v>
      </c>
      <c r="E1786" s="4">
        <v>5.0054413400504982E-2</v>
      </c>
      <c r="F1786" s="2">
        <v>1</v>
      </c>
      <c r="G1786" s="4">
        <v>0.20269326156093961</v>
      </c>
      <c r="H1786" s="4">
        <v>-1.1387650519518731E-3</v>
      </c>
      <c r="I1786" s="4">
        <v>0.25257450966326722</v>
      </c>
    </row>
    <row r="1787" spans="1:9" x14ac:dyDescent="0.25">
      <c r="A1787" t="s">
        <v>1996</v>
      </c>
      <c r="B1787" s="3">
        <v>226.9995422363281</v>
      </c>
      <c r="C1787" s="3">
        <v>9.1899995803833008</v>
      </c>
      <c r="D1787" s="4">
        <v>5.9252090774950528E-3</v>
      </c>
      <c r="E1787" s="4">
        <v>-4.5690605278166367E-2</v>
      </c>
      <c r="F1787" s="2">
        <v>1</v>
      </c>
      <c r="G1787" s="4">
        <v>0.20490211038293121</v>
      </c>
      <c r="H1787" s="4">
        <v>0</v>
      </c>
      <c r="I1787" s="4">
        <v>0.25400252391255851</v>
      </c>
    </row>
    <row r="1788" spans="1:9" x14ac:dyDescent="0.25">
      <c r="A1788" t="s">
        <v>1997</v>
      </c>
      <c r="B1788" s="3">
        <v>225.6624450683594</v>
      </c>
      <c r="C1788" s="3">
        <v>9.630000114440918</v>
      </c>
      <c r="D1788" s="4">
        <v>1.18633936048429E-3</v>
      </c>
      <c r="E1788" s="4">
        <v>1.261828419253264E-2</v>
      </c>
      <c r="F1788" s="2">
        <v>1</v>
      </c>
      <c r="G1788" s="4">
        <v>0.20310527612700199</v>
      </c>
      <c r="H1788" s="4">
        <v>0</v>
      </c>
      <c r="I1788" s="4">
        <v>0.24661606309933129</v>
      </c>
    </row>
    <row r="1789" spans="1:9" x14ac:dyDescent="0.25">
      <c r="A1789" t="s">
        <v>1998</v>
      </c>
      <c r="B1789" s="3">
        <v>225.3950500488281</v>
      </c>
      <c r="C1789" s="3">
        <v>9.5100002288818359</v>
      </c>
      <c r="D1789" s="4">
        <v>2.1401029651060281E-3</v>
      </c>
      <c r="E1789" s="4">
        <v>6.349250881240609E-3</v>
      </c>
      <c r="F1789" s="2">
        <v>1</v>
      </c>
      <c r="G1789" s="4">
        <v>0.1955537655982986</v>
      </c>
      <c r="H1789" s="4">
        <v>0</v>
      </c>
      <c r="I1789" s="4">
        <v>0.24513890580610309</v>
      </c>
    </row>
    <row r="1790" spans="1:9" x14ac:dyDescent="0.25">
      <c r="A1790" t="s">
        <v>1999</v>
      </c>
      <c r="B1790" s="3">
        <v>224.91371154785159</v>
      </c>
      <c r="C1790" s="3">
        <v>9.4499998092651367</v>
      </c>
      <c r="D1790" s="4">
        <v>4.3387048847360887E-3</v>
      </c>
      <c r="E1790" s="4">
        <v>-6.3091922368706532E-3</v>
      </c>
      <c r="F1790" s="2">
        <v>1</v>
      </c>
      <c r="G1790" s="4">
        <v>0.1901324410805538</v>
      </c>
      <c r="H1790" s="4">
        <v>0</v>
      </c>
      <c r="I1790" s="4">
        <v>0.2424798709501981</v>
      </c>
    </row>
    <row r="1791" spans="1:9" x14ac:dyDescent="0.25">
      <c r="A1791" t="s">
        <v>2000</v>
      </c>
      <c r="B1791" s="3">
        <v>223.94209289550781</v>
      </c>
      <c r="C1791" s="3">
        <v>9.5100002288818359</v>
      </c>
      <c r="D1791" s="4">
        <v>3.5150417145817241E-3</v>
      </c>
      <c r="E1791" s="4">
        <v>-4.1884775972920174E-3</v>
      </c>
      <c r="F1791" s="2">
        <v>1</v>
      </c>
      <c r="G1791" s="4">
        <v>0.19393332562665511</v>
      </c>
      <c r="H1791" s="4">
        <v>0</v>
      </c>
      <c r="I1791" s="4">
        <v>0.23711240531429351</v>
      </c>
    </row>
    <row r="1792" spans="1:9" x14ac:dyDescent="0.25">
      <c r="A1792" t="s">
        <v>2001</v>
      </c>
      <c r="B1792" s="3">
        <v>223.1576843261719</v>
      </c>
      <c r="C1792" s="3">
        <v>9.5500001907348633</v>
      </c>
      <c r="D1792" s="4">
        <v>1.199876637319575E-3</v>
      </c>
      <c r="E1792" s="4">
        <v>-3.2421448686378862E-2</v>
      </c>
      <c r="F1792" s="2">
        <v>1</v>
      </c>
      <c r="G1792" s="4">
        <v>0.17898736887521369</v>
      </c>
      <c r="H1792" s="4">
        <v>0</v>
      </c>
      <c r="I1792" s="4">
        <v>0.2327791352290971</v>
      </c>
    </row>
    <row r="1793" spans="1:9" x14ac:dyDescent="0.25">
      <c r="A1793" t="s">
        <v>2002</v>
      </c>
      <c r="B1793" s="3">
        <v>222.89024353027341</v>
      </c>
      <c r="C1793" s="3">
        <v>9.869999885559082</v>
      </c>
      <c r="D1793" s="4">
        <v>3.894391385028451E-3</v>
      </c>
      <c r="E1793" s="4">
        <v>-2.9498543607109459E-2</v>
      </c>
      <c r="F1793" s="2">
        <v>1</v>
      </c>
      <c r="G1793" s="4">
        <v>0.1834195918166959</v>
      </c>
      <c r="H1793" s="4">
        <v>-4.0183675679483777E-5</v>
      </c>
      <c r="I1793" s="4">
        <v>0.2313017250557117</v>
      </c>
    </row>
    <row r="1794" spans="1:9" x14ac:dyDescent="0.25">
      <c r="A1794" t="s">
        <v>2003</v>
      </c>
      <c r="B1794" s="3">
        <v>222.02558898925781</v>
      </c>
      <c r="C1794" s="3">
        <v>10.170000076293951</v>
      </c>
      <c r="D1794" s="4">
        <v>6.0253445438762654E-4</v>
      </c>
      <c r="E1794" s="4">
        <v>-3.9177239670498132E-3</v>
      </c>
      <c r="F1794" s="2">
        <v>1</v>
      </c>
      <c r="G1794" s="4">
        <v>0.1861467849074285</v>
      </c>
      <c r="H1794" s="4">
        <v>-3.9193117268835342E-3</v>
      </c>
      <c r="I1794" s="4">
        <v>0.22652515605445259</v>
      </c>
    </row>
    <row r="1795" spans="1:9" x14ac:dyDescent="0.25">
      <c r="A1795" t="s">
        <v>2004</v>
      </c>
      <c r="B1795" s="3">
        <v>221.89189147949219</v>
      </c>
      <c r="C1795" s="3">
        <v>10.210000038146971</v>
      </c>
      <c r="D1795" s="4">
        <v>-2.0445795617533009E-3</v>
      </c>
      <c r="E1795" s="4">
        <v>6.4650664827338167E-2</v>
      </c>
      <c r="F1795" s="2">
        <v>1</v>
      </c>
      <c r="G1795" s="4">
        <v>0.175827905949661</v>
      </c>
      <c r="H1795" s="4">
        <v>-4.5191232538071002E-3</v>
      </c>
      <c r="I1795" s="4">
        <v>0.2257865774078385</v>
      </c>
    </row>
    <row r="1796" spans="1:9" x14ac:dyDescent="0.25">
      <c r="A1796" t="s">
        <v>2005</v>
      </c>
      <c r="B1796" s="3">
        <v>222.34649658203119</v>
      </c>
      <c r="C1796" s="3">
        <v>9.5900001525878906</v>
      </c>
      <c r="D1796" s="4">
        <v>2.0042858770596969E-4</v>
      </c>
      <c r="E1796" s="4">
        <v>-8.2730013521069568E-3</v>
      </c>
      <c r="F1796" s="2">
        <v>1</v>
      </c>
      <c r="G1796" s="4">
        <v>0.17178088951033479</v>
      </c>
      <c r="H1796" s="4">
        <v>-2.4796134590532311E-3</v>
      </c>
      <c r="I1796" s="4">
        <v>0.22829793025177511</v>
      </c>
    </row>
    <row r="1797" spans="1:9" x14ac:dyDescent="0.25">
      <c r="A1797" t="s">
        <v>2006</v>
      </c>
      <c r="B1797" s="3">
        <v>222.30194091796881</v>
      </c>
      <c r="C1797" s="3">
        <v>9.6700000762939453</v>
      </c>
      <c r="D1797" s="4">
        <v>-2.6795049973569181E-3</v>
      </c>
      <c r="E1797" s="4">
        <v>-1.124740896529941E-2</v>
      </c>
      <c r="F1797" s="2">
        <v>1</v>
      </c>
      <c r="G1797" s="4">
        <v>0.1789290818416043</v>
      </c>
      <c r="H1797" s="4">
        <v>-2.6795049973569181E-3</v>
      </c>
      <c r="I1797" s="4">
        <v>0.22805179356516089</v>
      </c>
    </row>
    <row r="1798" spans="1:9" x14ac:dyDescent="0.25">
      <c r="A1798" t="s">
        <v>2007</v>
      </c>
      <c r="B1798" s="3">
        <v>222.8992004394531</v>
      </c>
      <c r="C1798" s="3">
        <v>9.7799997329711914</v>
      </c>
      <c r="D1798" s="4">
        <v>3.6027680160488629E-4</v>
      </c>
      <c r="E1798" s="4">
        <v>-3.929278587557794E-2</v>
      </c>
      <c r="F1798" s="2">
        <v>1</v>
      </c>
      <c r="G1798" s="4">
        <v>0.1953892490660154</v>
      </c>
      <c r="H1798" s="4">
        <v>0</v>
      </c>
      <c r="I1798" s="4">
        <v>0.23135120527319189</v>
      </c>
    </row>
    <row r="1799" spans="1:9" x14ac:dyDescent="0.25">
      <c r="A1799" t="s">
        <v>2008</v>
      </c>
      <c r="B1799" s="3">
        <v>222.81892395019531</v>
      </c>
      <c r="C1799" s="3">
        <v>10.180000305175779</v>
      </c>
      <c r="D1799" s="4">
        <v>1.0009556446131109E-3</v>
      </c>
      <c r="E1799" s="4">
        <v>2.9557327855203042E-3</v>
      </c>
      <c r="F1799" s="2">
        <v>1</v>
      </c>
      <c r="G1799" s="4">
        <v>0.19501476679076471</v>
      </c>
      <c r="H1799" s="4">
        <v>0</v>
      </c>
      <c r="I1799" s="4">
        <v>0.23090773777035739</v>
      </c>
    </row>
    <row r="1800" spans="1:9" x14ac:dyDescent="0.25">
      <c r="A1800" t="s">
        <v>2009</v>
      </c>
      <c r="B1800" s="3">
        <v>222.59611511230469</v>
      </c>
      <c r="C1800" s="3">
        <v>10.14999961853027</v>
      </c>
      <c r="D1800" s="4">
        <v>2.1268662201765491E-3</v>
      </c>
      <c r="E1800" s="4">
        <v>-1.9666133346736281E-3</v>
      </c>
      <c r="F1800" s="2">
        <v>1</v>
      </c>
      <c r="G1800" s="4">
        <v>0.19404376904104551</v>
      </c>
      <c r="H1800" s="4">
        <v>0</v>
      </c>
      <c r="I1800" s="4">
        <v>0.2296768857505149</v>
      </c>
    </row>
    <row r="1801" spans="1:9" x14ac:dyDescent="0.25">
      <c r="A1801" t="s">
        <v>2010</v>
      </c>
      <c r="B1801" s="3">
        <v>222.1236877441406</v>
      </c>
      <c r="C1801" s="3">
        <v>10.170000076293951</v>
      </c>
      <c r="D1801" s="4">
        <v>1.3463777362376921E-3</v>
      </c>
      <c r="E1801" s="4">
        <v>-2.5862022503974291E-2</v>
      </c>
      <c r="F1801" s="2">
        <v>1</v>
      </c>
      <c r="G1801" s="4">
        <v>0.1869036576965826</v>
      </c>
      <c r="H1801" s="4">
        <v>0</v>
      </c>
      <c r="I1801" s="4">
        <v>0.22706707823193281</v>
      </c>
    </row>
    <row r="1802" spans="1:9" x14ac:dyDescent="0.25">
      <c r="A1802" t="s">
        <v>2011</v>
      </c>
      <c r="B1802" s="3">
        <v>221.82502746582031</v>
      </c>
      <c r="C1802" s="3">
        <v>10.439999580383301</v>
      </c>
      <c r="D1802" s="4">
        <v>-3.2010331325837971E-4</v>
      </c>
      <c r="E1802" s="4">
        <v>-5.7143256777808524E-3</v>
      </c>
      <c r="F1802" s="2">
        <v>1</v>
      </c>
      <c r="G1802" s="4">
        <v>0.19715264680833691</v>
      </c>
      <c r="H1802" s="4">
        <v>-3.2010331325837971E-4</v>
      </c>
      <c r="I1802" s="4">
        <v>0.22541720379114549</v>
      </c>
    </row>
    <row r="1803" spans="1:9" x14ac:dyDescent="0.25">
      <c r="A1803" t="s">
        <v>2012</v>
      </c>
      <c r="B1803" s="3">
        <v>221.89605712890619</v>
      </c>
      <c r="C1803" s="3">
        <v>10.5</v>
      </c>
      <c r="D1803" s="4">
        <v>4.800758874903277E-4</v>
      </c>
      <c r="E1803" s="4">
        <v>-7.5614295163465286E-3</v>
      </c>
      <c r="F1803" s="2">
        <v>1</v>
      </c>
      <c r="G1803" s="4">
        <v>0.1970864616317218</v>
      </c>
      <c r="H1803" s="4">
        <v>0</v>
      </c>
      <c r="I1803" s="4">
        <v>0.2258095895021692</v>
      </c>
    </row>
    <row r="1804" spans="1:9" x14ac:dyDescent="0.25">
      <c r="A1804" t="s">
        <v>2013</v>
      </c>
      <c r="B1804" s="3">
        <v>221.7895812988281</v>
      </c>
      <c r="C1804" s="3">
        <v>10.579999923706049</v>
      </c>
      <c r="D1804" s="4">
        <v>3.3706157248183381E-3</v>
      </c>
      <c r="E1804" s="4">
        <v>-1.3979461782811059E-2</v>
      </c>
      <c r="F1804" s="2">
        <v>1</v>
      </c>
      <c r="G1804" s="4">
        <v>0.179311711810243</v>
      </c>
      <c r="H1804" s="4">
        <v>0</v>
      </c>
      <c r="I1804" s="4">
        <v>0.22522139025587001</v>
      </c>
    </row>
    <row r="1805" spans="1:9" x14ac:dyDescent="0.25">
      <c r="A1805" t="s">
        <v>2014</v>
      </c>
      <c r="B1805" s="3">
        <v>221.0445251464844</v>
      </c>
      <c r="C1805" s="3">
        <v>10.72999954223633</v>
      </c>
      <c r="D1805" s="4">
        <v>1.066585644324713E-2</v>
      </c>
      <c r="E1805" s="4">
        <v>-0.1146864980567311</v>
      </c>
      <c r="F1805" s="2">
        <v>1</v>
      </c>
      <c r="G1805" s="4">
        <v>0.19221300739447611</v>
      </c>
      <c r="H1805" s="4">
        <v>0</v>
      </c>
      <c r="I1805" s="4">
        <v>0.22110551281272109</v>
      </c>
    </row>
    <row r="1806" spans="1:9" x14ac:dyDescent="0.25">
      <c r="A1806" t="s">
        <v>2015</v>
      </c>
      <c r="B1806" s="3">
        <v>218.71177673339841</v>
      </c>
      <c r="C1806" s="3">
        <v>12.11999988555908</v>
      </c>
      <c r="D1806" s="4">
        <v>-1.174744621264767E-3</v>
      </c>
      <c r="E1806" s="4">
        <v>4.9350622113535358E-2</v>
      </c>
      <c r="F1806" s="2">
        <v>1</v>
      </c>
      <c r="G1806" s="4">
        <v>0.15139719670612009</v>
      </c>
      <c r="H1806" s="4">
        <v>-5.2041579128512261E-3</v>
      </c>
      <c r="I1806" s="4">
        <v>0.20821882428091201</v>
      </c>
    </row>
    <row r="1807" spans="1:9" x14ac:dyDescent="0.25">
      <c r="A1807" t="s">
        <v>2016</v>
      </c>
      <c r="B1807" s="3">
        <v>218.96900939941409</v>
      </c>
      <c r="C1807" s="3">
        <v>11.55000019073486</v>
      </c>
      <c r="D1807" s="4">
        <v>-1.212366725884539E-4</v>
      </c>
      <c r="E1807" s="4">
        <v>-6.8787551950854056E-3</v>
      </c>
      <c r="F1807" s="2">
        <v>1</v>
      </c>
      <c r="G1807" s="4">
        <v>0.15011943315814549</v>
      </c>
      <c r="H1807" s="4">
        <v>-4.0341523904084964E-3</v>
      </c>
      <c r="I1807" s="4">
        <v>0.20963984217917961</v>
      </c>
    </row>
    <row r="1808" spans="1:9" x14ac:dyDescent="0.25">
      <c r="A1808" t="s">
        <v>2017</v>
      </c>
      <c r="B1808" s="3">
        <v>218.99555969238281</v>
      </c>
      <c r="C1808" s="3">
        <v>11.63000011444092</v>
      </c>
      <c r="D1808" s="4">
        <v>3.4136257122237001E-3</v>
      </c>
      <c r="E1808" s="4">
        <v>-4.9059644337950403E-2</v>
      </c>
      <c r="F1808" s="2">
        <v>1</v>
      </c>
      <c r="G1808" s="4">
        <v>0.15015380162155251</v>
      </c>
      <c r="H1808" s="4">
        <v>-3.913390164222097E-3</v>
      </c>
      <c r="I1808" s="4">
        <v>0.20978651267051809</v>
      </c>
    </row>
    <row r="1809" spans="1:9" x14ac:dyDescent="0.25">
      <c r="A1809" t="s">
        <v>2018</v>
      </c>
      <c r="B1809" s="3">
        <v>218.25053405761719</v>
      </c>
      <c r="C1809" s="3">
        <v>12.22999954223633</v>
      </c>
      <c r="D1809" s="4">
        <v>-7.1821254748992702E-3</v>
      </c>
      <c r="E1809" s="4">
        <v>0.2073049757227283</v>
      </c>
      <c r="F1809" s="2">
        <v>1</v>
      </c>
      <c r="G1809" s="4">
        <v>0.14970553763826769</v>
      </c>
      <c r="H1809" s="4">
        <v>-7.3020892767376999E-3</v>
      </c>
      <c r="I1809" s="4">
        <v>0.2056708038141408</v>
      </c>
    </row>
    <row r="1810" spans="1:9" x14ac:dyDescent="0.25">
      <c r="A1810" t="s">
        <v>2019</v>
      </c>
      <c r="B1810" s="3">
        <v>219.8293762207031</v>
      </c>
      <c r="C1810" s="3">
        <v>10.13000011444092</v>
      </c>
      <c r="D1810" s="4">
        <v>1.414253135880061E-3</v>
      </c>
      <c r="E1810" s="4">
        <v>-4.3437207886589342E-2</v>
      </c>
      <c r="F1810" s="2">
        <v>1</v>
      </c>
      <c r="G1810" s="4">
        <v>0.1632426404206837</v>
      </c>
      <c r="H1810" s="4">
        <v>-1.208316297646173E-4</v>
      </c>
      <c r="I1810" s="4">
        <v>0.21439272473902141</v>
      </c>
    </row>
    <row r="1811" spans="1:9" x14ac:dyDescent="0.25">
      <c r="A1811" t="s">
        <v>2020</v>
      </c>
      <c r="B1811" s="3">
        <v>219.5189208984375</v>
      </c>
      <c r="C1811" s="3">
        <v>10.590000152587891</v>
      </c>
      <c r="D1811" s="4">
        <v>6.0160723226547752E-3</v>
      </c>
      <c r="E1811" s="4">
        <v>-5.6149741483718318E-2</v>
      </c>
      <c r="F1811" s="2">
        <v>1</v>
      </c>
      <c r="G1811" s="4">
        <v>0.16165377653155111</v>
      </c>
      <c r="H1811" s="4">
        <v>-1.532916833206333E-3</v>
      </c>
      <c r="I1811" s="4">
        <v>0.21267769151099</v>
      </c>
    </row>
    <row r="1812" spans="1:9" x14ac:dyDescent="0.25">
      <c r="A1812" t="s">
        <v>2021</v>
      </c>
      <c r="B1812" s="3">
        <v>218.2061767578125</v>
      </c>
      <c r="C1812" s="3">
        <v>11.22000026702881</v>
      </c>
      <c r="D1812" s="4">
        <v>4.7376049766281181E-3</v>
      </c>
      <c r="E1812" s="4">
        <v>-4.1025602569345399E-2</v>
      </c>
      <c r="F1812" s="2">
        <v>1</v>
      </c>
      <c r="G1812" s="4">
        <v>0.15142286921075329</v>
      </c>
      <c r="H1812" s="4">
        <v>-7.5038454787629272E-3</v>
      </c>
      <c r="I1812" s="4">
        <v>0.20542576294154241</v>
      </c>
    </row>
    <row r="1813" spans="1:9" x14ac:dyDescent="0.25">
      <c r="A1813" t="s">
        <v>2022</v>
      </c>
      <c r="B1813" s="3">
        <v>217.1772766113281</v>
      </c>
      <c r="C1813" s="3">
        <v>11.69999980926514</v>
      </c>
      <c r="D1813" s="4">
        <v>1.144854478416724E-3</v>
      </c>
      <c r="E1813" s="4">
        <v>3.3568915608245493E-2</v>
      </c>
      <c r="F1813" s="2">
        <v>1</v>
      </c>
      <c r="G1813" s="4">
        <v>0.14410394910324101</v>
      </c>
      <c r="H1813" s="4">
        <v>-1.218372876137719E-2</v>
      </c>
      <c r="I1813" s="4">
        <v>0.1997418599352441</v>
      </c>
    </row>
    <row r="1814" spans="1:9" x14ac:dyDescent="0.25">
      <c r="A1814" t="s">
        <v>2023</v>
      </c>
      <c r="B1814" s="3">
        <v>216.9289245605469</v>
      </c>
      <c r="C1814" s="3">
        <v>11.319999694824221</v>
      </c>
      <c r="D1814" s="4">
        <v>4.0869233015383699E-5</v>
      </c>
      <c r="E1814" s="4">
        <v>3.5460959929021212E-3</v>
      </c>
      <c r="F1814" s="2">
        <v>1</v>
      </c>
      <c r="G1814" s="4">
        <v>0.14842314764297321</v>
      </c>
      <c r="H1814" s="4">
        <v>-1.331334140126794E-2</v>
      </c>
      <c r="I1814" s="4">
        <v>0.19836990078752789</v>
      </c>
    </row>
    <row r="1815" spans="1:9" x14ac:dyDescent="0.25">
      <c r="A1815" t="s">
        <v>2024</v>
      </c>
      <c r="B1815" s="3">
        <v>216.92005920410159</v>
      </c>
      <c r="C1815" s="3">
        <v>11.27999973297119</v>
      </c>
      <c r="D1815" s="4">
        <v>2.3359751453542188E-3</v>
      </c>
      <c r="E1815" s="4">
        <v>-7.7677828685464023E-2</v>
      </c>
      <c r="F1815" s="2">
        <v>1</v>
      </c>
      <c r="G1815" s="4">
        <v>0.14621374470606541</v>
      </c>
      <c r="H1815" s="4">
        <v>-1.33536648802417E-2</v>
      </c>
      <c r="I1815" s="4">
        <v>0.1983209263303625</v>
      </c>
    </row>
    <row r="1816" spans="1:9" x14ac:dyDescent="0.25">
      <c r="A1816" t="s">
        <v>2025</v>
      </c>
      <c r="B1816" s="3">
        <v>216.4145202636719</v>
      </c>
      <c r="C1816" s="3">
        <v>12.22999954223633</v>
      </c>
      <c r="D1816" s="4">
        <v>-2.330531082669562E-3</v>
      </c>
      <c r="E1816" s="4">
        <v>-1.6326904296875E-3</v>
      </c>
      <c r="F1816" s="2">
        <v>1</v>
      </c>
      <c r="G1816" s="4">
        <v>0.1427547697697866</v>
      </c>
      <c r="H1816" s="4">
        <v>-1.5653074831840311E-2</v>
      </c>
      <c r="I1816" s="4">
        <v>0.19552820216453609</v>
      </c>
    </row>
    <row r="1817" spans="1:9" x14ac:dyDescent="0.25">
      <c r="A1817" t="s">
        <v>2026</v>
      </c>
      <c r="B1817" s="3">
        <v>216.92005920410159</v>
      </c>
      <c r="C1817" s="3">
        <v>12.25</v>
      </c>
      <c r="D1817" s="4">
        <v>-3.5854199277827181E-3</v>
      </c>
      <c r="E1817" s="4">
        <v>7.9295117910271884E-2</v>
      </c>
      <c r="F1817" s="2">
        <v>1</v>
      </c>
      <c r="G1817" s="4">
        <v>0.13956570072349539</v>
      </c>
      <c r="H1817" s="4">
        <v>-1.33536648802417E-2</v>
      </c>
      <c r="I1817" s="4">
        <v>0.1983209263303625</v>
      </c>
    </row>
    <row r="1818" spans="1:9" x14ac:dyDescent="0.25">
      <c r="A1818" t="s">
        <v>2027</v>
      </c>
      <c r="B1818" s="3">
        <v>217.70060729980469</v>
      </c>
      <c r="C1818" s="3">
        <v>11.35000038146973</v>
      </c>
      <c r="D1818" s="4">
        <v>1.0457112135866311E-2</v>
      </c>
      <c r="E1818" s="4">
        <v>-0.13949956462850041</v>
      </c>
      <c r="F1818" s="2">
        <v>1</v>
      </c>
      <c r="G1818" s="4">
        <v>0.14596872736683511</v>
      </c>
      <c r="H1818" s="4">
        <v>-9.8033942375180816E-3</v>
      </c>
      <c r="I1818" s="4">
        <v>0.20263287018894441</v>
      </c>
    </row>
    <row r="1819" spans="1:9" x14ac:dyDescent="0.25">
      <c r="A1819" t="s">
        <v>2028</v>
      </c>
      <c r="B1819" s="3">
        <v>215.44764709472659</v>
      </c>
      <c r="C1819" s="3">
        <v>13.189999580383301</v>
      </c>
      <c r="D1819" s="4">
        <v>7.8264681627104871E-4</v>
      </c>
      <c r="E1819" s="4">
        <v>-7.5035107386000166E-2</v>
      </c>
      <c r="F1819" s="2">
        <v>1</v>
      </c>
      <c r="G1819" s="4">
        <v>0.1340576634194324</v>
      </c>
      <c r="H1819" s="4">
        <v>-2.005083256879503E-2</v>
      </c>
      <c r="I1819" s="4">
        <v>0.1901869517716237</v>
      </c>
    </row>
    <row r="1820" spans="1:9" x14ac:dyDescent="0.25">
      <c r="A1820" t="s">
        <v>2029</v>
      </c>
      <c r="B1820" s="3">
        <v>215.27915954589841</v>
      </c>
      <c r="C1820" s="3">
        <v>14.260000228881839</v>
      </c>
      <c r="D1820" s="4">
        <v>-1.5630592906668019E-3</v>
      </c>
      <c r="E1820" s="4">
        <v>-8.2958195886174146E-2</v>
      </c>
      <c r="F1820" s="2">
        <v>2</v>
      </c>
      <c r="G1820" s="4">
        <v>0.13151375689865999</v>
      </c>
      <c r="H1820" s="4">
        <v>-2.0817186880030869E-2</v>
      </c>
      <c r="I1820" s="4">
        <v>0.18925618420532439</v>
      </c>
    </row>
    <row r="1821" spans="1:9" x14ac:dyDescent="0.25">
      <c r="A1821" t="s">
        <v>2030</v>
      </c>
      <c r="B1821" s="3">
        <v>215.6161804199219</v>
      </c>
      <c r="C1821" s="3">
        <v>15.55000019073486</v>
      </c>
      <c r="D1821" s="4">
        <v>-1.559080865620543E-2</v>
      </c>
      <c r="E1821" s="4">
        <v>0.32453155825349889</v>
      </c>
      <c r="F1821" s="2">
        <v>2</v>
      </c>
      <c r="G1821" s="4">
        <v>0.13582822467574249</v>
      </c>
      <c r="H1821" s="4">
        <v>-1.928427004682454E-2</v>
      </c>
      <c r="I1821" s="4">
        <v>0.19111797221808019</v>
      </c>
    </row>
    <row r="1822" spans="1:9" x14ac:dyDescent="0.25">
      <c r="A1822" t="s">
        <v>2031</v>
      </c>
      <c r="B1822" s="3">
        <v>219.03105163574219</v>
      </c>
      <c r="C1822" s="3">
        <v>11.739999771118161</v>
      </c>
      <c r="D1822" s="4">
        <v>1.7445226851804389E-3</v>
      </c>
      <c r="E1822" s="4">
        <v>-2.491695944230643E-2</v>
      </c>
      <c r="F1822" s="2">
        <v>1</v>
      </c>
      <c r="G1822" s="4">
        <v>0.15598738324195779</v>
      </c>
      <c r="H1822" s="4">
        <v>-3.751957441170628E-3</v>
      </c>
      <c r="I1822" s="4">
        <v>0.20998257908595111</v>
      </c>
    </row>
    <row r="1823" spans="1:9" x14ac:dyDescent="0.25">
      <c r="A1823" t="s">
        <v>2032</v>
      </c>
      <c r="B1823" s="3">
        <v>218.64961242675781</v>
      </c>
      <c r="C1823" s="3">
        <v>12.039999961853029</v>
      </c>
      <c r="D1823" s="4">
        <v>-1.219719061299473E-4</v>
      </c>
      <c r="E1823" s="4">
        <v>-2.3519867286897918E-2</v>
      </c>
      <c r="F1823" s="2">
        <v>1</v>
      </c>
      <c r="G1823" s="4">
        <v>0.14802244542667231</v>
      </c>
      <c r="H1823" s="4">
        <v>-5.4869080907151702E-3</v>
      </c>
      <c r="I1823" s="4">
        <v>0.2078754130270539</v>
      </c>
    </row>
    <row r="1824" spans="1:9" x14ac:dyDescent="0.25">
      <c r="A1824" t="s">
        <v>2033</v>
      </c>
      <c r="B1824" s="3">
        <v>218.67628479003909</v>
      </c>
      <c r="C1824" s="3">
        <v>12.329999923706049</v>
      </c>
      <c r="D1824" s="4">
        <v>9.9132553163225889E-3</v>
      </c>
      <c r="E1824" s="4">
        <v>-0.20502903019009411</v>
      </c>
      <c r="F1824" s="2">
        <v>1</v>
      </c>
      <c r="G1824" s="4">
        <v>0.1514734122131394</v>
      </c>
      <c r="H1824" s="4">
        <v>-5.365590635902695E-3</v>
      </c>
      <c r="I1824" s="4">
        <v>0.208022757865479</v>
      </c>
    </row>
    <row r="1825" spans="1:9" x14ac:dyDescent="0.25">
      <c r="A1825" t="s">
        <v>2034</v>
      </c>
      <c r="B1825" s="3">
        <v>216.52976989746091</v>
      </c>
      <c r="C1825" s="3">
        <v>15.510000228881839</v>
      </c>
      <c r="D1825" s="4">
        <v>1.476897531385468E-3</v>
      </c>
      <c r="E1825" s="4">
        <v>-3.3042434937297749E-2</v>
      </c>
      <c r="F1825" s="2">
        <v>2</v>
      </c>
      <c r="G1825" s="4">
        <v>0.1391799779766221</v>
      </c>
      <c r="H1825" s="4">
        <v>-1.5128869605181779E-2</v>
      </c>
      <c r="I1825" s="4">
        <v>0.19616487010768571</v>
      </c>
    </row>
    <row r="1826" spans="1:9" x14ac:dyDescent="0.25">
      <c r="A1826" t="s">
        <v>2035</v>
      </c>
      <c r="B1826" s="3">
        <v>216.21044921875</v>
      </c>
      <c r="C1826" s="3">
        <v>16.04000091552734</v>
      </c>
      <c r="D1826" s="4">
        <v>-1.4115211351059529E-2</v>
      </c>
      <c r="E1826" s="4">
        <v>0.44374450145793709</v>
      </c>
      <c r="F1826" s="2">
        <v>2</v>
      </c>
      <c r="G1826" s="4">
        <v>0.14277916558931381</v>
      </c>
      <c r="H1826" s="4">
        <v>-1.6581278287597149E-2</v>
      </c>
      <c r="I1826" s="4">
        <v>0.19440086242248911</v>
      </c>
    </row>
    <row r="1827" spans="1:9" x14ac:dyDescent="0.25">
      <c r="A1827" t="s">
        <v>2036</v>
      </c>
      <c r="B1827" s="3">
        <v>219.3059997558594</v>
      </c>
      <c r="C1827" s="3">
        <v>11.10999965667725</v>
      </c>
      <c r="D1827" s="4">
        <v>-4.0562105906638557E-5</v>
      </c>
      <c r="E1827" s="4">
        <v>1.3686096533594091E-2</v>
      </c>
      <c r="F1827" s="2">
        <v>1</v>
      </c>
      <c r="G1827" s="4">
        <v>0.15627136215025811</v>
      </c>
      <c r="H1827" s="4">
        <v>-2.5013743643585999E-3</v>
      </c>
      <c r="I1827" s="4">
        <v>0.21150146160516359</v>
      </c>
    </row>
    <row r="1828" spans="1:9" x14ac:dyDescent="0.25">
      <c r="A1828" t="s">
        <v>2037</v>
      </c>
      <c r="B1828" s="3">
        <v>219.31489562988281</v>
      </c>
      <c r="C1828" s="3">
        <v>10.960000038146971</v>
      </c>
      <c r="D1828" s="4">
        <v>-2.460912078228406E-3</v>
      </c>
      <c r="E1828" s="4">
        <v>0.1037260524991452</v>
      </c>
      <c r="F1828" s="2">
        <v>1</v>
      </c>
      <c r="G1828" s="4">
        <v>0.15700762989591291</v>
      </c>
      <c r="H1828" s="4">
        <v>-2.460912078228406E-3</v>
      </c>
      <c r="I1828" s="4">
        <v>0.2115506046491005</v>
      </c>
    </row>
    <row r="1829" spans="1:9" x14ac:dyDescent="0.25">
      <c r="A1829" t="s">
        <v>2038</v>
      </c>
      <c r="B1829" s="3">
        <v>219.85594177246091</v>
      </c>
      <c r="C1829" s="3">
        <v>9.9300003051757813</v>
      </c>
      <c r="D1829" s="4">
        <v>1.8593022721382631E-3</v>
      </c>
      <c r="E1829" s="4">
        <v>-9.9700329469288862E-3</v>
      </c>
      <c r="F1829" s="2">
        <v>1</v>
      </c>
      <c r="G1829" s="4">
        <v>0.15917088247960359</v>
      </c>
      <c r="H1829" s="4">
        <v>0</v>
      </c>
      <c r="I1829" s="4">
        <v>0.21453947952374561</v>
      </c>
    </row>
    <row r="1830" spans="1:9" x14ac:dyDescent="0.25">
      <c r="A1830" t="s">
        <v>2039</v>
      </c>
      <c r="B1830" s="3">
        <v>219.44792175292969</v>
      </c>
      <c r="C1830" s="3">
        <v>10.02999973297119</v>
      </c>
      <c r="D1830" s="4">
        <v>1.8218693282092691E-3</v>
      </c>
      <c r="E1830" s="4">
        <v>-3.9272017614109589E-2</v>
      </c>
      <c r="F1830" s="2">
        <v>1</v>
      </c>
      <c r="G1830" s="4">
        <v>0.16648298268184991</v>
      </c>
      <c r="H1830" s="4">
        <v>-1.213197025143886E-4</v>
      </c>
      <c r="I1830" s="4">
        <v>0.2122854743867382</v>
      </c>
    </row>
    <row r="1831" spans="1:9" x14ac:dyDescent="0.25">
      <c r="A1831" t="s">
        <v>2040</v>
      </c>
      <c r="B1831" s="3">
        <v>219.04884338378909</v>
      </c>
      <c r="C1831" s="3">
        <v>10.439999580383301</v>
      </c>
      <c r="D1831" s="4">
        <v>-1.9396552323484031E-3</v>
      </c>
      <c r="E1831" s="4">
        <v>1.5564187895738881E-2</v>
      </c>
      <c r="F1831" s="2">
        <v>1</v>
      </c>
      <c r="G1831" s="4">
        <v>0.16560042864416771</v>
      </c>
      <c r="H1831" s="4">
        <v>-1.9396552323484031E-3</v>
      </c>
      <c r="I1831" s="4">
        <v>0.21008086517382529</v>
      </c>
    </row>
    <row r="1832" spans="1:9" x14ac:dyDescent="0.25">
      <c r="A1832" t="s">
        <v>2041</v>
      </c>
      <c r="B1832" s="3">
        <v>219.47454833984381</v>
      </c>
      <c r="C1832" s="3">
        <v>10.27999973297119</v>
      </c>
      <c r="D1832" s="4">
        <v>4.8516646148244469E-4</v>
      </c>
      <c r="E1832" s="4">
        <v>1.8830483400396059E-2</v>
      </c>
      <c r="F1832" s="2">
        <v>1</v>
      </c>
      <c r="G1832" s="4">
        <v>0.1712789874262142</v>
      </c>
      <c r="H1832" s="4">
        <v>0</v>
      </c>
      <c r="I1832" s="4">
        <v>0.21243256634500601</v>
      </c>
    </row>
    <row r="1833" spans="1:9" x14ac:dyDescent="0.25">
      <c r="A1833" t="s">
        <v>2042</v>
      </c>
      <c r="B1833" s="3">
        <v>219.36811828613281</v>
      </c>
      <c r="C1833" s="3">
        <v>10.090000152587891</v>
      </c>
      <c r="D1833" s="4">
        <v>2.228792589904272E-3</v>
      </c>
      <c r="E1833" s="4">
        <v>-1.656920784615545E-2</v>
      </c>
      <c r="F1833" s="2">
        <v>1</v>
      </c>
      <c r="G1833" s="4">
        <v>0.16321009050645111</v>
      </c>
      <c r="H1833" s="4">
        <v>-4.446250910108418E-4</v>
      </c>
      <c r="I1833" s="4">
        <v>0.2118446199788642</v>
      </c>
    </row>
    <row r="1834" spans="1:9" x14ac:dyDescent="0.25">
      <c r="A1834" t="s">
        <v>2043</v>
      </c>
      <c r="B1834" s="3">
        <v>218.8802795410156</v>
      </c>
      <c r="C1834" s="3">
        <v>10.260000228881839</v>
      </c>
      <c r="D1834" s="4">
        <v>-5.6693264495988327E-4</v>
      </c>
      <c r="E1834" s="4">
        <v>-2.915425955530182E-3</v>
      </c>
      <c r="F1834" s="2">
        <v>1</v>
      </c>
      <c r="G1834" s="4">
        <v>0.15966108833797721</v>
      </c>
      <c r="H1834" s="4">
        <v>-2.667472438111274E-3</v>
      </c>
      <c r="I1834" s="4">
        <v>0.2091496761405969</v>
      </c>
    </row>
    <row r="1835" spans="1:9" x14ac:dyDescent="0.25">
      <c r="A1835" t="s">
        <v>2044</v>
      </c>
      <c r="B1835" s="3">
        <v>219.00444030761719</v>
      </c>
      <c r="C1835" s="3">
        <v>10.289999961853029</v>
      </c>
      <c r="D1835" s="4">
        <v>-1.1730375890486311E-3</v>
      </c>
      <c r="E1835" s="4">
        <v>1.780418509281545E-2</v>
      </c>
      <c r="F1835" s="2">
        <v>1</v>
      </c>
      <c r="G1835" s="4">
        <v>0.16219229102413871</v>
      </c>
      <c r="H1835" s="4">
        <v>-2.1017313332550862E-3</v>
      </c>
      <c r="I1835" s="4">
        <v>0.20983557142106929</v>
      </c>
    </row>
    <row r="1836" spans="1:9" x14ac:dyDescent="0.25">
      <c r="A1836" t="s">
        <v>2045</v>
      </c>
      <c r="B1836" s="3">
        <v>219.26164245605469</v>
      </c>
      <c r="C1836" s="3">
        <v>10.10999965667725</v>
      </c>
      <c r="D1836" s="4">
        <v>-9.2978441627644681E-4</v>
      </c>
      <c r="E1836" s="4">
        <v>5.3124922389788498E-2</v>
      </c>
      <c r="F1836" s="2">
        <v>1</v>
      </c>
      <c r="G1836" s="4">
        <v>0.16490058623083101</v>
      </c>
      <c r="H1836" s="4">
        <v>-9.2978441627644681E-4</v>
      </c>
      <c r="I1836" s="4">
        <v>0.21125642073256509</v>
      </c>
    </row>
    <row r="1837" spans="1:9" x14ac:dyDescent="0.25">
      <c r="A1837" t="s">
        <v>2046</v>
      </c>
      <c r="B1837" s="3">
        <v>219.4656982421875</v>
      </c>
      <c r="C1837" s="3">
        <v>9.6000003814697266</v>
      </c>
      <c r="D1837" s="4">
        <v>4.0535877345426741E-5</v>
      </c>
      <c r="E1837" s="4">
        <v>1.8027579087207309E-2</v>
      </c>
      <c r="F1837" s="2">
        <v>1</v>
      </c>
      <c r="G1837" s="4">
        <v>0.16474738102175501</v>
      </c>
      <c r="H1837" s="4">
        <v>0</v>
      </c>
      <c r="I1837" s="4">
        <v>0.21238367618122631</v>
      </c>
    </row>
    <row r="1838" spans="1:9" x14ac:dyDescent="0.25">
      <c r="A1838" t="s">
        <v>2047</v>
      </c>
      <c r="B1838" s="3">
        <v>219.45680236816409</v>
      </c>
      <c r="C1838" s="3">
        <v>9.4300003051757813</v>
      </c>
      <c r="D1838" s="4">
        <v>2.4309558156112581E-3</v>
      </c>
      <c r="E1838" s="4">
        <v>0</v>
      </c>
      <c r="F1838" s="2">
        <v>1</v>
      </c>
      <c r="G1838" s="4">
        <v>0.1652378467805575</v>
      </c>
      <c r="H1838" s="4">
        <v>0</v>
      </c>
      <c r="I1838" s="4">
        <v>0.21233453313728939</v>
      </c>
    </row>
    <row r="1839" spans="1:9" x14ac:dyDescent="0.25">
      <c r="A1839" t="s">
        <v>2048</v>
      </c>
      <c r="B1839" s="3">
        <v>218.92460632324219</v>
      </c>
      <c r="C1839" s="3">
        <v>9.4300003051757813</v>
      </c>
      <c r="D1839" s="4">
        <v>-2.4332909319146889E-4</v>
      </c>
      <c r="E1839" s="4">
        <v>7.4787020369810886E-3</v>
      </c>
      <c r="F1839" s="2">
        <v>1</v>
      </c>
      <c r="G1839" s="4">
        <v>0.1592550939353852</v>
      </c>
      <c r="H1839" s="4">
        <v>-1.1332718033161271E-3</v>
      </c>
      <c r="I1839" s="4">
        <v>0.20939454842642369</v>
      </c>
    </row>
    <row r="1840" spans="1:9" x14ac:dyDescent="0.25">
      <c r="A1840" t="s">
        <v>2049</v>
      </c>
      <c r="B1840" s="3">
        <v>218.97789001464841</v>
      </c>
      <c r="C1840" s="3">
        <v>9.3599996566772461</v>
      </c>
      <c r="D1840" s="4">
        <v>-8.9015931178282326E-4</v>
      </c>
      <c r="E1840" s="4">
        <v>-2.2964537451029669E-2</v>
      </c>
      <c r="F1840" s="2">
        <v>1</v>
      </c>
      <c r="G1840" s="4">
        <v>0.1647381023667478</v>
      </c>
      <c r="H1840" s="4">
        <v>-8.9015931178282326E-4</v>
      </c>
      <c r="I1840" s="4">
        <v>0.20968890092973069</v>
      </c>
    </row>
    <row r="1841" spans="1:9" x14ac:dyDescent="0.25">
      <c r="A1841" t="s">
        <v>2050</v>
      </c>
      <c r="B1841" s="3">
        <v>219.17298889160159</v>
      </c>
      <c r="C1841" s="3">
        <v>9.5799999237060547</v>
      </c>
      <c r="D1841" s="4">
        <v>4.4527783999925852E-4</v>
      </c>
      <c r="E1841" s="4">
        <v>-2.1450463632813329E-2</v>
      </c>
      <c r="F1841" s="2">
        <v>1</v>
      </c>
      <c r="G1841" s="4">
        <v>0.16137245778077669</v>
      </c>
      <c r="H1841" s="4">
        <v>0</v>
      </c>
      <c r="I1841" s="4">
        <v>0.21076667616091169</v>
      </c>
    </row>
    <row r="1842" spans="1:9" x14ac:dyDescent="0.25">
      <c r="A1842" t="s">
        <v>2051</v>
      </c>
      <c r="B1842" s="3">
        <v>219.075439453125</v>
      </c>
      <c r="C1842" s="3">
        <v>9.7899999618530273</v>
      </c>
      <c r="D1842" s="4">
        <v>5.4140699432039252E-3</v>
      </c>
      <c r="E1842" s="4">
        <v>-1.0111261678291241E-2</v>
      </c>
      <c r="F1842" s="2">
        <v>1</v>
      </c>
      <c r="G1842" s="4">
        <v>0.16568790740701941</v>
      </c>
      <c r="H1842" s="4">
        <v>0</v>
      </c>
      <c r="I1842" s="4">
        <v>0.2102277885453212</v>
      </c>
    </row>
    <row r="1843" spans="1:9" x14ac:dyDescent="0.25">
      <c r="A1843" t="s">
        <v>2052</v>
      </c>
      <c r="B1843" s="3">
        <v>217.89573669433591</v>
      </c>
      <c r="C1843" s="3">
        <v>9.8900003433227539</v>
      </c>
      <c r="D1843" s="4">
        <v>5.295514290215575E-4</v>
      </c>
      <c r="E1843" s="4">
        <v>7.1283758323770208E-3</v>
      </c>
      <c r="F1843" s="2">
        <v>1</v>
      </c>
      <c r="G1843" s="4">
        <v>0.15823228956815011</v>
      </c>
      <c r="H1843" s="4">
        <v>0</v>
      </c>
      <c r="I1843" s="4">
        <v>0.20371081400689711</v>
      </c>
    </row>
    <row r="1844" spans="1:9" x14ac:dyDescent="0.25">
      <c r="A1844" t="s">
        <v>2053</v>
      </c>
      <c r="B1844" s="3">
        <v>217.78041076660159</v>
      </c>
      <c r="C1844" s="3">
        <v>9.8199996948242188</v>
      </c>
      <c r="D1844" s="4">
        <v>-1.219683235443858E-4</v>
      </c>
      <c r="E1844" s="4">
        <v>3.2597209093740753E-2</v>
      </c>
      <c r="F1844" s="2">
        <v>1</v>
      </c>
      <c r="G1844" s="4">
        <v>0.16073029979177941</v>
      </c>
      <c r="H1844" s="4">
        <v>-1.219683235443858E-4</v>
      </c>
      <c r="I1844" s="4">
        <v>0.20307372459681841</v>
      </c>
    </row>
    <row r="1845" spans="1:9" x14ac:dyDescent="0.25">
      <c r="A1845" t="s">
        <v>2054</v>
      </c>
      <c r="B1845" s="3">
        <v>217.8069763183594</v>
      </c>
      <c r="C1845" s="3">
        <v>9.5100002288818359</v>
      </c>
      <c r="D1845" s="4">
        <v>4.6638730163020004E-3</v>
      </c>
      <c r="E1845" s="4">
        <v>-3.9393879260202991E-2</v>
      </c>
      <c r="F1845" s="2">
        <v>1</v>
      </c>
      <c r="G1845" s="4">
        <v>0.1593140503600208</v>
      </c>
      <c r="H1845" s="4">
        <v>0</v>
      </c>
      <c r="I1845" s="4">
        <v>0.20322047938154289</v>
      </c>
    </row>
    <row r="1846" spans="1:9" x14ac:dyDescent="0.25">
      <c r="A1846" t="s">
        <v>2055</v>
      </c>
      <c r="B1846" s="3">
        <v>216.7958679199219</v>
      </c>
      <c r="C1846" s="3">
        <v>9.8999996185302734</v>
      </c>
      <c r="D1846" s="4">
        <v>1.6802615830218139E-3</v>
      </c>
      <c r="E1846" s="4">
        <v>-3.8835006291009777E-2</v>
      </c>
      <c r="F1846" s="2">
        <v>1</v>
      </c>
      <c r="G1846" s="4">
        <v>0.16037534984768789</v>
      </c>
      <c r="H1846" s="4">
        <v>-9.8109343717889264E-4</v>
      </c>
      <c r="I1846" s="4">
        <v>0.19763486246311859</v>
      </c>
    </row>
    <row r="1847" spans="1:9" x14ac:dyDescent="0.25">
      <c r="A1847" t="s">
        <v>2056</v>
      </c>
      <c r="B1847" s="3">
        <v>216.43220520019531</v>
      </c>
      <c r="C1847" s="3">
        <v>10.30000019073486</v>
      </c>
      <c r="D1847" s="4">
        <v>7.5147535506048246E-3</v>
      </c>
      <c r="E1847" s="4">
        <v>-5.4178157390936343E-2</v>
      </c>
      <c r="F1847" s="2">
        <v>1</v>
      </c>
      <c r="G1847" s="4">
        <v>0.15826684207131</v>
      </c>
      <c r="H1847" s="4">
        <v>-2.6568907487451998E-3</v>
      </c>
      <c r="I1847" s="4">
        <v>0.19562589819870929</v>
      </c>
    </row>
    <row r="1848" spans="1:9" x14ac:dyDescent="0.25">
      <c r="A1848" t="s">
        <v>2057</v>
      </c>
      <c r="B1848" s="3">
        <v>214.8179016113281</v>
      </c>
      <c r="C1848" s="3">
        <v>10.89000034332275</v>
      </c>
      <c r="D1848" s="4">
        <v>-7.4271920117940926E-4</v>
      </c>
      <c r="E1848" s="4">
        <v>-1.9801919005665299E-2</v>
      </c>
      <c r="F1848" s="2">
        <v>1</v>
      </c>
      <c r="G1848" s="4">
        <v>0.15797778603045901</v>
      </c>
      <c r="H1848" s="4">
        <v>-1.0095777023119369E-2</v>
      </c>
      <c r="I1848" s="4">
        <v>0.1867080794451674</v>
      </c>
    </row>
    <row r="1849" spans="1:9" x14ac:dyDescent="0.25">
      <c r="A1849" t="s">
        <v>2058</v>
      </c>
      <c r="B1849" s="3">
        <v>214.9775695800781</v>
      </c>
      <c r="C1849" s="3">
        <v>11.10999965667725</v>
      </c>
      <c r="D1849" s="4">
        <v>1.0739213748012231E-3</v>
      </c>
      <c r="E1849" s="4">
        <v>-7.1492338432522784E-3</v>
      </c>
      <c r="F1849" s="2">
        <v>1</v>
      </c>
      <c r="G1849" s="4">
        <v>0.16292604861504789</v>
      </c>
      <c r="H1849" s="4">
        <v>-9.3600096808531541E-3</v>
      </c>
      <c r="I1849" s="4">
        <v>0.18759012543445869</v>
      </c>
    </row>
    <row r="1850" spans="1:9" x14ac:dyDescent="0.25">
      <c r="A1850" t="s">
        <v>2059</v>
      </c>
      <c r="B1850" s="3">
        <v>214.7469482421875</v>
      </c>
      <c r="C1850" s="3">
        <v>11.189999580383301</v>
      </c>
      <c r="D1850" s="4">
        <v>6.4851726106334162E-3</v>
      </c>
      <c r="E1850" s="4">
        <v>-0.1076555331400685</v>
      </c>
      <c r="F1850" s="2">
        <v>1</v>
      </c>
      <c r="G1850" s="4">
        <v>0.17897641168577311</v>
      </c>
      <c r="H1850" s="4">
        <v>-1.0422737854688389E-2</v>
      </c>
      <c r="I1850" s="4">
        <v>0.18631611520107311</v>
      </c>
    </row>
    <row r="1851" spans="1:9" x14ac:dyDescent="0.25">
      <c r="A1851" t="s">
        <v>2060</v>
      </c>
      <c r="B1851" s="3">
        <v>213.3632507324219</v>
      </c>
      <c r="C1851" s="3">
        <v>12.539999961853029</v>
      </c>
      <c r="D1851" s="4">
        <v>-9.1445435671798636E-3</v>
      </c>
      <c r="E1851" s="4">
        <v>0.13279135569589109</v>
      </c>
      <c r="F1851" s="2">
        <v>1</v>
      </c>
      <c r="G1851" s="4">
        <v>0.17065312904785701</v>
      </c>
      <c r="H1851" s="4">
        <v>-1.67989662693846E-2</v>
      </c>
      <c r="I1851" s="4">
        <v>0.178672222387531</v>
      </c>
    </row>
    <row r="1852" spans="1:9" x14ac:dyDescent="0.25">
      <c r="A1852" t="s">
        <v>2061</v>
      </c>
      <c r="B1852" s="3">
        <v>215.3323669433594</v>
      </c>
      <c r="C1852" s="3">
        <v>11.069999694824221</v>
      </c>
      <c r="D1852" s="4">
        <v>2.3118764680947201E-3</v>
      </c>
      <c r="E1852" s="4">
        <v>-1.336903463767136E-2</v>
      </c>
      <c r="F1852" s="2">
        <v>1</v>
      </c>
      <c r="G1852" s="4">
        <v>0.18854314248228249</v>
      </c>
      <c r="H1852" s="4">
        <v>-7.7250648946936007E-3</v>
      </c>
      <c r="I1852" s="4">
        <v>0.18955011524170251</v>
      </c>
    </row>
    <row r="1853" spans="1:9" x14ac:dyDescent="0.25">
      <c r="A1853" t="s">
        <v>2062</v>
      </c>
      <c r="B1853" s="3">
        <v>214.835693359375</v>
      </c>
      <c r="C1853" s="3">
        <v>11.22000026702881</v>
      </c>
      <c r="D1853" s="4">
        <v>1.6957609249583781E-3</v>
      </c>
      <c r="E1853" s="4">
        <v>3.5778140215712022E-3</v>
      </c>
      <c r="F1853" s="2">
        <v>1</v>
      </c>
      <c r="G1853" s="4">
        <v>0.17727253685573999</v>
      </c>
      <c r="H1853" s="4">
        <v>-1.0013790715676429E-2</v>
      </c>
      <c r="I1853" s="4">
        <v>0.18680636553304139</v>
      </c>
    </row>
    <row r="1854" spans="1:9" x14ac:dyDescent="0.25">
      <c r="A1854" t="s">
        <v>2063</v>
      </c>
      <c r="B1854" s="3">
        <v>214.47200012207031</v>
      </c>
      <c r="C1854" s="3">
        <v>11.180000305175779</v>
      </c>
      <c r="D1854" s="4">
        <v>1.8645740062459559E-3</v>
      </c>
      <c r="E1854" s="4">
        <v>-2.2727210204915749E-2</v>
      </c>
      <c r="F1854" s="2">
        <v>1</v>
      </c>
      <c r="G1854" s="4">
        <v>0.17774771885088539</v>
      </c>
      <c r="H1854" s="4">
        <v>-1.16897286555574E-2</v>
      </c>
      <c r="I1854" s="4">
        <v>0.1847972326818608</v>
      </c>
    </row>
    <row r="1855" spans="1:9" x14ac:dyDescent="0.25">
      <c r="A1855" t="s">
        <v>2064</v>
      </c>
      <c r="B1855" s="3">
        <v>214.0728454589844</v>
      </c>
      <c r="C1855" s="3">
        <v>11.439999580383301</v>
      </c>
      <c r="D1855" s="4">
        <v>-8.788900566099378E-3</v>
      </c>
      <c r="E1855" s="4">
        <v>0.1405782537338538</v>
      </c>
      <c r="F1855" s="2">
        <v>1</v>
      </c>
      <c r="G1855" s="4">
        <v>0.19159657884394871</v>
      </c>
      <c r="H1855" s="4">
        <v>-1.3529076697065601E-2</v>
      </c>
      <c r="I1855" s="4">
        <v>0.18259220200201851</v>
      </c>
    </row>
    <row r="1856" spans="1:9" x14ac:dyDescent="0.25">
      <c r="A1856" t="s">
        <v>2065</v>
      </c>
      <c r="B1856" s="3">
        <v>215.97099304199219</v>
      </c>
      <c r="C1856" s="3">
        <v>10.02999973297119</v>
      </c>
      <c r="D1856" s="4">
        <v>8.950541027239689E-3</v>
      </c>
      <c r="E1856" s="4">
        <v>-9.312844914712981E-2</v>
      </c>
      <c r="F1856" s="2">
        <v>1</v>
      </c>
      <c r="G1856" s="4">
        <v>0.22263251500424519</v>
      </c>
      <c r="H1856" s="4">
        <v>-4.7822064681009016E-3</v>
      </c>
      <c r="I1856" s="4">
        <v>0.19307804631870981</v>
      </c>
    </row>
    <row r="1857" spans="1:9" x14ac:dyDescent="0.25">
      <c r="A1857" t="s">
        <v>2066</v>
      </c>
      <c r="B1857" s="3">
        <v>214.0550842285156</v>
      </c>
      <c r="C1857" s="3">
        <v>11.060000419616699</v>
      </c>
      <c r="D1857" s="4">
        <v>-8.0562162434300033E-3</v>
      </c>
      <c r="E1857" s="4">
        <v>0.1171718026044366</v>
      </c>
      <c r="F1857" s="2">
        <v>1</v>
      </c>
      <c r="G1857" s="4">
        <v>0.2336426194110395</v>
      </c>
      <c r="H1857" s="4">
        <v>-1.361092237619377E-2</v>
      </c>
      <c r="I1857" s="4">
        <v>0.1824940845009162</v>
      </c>
    </row>
    <row r="1858" spans="1:9" x14ac:dyDescent="0.25">
      <c r="A1858" t="s">
        <v>2067</v>
      </c>
      <c r="B1858" s="3">
        <v>215.79356384277341</v>
      </c>
      <c r="C1858" s="3">
        <v>9.8999996185302734</v>
      </c>
      <c r="D1858" s="4">
        <v>6.5796605209333947E-4</v>
      </c>
      <c r="E1858" s="4">
        <v>-1.1976131112890309E-2</v>
      </c>
      <c r="F1858" s="2">
        <v>1</v>
      </c>
      <c r="G1858" s="4">
        <v>0.22138751931649089</v>
      </c>
      <c r="H1858" s="4">
        <v>-5.5998194894952844E-3</v>
      </c>
      <c r="I1858" s="4">
        <v>0.19209788282831619</v>
      </c>
    </row>
    <row r="1859" spans="1:9" x14ac:dyDescent="0.25">
      <c r="A1859" t="s">
        <v>2068</v>
      </c>
      <c r="B1859" s="3">
        <v>215.65167236328119</v>
      </c>
      <c r="C1859" s="3">
        <v>10.02000045776367</v>
      </c>
      <c r="D1859" s="4">
        <v>1.1943818995745481E-3</v>
      </c>
      <c r="E1859" s="4">
        <v>-4.3893044328749742E-2</v>
      </c>
      <c r="F1859" s="2">
        <v>1</v>
      </c>
      <c r="G1859" s="4">
        <v>0.17675493707256301</v>
      </c>
      <c r="H1859" s="4">
        <v>-6.2536708384759443E-3</v>
      </c>
      <c r="I1859" s="4">
        <v>0.19131403863351329</v>
      </c>
    </row>
    <row r="1860" spans="1:9" x14ac:dyDescent="0.25">
      <c r="A1860" t="s">
        <v>2069</v>
      </c>
      <c r="B1860" s="3">
        <v>215.3944091796875</v>
      </c>
      <c r="C1860" s="3">
        <v>10.47999954223633</v>
      </c>
      <c r="D1860" s="4">
        <v>-4.528948306827818E-4</v>
      </c>
      <c r="E1860" s="4">
        <v>-2.51163216524346E-2</v>
      </c>
      <c r="F1860" s="2">
        <v>1</v>
      </c>
      <c r="G1860" s="4">
        <v>0.1906569271154821</v>
      </c>
      <c r="H1860" s="4">
        <v>-7.4391675310034877E-3</v>
      </c>
      <c r="I1860" s="4">
        <v>0.18989285214847401</v>
      </c>
    </row>
    <row r="1861" spans="1:9" x14ac:dyDescent="0.25">
      <c r="A1861" t="s">
        <v>2070</v>
      </c>
      <c r="B1861" s="3">
        <v>215.49200439453119</v>
      </c>
      <c r="C1861" s="3">
        <v>10.75</v>
      </c>
      <c r="D1861" s="4">
        <v>-2.4685028731830089E-4</v>
      </c>
      <c r="E1861" s="4">
        <v>-1.0128882150526869E-2</v>
      </c>
      <c r="F1861" s="2">
        <v>1</v>
      </c>
      <c r="G1861" s="4">
        <v>0.18925329797639351</v>
      </c>
      <c r="H1861" s="4">
        <v>-6.9894381807421579E-3</v>
      </c>
      <c r="I1861" s="4">
        <v>0.19043199264422189</v>
      </c>
    </row>
    <row r="1862" spans="1:9" x14ac:dyDescent="0.25">
      <c r="A1862" t="s">
        <v>2071</v>
      </c>
      <c r="B1862" s="3">
        <v>215.54521179199219</v>
      </c>
      <c r="C1862" s="3">
        <v>10.85999965667725</v>
      </c>
      <c r="D1862" s="4">
        <v>-6.7442527141440278E-3</v>
      </c>
      <c r="E1862" s="4">
        <v>4.7251666010191817E-2</v>
      </c>
      <c r="F1862" s="2">
        <v>1</v>
      </c>
      <c r="G1862" s="4">
        <v>0.19292356558373819</v>
      </c>
      <c r="H1862" s="4">
        <v>-6.7442527141440278E-3</v>
      </c>
      <c r="I1862" s="4">
        <v>0.19072592368059979</v>
      </c>
    </row>
    <row r="1863" spans="1:9" x14ac:dyDescent="0.25">
      <c r="A1863" t="s">
        <v>2072</v>
      </c>
      <c r="B1863" s="3">
        <v>217.00877380371091</v>
      </c>
      <c r="C1863" s="3">
        <v>10.36999988555908</v>
      </c>
      <c r="D1863" s="4">
        <v>8.3254510753725253E-3</v>
      </c>
      <c r="E1863" s="4">
        <v>-9.6341317645298741E-4</v>
      </c>
      <c r="F1863" s="2">
        <v>1</v>
      </c>
      <c r="G1863" s="4">
        <v>0.2087581521916968</v>
      </c>
      <c r="H1863" s="4">
        <v>0</v>
      </c>
      <c r="I1863" s="4">
        <v>0.19881100807555921</v>
      </c>
    </row>
    <row r="1864" spans="1:9" x14ac:dyDescent="0.25">
      <c r="A1864" t="s">
        <v>2073</v>
      </c>
      <c r="B1864" s="3">
        <v>215.21699523925781</v>
      </c>
      <c r="C1864" s="3">
        <v>10.38000011444092</v>
      </c>
      <c r="D1864" s="4">
        <v>2.1834739318449259E-4</v>
      </c>
      <c r="E1864" s="4">
        <v>-4.7706378191549992E-2</v>
      </c>
      <c r="F1864" s="2">
        <v>1</v>
      </c>
      <c r="G1864" s="4">
        <v>0.1943134619808953</v>
      </c>
      <c r="H1864" s="4">
        <v>-2.972182461720041E-3</v>
      </c>
      <c r="I1864" s="4">
        <v>0.18891277295146641</v>
      </c>
    </row>
    <row r="1865" spans="1:9" x14ac:dyDescent="0.25">
      <c r="A1865" t="s">
        <v>2074</v>
      </c>
      <c r="B1865" s="3">
        <v>215.1700134277344</v>
      </c>
      <c r="C1865" s="3">
        <v>10.89999961853027</v>
      </c>
      <c r="D1865" s="4">
        <v>-1.9245397252787291E-3</v>
      </c>
      <c r="E1865" s="4">
        <v>2.4436021317488569E-2</v>
      </c>
      <c r="F1865" s="2">
        <v>1</v>
      </c>
      <c r="G1865" s="4">
        <v>0.19761597561655031</v>
      </c>
      <c r="H1865" s="4">
        <v>-3.1898333631050768E-3</v>
      </c>
      <c r="I1865" s="4">
        <v>0.18865323361650571</v>
      </c>
    </row>
    <row r="1866" spans="1:9" x14ac:dyDescent="0.25">
      <c r="A1866" t="s">
        <v>2075</v>
      </c>
      <c r="B1866" s="3">
        <v>215.58491516113281</v>
      </c>
      <c r="C1866" s="3">
        <v>10.64000034332275</v>
      </c>
      <c r="D1866" s="4">
        <v>-1.2677334411950181E-3</v>
      </c>
      <c r="E1866" s="4">
        <v>2.1113269233972609E-2</v>
      </c>
      <c r="F1866" s="2">
        <v>1</v>
      </c>
      <c r="G1866" s="4">
        <v>0.1982530538608509</v>
      </c>
      <c r="H1866" s="4">
        <v>-1.2677334411950181E-3</v>
      </c>
      <c r="I1866" s="4">
        <v>0.1909452550705211</v>
      </c>
    </row>
    <row r="1867" spans="1:9" x14ac:dyDescent="0.25">
      <c r="A1867" t="s">
        <v>2076</v>
      </c>
      <c r="B1867" s="3">
        <v>215.85856628417969</v>
      </c>
      <c r="C1867" s="3">
        <v>10.420000076293951</v>
      </c>
      <c r="D1867" s="4">
        <v>4.8900861833205411E-3</v>
      </c>
      <c r="E1867" s="4">
        <v>-9.0750432669386871E-2</v>
      </c>
      <c r="F1867" s="2">
        <v>1</v>
      </c>
      <c r="G1867" s="4">
        <v>0.19741404739967899</v>
      </c>
      <c r="H1867" s="4">
        <v>0</v>
      </c>
      <c r="I1867" s="4">
        <v>0.19245697265193831</v>
      </c>
    </row>
    <row r="1868" spans="1:9" x14ac:dyDescent="0.25">
      <c r="A1868" t="s">
        <v>2077</v>
      </c>
      <c r="B1868" s="3">
        <v>214.8081359863281</v>
      </c>
      <c r="C1868" s="3">
        <v>11.460000038146971</v>
      </c>
      <c r="D1868" s="4">
        <v>-2.054605928641928E-4</v>
      </c>
      <c r="E1868" s="4">
        <v>7.1028060040127405E-2</v>
      </c>
      <c r="F1868" s="2">
        <v>1</v>
      </c>
      <c r="G1868" s="4">
        <v>0.1823976970330923</v>
      </c>
      <c r="H1868" s="4">
        <v>-3.3175628914954292E-3</v>
      </c>
      <c r="I1868" s="4">
        <v>0.18665413167823841</v>
      </c>
    </row>
    <row r="1869" spans="1:9" x14ac:dyDescent="0.25">
      <c r="A1869" t="s">
        <v>2078</v>
      </c>
      <c r="B1869" s="3">
        <v>214.85227966308591</v>
      </c>
      <c r="C1869" s="3">
        <v>10.69999980926514</v>
      </c>
      <c r="D1869" s="4">
        <v>-1.5179444850416111E-3</v>
      </c>
      <c r="E1869" s="4">
        <v>5.3149603342816272E-2</v>
      </c>
      <c r="F1869" s="2">
        <v>1</v>
      </c>
      <c r="G1869" s="4">
        <v>0.17143211791260751</v>
      </c>
      <c r="H1869" s="4">
        <v>-3.112741844416012E-3</v>
      </c>
      <c r="I1869" s="4">
        <v>0.18689799244343511</v>
      </c>
    </row>
    <row r="1870" spans="1:9" x14ac:dyDescent="0.25">
      <c r="A1870" t="s">
        <v>2079</v>
      </c>
      <c r="B1870" s="3">
        <v>215.17890930175781</v>
      </c>
      <c r="C1870" s="3">
        <v>10.159999847412109</v>
      </c>
      <c r="D1870" s="4">
        <v>4.9279820055581069E-4</v>
      </c>
      <c r="E1870" s="4">
        <v>-2.213671687301311E-2</v>
      </c>
      <c r="F1870" s="2">
        <v>1</v>
      </c>
      <c r="G1870" s="4">
        <v>0.17161122948366739</v>
      </c>
      <c r="H1870" s="4">
        <v>-1.597221853478215E-3</v>
      </c>
      <c r="I1870" s="4">
        <v>0.18870237666044279</v>
      </c>
    </row>
    <row r="1871" spans="1:9" x14ac:dyDescent="0.25">
      <c r="A1871" t="s">
        <v>2080</v>
      </c>
      <c r="B1871" s="3">
        <v>215.07292175292969</v>
      </c>
      <c r="C1871" s="3">
        <v>10.39000034332275</v>
      </c>
      <c r="D1871" s="4">
        <v>1.8501684804785869E-3</v>
      </c>
      <c r="E1871" s="4">
        <v>-5.7415757930623368E-3</v>
      </c>
      <c r="F1871" s="2">
        <v>1</v>
      </c>
      <c r="G1871" s="4">
        <v>0.1748511183492327</v>
      </c>
      <c r="H1871" s="4">
        <v>-2.088990603223873E-3</v>
      </c>
      <c r="I1871" s="4">
        <v>0.18811687480249001</v>
      </c>
    </row>
    <row r="1872" spans="1:9" x14ac:dyDescent="0.25">
      <c r="A1872" t="s">
        <v>2081</v>
      </c>
      <c r="B1872" s="3">
        <v>214.67573547363281</v>
      </c>
      <c r="C1872" s="3">
        <v>10.44999980926514</v>
      </c>
      <c r="D1872" s="4">
        <v>-3.1970130320632122E-3</v>
      </c>
      <c r="E1872" s="4">
        <v>3.7735861564745621E-2</v>
      </c>
      <c r="F1872" s="2">
        <v>1</v>
      </c>
      <c r="G1872" s="4">
        <v>0.1745122543740576</v>
      </c>
      <c r="H1872" s="4">
        <v>-3.931884435051769E-3</v>
      </c>
      <c r="I1872" s="4">
        <v>0.18592271796941959</v>
      </c>
    </row>
    <row r="1873" spans="1:9" x14ac:dyDescent="0.25">
      <c r="A1873" t="s">
        <v>2082</v>
      </c>
      <c r="B1873" s="3">
        <v>215.3642578125</v>
      </c>
      <c r="C1873" s="3">
        <v>10.069999694824221</v>
      </c>
      <c r="D1873" s="4">
        <v>-7.3722833157219281E-4</v>
      </c>
      <c r="E1873" s="4">
        <v>3.2820481520432709E-2</v>
      </c>
      <c r="F1873" s="2">
        <v>1</v>
      </c>
      <c r="G1873" s="4">
        <v>0.18427496038533531</v>
      </c>
      <c r="H1873" s="4">
        <v>-7.3722833157219281E-4</v>
      </c>
      <c r="I1873" s="4">
        <v>0.1897262884180804</v>
      </c>
    </row>
    <row r="1874" spans="1:9" x14ac:dyDescent="0.25">
      <c r="A1874" t="s">
        <v>2083</v>
      </c>
      <c r="B1874" s="3">
        <v>215.52314758300781</v>
      </c>
      <c r="C1874" s="3">
        <v>9.75</v>
      </c>
      <c r="D1874" s="4">
        <v>3.328605750413383E-3</v>
      </c>
      <c r="E1874" s="4">
        <v>-1.4155747063980151E-2</v>
      </c>
      <c r="F1874" s="2">
        <v>1</v>
      </c>
      <c r="G1874" s="4">
        <v>0.1816085005724615</v>
      </c>
      <c r="H1874" s="4">
        <v>0</v>
      </c>
      <c r="I1874" s="4">
        <v>0.19060403544469429</v>
      </c>
    </row>
    <row r="1875" spans="1:9" x14ac:dyDescent="0.25">
      <c r="A1875" t="s">
        <v>2084</v>
      </c>
      <c r="B1875" s="3">
        <v>214.8081359863281</v>
      </c>
      <c r="C1875" s="3">
        <v>9.8900003433227539</v>
      </c>
      <c r="D1875" s="4">
        <v>7.9523296974446378E-3</v>
      </c>
      <c r="E1875" s="4">
        <v>-4.9951922354602663E-2</v>
      </c>
      <c r="F1875" s="2">
        <v>1</v>
      </c>
      <c r="G1875" s="4">
        <v>0.18127307976056459</v>
      </c>
      <c r="H1875" s="4">
        <v>0</v>
      </c>
      <c r="I1875" s="4">
        <v>0.18665413167823841</v>
      </c>
    </row>
    <row r="1876" spans="1:9" x14ac:dyDescent="0.25">
      <c r="A1876" t="s">
        <v>2085</v>
      </c>
      <c r="B1876" s="3">
        <v>213.11338806152341</v>
      </c>
      <c r="C1876" s="3">
        <v>10.409999847412109</v>
      </c>
      <c r="D1876" s="4">
        <v>-2.4838817904193622E-4</v>
      </c>
      <c r="E1876" s="4">
        <v>2.890147653221709E-3</v>
      </c>
      <c r="F1876" s="2">
        <v>1</v>
      </c>
      <c r="G1876" s="4">
        <v>0.17435517078374049</v>
      </c>
      <c r="H1876" s="4">
        <v>-1.3236934622828931E-3</v>
      </c>
      <c r="I1876" s="4">
        <v>0.17729191819461779</v>
      </c>
    </row>
    <row r="1877" spans="1:9" x14ac:dyDescent="0.25">
      <c r="A1877" t="s">
        <v>2086</v>
      </c>
      <c r="B1877" s="3">
        <v>213.16633605957031</v>
      </c>
      <c r="C1877" s="3">
        <v>10.38000011444092</v>
      </c>
      <c r="D1877" s="4">
        <v>-8.6896078512288533E-4</v>
      </c>
      <c r="E1877" s="4">
        <v>5.8103941941165527E-2</v>
      </c>
      <c r="F1877" s="2">
        <v>1</v>
      </c>
      <c r="G1877" s="4">
        <v>0.17241183393258641</v>
      </c>
      <c r="H1877" s="4">
        <v>-1.075572442721384E-3</v>
      </c>
      <c r="I1877" s="4">
        <v>0.1775844162434366</v>
      </c>
    </row>
    <row r="1878" spans="1:9" x14ac:dyDescent="0.25">
      <c r="A1878" t="s">
        <v>2087</v>
      </c>
      <c r="B1878" s="3">
        <v>213.35173034667969</v>
      </c>
      <c r="C1878" s="3">
        <v>9.8100004196166992</v>
      </c>
      <c r="D1878" s="4">
        <v>-2.0679135117340761E-4</v>
      </c>
      <c r="E1878" s="4">
        <v>-1.8017953516060729E-2</v>
      </c>
      <c r="F1878" s="2">
        <v>1</v>
      </c>
      <c r="G1878" s="4">
        <v>0.17847646164570949</v>
      </c>
      <c r="H1878" s="4">
        <v>-2.0679135117340761E-4</v>
      </c>
      <c r="I1878" s="4">
        <v>0.17860858088123169</v>
      </c>
    </row>
    <row r="1879" spans="1:9" x14ac:dyDescent="0.25">
      <c r="A1879" t="s">
        <v>2088</v>
      </c>
      <c r="B1879" s="3">
        <v>213.39585876464841</v>
      </c>
      <c r="C1879" s="3">
        <v>9.9899997711181641</v>
      </c>
      <c r="D1879" s="4">
        <v>4.7795081497856717E-3</v>
      </c>
      <c r="E1879" s="4">
        <v>-2.9940803667591891E-3</v>
      </c>
      <c r="F1879" s="2">
        <v>1</v>
      </c>
      <c r="G1879" s="4">
        <v>0.17905778981322401</v>
      </c>
      <c r="H1879" s="4">
        <v>0</v>
      </c>
      <c r="I1879" s="4">
        <v>0.1788523573530427</v>
      </c>
    </row>
    <row r="1880" spans="1:9" x14ac:dyDescent="0.25">
      <c r="A1880" t="s">
        <v>2089</v>
      </c>
      <c r="B1880" s="3">
        <v>212.38078308105469</v>
      </c>
      <c r="C1880" s="3">
        <v>10.02000045776367</v>
      </c>
      <c r="D1880" s="4">
        <v>2.3328929918295942E-3</v>
      </c>
      <c r="E1880" s="4">
        <v>-6.5298488043708858E-2</v>
      </c>
      <c r="F1880" s="2">
        <v>1</v>
      </c>
      <c r="G1880" s="4">
        <v>0.1814090989958361</v>
      </c>
      <c r="H1880" s="4">
        <v>0</v>
      </c>
      <c r="I1880" s="4">
        <v>0.1732448241543034</v>
      </c>
    </row>
    <row r="1881" spans="1:9" x14ac:dyDescent="0.25">
      <c r="A1881" t="s">
        <v>2090</v>
      </c>
      <c r="B1881" s="3">
        <v>211.886474609375</v>
      </c>
      <c r="C1881" s="3">
        <v>10.72000026702881</v>
      </c>
      <c r="D1881" s="4">
        <v>2.2126898898302549E-3</v>
      </c>
      <c r="E1881" s="4">
        <v>-1.9213177702065539E-2</v>
      </c>
      <c r="F1881" s="2">
        <v>1</v>
      </c>
      <c r="G1881" s="4">
        <v>0.19393753624602719</v>
      </c>
      <c r="H1881" s="4">
        <v>-1.040526432709354E-3</v>
      </c>
      <c r="I1881" s="4">
        <v>0.17051413992044551</v>
      </c>
    </row>
    <row r="1882" spans="1:9" x14ac:dyDescent="0.25">
      <c r="A1882" t="s">
        <v>2091</v>
      </c>
      <c r="B1882" s="3">
        <v>211.4186706542969</v>
      </c>
      <c r="C1882" s="3">
        <v>10.930000305175779</v>
      </c>
      <c r="D1882" s="4">
        <v>5.0774220725064989E-3</v>
      </c>
      <c r="E1882" s="4">
        <v>-9.2192662806820369E-2</v>
      </c>
      <c r="F1882" s="2">
        <v>1</v>
      </c>
      <c r="G1882" s="4">
        <v>0.18967823256089519</v>
      </c>
      <c r="H1882" s="4">
        <v>-3.2460338562438911E-3</v>
      </c>
      <c r="I1882" s="4">
        <v>0.16792987329776879</v>
      </c>
    </row>
    <row r="1883" spans="1:9" x14ac:dyDescent="0.25">
      <c r="A1883" t="s">
        <v>2092</v>
      </c>
      <c r="B1883" s="3">
        <v>210.35063171386719</v>
      </c>
      <c r="C1883" s="3">
        <v>12.039999961853029</v>
      </c>
      <c r="D1883" s="4">
        <v>6.5043117367686856E-3</v>
      </c>
      <c r="E1883" s="4">
        <v>-0.17871759296242989</v>
      </c>
      <c r="F1883" s="2">
        <v>1</v>
      </c>
      <c r="G1883" s="4">
        <v>0.19114611685131511</v>
      </c>
      <c r="H1883" s="4">
        <v>-8.2814077263692054E-3</v>
      </c>
      <c r="I1883" s="4">
        <v>0.16202975775682479</v>
      </c>
    </row>
    <row r="1884" spans="1:9" x14ac:dyDescent="0.25">
      <c r="A1884" t="s">
        <v>2093</v>
      </c>
      <c r="B1884" s="3">
        <v>208.99128723144531</v>
      </c>
      <c r="C1884" s="3">
        <v>14.659999847412109</v>
      </c>
      <c r="D1884" s="4">
        <v>4.0283693142249E-3</v>
      </c>
      <c r="E1884" s="4">
        <v>-5.965364310925958E-2</v>
      </c>
      <c r="F1884" s="2">
        <v>2</v>
      </c>
      <c r="G1884" s="4">
        <v>0.17934785322909</v>
      </c>
      <c r="H1884" s="4">
        <v>-1.4690170017875429E-2</v>
      </c>
      <c r="I1884" s="4">
        <v>0.15452039718706231</v>
      </c>
    </row>
    <row r="1885" spans="1:9" x14ac:dyDescent="0.25">
      <c r="A1885" t="s">
        <v>2094</v>
      </c>
      <c r="B1885" s="3">
        <v>208.15277099609381</v>
      </c>
      <c r="C1885" s="3">
        <v>15.590000152587891</v>
      </c>
      <c r="D1885" s="4">
        <v>-1.7743972876585579E-2</v>
      </c>
      <c r="E1885" s="4">
        <v>0.46384983201899388</v>
      </c>
      <c r="F1885" s="2">
        <v>2</v>
      </c>
      <c r="G1885" s="4">
        <v>0.17495994679842691</v>
      </c>
      <c r="H1885" s="4">
        <v>-1.8643436683851489E-2</v>
      </c>
      <c r="I1885" s="4">
        <v>0.1498882227557243</v>
      </c>
    </row>
    <row r="1886" spans="1:9" x14ac:dyDescent="0.25">
      <c r="A1886" t="s">
        <v>2095</v>
      </c>
      <c r="B1886" s="3">
        <v>211.91294860839841</v>
      </c>
      <c r="C1886" s="3">
        <v>10.64999961853027</v>
      </c>
      <c r="D1886" s="4">
        <v>-9.1571217933883453E-4</v>
      </c>
      <c r="E1886" s="4">
        <v>2.207289256739919E-2</v>
      </c>
      <c r="F1886" s="2">
        <v>1</v>
      </c>
      <c r="G1886" s="4">
        <v>0.18502058864637139</v>
      </c>
      <c r="H1886" s="4">
        <v>-9.1571217933883453E-4</v>
      </c>
      <c r="I1886" s="4">
        <v>0.170660388944855</v>
      </c>
    </row>
    <row r="1887" spans="1:9" x14ac:dyDescent="0.25">
      <c r="A1887" t="s">
        <v>2096</v>
      </c>
      <c r="B1887" s="3">
        <v>212.107177734375</v>
      </c>
      <c r="C1887" s="3">
        <v>10.420000076293951</v>
      </c>
      <c r="D1887" s="4">
        <v>5.5234631082170527E-3</v>
      </c>
      <c r="E1887" s="4">
        <v>1.9231210093542119E-3</v>
      </c>
      <c r="F1887" s="2">
        <v>1</v>
      </c>
      <c r="G1887" s="4">
        <v>0.19780785655936881</v>
      </c>
      <c r="H1887" s="4">
        <v>0</v>
      </c>
      <c r="I1887" s="4">
        <v>0.17173335945304391</v>
      </c>
    </row>
    <row r="1888" spans="1:9" x14ac:dyDescent="0.25">
      <c r="A1888" t="s">
        <v>2097</v>
      </c>
      <c r="B1888" s="3">
        <v>210.9420471191406</v>
      </c>
      <c r="C1888" s="3">
        <v>10.39999961853027</v>
      </c>
      <c r="D1888" s="4">
        <v>-1.670634670746129E-3</v>
      </c>
      <c r="E1888" s="4">
        <v>-1.8867995824706E-2</v>
      </c>
      <c r="F1888" s="2">
        <v>1</v>
      </c>
      <c r="G1888" s="4">
        <v>0.1808476516424182</v>
      </c>
      <c r="H1888" s="4">
        <v>-3.7101340400420568E-3</v>
      </c>
      <c r="I1888" s="4">
        <v>0.1652968850980843</v>
      </c>
    </row>
    <row r="1889" spans="1:9" x14ac:dyDescent="0.25">
      <c r="A1889" t="s">
        <v>2098</v>
      </c>
      <c r="B1889" s="3">
        <v>211.2950439453125</v>
      </c>
      <c r="C1889" s="3">
        <v>10.60000038146973</v>
      </c>
      <c r="D1889" s="4">
        <v>-2.0429123294627431E-3</v>
      </c>
      <c r="E1889" s="4">
        <v>3.8197878733165602E-2</v>
      </c>
      <c r="F1889" s="2">
        <v>1</v>
      </c>
      <c r="G1889" s="4">
        <v>0.18316713374122151</v>
      </c>
      <c r="H1889" s="4">
        <v>-2.0429123294627431E-3</v>
      </c>
      <c r="I1889" s="4">
        <v>0.16724692828580051</v>
      </c>
    </row>
    <row r="1890" spans="1:9" x14ac:dyDescent="0.25">
      <c r="A1890" t="s">
        <v>2099</v>
      </c>
      <c r="B1890" s="3">
        <v>211.72758483886719</v>
      </c>
      <c r="C1890" s="3">
        <v>10.210000038146971</v>
      </c>
      <c r="D1890" s="4">
        <v>1.795694679056048E-3</v>
      </c>
      <c r="E1890" s="4">
        <v>2.510040151029069E-2</v>
      </c>
      <c r="F1890" s="2">
        <v>1</v>
      </c>
      <c r="G1890" s="4">
        <v>0.17449860189610569</v>
      </c>
      <c r="H1890" s="4">
        <v>0</v>
      </c>
      <c r="I1890" s="4">
        <v>0.16963639289383159</v>
      </c>
    </row>
    <row r="1891" spans="1:9" x14ac:dyDescent="0.25">
      <c r="A1891" t="s">
        <v>2100</v>
      </c>
      <c r="B1891" s="3">
        <v>211.34806823730469</v>
      </c>
      <c r="C1891" s="3">
        <v>9.9600000381469727</v>
      </c>
      <c r="D1891" s="4">
        <v>-9.1808533620507671E-4</v>
      </c>
      <c r="E1891" s="4">
        <v>1.9447243754458391E-2</v>
      </c>
      <c r="F1891" s="2">
        <v>1</v>
      </c>
      <c r="G1891" s="4">
        <v>0.18697028492362791</v>
      </c>
      <c r="H1891" s="4">
        <v>-1.084671678032501E-3</v>
      </c>
      <c r="I1891" s="4">
        <v>0.1675398478015484</v>
      </c>
    </row>
    <row r="1892" spans="1:9" x14ac:dyDescent="0.25">
      <c r="A1892" t="s">
        <v>2101</v>
      </c>
      <c r="B1892" s="3">
        <v>211.54228210449219</v>
      </c>
      <c r="C1892" s="3">
        <v>9.7700004577636719</v>
      </c>
      <c r="D1892" s="4">
        <v>-1.6673942284650689E-4</v>
      </c>
      <c r="E1892" s="4">
        <v>-7.568583350596314E-2</v>
      </c>
      <c r="F1892" s="2">
        <v>1</v>
      </c>
      <c r="G1892" s="4">
        <v>0.1890431047192549</v>
      </c>
      <c r="H1892" s="4">
        <v>-1.6673942284650689E-4</v>
      </c>
      <c r="I1892" s="4">
        <v>0.16861273401635149</v>
      </c>
    </row>
    <row r="1893" spans="1:9" x14ac:dyDescent="0.25">
      <c r="A1893" t="s">
        <v>2102</v>
      </c>
      <c r="B1893" s="3">
        <v>211.57756042480469</v>
      </c>
      <c r="C1893" s="3">
        <v>10.569999694824221</v>
      </c>
      <c r="D1893" s="4">
        <v>3.9370614636857759E-3</v>
      </c>
      <c r="E1893" s="4">
        <v>1.0516219529262291E-2</v>
      </c>
      <c r="F1893" s="2">
        <v>1</v>
      </c>
      <c r="G1893" s="4">
        <v>0.19359287980303311</v>
      </c>
      <c r="H1893" s="4">
        <v>0</v>
      </c>
      <c r="I1893" s="4">
        <v>0.1688076203243829</v>
      </c>
    </row>
    <row r="1894" spans="1:9" x14ac:dyDescent="0.25">
      <c r="A1894" t="s">
        <v>2103</v>
      </c>
      <c r="B1894" s="3">
        <v>210.7478332519531</v>
      </c>
      <c r="C1894" s="3">
        <v>10.460000038146971</v>
      </c>
      <c r="D1894" s="4">
        <v>1.174089312409254E-3</v>
      </c>
      <c r="E1894" s="4">
        <v>-2.0599275350412841E-2</v>
      </c>
      <c r="F1894" s="2">
        <v>1</v>
      </c>
      <c r="G1894" s="4">
        <v>0.1886801968595557</v>
      </c>
      <c r="H1894" s="4">
        <v>-4.1992014277236762E-5</v>
      </c>
      <c r="I1894" s="4">
        <v>0.16422399888328121</v>
      </c>
    </row>
    <row r="1895" spans="1:9" x14ac:dyDescent="0.25">
      <c r="A1895" t="s">
        <v>2104</v>
      </c>
      <c r="B1895" s="3">
        <v>210.50068664550781</v>
      </c>
      <c r="C1895" s="3">
        <v>10.680000305175779</v>
      </c>
      <c r="D1895" s="4">
        <v>-1.214655212982807E-3</v>
      </c>
      <c r="E1895" s="4">
        <v>8.4985978556286756E-3</v>
      </c>
      <c r="F1895" s="2">
        <v>1</v>
      </c>
      <c r="G1895" s="4">
        <v>0.1806634044893094</v>
      </c>
      <c r="H1895" s="4">
        <v>-1.214655212982807E-3</v>
      </c>
      <c r="I1895" s="4">
        <v>0.16285869891304519</v>
      </c>
    </row>
    <row r="1896" spans="1:9" x14ac:dyDescent="0.25">
      <c r="A1896" t="s">
        <v>2105</v>
      </c>
      <c r="B1896" s="3">
        <v>210.7566833496094</v>
      </c>
      <c r="C1896" s="3">
        <v>10.590000152587891</v>
      </c>
      <c r="D1896" s="4">
        <v>3.7734646489373519E-4</v>
      </c>
      <c r="E1896" s="4">
        <v>4.7477795470905138E-2</v>
      </c>
      <c r="F1896" s="2">
        <v>1</v>
      </c>
      <c r="G1896" s="4">
        <v>0.17181077412820581</v>
      </c>
      <c r="H1896" s="4">
        <v>0</v>
      </c>
      <c r="I1896" s="4">
        <v>0.1642728890470608</v>
      </c>
    </row>
    <row r="1897" spans="1:9" x14ac:dyDescent="0.25">
      <c r="A1897" t="s">
        <v>2106</v>
      </c>
      <c r="B1897" s="3">
        <v>210.67718505859381</v>
      </c>
      <c r="C1897" s="3">
        <v>10.10999965667725</v>
      </c>
      <c r="D1897" s="4">
        <v>2.5199978449392808E-3</v>
      </c>
      <c r="E1897" s="4">
        <v>-6.5619229036263604E-2</v>
      </c>
      <c r="F1897" s="2">
        <v>1</v>
      </c>
      <c r="G1897" s="4">
        <v>0.18067915813028601</v>
      </c>
      <c r="H1897" s="4">
        <v>-2.571957610199016E-4</v>
      </c>
      <c r="I1897" s="4">
        <v>0.1638337205069034</v>
      </c>
    </row>
    <row r="1898" spans="1:9" x14ac:dyDescent="0.25">
      <c r="A1898" t="s">
        <v>2107</v>
      </c>
      <c r="B1898" s="3">
        <v>210.1476135253906</v>
      </c>
      <c r="C1898" s="3">
        <v>10.819999694824221</v>
      </c>
      <c r="D1898" s="4">
        <v>-2.1794170035968059E-3</v>
      </c>
      <c r="E1898" s="4">
        <v>4.4401549555119102E-2</v>
      </c>
      <c r="F1898" s="2">
        <v>1</v>
      </c>
      <c r="G1898" s="4">
        <v>0.17135326170667819</v>
      </c>
      <c r="H1898" s="4">
        <v>-2.7702126759857611E-3</v>
      </c>
      <c r="I1898" s="4">
        <v>0.16090823425839981</v>
      </c>
    </row>
    <row r="1899" spans="1:9" x14ac:dyDescent="0.25">
      <c r="A1899" t="s">
        <v>2108</v>
      </c>
      <c r="B1899" s="3">
        <v>210.60661315917969</v>
      </c>
      <c r="C1899" s="3">
        <v>10.35999965667725</v>
      </c>
      <c r="D1899" s="4">
        <v>8.3904102635790068E-4</v>
      </c>
      <c r="E1899" s="4">
        <v>-4.5161355535925367E-2</v>
      </c>
      <c r="F1899" s="2">
        <v>1</v>
      </c>
      <c r="G1899" s="4">
        <v>0.16325765729198929</v>
      </c>
      <c r="H1899" s="4">
        <v>-5.9208607484806386E-4</v>
      </c>
      <c r="I1899" s="4">
        <v>0.16344386359745469</v>
      </c>
    </row>
    <row r="1900" spans="1:9" x14ac:dyDescent="0.25">
      <c r="A1900" t="s">
        <v>2109</v>
      </c>
      <c r="B1900" s="3">
        <v>210.4300537109375</v>
      </c>
      <c r="C1900" s="3">
        <v>10.85000038146973</v>
      </c>
      <c r="D1900" s="4">
        <v>-6.2886691920860383E-4</v>
      </c>
      <c r="E1900" s="4">
        <v>8.3643262707666644E-3</v>
      </c>
      <c r="F1900" s="2">
        <v>1</v>
      </c>
      <c r="G1900" s="4">
        <v>0.1646747776807316</v>
      </c>
      <c r="H1900" s="4">
        <v>-1.429927333508441E-3</v>
      </c>
      <c r="I1900" s="4">
        <v>0.16246850483005321</v>
      </c>
    </row>
    <row r="1901" spans="1:9" x14ac:dyDescent="0.25">
      <c r="A1901" t="s">
        <v>2110</v>
      </c>
      <c r="B1901" s="3">
        <v>210.5624694824219</v>
      </c>
      <c r="C1901" s="3">
        <v>10.760000228881839</v>
      </c>
      <c r="D1901" s="4">
        <v>5.8186128407744508E-3</v>
      </c>
      <c r="E1901" s="4">
        <v>-7.3800666586666397E-3</v>
      </c>
      <c r="F1901" s="2">
        <v>1</v>
      </c>
      <c r="G1901" s="4">
        <v>0.1671395189356866</v>
      </c>
      <c r="H1901" s="4">
        <v>-8.0156449169221933E-4</v>
      </c>
      <c r="I1901" s="4">
        <v>0.1632000028322578</v>
      </c>
    </row>
    <row r="1902" spans="1:9" x14ac:dyDescent="0.25">
      <c r="A1902" t="s">
        <v>2111</v>
      </c>
      <c r="B1902" s="3">
        <v>209.34437561035159</v>
      </c>
      <c r="C1902" s="3">
        <v>10.840000152587891</v>
      </c>
      <c r="D1902" s="4">
        <v>1.0997875662436931E-2</v>
      </c>
      <c r="E1902" s="4">
        <v>-0.25905672810706343</v>
      </c>
      <c r="F1902" s="2">
        <v>1</v>
      </c>
      <c r="G1902" s="4">
        <v>0.15838848858662199</v>
      </c>
      <c r="H1902" s="4">
        <v>-6.5818799214394366E-3</v>
      </c>
      <c r="I1902" s="4">
        <v>0.15647094613509349</v>
      </c>
    </row>
    <row r="1903" spans="1:9" x14ac:dyDescent="0.25">
      <c r="A1903" t="s">
        <v>2112</v>
      </c>
      <c r="B1903" s="3">
        <v>207.06707763671881</v>
      </c>
      <c r="C1903" s="3">
        <v>14.63000011444092</v>
      </c>
      <c r="D1903" s="4">
        <v>-3.1867822871788349E-3</v>
      </c>
      <c r="E1903" s="4">
        <v>3.3922297445298621E-2</v>
      </c>
      <c r="F1903" s="2">
        <v>2</v>
      </c>
      <c r="G1903" s="4">
        <v>0.1457872627354535</v>
      </c>
      <c r="H1903" s="4">
        <v>-1.7388518815984241E-2</v>
      </c>
      <c r="I1903" s="4">
        <v>0.14389057976737879</v>
      </c>
    </row>
    <row r="1904" spans="1:9" x14ac:dyDescent="0.25">
      <c r="A1904" t="s">
        <v>2113</v>
      </c>
      <c r="B1904" s="3">
        <v>207.72906494140619</v>
      </c>
      <c r="C1904" s="3">
        <v>14.14999961853027</v>
      </c>
      <c r="D1904" s="4">
        <v>8.1391025341490675E-3</v>
      </c>
      <c r="E1904" s="4">
        <v>-5.2243849343734161E-2</v>
      </c>
      <c r="F1904" s="2">
        <v>2</v>
      </c>
      <c r="G1904" s="4">
        <v>0.14326825628927489</v>
      </c>
      <c r="H1904" s="4">
        <v>-1.4247139059202271E-2</v>
      </c>
      <c r="I1904" s="4">
        <v>0.147547564018087</v>
      </c>
    </row>
    <row r="1905" spans="1:9" x14ac:dyDescent="0.25">
      <c r="A1905" t="s">
        <v>2114</v>
      </c>
      <c r="B1905" s="3">
        <v>206.05198669433591</v>
      </c>
      <c r="C1905" s="3">
        <v>14.930000305175779</v>
      </c>
      <c r="D1905" s="4">
        <v>-1.83853639700382E-3</v>
      </c>
      <c r="E1905" s="4">
        <v>3.5367560761685457E-2</v>
      </c>
      <c r="F1905" s="2">
        <v>2</v>
      </c>
      <c r="G1905" s="4">
        <v>0.13511882085969559</v>
      </c>
      <c r="H1905" s="4">
        <v>-2.2205508681370612E-2</v>
      </c>
      <c r="I1905" s="4">
        <v>0.13828296227525369</v>
      </c>
    </row>
    <row r="1906" spans="1:9" x14ac:dyDescent="0.25">
      <c r="A1906" t="s">
        <v>2115</v>
      </c>
      <c r="B1906" s="3">
        <v>206.4315185546875</v>
      </c>
      <c r="C1906" s="3">
        <v>14.420000076293951</v>
      </c>
      <c r="D1906" s="4">
        <v>-2.9843341434282471E-3</v>
      </c>
      <c r="E1906" s="4">
        <v>-1.6371062320340361E-2</v>
      </c>
      <c r="F1906" s="2">
        <v>2</v>
      </c>
      <c r="G1906" s="4">
        <v>0.14079635598064691</v>
      </c>
      <c r="H1906" s="4">
        <v>-2.0404486675782429E-2</v>
      </c>
      <c r="I1906" s="4">
        <v>0.1403795916609227</v>
      </c>
    </row>
    <row r="1907" spans="1:9" x14ac:dyDescent="0.25">
      <c r="A1907" t="s">
        <v>2116</v>
      </c>
      <c r="B1907" s="3">
        <v>207.04942321777341</v>
      </c>
      <c r="C1907" s="3">
        <v>14.659999847412109</v>
      </c>
      <c r="D1907" s="4">
        <v>8.8599091823249321E-3</v>
      </c>
      <c r="E1907" s="4">
        <v>-8.1453645841331634E-2</v>
      </c>
      <c r="F1907" s="2">
        <v>2</v>
      </c>
      <c r="G1907" s="4">
        <v>0.15225127402686911</v>
      </c>
      <c r="H1907" s="4">
        <v>-1.7472295700978639E-2</v>
      </c>
      <c r="I1907" s="4">
        <v>0.1437930523199773</v>
      </c>
    </row>
    <row r="1908" spans="1:9" x14ac:dyDescent="0.25">
      <c r="A1908" t="s">
        <v>2117</v>
      </c>
      <c r="B1908" s="3">
        <v>205.23109436035159</v>
      </c>
      <c r="C1908" s="3">
        <v>15.960000038146971</v>
      </c>
      <c r="D1908" s="4">
        <v>-6.4947790105016612E-3</v>
      </c>
      <c r="E1908" s="4">
        <v>1.204816581281465E-2</v>
      </c>
      <c r="F1908" s="2">
        <v>2</v>
      </c>
      <c r="G1908" s="4">
        <v>0.14086917444230471</v>
      </c>
      <c r="H1908" s="4">
        <v>-2.6100952811818678E-2</v>
      </c>
      <c r="I1908" s="4">
        <v>0.1337481467045458</v>
      </c>
    </row>
    <row r="1909" spans="1:9" x14ac:dyDescent="0.25">
      <c r="A1909" t="s">
        <v>2118</v>
      </c>
      <c r="B1909" s="3">
        <v>206.57273864746091</v>
      </c>
      <c r="C1909" s="3">
        <v>15.77000045776367</v>
      </c>
      <c r="D1909" s="4">
        <v>-4.3818974822934509E-3</v>
      </c>
      <c r="E1909" s="4">
        <v>4.6449952031509811E-2</v>
      </c>
      <c r="F1909" s="2">
        <v>2</v>
      </c>
      <c r="G1909" s="4">
        <v>0.14838244005091991</v>
      </c>
      <c r="H1909" s="4">
        <v>-1.9734344004543769E-2</v>
      </c>
      <c r="I1909" s="4">
        <v>0.1411597269467495</v>
      </c>
    </row>
    <row r="1910" spans="1:9" x14ac:dyDescent="0.25">
      <c r="A1910" t="s">
        <v>2119</v>
      </c>
      <c r="B1910" s="3">
        <v>207.4819030761719</v>
      </c>
      <c r="C1910" s="3">
        <v>15.069999694824221</v>
      </c>
      <c r="D1910" s="4">
        <v>-1.189828035398355E-3</v>
      </c>
      <c r="E1910" s="4">
        <v>7.2597828487004801E-2</v>
      </c>
      <c r="F1910" s="2">
        <v>2</v>
      </c>
      <c r="G1910" s="4">
        <v>0.1650875439321946</v>
      </c>
      <c r="H1910" s="4">
        <v>-1.5420015449123751E-2</v>
      </c>
      <c r="I1910" s="4">
        <v>0.1461821797544651</v>
      </c>
    </row>
    <row r="1911" spans="1:9" x14ac:dyDescent="0.25">
      <c r="A1911" t="s">
        <v>2120</v>
      </c>
      <c r="B1911" s="3">
        <v>207.72906494140619</v>
      </c>
      <c r="C1911" s="3">
        <v>14.05000019073486</v>
      </c>
      <c r="D1911" s="4">
        <v>5.9519460835111282E-4</v>
      </c>
      <c r="E1911" s="4">
        <v>9.1686116213552715E-2</v>
      </c>
      <c r="F1911" s="2">
        <v>2</v>
      </c>
      <c r="G1911" s="4">
        <v>0.17733878317989599</v>
      </c>
      <c r="H1911" s="4">
        <v>-1.4247139059202271E-2</v>
      </c>
      <c r="I1911" s="4">
        <v>0.147547564018087</v>
      </c>
    </row>
    <row r="1912" spans="1:9" x14ac:dyDescent="0.25">
      <c r="A1912" t="s">
        <v>2121</v>
      </c>
      <c r="B1912" s="3">
        <v>207.6054992675781</v>
      </c>
      <c r="C1912" s="3">
        <v>12.86999988555908</v>
      </c>
      <c r="D1912" s="4">
        <v>-1.0195660346326021E-3</v>
      </c>
      <c r="E1912" s="4">
        <v>3.8740882077134893E-2</v>
      </c>
      <c r="F1912" s="2">
        <v>1</v>
      </c>
      <c r="G1912" s="4">
        <v>0.17387633001841959</v>
      </c>
      <c r="H1912" s="4">
        <v>-1.483350484544654E-2</v>
      </c>
      <c r="I1912" s="4">
        <v>0.146864956179662</v>
      </c>
    </row>
    <row r="1913" spans="1:9" x14ac:dyDescent="0.25">
      <c r="A1913" t="s">
        <v>2122</v>
      </c>
      <c r="B1913" s="3">
        <v>207.8173828125</v>
      </c>
      <c r="C1913" s="3">
        <v>12.39000034332275</v>
      </c>
      <c r="D1913" s="4">
        <v>2.8111362493585812E-3</v>
      </c>
      <c r="E1913" s="4">
        <v>-3.8789758470333058E-2</v>
      </c>
      <c r="F1913" s="2">
        <v>1</v>
      </c>
      <c r="G1913" s="4">
        <v>0.17824356277421941</v>
      </c>
      <c r="H1913" s="4">
        <v>-1.382803740808081E-2</v>
      </c>
      <c r="I1913" s="4">
        <v>0.14803545413525221</v>
      </c>
    </row>
    <row r="1914" spans="1:9" x14ac:dyDescent="0.25">
      <c r="A1914" t="s">
        <v>2123</v>
      </c>
      <c r="B1914" s="3">
        <v>207.23481750488281</v>
      </c>
      <c r="C1914" s="3">
        <v>12.89000034332275</v>
      </c>
      <c r="D1914" s="4">
        <v>-2.972507662699075E-3</v>
      </c>
      <c r="E1914" s="4">
        <v>9.329943893374204E-2</v>
      </c>
      <c r="F1914" s="2">
        <v>1</v>
      </c>
      <c r="G1914" s="4">
        <v>0.16088152296720051</v>
      </c>
      <c r="H1914" s="4">
        <v>-1.659252979546277E-2</v>
      </c>
      <c r="I1914" s="4">
        <v>0.14481721695777239</v>
      </c>
    </row>
    <row r="1915" spans="1:9" x14ac:dyDescent="0.25">
      <c r="A1915" t="s">
        <v>2124</v>
      </c>
      <c r="B1915" s="3">
        <v>207.8526611328125</v>
      </c>
      <c r="C1915" s="3">
        <v>11.789999961853029</v>
      </c>
      <c r="D1915" s="4">
        <v>6.3754517414160716E-4</v>
      </c>
      <c r="E1915" s="4">
        <v>-4.765752400112433E-2</v>
      </c>
      <c r="F1915" s="2">
        <v>1</v>
      </c>
      <c r="G1915" s="4">
        <v>0.177058601253131</v>
      </c>
      <c r="H1915" s="4">
        <v>-1.3660628455524961E-2</v>
      </c>
      <c r="I1915" s="4">
        <v>0.14823034044328359</v>
      </c>
    </row>
    <row r="1916" spans="1:9" x14ac:dyDescent="0.25">
      <c r="A1916" t="s">
        <v>2125</v>
      </c>
      <c r="B1916" s="3">
        <v>207.72023010253909</v>
      </c>
      <c r="C1916" s="3">
        <v>12.38000011444092</v>
      </c>
      <c r="D1916" s="4">
        <v>-1.739328491167202E-3</v>
      </c>
      <c r="E1916" s="4">
        <v>8.0842594780539123E-4</v>
      </c>
      <c r="F1916" s="2">
        <v>1</v>
      </c>
      <c r="G1916" s="4">
        <v>0.16455948186111849</v>
      </c>
      <c r="H1916" s="4">
        <v>-1.4289063706057649E-2</v>
      </c>
      <c r="I1916" s="4">
        <v>0.1474987581476932</v>
      </c>
    </row>
    <row r="1917" spans="1:9" x14ac:dyDescent="0.25">
      <c r="A1917" t="s">
        <v>2126</v>
      </c>
      <c r="B1917" s="3">
        <v>208.0821533203125</v>
      </c>
      <c r="C1917" s="3">
        <v>12.36999988555908</v>
      </c>
      <c r="D1917" s="4">
        <v>-2.3276557340397019E-3</v>
      </c>
      <c r="E1917" s="4">
        <v>7.1923737127359333E-2</v>
      </c>
      <c r="F1917" s="2">
        <v>1</v>
      </c>
      <c r="G1917" s="4">
        <v>0.1628113130997548</v>
      </c>
      <c r="H1917" s="4">
        <v>-1.257160135931434E-2</v>
      </c>
      <c r="I1917" s="4">
        <v>0.14949811296611809</v>
      </c>
    </row>
    <row r="1918" spans="1:9" x14ac:dyDescent="0.25">
      <c r="A1918" t="s">
        <v>2127</v>
      </c>
      <c r="B1918" s="3">
        <v>208.567626953125</v>
      </c>
      <c r="C1918" s="3">
        <v>11.539999961853029</v>
      </c>
      <c r="D1918" s="4">
        <v>3.1840757461265579E-3</v>
      </c>
      <c r="E1918" s="4">
        <v>1.0507870819386639E-2</v>
      </c>
      <c r="F1918" s="2">
        <v>1</v>
      </c>
      <c r="G1918" s="4">
        <v>0.17346378031542331</v>
      </c>
      <c r="H1918" s="4">
        <v>-1.026784563504324E-2</v>
      </c>
      <c r="I1918" s="4">
        <v>0.15217999132958229</v>
      </c>
    </row>
    <row r="1919" spans="1:9" x14ac:dyDescent="0.25">
      <c r="A1919" t="s">
        <v>2128</v>
      </c>
      <c r="B1919" s="3">
        <v>207.9056396484375</v>
      </c>
      <c r="C1919" s="3">
        <v>11.420000076293951</v>
      </c>
      <c r="D1919" s="4">
        <v>9.3509126671476039E-4</v>
      </c>
      <c r="E1919" s="4">
        <v>-9.5403000194953513E-3</v>
      </c>
      <c r="F1919" s="2">
        <v>1</v>
      </c>
      <c r="G1919" s="4">
        <v>0.16690066963616629</v>
      </c>
      <c r="H1919" s="4">
        <v>-1.3409225391825321E-2</v>
      </c>
      <c r="I1919" s="4">
        <v>0.14852300707887431</v>
      </c>
    </row>
    <row r="1920" spans="1:9" x14ac:dyDescent="0.25">
      <c r="A1920" t="s">
        <v>2129</v>
      </c>
      <c r="B1920" s="3">
        <v>207.71141052246091</v>
      </c>
      <c r="C1920" s="3">
        <v>11.52999973297119</v>
      </c>
      <c r="D1920" s="4">
        <v>7.2766969586737229E-3</v>
      </c>
      <c r="E1920" s="4">
        <v>-7.7600021362304705E-2</v>
      </c>
      <c r="F1920" s="2">
        <v>1</v>
      </c>
      <c r="G1920" s="4">
        <v>0.17092574492186599</v>
      </c>
      <c r="H1920" s="4">
        <v>-1.433091594419666E-2</v>
      </c>
      <c r="I1920" s="4">
        <v>0.14745003657068539</v>
      </c>
    </row>
    <row r="1921" spans="1:9" x14ac:dyDescent="0.25">
      <c r="A1921" t="s">
        <v>2130</v>
      </c>
      <c r="B1921" s="3">
        <v>206.21087646484381</v>
      </c>
      <c r="C1921" s="3">
        <v>12.5</v>
      </c>
      <c r="D1921" s="4">
        <v>-1.0264543740808869E-3</v>
      </c>
      <c r="E1921" s="4">
        <v>-3.5493829999459159E-2</v>
      </c>
      <c r="F1921" s="2">
        <v>1</v>
      </c>
      <c r="G1921" s="4">
        <v>0.17321963296767739</v>
      </c>
      <c r="H1921" s="4">
        <v>-2.1451516716421089E-2</v>
      </c>
      <c r="I1921" s="4">
        <v>0.13916070930186791</v>
      </c>
    </row>
    <row r="1922" spans="1:9" x14ac:dyDescent="0.25">
      <c r="A1922" t="s">
        <v>2131</v>
      </c>
      <c r="B1922" s="3">
        <v>206.4227600097656</v>
      </c>
      <c r="C1922" s="3">
        <v>12.960000038146971</v>
      </c>
      <c r="D1922" s="4">
        <v>-7.2603306068985685E-4</v>
      </c>
      <c r="E1922" s="4">
        <v>-1.2195110427418389E-2</v>
      </c>
      <c r="F1922" s="2">
        <v>1</v>
      </c>
      <c r="G1922" s="4">
        <v>0.175119041838395</v>
      </c>
      <c r="H1922" s="4">
        <v>-2.044604927905536E-2</v>
      </c>
      <c r="I1922" s="4">
        <v>0.14033120725745829</v>
      </c>
    </row>
    <row r="1923" spans="1:9" x14ac:dyDescent="0.25">
      <c r="A1923" t="s">
        <v>2132</v>
      </c>
      <c r="B1923" s="3">
        <v>206.57273864746091</v>
      </c>
      <c r="C1923" s="3">
        <v>13.11999988555908</v>
      </c>
      <c r="D1923" s="4">
        <v>-1.067042530879414E-3</v>
      </c>
      <c r="E1923" s="4">
        <v>2.4199801388582461E-2</v>
      </c>
      <c r="F1923" s="2">
        <v>1</v>
      </c>
      <c r="G1923" s="4">
        <v>0.17545169052323589</v>
      </c>
      <c r="H1923" s="4">
        <v>-1.9734344004543769E-2</v>
      </c>
      <c r="I1923" s="4">
        <v>0.1411597269467495</v>
      </c>
    </row>
    <row r="1924" spans="1:9" x14ac:dyDescent="0.25">
      <c r="A1924" t="s">
        <v>2133</v>
      </c>
      <c r="B1924" s="3">
        <v>206.79339599609381</v>
      </c>
      <c r="C1924" s="3">
        <v>12.810000419616699</v>
      </c>
      <c r="D1924" s="4">
        <v>2.353002433768125E-3</v>
      </c>
      <c r="E1924" s="4">
        <v>2.7265448701461859E-2</v>
      </c>
      <c r="F1924" s="2">
        <v>1</v>
      </c>
      <c r="G1924" s="4">
        <v>0.16894149924092711</v>
      </c>
      <c r="H1924" s="4">
        <v>-1.8687241555188638E-2</v>
      </c>
      <c r="I1924" s="4">
        <v>0.1423786935991902</v>
      </c>
    </row>
    <row r="1925" spans="1:9" x14ac:dyDescent="0.25">
      <c r="A1925" t="s">
        <v>2134</v>
      </c>
      <c r="B1925" s="3">
        <v>206.3079528808594</v>
      </c>
      <c r="C1925" s="3">
        <v>12.47000026702881</v>
      </c>
      <c r="D1925" s="4">
        <v>-1.283945558751598E-2</v>
      </c>
      <c r="E1925" s="4">
        <v>9.9647275064898677E-2</v>
      </c>
      <c r="F1925" s="2">
        <v>1</v>
      </c>
      <c r="G1925" s="4">
        <v>0.1655710036691449</v>
      </c>
      <c r="H1925" s="4">
        <v>-2.0990852462026699E-2</v>
      </c>
      <c r="I1925" s="4">
        <v>0.13969698382249771</v>
      </c>
    </row>
    <row r="1926" spans="1:9" x14ac:dyDescent="0.25">
      <c r="A1926" t="s">
        <v>2135</v>
      </c>
      <c r="B1926" s="3">
        <v>208.99128723144531</v>
      </c>
      <c r="C1926" s="3">
        <v>11.340000152587891</v>
      </c>
      <c r="D1926" s="4">
        <v>-1.097035735344698E-3</v>
      </c>
      <c r="E1926" s="4">
        <v>5.3191862621519981E-3</v>
      </c>
      <c r="F1926" s="2">
        <v>1</v>
      </c>
      <c r="G1926" s="4">
        <v>0.18240609264314969</v>
      </c>
      <c r="H1926" s="4">
        <v>-8.2574176213273676E-3</v>
      </c>
      <c r="I1926" s="4">
        <v>0.15452039718706231</v>
      </c>
    </row>
    <row r="1927" spans="1:9" x14ac:dyDescent="0.25">
      <c r="A1927" t="s">
        <v>2136</v>
      </c>
      <c r="B1927" s="3">
        <v>209.22080993652341</v>
      </c>
      <c r="C1927" s="3">
        <v>11.27999973297119</v>
      </c>
      <c r="D1927" s="4">
        <v>-1.7560916088510401E-3</v>
      </c>
      <c r="E1927" s="4">
        <v>6.2443973760939464E-3</v>
      </c>
      <c r="F1927" s="2">
        <v>1</v>
      </c>
      <c r="G1927" s="4">
        <v>0.18835629676096841</v>
      </c>
      <c r="H1927" s="4">
        <v>-7.1682457076837069E-3</v>
      </c>
      <c r="I1927" s="4">
        <v>0.1557883382966683</v>
      </c>
    </row>
    <row r="1928" spans="1:9" x14ac:dyDescent="0.25">
      <c r="A1928" t="s">
        <v>2137</v>
      </c>
      <c r="B1928" s="3">
        <v>209.5888671875</v>
      </c>
      <c r="C1928" s="3">
        <v>11.210000038146971</v>
      </c>
      <c r="D1928" s="4">
        <v>-1.9667675287756699E-3</v>
      </c>
      <c r="E1928" s="4">
        <v>-3.6113505774813648E-2</v>
      </c>
      <c r="F1928" s="2">
        <v>1</v>
      </c>
      <c r="G1928" s="4">
        <v>0.19799913897946039</v>
      </c>
      <c r="H1928" s="4">
        <v>-5.4216750569060501E-3</v>
      </c>
      <c r="I1928" s="4">
        <v>0.15782157905619559</v>
      </c>
    </row>
    <row r="1929" spans="1:9" x14ac:dyDescent="0.25">
      <c r="A1929" t="s">
        <v>2138</v>
      </c>
      <c r="B1929" s="3">
        <v>210.00189208984381</v>
      </c>
      <c r="C1929" s="3">
        <v>11.63000011444092</v>
      </c>
      <c r="D1929" s="4">
        <v>8.6531573078463264E-3</v>
      </c>
      <c r="E1929" s="4">
        <v>-5.4471550073522113E-2</v>
      </c>
      <c r="F1929" s="2">
        <v>1</v>
      </c>
      <c r="G1929" s="4">
        <v>0.20730667583198659</v>
      </c>
      <c r="H1929" s="4">
        <v>-3.4617159185928999E-3</v>
      </c>
      <c r="I1929" s="4">
        <v>0.16010323242375429</v>
      </c>
    </row>
    <row r="1930" spans="1:9" x14ac:dyDescent="0.25">
      <c r="A1930" t="s">
        <v>2139</v>
      </c>
      <c r="B1930" s="3">
        <v>208.20030212402341</v>
      </c>
      <c r="C1930" s="3">
        <v>12.30000019073486</v>
      </c>
      <c r="D1930" s="4">
        <v>-3.8265965434253202E-3</v>
      </c>
      <c r="E1930" s="4">
        <v>8.3700420910657325E-2</v>
      </c>
      <c r="F1930" s="2">
        <v>1</v>
      </c>
      <c r="G1930" s="4">
        <v>0.19499862542816879</v>
      </c>
      <c r="H1930" s="4">
        <v>-1.2010940667428799E-2</v>
      </c>
      <c r="I1930" s="4">
        <v>0.1501507966525748</v>
      </c>
    </row>
    <row r="1931" spans="1:9" x14ac:dyDescent="0.25">
      <c r="A1931" t="s">
        <v>2140</v>
      </c>
      <c r="B1931" s="3">
        <v>209.00006103515619</v>
      </c>
      <c r="C1931" s="3">
        <v>11.35000038146973</v>
      </c>
      <c r="D1931" s="4">
        <v>5.048898051704942E-4</v>
      </c>
      <c r="E1931" s="4">
        <v>-2.6586575471627131E-2</v>
      </c>
      <c r="F1931" s="2">
        <v>1</v>
      </c>
      <c r="G1931" s="4">
        <v>0.19805117873142941</v>
      </c>
      <c r="H1931" s="4">
        <v>-8.2157826093378628E-3</v>
      </c>
      <c r="I1931" s="4">
        <v>0.15456886588391261</v>
      </c>
    </row>
    <row r="1932" spans="1:9" x14ac:dyDescent="0.25">
      <c r="A1932" t="s">
        <v>2141</v>
      </c>
      <c r="B1932" s="3">
        <v>208.89459228515619</v>
      </c>
      <c r="C1932" s="3">
        <v>11.659999847412109</v>
      </c>
      <c r="D1932" s="4">
        <v>3.5043923652802178E-3</v>
      </c>
      <c r="E1932" s="4">
        <v>-5.2032547430758802E-2</v>
      </c>
      <c r="F1932" s="2">
        <v>1</v>
      </c>
      <c r="G1932" s="4">
        <v>0.21676941126279869</v>
      </c>
      <c r="H1932" s="4">
        <v>-8.7162716578091937E-3</v>
      </c>
      <c r="I1932" s="4">
        <v>0.15398623000107811</v>
      </c>
    </row>
    <row r="1933" spans="1:9" x14ac:dyDescent="0.25">
      <c r="A1933" t="s">
        <v>2142</v>
      </c>
      <c r="B1933" s="3">
        <v>208.16510009765619</v>
      </c>
      <c r="C1933" s="3">
        <v>12.30000019073486</v>
      </c>
      <c r="D1933" s="4">
        <v>1.2679603247904849E-3</v>
      </c>
      <c r="E1933" s="4">
        <v>3.7099540201916748E-2</v>
      </c>
      <c r="F1933" s="2">
        <v>1</v>
      </c>
      <c r="G1933" s="4">
        <v>0.2134933284279967</v>
      </c>
      <c r="H1933" s="4">
        <v>-1.217798757640209E-2</v>
      </c>
      <c r="I1933" s="4">
        <v>0.1499563318114725</v>
      </c>
    </row>
    <row r="1934" spans="1:9" x14ac:dyDescent="0.25">
      <c r="A1934" t="s">
        <v>2143</v>
      </c>
      <c r="B1934" s="3">
        <v>207.9014892578125</v>
      </c>
      <c r="C1934" s="3">
        <v>11.85999965667725</v>
      </c>
      <c r="D1934" s="4">
        <v>-1.8565790317115469E-3</v>
      </c>
      <c r="E1934" s="4">
        <v>3.5807847532044912E-2</v>
      </c>
      <c r="F1934" s="2">
        <v>1</v>
      </c>
      <c r="G1934" s="4">
        <v>0.21794288008801699</v>
      </c>
      <c r="H1934" s="4">
        <v>-1.342892056271416E-2</v>
      </c>
      <c r="I1934" s="4">
        <v>0.14850007927792941</v>
      </c>
    </row>
    <row r="1935" spans="1:9" x14ac:dyDescent="0.25">
      <c r="A1935" t="s">
        <v>2144</v>
      </c>
      <c r="B1935" s="3">
        <v>208.28819274902341</v>
      </c>
      <c r="C1935" s="3">
        <v>11.44999980926514</v>
      </c>
      <c r="D1935" s="4">
        <v>-2.986794210733446E-3</v>
      </c>
      <c r="E1935" s="4">
        <v>1.868327779566159E-2</v>
      </c>
      <c r="F1935" s="2">
        <v>1</v>
      </c>
      <c r="G1935" s="4">
        <v>0.20688627739037149</v>
      </c>
      <c r="H1935" s="4">
        <v>-1.1593866460369419E-2</v>
      </c>
      <c r="I1935" s="4">
        <v>0.15063632655493689</v>
      </c>
    </row>
    <row r="1936" spans="1:9" x14ac:dyDescent="0.25">
      <c r="A1936" t="s">
        <v>2145</v>
      </c>
      <c r="B1936" s="3">
        <v>208.91217041015619</v>
      </c>
      <c r="C1936" s="3">
        <v>11.239999771118161</v>
      </c>
      <c r="D1936" s="4">
        <v>-2.9778272318411458E-3</v>
      </c>
      <c r="E1936" s="4">
        <v>2.5547420802612741E-2</v>
      </c>
      <c r="F1936" s="2">
        <v>1</v>
      </c>
      <c r="G1936" s="4">
        <v>0.21146847350173631</v>
      </c>
      <c r="H1936" s="4">
        <v>-8.6328568163972497E-3</v>
      </c>
      <c r="I1936" s="4">
        <v>0.15408333598155061</v>
      </c>
    </row>
    <row r="1937" spans="1:9" x14ac:dyDescent="0.25">
      <c r="A1937" t="s">
        <v>2146</v>
      </c>
      <c r="B1937" s="3">
        <v>209.5361328125</v>
      </c>
      <c r="C1937" s="3">
        <v>10.960000038146971</v>
      </c>
      <c r="D1937" s="4">
        <v>6.2950317196297512E-4</v>
      </c>
      <c r="E1937" s="4">
        <v>-7.1972934061700355E-2</v>
      </c>
      <c r="F1937" s="2">
        <v>1</v>
      </c>
      <c r="G1937" s="4">
        <v>0.2190400978913658</v>
      </c>
      <c r="H1937" s="4">
        <v>-5.6719195811416601E-3</v>
      </c>
      <c r="I1937" s="4">
        <v>0.15753026111477841</v>
      </c>
    </row>
    <row r="1938" spans="1:9" x14ac:dyDescent="0.25">
      <c r="A1938" t="s">
        <v>2147</v>
      </c>
      <c r="B1938" s="3">
        <v>209.40431213378909</v>
      </c>
      <c r="C1938" s="3">
        <v>11.810000419616699</v>
      </c>
      <c r="D1938" s="4">
        <v>-6.2974584830142177E-3</v>
      </c>
      <c r="E1938" s="4">
        <v>-5.8213679781260241E-2</v>
      </c>
      <c r="F1938" s="2">
        <v>1</v>
      </c>
      <c r="G1938" s="4">
        <v>0.22304813233122589</v>
      </c>
      <c r="H1938" s="4">
        <v>-6.2974584830142177E-3</v>
      </c>
      <c r="I1938" s="4">
        <v>0.15680205055462099</v>
      </c>
    </row>
    <row r="1939" spans="1:9" x14ac:dyDescent="0.25">
      <c r="A1939" t="s">
        <v>2148</v>
      </c>
      <c r="B1939" s="3">
        <v>210.73138427734381</v>
      </c>
      <c r="C1939" s="3">
        <v>12.539999961853029</v>
      </c>
      <c r="D1939" s="4">
        <v>1.3997587491254571E-2</v>
      </c>
      <c r="E1939" s="4">
        <v>-2.9411773389859008E-2</v>
      </c>
      <c r="F1939" s="2">
        <v>1</v>
      </c>
      <c r="G1939" s="4">
        <v>0.23632864831301759</v>
      </c>
      <c r="H1939" s="4">
        <v>0</v>
      </c>
      <c r="I1939" s="4">
        <v>0.16413313061335999</v>
      </c>
    </row>
    <row r="1940" spans="1:9" x14ac:dyDescent="0.25">
      <c r="A1940" t="s">
        <v>2149</v>
      </c>
      <c r="B1940" s="3">
        <v>207.82237243652341</v>
      </c>
      <c r="C1940" s="3">
        <v>12.920000076293951</v>
      </c>
      <c r="D1940" s="4">
        <v>-2.6991861655688561E-3</v>
      </c>
      <c r="E1940" s="4">
        <v>6.8651771152243635E-2</v>
      </c>
      <c r="F1940" s="2">
        <v>1</v>
      </c>
      <c r="G1940" s="4">
        <v>0.24792280823535681</v>
      </c>
      <c r="H1940" s="4">
        <v>-2.6991861655688561E-3</v>
      </c>
      <c r="I1940" s="4">
        <v>0.14806301807241759</v>
      </c>
    </row>
    <row r="1941" spans="1:9" x14ac:dyDescent="0.25">
      <c r="A1941" t="s">
        <v>2150</v>
      </c>
      <c r="B1941" s="3">
        <v>208.38484191894531</v>
      </c>
      <c r="C1941" s="3">
        <v>12.090000152587891</v>
      </c>
      <c r="D1941" s="4">
        <v>1.562917342053272E-3</v>
      </c>
      <c r="E1941" s="4">
        <v>5.4054042818229682E-2</v>
      </c>
      <c r="F1941" s="2">
        <v>1</v>
      </c>
      <c r="G1941" s="4">
        <v>0.24148728564297589</v>
      </c>
      <c r="H1941" s="4">
        <v>0</v>
      </c>
      <c r="I1941" s="4">
        <v>0.15117024086076361</v>
      </c>
    </row>
    <row r="1942" spans="1:9" x14ac:dyDescent="0.25">
      <c r="A1942" t="s">
        <v>2151</v>
      </c>
      <c r="B1942" s="3">
        <v>208.0596618652344</v>
      </c>
      <c r="C1942" s="3">
        <v>11.47000026702881</v>
      </c>
      <c r="D1942" s="4">
        <v>1.268824277420366E-3</v>
      </c>
      <c r="E1942" s="4">
        <v>-2.0495283547082081E-2</v>
      </c>
      <c r="F1942" s="2">
        <v>1</v>
      </c>
      <c r="G1942" s="4">
        <v>0.2366972087647212</v>
      </c>
      <c r="H1942" s="4">
        <v>0</v>
      </c>
      <c r="I1942" s="4">
        <v>0.14937386451540949</v>
      </c>
    </row>
    <row r="1943" spans="1:9" x14ac:dyDescent="0.25">
      <c r="A1943" t="s">
        <v>2152</v>
      </c>
      <c r="B1943" s="3">
        <v>207.79600524902341</v>
      </c>
      <c r="C1943" s="3">
        <v>11.710000038146971</v>
      </c>
      <c r="D1943" s="4">
        <v>6.7698314618391819E-4</v>
      </c>
      <c r="E1943" s="4">
        <v>-2.5553435737702972E-3</v>
      </c>
      <c r="F1943" s="2">
        <v>1</v>
      </c>
      <c r="G1943" s="4">
        <v>0.25008963885044172</v>
      </c>
      <c r="H1943" s="4">
        <v>-2.114382359179601E-4</v>
      </c>
      <c r="I1943" s="4">
        <v>0.14791735910170889</v>
      </c>
    </row>
    <row r="1944" spans="1:9" x14ac:dyDescent="0.25">
      <c r="A1944" t="s">
        <v>2153</v>
      </c>
      <c r="B1944" s="3">
        <v>207.6554260253906</v>
      </c>
      <c r="C1944" s="3">
        <v>11.739999771118161</v>
      </c>
      <c r="D1944" s="4">
        <v>-8.8782034269296872E-4</v>
      </c>
      <c r="E1944" s="4">
        <v>1.4693178978214981E-2</v>
      </c>
      <c r="F1944" s="2">
        <v>1</v>
      </c>
      <c r="G1944" s="4">
        <v>0.25495993395853378</v>
      </c>
      <c r="H1944" s="4">
        <v>-8.8782034269296872E-4</v>
      </c>
      <c r="I1944" s="4">
        <v>0.1471407641380871</v>
      </c>
    </row>
    <row r="1945" spans="1:9" x14ac:dyDescent="0.25">
      <c r="A1945" t="s">
        <v>2154</v>
      </c>
      <c r="B1945" s="3">
        <v>207.83995056152341</v>
      </c>
      <c r="C1945" s="3">
        <v>11.569999694824221</v>
      </c>
      <c r="D1945" s="4">
        <v>5.9552317762825444E-3</v>
      </c>
      <c r="E1945" s="4">
        <v>6.9625696518416103E-3</v>
      </c>
      <c r="F1945" s="2">
        <v>1</v>
      </c>
      <c r="G1945" s="4">
        <v>0.2402116509065719</v>
      </c>
      <c r="H1945" s="4">
        <v>0</v>
      </c>
      <c r="I1945" s="4">
        <v>0.14816012405289</v>
      </c>
    </row>
    <row r="1946" spans="1:9" x14ac:dyDescent="0.25">
      <c r="A1946" t="s">
        <v>2155</v>
      </c>
      <c r="B1946" s="3">
        <v>206.60954284667969</v>
      </c>
      <c r="C1946" s="3">
        <v>11.489999771118161</v>
      </c>
      <c r="D1946" s="4">
        <v>1.5762938424754851E-3</v>
      </c>
      <c r="E1946" s="4">
        <v>-2.2959222152102329E-2</v>
      </c>
      <c r="F1946" s="2">
        <v>1</v>
      </c>
      <c r="G1946" s="4">
        <v>0.25072041504330622</v>
      </c>
      <c r="H1946" s="4">
        <v>0</v>
      </c>
      <c r="I1946" s="4">
        <v>0.1413630425933636</v>
      </c>
    </row>
    <row r="1947" spans="1:9" x14ac:dyDescent="0.25">
      <c r="A1947" t="s">
        <v>2156</v>
      </c>
      <c r="B1947" s="3">
        <v>206.28437805175781</v>
      </c>
      <c r="C1947" s="3">
        <v>11.760000228881839</v>
      </c>
      <c r="D1947" s="4">
        <v>-8.5133134061143867E-4</v>
      </c>
      <c r="E1947" s="4">
        <v>-1.7543862444632911E-2</v>
      </c>
      <c r="F1947" s="2">
        <v>1</v>
      </c>
      <c r="G1947" s="4">
        <v>0.2481671339004152</v>
      </c>
      <c r="H1947" s="4">
        <v>-8.5133134061143867E-4</v>
      </c>
      <c r="I1947" s="4">
        <v>0.13956675054139531</v>
      </c>
    </row>
    <row r="1948" spans="1:9" x14ac:dyDescent="0.25">
      <c r="A1948" t="s">
        <v>2157</v>
      </c>
      <c r="B1948" s="3">
        <v>206.46014404296881</v>
      </c>
      <c r="C1948" s="3">
        <v>11.97000026702881</v>
      </c>
      <c r="D1948" s="4">
        <v>5.2203872958589406E-3</v>
      </c>
      <c r="E1948" s="4">
        <v>0.11452518827964429</v>
      </c>
      <c r="F1948" s="2">
        <v>1</v>
      </c>
      <c r="G1948" s="4">
        <v>0.24411376548628591</v>
      </c>
      <c r="H1948" s="4">
        <v>0</v>
      </c>
      <c r="I1948" s="4">
        <v>0.14053772605273379</v>
      </c>
    </row>
    <row r="1949" spans="1:9" x14ac:dyDescent="0.25">
      <c r="A1949" t="s">
        <v>2158</v>
      </c>
      <c r="B1949" s="3">
        <v>205.387939453125</v>
      </c>
      <c r="C1949" s="3">
        <v>10.739999771118161</v>
      </c>
      <c r="D1949" s="4">
        <v>3.9952289672784413E-3</v>
      </c>
      <c r="E1949" s="4">
        <v>-2.981029203283048E-2</v>
      </c>
      <c r="F1949" s="2">
        <v>1</v>
      </c>
      <c r="G1949" s="4">
        <v>0.25786923819421542</v>
      </c>
      <c r="H1949" s="4">
        <v>0</v>
      </c>
      <c r="I1949" s="4">
        <v>0.13461459841745921</v>
      </c>
    </row>
    <row r="1950" spans="1:9" x14ac:dyDescent="0.25">
      <c r="A1950" t="s">
        <v>2159</v>
      </c>
      <c r="B1950" s="3">
        <v>204.57063293457031</v>
      </c>
      <c r="C1950" s="3">
        <v>11.069999694824221</v>
      </c>
      <c r="D1950" s="4">
        <v>5.4426342910933734E-3</v>
      </c>
      <c r="E1950" s="4">
        <v>2.0276433697663299E-2</v>
      </c>
      <c r="F1950" s="2">
        <v>1</v>
      </c>
      <c r="G1950" s="4">
        <v>0.27401011910661532</v>
      </c>
      <c r="H1950" s="4">
        <v>0</v>
      </c>
      <c r="I1950" s="4">
        <v>0.13009959179242039</v>
      </c>
    </row>
    <row r="1951" spans="1:9" x14ac:dyDescent="0.25">
      <c r="A1951" t="s">
        <v>2160</v>
      </c>
      <c r="B1951" s="3">
        <v>203.4632568359375</v>
      </c>
      <c r="C1951" s="3">
        <v>10.85000038146973</v>
      </c>
      <c r="D1951" s="4">
        <v>3.9460893615204107E-3</v>
      </c>
      <c r="E1951" s="4">
        <v>-2.7573283690846E-3</v>
      </c>
      <c r="F1951" s="2">
        <v>1</v>
      </c>
      <c r="G1951" s="4">
        <v>0.29323733845526712</v>
      </c>
      <c r="H1951" s="4">
        <v>0</v>
      </c>
      <c r="I1951" s="4">
        <v>0.12398216790281499</v>
      </c>
    </row>
    <row r="1952" spans="1:9" x14ac:dyDescent="0.25">
      <c r="A1952" t="s">
        <v>2161</v>
      </c>
      <c r="B1952" s="3">
        <v>202.66352844238281</v>
      </c>
      <c r="C1952" s="3">
        <v>10.88000011444092</v>
      </c>
      <c r="D1952" s="4">
        <v>5.932550693088956E-3</v>
      </c>
      <c r="E1952" s="4">
        <v>-4.9781633565005423E-2</v>
      </c>
      <c r="F1952" s="2">
        <v>1</v>
      </c>
      <c r="G1952" s="4">
        <v>0.27139811168750422</v>
      </c>
      <c r="H1952" s="4">
        <v>0</v>
      </c>
      <c r="I1952" s="4">
        <v>0.1195642672582489</v>
      </c>
    </row>
    <row r="1953" spans="1:9" x14ac:dyDescent="0.25">
      <c r="A1953" t="s">
        <v>2162</v>
      </c>
      <c r="B1953" s="3">
        <v>201.46830749511719</v>
      </c>
      <c r="C1953" s="3">
        <v>11.44999980926514</v>
      </c>
      <c r="D1953" s="4">
        <v>1.310542140212867E-3</v>
      </c>
      <c r="E1953" s="4">
        <v>1.417182001352724E-2</v>
      </c>
      <c r="F1953" s="2">
        <v>1</v>
      </c>
      <c r="G1953" s="4">
        <v>0.26280959975882778</v>
      </c>
      <c r="H1953" s="4">
        <v>-1.4371035760525339E-3</v>
      </c>
      <c r="I1953" s="4">
        <v>0.1129615663464389</v>
      </c>
    </row>
    <row r="1954" spans="1:9" x14ac:dyDescent="0.25">
      <c r="A1954" t="s">
        <v>2163</v>
      </c>
      <c r="B1954" s="3">
        <v>201.2046203613281</v>
      </c>
      <c r="C1954" s="3">
        <v>11.289999961853029</v>
      </c>
      <c r="D1954" s="4">
        <v>4.3759962122136287E-5</v>
      </c>
      <c r="E1954" s="4">
        <v>-7.0360531672178928E-3</v>
      </c>
      <c r="F1954" s="2">
        <v>1</v>
      </c>
      <c r="G1954" s="4">
        <v>0.2612244722279744</v>
      </c>
      <c r="H1954" s="4">
        <v>-2.744049523729752E-3</v>
      </c>
      <c r="I1954" s="4">
        <v>0.11150489234596669</v>
      </c>
    </row>
    <row r="1955" spans="1:9" x14ac:dyDescent="0.25">
      <c r="A1955" t="s">
        <v>2164</v>
      </c>
      <c r="B1955" s="3">
        <v>201.19581604003909</v>
      </c>
      <c r="C1955" s="3">
        <v>11.36999988555908</v>
      </c>
      <c r="D1955" s="4">
        <v>-1.78769572652604E-3</v>
      </c>
      <c r="E1955" s="4">
        <v>3.6463045468877908E-2</v>
      </c>
      <c r="F1955" s="2">
        <v>1</v>
      </c>
      <c r="G1955" s="4">
        <v>0.24419309609729001</v>
      </c>
      <c r="H1955" s="4">
        <v>-2.7876874967526222E-3</v>
      </c>
      <c r="I1955" s="4">
        <v>0.11145625506234461</v>
      </c>
    </row>
    <row r="1956" spans="1:9" x14ac:dyDescent="0.25">
      <c r="A1956" t="s">
        <v>2165</v>
      </c>
      <c r="B1956" s="3">
        <v>201.55613708496091</v>
      </c>
      <c r="C1956" s="3">
        <v>10.97000026702881</v>
      </c>
      <c r="D1956" s="4">
        <v>6.8930321512978843E-3</v>
      </c>
      <c r="E1956" s="4">
        <v>-8.0469406000809651E-2</v>
      </c>
      <c r="F1956" s="2">
        <v>1</v>
      </c>
      <c r="G1956" s="4">
        <v>0.2226767150189162</v>
      </c>
      <c r="H1956" s="4">
        <v>-1.0017826527939371E-3</v>
      </c>
      <c r="I1956" s="4">
        <v>0.1134467590752577</v>
      </c>
    </row>
    <row r="1957" spans="1:9" x14ac:dyDescent="0.25">
      <c r="A1957" t="s">
        <v>2166</v>
      </c>
      <c r="B1957" s="3">
        <v>200.17631530761719</v>
      </c>
      <c r="C1957" s="3">
        <v>11.930000305175779</v>
      </c>
      <c r="D1957" s="4">
        <v>6.5895679336480661E-4</v>
      </c>
      <c r="E1957" s="4">
        <v>1.016087055845993E-2</v>
      </c>
      <c r="F1957" s="2">
        <v>1</v>
      </c>
      <c r="G1957" s="4">
        <v>0.21621079155765771</v>
      </c>
      <c r="H1957" s="4">
        <v>-7.8407681372311133E-3</v>
      </c>
      <c r="I1957" s="4">
        <v>0.1058242767817157</v>
      </c>
    </row>
    <row r="1958" spans="1:9" x14ac:dyDescent="0.25">
      <c r="A1958" t="s">
        <v>2167</v>
      </c>
      <c r="B1958" s="3">
        <v>200.04449462890619</v>
      </c>
      <c r="C1958" s="3">
        <v>11.810000419616699</v>
      </c>
      <c r="D1958" s="4">
        <v>3.9542358626154522E-4</v>
      </c>
      <c r="E1958" s="4">
        <v>-1.501245662531636E-2</v>
      </c>
      <c r="F1958" s="2">
        <v>1</v>
      </c>
      <c r="G1958" s="4">
        <v>0.22269590777279841</v>
      </c>
      <c r="H1958" s="4">
        <v>-8.4941276674656008E-3</v>
      </c>
      <c r="I1958" s="4">
        <v>0.1050960662215583</v>
      </c>
    </row>
    <row r="1959" spans="1:9" x14ac:dyDescent="0.25">
      <c r="A1959" t="s">
        <v>2168</v>
      </c>
      <c r="B1959" s="3">
        <v>199.9654235839844</v>
      </c>
      <c r="C1959" s="3">
        <v>11.989999771118161</v>
      </c>
      <c r="D1959" s="4">
        <v>-8.7745508116743309E-5</v>
      </c>
      <c r="E1959" s="4">
        <v>9.2592302708427443E-3</v>
      </c>
      <c r="F1959" s="2">
        <v>1</v>
      </c>
      <c r="G1959" s="4">
        <v>0.20018576643030991</v>
      </c>
      <c r="H1959" s="4">
        <v>-8.8860375049092388E-3</v>
      </c>
      <c r="I1959" s="4">
        <v>0.10465925789620401</v>
      </c>
    </row>
    <row r="1960" spans="1:9" x14ac:dyDescent="0.25">
      <c r="A1960" t="s">
        <v>2169</v>
      </c>
      <c r="B1960" s="3">
        <v>199.98297119140619</v>
      </c>
      <c r="C1960" s="3">
        <v>11.88000011444092</v>
      </c>
      <c r="D1960" s="4">
        <v>-6.2017587067875191E-3</v>
      </c>
      <c r="E1960" s="4">
        <v>0.12287336484965559</v>
      </c>
      <c r="F1960" s="2">
        <v>1</v>
      </c>
      <c r="G1960" s="4">
        <v>0.19985758534282549</v>
      </c>
      <c r="H1960" s="4">
        <v>-8.7990640751408611E-3</v>
      </c>
      <c r="I1960" s="4">
        <v>0.1047561952899048</v>
      </c>
    </row>
    <row r="1961" spans="1:9" x14ac:dyDescent="0.25">
      <c r="A1961" t="s">
        <v>2170</v>
      </c>
      <c r="B1961" s="3">
        <v>201.23095703125</v>
      </c>
      <c r="C1961" s="3">
        <v>10.579999923706049</v>
      </c>
      <c r="D1961" s="4">
        <v>-1.570112103384647E-3</v>
      </c>
      <c r="E1961" s="4">
        <v>-4.7036867541456751E-3</v>
      </c>
      <c r="F1961" s="2">
        <v>1</v>
      </c>
      <c r="G1961" s="4">
        <v>0.23677701110446711</v>
      </c>
      <c r="H1961" s="4">
        <v>-2.6135137500076229E-3</v>
      </c>
      <c r="I1961" s="4">
        <v>0.1116503827299036</v>
      </c>
    </row>
    <row r="1962" spans="1:9" x14ac:dyDescent="0.25">
      <c r="A1962" t="s">
        <v>2171</v>
      </c>
      <c r="B1962" s="3">
        <v>201.54740905761719</v>
      </c>
      <c r="C1962" s="3">
        <v>10.63000011444092</v>
      </c>
      <c r="D1962" s="4">
        <v>-1.045042480470104E-3</v>
      </c>
      <c r="E1962" s="4">
        <v>-1.665127642818021E-2</v>
      </c>
      <c r="F1962" s="2">
        <v>1</v>
      </c>
      <c r="G1962" s="4">
        <v>0.2451747703136842</v>
      </c>
      <c r="H1962" s="4">
        <v>-1.045042480470104E-3</v>
      </c>
      <c r="I1962" s="4">
        <v>0.1133985432585649</v>
      </c>
    </row>
    <row r="1963" spans="1:9" x14ac:dyDescent="0.25">
      <c r="A1963" t="s">
        <v>2172</v>
      </c>
      <c r="B1963" s="3">
        <v>201.75825500488281</v>
      </c>
      <c r="C1963" s="3">
        <v>10.810000419616699</v>
      </c>
      <c r="D1963" s="4">
        <v>8.6553737342822679E-3</v>
      </c>
      <c r="E1963" s="4">
        <v>-2.3486836709587511E-2</v>
      </c>
      <c r="F1963" s="2">
        <v>1</v>
      </c>
      <c r="G1963" s="4">
        <v>0.2329117835576193</v>
      </c>
      <c r="H1963" s="4">
        <v>0</v>
      </c>
      <c r="I1963" s="4">
        <v>0.1145633092639189</v>
      </c>
    </row>
    <row r="1964" spans="1:9" x14ac:dyDescent="0.25">
      <c r="A1964" t="s">
        <v>2173</v>
      </c>
      <c r="B1964" s="3">
        <v>200.0269470214844</v>
      </c>
      <c r="C1964" s="3">
        <v>11.069999694824221</v>
      </c>
      <c r="D1964" s="4">
        <v>6.4118327130220374E-3</v>
      </c>
      <c r="E1964" s="4">
        <v>-5.9473299550954713E-2</v>
      </c>
      <c r="F1964" s="2">
        <v>1</v>
      </c>
      <c r="G1964" s="4">
        <v>0.2390082275312331</v>
      </c>
      <c r="H1964" s="4">
        <v>0</v>
      </c>
      <c r="I1964" s="4">
        <v>0.1049991288278576</v>
      </c>
    </row>
    <row r="1965" spans="1:9" x14ac:dyDescent="0.25">
      <c r="A1965" t="s">
        <v>2174</v>
      </c>
      <c r="B1965" s="3">
        <v>198.75257873535159</v>
      </c>
      <c r="C1965" s="3">
        <v>11.77000045776367</v>
      </c>
      <c r="D1965" s="4">
        <v>-2.6021805542537631E-3</v>
      </c>
      <c r="E1965" s="4">
        <v>1.993071894895504E-2</v>
      </c>
      <c r="F1965" s="2">
        <v>1</v>
      </c>
      <c r="G1965" s="4">
        <v>0.21250421569227049</v>
      </c>
      <c r="H1965" s="4">
        <v>-4.6654935496905914E-3</v>
      </c>
      <c r="I1965" s="4">
        <v>9.7959198123764191E-2</v>
      </c>
    </row>
    <row r="1966" spans="1:9" x14ac:dyDescent="0.25">
      <c r="A1966" t="s">
        <v>2175</v>
      </c>
      <c r="B1966" s="3">
        <v>199.2711181640625</v>
      </c>
      <c r="C1966" s="3">
        <v>11.539999961853029</v>
      </c>
      <c r="D1966" s="4">
        <v>3.6738674304346301E-3</v>
      </c>
      <c r="E1966" s="4">
        <v>-9.7026588186780782E-2</v>
      </c>
      <c r="F1966" s="2">
        <v>1</v>
      </c>
      <c r="G1966" s="4">
        <v>0.24060724000856881</v>
      </c>
      <c r="H1966" s="4">
        <v>-2.0686961162431632E-3</v>
      </c>
      <c r="I1966" s="4">
        <v>0.1008237402543148</v>
      </c>
    </row>
    <row r="1967" spans="1:9" x14ac:dyDescent="0.25">
      <c r="A1967" t="s">
        <v>2176</v>
      </c>
      <c r="B1967" s="3">
        <v>198.54170227050781</v>
      </c>
      <c r="C1967" s="3">
        <v>12.77999973297119</v>
      </c>
      <c r="D1967" s="4">
        <v>-3.704514774490963E-3</v>
      </c>
      <c r="E1967" s="4">
        <v>2.4038477703429931E-2</v>
      </c>
      <c r="F1967" s="2">
        <v>1</v>
      </c>
      <c r="G1967" s="4">
        <v>0.24299068723907391</v>
      </c>
      <c r="H1967" s="4">
        <v>-5.7215433548944983E-3</v>
      </c>
      <c r="I1967" s="4">
        <v>9.6794263531638336E-2</v>
      </c>
    </row>
    <row r="1968" spans="1:9" x14ac:dyDescent="0.25">
      <c r="A1968" t="s">
        <v>2177</v>
      </c>
      <c r="B1968" s="3">
        <v>199.2799377441406</v>
      </c>
      <c r="C1968" s="3">
        <v>12.47999954223633</v>
      </c>
      <c r="D1968" s="4">
        <v>2.210309451764481E-3</v>
      </c>
      <c r="E1968" s="4">
        <v>5.1390030544091747E-2</v>
      </c>
      <c r="F1968" s="2">
        <v>1</v>
      </c>
      <c r="G1968" s="4">
        <v>0.2316243160175826</v>
      </c>
      <c r="H1968" s="4">
        <v>-2.024528476054388E-3</v>
      </c>
      <c r="I1968" s="4">
        <v>0.1008724618313226</v>
      </c>
    </row>
    <row r="1969" spans="1:9" x14ac:dyDescent="0.25">
      <c r="A1969" t="s">
        <v>2178</v>
      </c>
      <c r="B1969" s="3">
        <v>198.84043884277341</v>
      </c>
      <c r="C1969" s="3">
        <v>11.86999988555908</v>
      </c>
      <c r="D1969" s="4">
        <v>-3.5238190423106941E-3</v>
      </c>
      <c r="E1969" s="4">
        <v>5.6990237703545388E-2</v>
      </c>
      <c r="F1969" s="2">
        <v>1</v>
      </c>
      <c r="G1969" s="4">
        <v>0.23054418821446171</v>
      </c>
      <c r="H1969" s="4">
        <v>-4.2254982690563816E-3</v>
      </c>
      <c r="I1969" s="4">
        <v>9.8444559439354595E-2</v>
      </c>
    </row>
    <row r="1970" spans="1:9" x14ac:dyDescent="0.25">
      <c r="A1970" t="s">
        <v>2179</v>
      </c>
      <c r="B1970" s="3">
        <v>199.54359436035159</v>
      </c>
      <c r="C1970" s="3">
        <v>11.22999954223633</v>
      </c>
      <c r="D1970" s="4">
        <v>2.295487225402848E-3</v>
      </c>
      <c r="E1970" s="4">
        <v>-2.6863121372742271E-2</v>
      </c>
      <c r="F1970" s="2">
        <v>1</v>
      </c>
      <c r="G1970" s="4">
        <v>0.20838703900711339</v>
      </c>
      <c r="H1970" s="4">
        <v>-7.0416056113997705E-4</v>
      </c>
      <c r="I1970" s="4">
        <v>0.1023289672450232</v>
      </c>
    </row>
    <row r="1971" spans="1:9" x14ac:dyDescent="0.25">
      <c r="A1971" t="s">
        <v>2180</v>
      </c>
      <c r="B1971" s="3">
        <v>199.08659362792969</v>
      </c>
      <c r="C1971" s="3">
        <v>11.539999961853029</v>
      </c>
      <c r="D1971" s="4">
        <v>-2.5098301489705488E-3</v>
      </c>
      <c r="E1971" s="4">
        <v>2.4866760859648451E-2</v>
      </c>
      <c r="F1971" s="2">
        <v>1</v>
      </c>
      <c r="G1971" s="4">
        <v>0.22541188576381119</v>
      </c>
      <c r="H1971" s="4">
        <v>-2.9927779030977102E-3</v>
      </c>
      <c r="I1971" s="4">
        <v>9.9804380339511889E-2</v>
      </c>
    </row>
    <row r="1972" spans="1:9" x14ac:dyDescent="0.25">
      <c r="A1972" t="s">
        <v>2181</v>
      </c>
      <c r="B1972" s="3">
        <v>199.5875244140625</v>
      </c>
      <c r="C1972" s="3">
        <v>11.260000228881839</v>
      </c>
      <c r="D1972" s="4">
        <v>2.8261239903442088E-3</v>
      </c>
      <c r="E1972" s="4">
        <v>-2.00173669989504E-2</v>
      </c>
      <c r="F1972" s="2">
        <v>1</v>
      </c>
      <c r="G1972" s="4">
        <v>0.19785619463191481</v>
      </c>
      <c r="H1972" s="4">
        <v>-4.841629208228726E-4</v>
      </c>
      <c r="I1972" s="4">
        <v>0.1025716479028185</v>
      </c>
    </row>
    <row r="1973" spans="1:9" x14ac:dyDescent="0.25">
      <c r="A1973" t="s">
        <v>2182</v>
      </c>
      <c r="B1973" s="3">
        <v>199.0250549316406</v>
      </c>
      <c r="C1973" s="3">
        <v>11.489999771118161</v>
      </c>
      <c r="D1973" s="4">
        <v>0</v>
      </c>
      <c r="E1973" s="4">
        <v>-6.0554192004826923E-3</v>
      </c>
      <c r="F1973" s="2">
        <v>1</v>
      </c>
      <c r="G1973" s="4">
        <v>0.20411733290990661</v>
      </c>
      <c r="H1973" s="4">
        <v>-3.3009579945874061E-3</v>
      </c>
      <c r="I1973" s="4">
        <v>9.946442511447251E-2</v>
      </c>
    </row>
    <row r="1974" spans="1:9" x14ac:dyDescent="0.25">
      <c r="A1974" t="s">
        <v>2183</v>
      </c>
      <c r="B1974" s="3">
        <v>199.0250549316406</v>
      </c>
      <c r="C1974" s="3">
        <v>11.560000419616699</v>
      </c>
      <c r="D1974" s="4">
        <v>-3.3009579945874061E-3</v>
      </c>
      <c r="E1974" s="4">
        <v>2.1201478026736661E-2</v>
      </c>
      <c r="F1974" s="2">
        <v>1</v>
      </c>
      <c r="G1974" s="4">
        <v>0.20530948411136629</v>
      </c>
      <c r="H1974" s="4">
        <v>-3.3009579945874061E-3</v>
      </c>
      <c r="I1974" s="4">
        <v>9.946442511447251E-2</v>
      </c>
    </row>
    <row r="1975" spans="1:9" x14ac:dyDescent="0.25">
      <c r="A1975" t="s">
        <v>2184</v>
      </c>
      <c r="B1975" s="3">
        <v>199.6842041015625</v>
      </c>
      <c r="C1975" s="3">
        <v>11.319999694824221</v>
      </c>
      <c r="D1975" s="4">
        <v>3.57795581666287E-3</v>
      </c>
      <c r="E1975" s="4">
        <v>-2.9991463511701792E-2</v>
      </c>
      <c r="F1975" s="2">
        <v>1</v>
      </c>
      <c r="G1975" s="4">
        <v>0.19602754285211879</v>
      </c>
      <c r="H1975" s="4">
        <v>0</v>
      </c>
      <c r="I1975" s="4">
        <v>0.10310573079541691</v>
      </c>
    </row>
    <row r="1976" spans="1:9" x14ac:dyDescent="0.25">
      <c r="A1976" t="s">
        <v>2185</v>
      </c>
      <c r="B1976" s="3">
        <v>198.9722900390625</v>
      </c>
      <c r="C1976" s="3">
        <v>11.670000076293951</v>
      </c>
      <c r="D1976" s="4">
        <v>-7.9462274116803844E-4</v>
      </c>
      <c r="E1976" s="4">
        <v>-1.518989868196585E-2</v>
      </c>
      <c r="F1976" s="2">
        <v>1</v>
      </c>
      <c r="G1976" s="4">
        <v>0.1631712843201969</v>
      </c>
      <c r="H1976" s="4">
        <v>-7.9462274116803844E-4</v>
      </c>
      <c r="I1976" s="4">
        <v>9.9172938586283621E-2</v>
      </c>
    </row>
    <row r="1977" spans="1:9" x14ac:dyDescent="0.25">
      <c r="A1977" t="s">
        <v>2186</v>
      </c>
      <c r="B1977" s="3">
        <v>199.1305236816406</v>
      </c>
      <c r="C1977" s="3">
        <v>11.85000038146973</v>
      </c>
      <c r="D1977" s="4">
        <v>5.9493393875311718E-3</v>
      </c>
      <c r="E1977" s="4">
        <v>-7.7821009362929239E-2</v>
      </c>
      <c r="F1977" s="2">
        <v>1</v>
      </c>
      <c r="G1977" s="4">
        <v>0.14941219337740019</v>
      </c>
      <c r="H1977" s="4">
        <v>0</v>
      </c>
      <c r="I1977" s="4">
        <v>0.10004706099730699</v>
      </c>
    </row>
    <row r="1978" spans="1:9" x14ac:dyDescent="0.25">
      <c r="A1978" t="s">
        <v>2187</v>
      </c>
      <c r="B1978" s="3">
        <v>197.95283508300781</v>
      </c>
      <c r="C1978" s="3">
        <v>12.85000038146973</v>
      </c>
      <c r="D1978" s="4">
        <v>7.6500561650874044E-3</v>
      </c>
      <c r="E1978" s="4">
        <v>-8.4757805100894146E-2</v>
      </c>
      <c r="F1978" s="2">
        <v>1</v>
      </c>
      <c r="G1978" s="4">
        <v>0.14454666491275289</v>
      </c>
      <c r="H1978" s="4">
        <v>-5.2352861429892927E-3</v>
      </c>
      <c r="I1978" s="4">
        <v>9.3541213185811989E-2</v>
      </c>
    </row>
    <row r="1979" spans="1:9" x14ac:dyDescent="0.25">
      <c r="A1979" t="s">
        <v>2188</v>
      </c>
      <c r="B1979" s="3">
        <v>196.4499816894531</v>
      </c>
      <c r="C1979" s="3">
        <v>14.039999961853029</v>
      </c>
      <c r="D1979" s="4">
        <v>-3.655301642289333E-3</v>
      </c>
      <c r="E1979" s="4">
        <v>5.0112197608738418E-2</v>
      </c>
      <c r="F1979" s="2">
        <v>2</v>
      </c>
      <c r="G1979" s="4">
        <v>0.11997860004262589</v>
      </c>
      <c r="H1979" s="4">
        <v>-1.27875170841707E-2</v>
      </c>
      <c r="I1979" s="4">
        <v>8.5239073322348702E-2</v>
      </c>
    </row>
    <row r="1980" spans="1:9" x14ac:dyDescent="0.25">
      <c r="A1980" t="s">
        <v>2189</v>
      </c>
      <c r="B1980" s="3">
        <v>197.17070007324219</v>
      </c>
      <c r="C1980" s="3">
        <v>13.36999988555908</v>
      </c>
      <c r="D1980" s="4">
        <v>-2.2259780066868909E-4</v>
      </c>
      <c r="E1980" s="4">
        <v>3.2432438801540009E-2</v>
      </c>
      <c r="F1980" s="2">
        <v>2</v>
      </c>
      <c r="G1980" s="4">
        <v>0.1128428324186084</v>
      </c>
      <c r="H1980" s="4">
        <v>-9.1657189092630986E-3</v>
      </c>
      <c r="I1980" s="4">
        <v>8.9220502815104075E-2</v>
      </c>
    </row>
    <row r="1981" spans="1:9" x14ac:dyDescent="0.25">
      <c r="A1981" t="s">
        <v>2190</v>
      </c>
      <c r="B1981" s="3">
        <v>197.214599609375</v>
      </c>
      <c r="C1981" s="3">
        <v>12.94999980926514</v>
      </c>
      <c r="D1981" s="4">
        <v>-8.2645794933735583E-3</v>
      </c>
      <c r="E1981" s="4">
        <v>8.0066726978548219E-2</v>
      </c>
      <c r="F1981" s="2">
        <v>1</v>
      </c>
      <c r="G1981" s="4">
        <v>0.10520119387138729</v>
      </c>
      <c r="H1981" s="4">
        <v>-8.9451122709126585E-3</v>
      </c>
      <c r="I1981" s="4">
        <v>8.9463014886127734E-2</v>
      </c>
    </row>
    <row r="1982" spans="1:9" x14ac:dyDescent="0.25">
      <c r="A1982" t="s">
        <v>2191</v>
      </c>
      <c r="B1982" s="3">
        <v>198.85807800292969</v>
      </c>
      <c r="C1982" s="3">
        <v>11.989999771118161</v>
      </c>
      <c r="D1982" s="4">
        <v>2.4812874602715418E-3</v>
      </c>
      <c r="E1982" s="4">
        <v>4.807694151300268E-2</v>
      </c>
      <c r="F1982" s="2">
        <v>1</v>
      </c>
      <c r="G1982" s="4">
        <v>0.12630435971873261</v>
      </c>
      <c r="H1982" s="4">
        <v>-6.8620396475449486E-4</v>
      </c>
      <c r="I1982" s="4">
        <v>9.8542002593370315E-2</v>
      </c>
    </row>
    <row r="1983" spans="1:9" x14ac:dyDescent="0.25">
      <c r="A1983" t="s">
        <v>2192</v>
      </c>
      <c r="B1983" s="3">
        <v>198.3658752441406</v>
      </c>
      <c r="C1983" s="3">
        <v>11.439999580383301</v>
      </c>
      <c r="D1983" s="4">
        <v>1.4641286177596859E-3</v>
      </c>
      <c r="E1983" s="4">
        <v>8.7482720389697732E-4</v>
      </c>
      <c r="F1983" s="2">
        <v>1</v>
      </c>
      <c r="G1983" s="4">
        <v>0.1209494605948951</v>
      </c>
      <c r="H1983" s="4">
        <v>-3.1596514215748162E-3</v>
      </c>
      <c r="I1983" s="4">
        <v>9.5822950846756516E-2</v>
      </c>
    </row>
    <row r="1984" spans="1:9" x14ac:dyDescent="0.25">
      <c r="A1984" t="s">
        <v>2193</v>
      </c>
      <c r="B1984" s="3">
        <v>198.07586669921881</v>
      </c>
      <c r="C1984" s="3">
        <v>11.430000305175779</v>
      </c>
      <c r="D1984" s="4">
        <v>-1.727756699373306E-3</v>
      </c>
      <c r="E1984" s="4">
        <v>1.419696902513334E-2</v>
      </c>
      <c r="F1984" s="2">
        <v>1</v>
      </c>
      <c r="G1984" s="4">
        <v>0.1174635279793288</v>
      </c>
      <c r="H1984" s="4">
        <v>-4.61702012803622E-3</v>
      </c>
      <c r="I1984" s="4">
        <v>9.4220870755733266E-2</v>
      </c>
    </row>
    <row r="1985" spans="1:9" x14ac:dyDescent="0.25">
      <c r="A1985" t="s">
        <v>2194</v>
      </c>
      <c r="B1985" s="3">
        <v>198.41868591308591</v>
      </c>
      <c r="C1985" s="3">
        <v>11.27000045776367</v>
      </c>
      <c r="D1985" s="4">
        <v>-2.7823177079978612E-3</v>
      </c>
      <c r="E1985" s="4">
        <v>-1.5720467641913149E-2</v>
      </c>
      <c r="F1985" s="2">
        <v>1</v>
      </c>
      <c r="G1985" s="4">
        <v>0.1332592152711678</v>
      </c>
      <c r="H1985" s="4">
        <v>-2.894264012700543E-3</v>
      </c>
      <c r="I1985" s="4">
        <v>9.6114690255102886E-2</v>
      </c>
    </row>
    <row r="1986" spans="1:9" x14ac:dyDescent="0.25">
      <c r="A1986" t="s">
        <v>2195</v>
      </c>
      <c r="B1986" s="3">
        <v>198.9722900390625</v>
      </c>
      <c r="C1986" s="3">
        <v>11.44999980926514</v>
      </c>
      <c r="D1986" s="4">
        <v>3.8571195970360521E-3</v>
      </c>
      <c r="E1986" s="4">
        <v>-2.2203264563180891E-2</v>
      </c>
      <c r="F1986" s="2">
        <v>1</v>
      </c>
      <c r="G1986" s="4">
        <v>0.14673336792920491</v>
      </c>
      <c r="H1986" s="4">
        <v>-1.122586439156192E-4</v>
      </c>
      <c r="I1986" s="4">
        <v>9.9172938586283621E-2</v>
      </c>
    </row>
    <row r="1987" spans="1:9" x14ac:dyDescent="0.25">
      <c r="A1987" t="s">
        <v>2196</v>
      </c>
      <c r="B1987" s="3">
        <v>198.20777893066409</v>
      </c>
      <c r="C1987" s="3">
        <v>11.710000038146971</v>
      </c>
      <c r="D1987" s="4">
        <v>2.177754179718772E-3</v>
      </c>
      <c r="E1987" s="4">
        <v>-4.0163916293346147E-2</v>
      </c>
      <c r="F1987" s="2">
        <v>1</v>
      </c>
      <c r="G1987" s="4">
        <v>0.1517504956215332</v>
      </c>
      <c r="H1987" s="4">
        <v>-3.9541267013625259E-3</v>
      </c>
      <c r="I1987" s="4">
        <v>9.4949587076205599E-2</v>
      </c>
    </row>
    <row r="1988" spans="1:9" x14ac:dyDescent="0.25">
      <c r="A1988" t="s">
        <v>2197</v>
      </c>
      <c r="B1988" s="3">
        <v>197.7770690917969</v>
      </c>
      <c r="C1988" s="3">
        <v>12.19999980926514</v>
      </c>
      <c r="D1988" s="4">
        <v>-1.9560448546657172E-3</v>
      </c>
      <c r="E1988" s="4">
        <v>-4.612980096541075E-2</v>
      </c>
      <c r="F1988" s="2">
        <v>1</v>
      </c>
      <c r="G1988" s="4">
        <v>0.12877353524169519</v>
      </c>
      <c r="H1988" s="4">
        <v>-6.1185561698087199E-3</v>
      </c>
      <c r="I1988" s="4">
        <v>9.2570237674473699E-2</v>
      </c>
    </row>
    <row r="1989" spans="1:9" x14ac:dyDescent="0.25">
      <c r="A1989" t="s">
        <v>2198</v>
      </c>
      <c r="B1989" s="3">
        <v>198.16468811035159</v>
      </c>
      <c r="C1989" s="3">
        <v>12.789999961853029</v>
      </c>
      <c r="D1989" s="4">
        <v>4.1173934571383519E-3</v>
      </c>
      <c r="E1989" s="4">
        <v>-3.0325976592536771E-2</v>
      </c>
      <c r="F1989" s="2">
        <v>1</v>
      </c>
      <c r="G1989" s="4">
        <v>0.11375173159131791</v>
      </c>
      <c r="H1989" s="4">
        <v>-4.1706693314291776E-3</v>
      </c>
      <c r="I1989" s="4">
        <v>9.4711542554630768E-2</v>
      </c>
    </row>
    <row r="1990" spans="1:9" x14ac:dyDescent="0.25">
      <c r="A1990" t="s">
        <v>2199</v>
      </c>
      <c r="B1990" s="3">
        <v>197.35211181640619</v>
      </c>
      <c r="C1990" s="3">
        <v>13.189999580383301</v>
      </c>
      <c r="D1990" s="4">
        <v>-8.2540775038585368E-3</v>
      </c>
      <c r="E1990" s="4">
        <v>3.6949630777348703E-2</v>
      </c>
      <c r="F1990" s="2">
        <v>1</v>
      </c>
      <c r="G1990" s="4">
        <v>0.12541425339716941</v>
      </c>
      <c r="H1990" s="4">
        <v>-8.2540775038585368E-3</v>
      </c>
      <c r="I1990" s="4">
        <v>9.0222666879198332E-2</v>
      </c>
    </row>
    <row r="1991" spans="1:9" x14ac:dyDescent="0.25">
      <c r="A1991" t="s">
        <v>2200</v>
      </c>
      <c r="B1991" s="3">
        <v>198.99462890625</v>
      </c>
      <c r="C1991" s="3">
        <v>12.72000026702881</v>
      </c>
      <c r="D1991" s="4">
        <v>6.6741027491634686E-3</v>
      </c>
      <c r="E1991" s="4">
        <v>6.3291077162284104E-3</v>
      </c>
      <c r="F1991" s="2">
        <v>1</v>
      </c>
      <c r="G1991" s="4">
        <v>0.14669350691213401</v>
      </c>
      <c r="H1991" s="4">
        <v>0</v>
      </c>
      <c r="I1991" s="4">
        <v>9.9296344103134038E-2</v>
      </c>
    </row>
    <row r="1992" spans="1:9" x14ac:dyDescent="0.25">
      <c r="A1992" t="s">
        <v>2201</v>
      </c>
      <c r="B1992" s="3">
        <v>197.6753234863281</v>
      </c>
      <c r="C1992" s="3">
        <v>12.64000034332275</v>
      </c>
      <c r="D1992" s="4">
        <v>-1.148133952713515E-3</v>
      </c>
      <c r="E1992" s="4">
        <v>7.5744710070021704E-2</v>
      </c>
      <c r="F1992" s="2">
        <v>1</v>
      </c>
      <c r="G1992" s="4">
        <v>0.14484644784631609</v>
      </c>
      <c r="H1992" s="4">
        <v>-1.148133952713515E-3</v>
      </c>
      <c r="I1992" s="4">
        <v>9.200816937778078E-2</v>
      </c>
    </row>
    <row r="1993" spans="1:9" x14ac:dyDescent="0.25">
      <c r="A1993" t="s">
        <v>2202</v>
      </c>
      <c r="B1993" s="3">
        <v>197.90254211425781</v>
      </c>
      <c r="C1993" s="3">
        <v>11.75</v>
      </c>
      <c r="D1993" s="4">
        <v>6.0405525437083876E-3</v>
      </c>
      <c r="E1993" s="4">
        <v>-7.0411417654186126E-2</v>
      </c>
      <c r="F1993" s="2">
        <v>1</v>
      </c>
      <c r="G1993" s="4">
        <v>0.12394861693064391</v>
      </c>
      <c r="H1993" s="4">
        <v>0</v>
      </c>
      <c r="I1993" s="4">
        <v>9.3263382186127064E-2</v>
      </c>
    </row>
    <row r="1994" spans="1:9" x14ac:dyDescent="0.25">
      <c r="A1994" t="s">
        <v>2203</v>
      </c>
      <c r="B1994" s="3">
        <v>196.71427917480469</v>
      </c>
      <c r="C1994" s="3">
        <v>12.64000034332275</v>
      </c>
      <c r="D1994" s="4">
        <v>2.4486842375370799E-3</v>
      </c>
      <c r="E1994" s="4">
        <v>3.4369890926038822E-2</v>
      </c>
      <c r="F1994" s="2">
        <v>1</v>
      </c>
      <c r="G1994" s="4">
        <v>0.1200837378097759</v>
      </c>
      <c r="H1994" s="4">
        <v>0</v>
      </c>
      <c r="I1994" s="4">
        <v>8.6699119058254004E-2</v>
      </c>
    </row>
    <row r="1995" spans="1:9" x14ac:dyDescent="0.25">
      <c r="A1995" t="s">
        <v>2204</v>
      </c>
      <c r="B1995" s="3">
        <v>196.2337646484375</v>
      </c>
      <c r="C1995" s="3">
        <v>12.22000026702881</v>
      </c>
      <c r="D1995" s="4">
        <v>1.3080727017781509E-2</v>
      </c>
      <c r="E1995" s="4">
        <v>3.6471612092202177E-2</v>
      </c>
      <c r="F1995" s="2">
        <v>1</v>
      </c>
      <c r="G1995" s="4">
        <v>0.10865491934857489</v>
      </c>
      <c r="H1995" s="4">
        <v>0</v>
      </c>
      <c r="I1995" s="4">
        <v>8.4044636045183641E-2</v>
      </c>
    </row>
    <row r="1996" spans="1:9" x14ac:dyDescent="0.25">
      <c r="A1996" t="s">
        <v>2205</v>
      </c>
      <c r="B1996" s="3">
        <v>193.70002746582031</v>
      </c>
      <c r="C1996" s="3">
        <v>11.789999961853029</v>
      </c>
      <c r="D1996" s="4">
        <v>3.167554405866468E-3</v>
      </c>
      <c r="E1996" s="4">
        <v>-2.8830343622043949E-2</v>
      </c>
      <c r="F1996" s="2">
        <v>1</v>
      </c>
      <c r="G1996" s="4">
        <v>8.6986956832977524E-2</v>
      </c>
      <c r="H1996" s="4">
        <v>0</v>
      </c>
      <c r="I1996" s="4">
        <v>7.0047635035264566E-2</v>
      </c>
    </row>
    <row r="1997" spans="1:9" x14ac:dyDescent="0.25">
      <c r="A1997" t="s">
        <v>2206</v>
      </c>
      <c r="B1997" s="3">
        <v>193.0884094238281</v>
      </c>
      <c r="C1997" s="3">
        <v>12.14000034332275</v>
      </c>
      <c r="D1997" s="4">
        <v>6.0086681722322233E-3</v>
      </c>
      <c r="E1997" s="4">
        <v>-0.14022659761218051</v>
      </c>
      <c r="F1997" s="2">
        <v>1</v>
      </c>
      <c r="G1997" s="4">
        <v>7.6989488106149251E-2</v>
      </c>
      <c r="H1997" s="4">
        <v>-2.3475997631350332E-3</v>
      </c>
      <c r="I1997" s="4">
        <v>6.6668903251170697E-2</v>
      </c>
    </row>
    <row r="1998" spans="1:9" x14ac:dyDescent="0.25">
      <c r="A1998" t="s">
        <v>2207</v>
      </c>
      <c r="B1998" s="3">
        <v>191.93513488769531</v>
      </c>
      <c r="C1998" s="3">
        <v>14.11999988555908</v>
      </c>
      <c r="D1998" s="4">
        <v>5.0094003808198728E-4</v>
      </c>
      <c r="E1998" s="4">
        <v>3.5536739032948632E-3</v>
      </c>
      <c r="F1998" s="2">
        <v>2</v>
      </c>
      <c r="G1998" s="4">
        <v>9.1436353853566521E-2</v>
      </c>
      <c r="H1998" s="4">
        <v>-8.3063577877011685E-3</v>
      </c>
      <c r="I1998" s="4">
        <v>6.0297924856998357E-2</v>
      </c>
    </row>
    <row r="1999" spans="1:9" x14ac:dyDescent="0.25">
      <c r="A1999" t="s">
        <v>2208</v>
      </c>
      <c r="B1999" s="3">
        <v>191.83903503417969</v>
      </c>
      <c r="C1999" s="3">
        <v>14.069999694824221</v>
      </c>
      <c r="D1999" s="4">
        <v>-3.6756428630581039E-3</v>
      </c>
      <c r="E1999" s="4">
        <v>5.5513861616919291E-2</v>
      </c>
      <c r="F1999" s="2">
        <v>2</v>
      </c>
      <c r="G1999" s="4">
        <v>7.5614030659932441E-2</v>
      </c>
      <c r="H1999" s="4">
        <v>-8.8028881066797293E-3</v>
      </c>
      <c r="I1999" s="4">
        <v>5.9767045113061412E-2</v>
      </c>
    </row>
    <row r="2000" spans="1:9" x14ac:dyDescent="0.25">
      <c r="A2000" t="s">
        <v>2209</v>
      </c>
      <c r="B2000" s="3">
        <v>192.54676818847659</v>
      </c>
      <c r="C2000" s="3">
        <v>13.329999923706049</v>
      </c>
      <c r="D2000" s="4">
        <v>-2.3989079371644628E-3</v>
      </c>
      <c r="E2000" s="4">
        <v>3.3333357976081279E-2</v>
      </c>
      <c r="F2000" s="2">
        <v>2</v>
      </c>
      <c r="G2000" s="4">
        <v>6.856500057540571E-2</v>
      </c>
      <c r="H2000" s="4">
        <v>-5.1461606924430034E-3</v>
      </c>
      <c r="I2000" s="4">
        <v>6.367674093447806E-2</v>
      </c>
    </row>
    <row r="2001" spans="1:9" x14ac:dyDescent="0.25">
      <c r="A2001" t="s">
        <v>2210</v>
      </c>
      <c r="B2001" s="3">
        <v>193.00978088378909</v>
      </c>
      <c r="C2001" s="3">
        <v>12.89999961853027</v>
      </c>
      <c r="D2001" s="4">
        <v>1.95010166763443E-3</v>
      </c>
      <c r="E2001" s="4">
        <v>-1.9011407395610361E-2</v>
      </c>
      <c r="F2001" s="2">
        <v>1</v>
      </c>
      <c r="G2001" s="4">
        <v>8.134885116576096E-2</v>
      </c>
      <c r="H2001" s="4">
        <v>-2.753859009514303E-3</v>
      </c>
      <c r="I2001" s="4">
        <v>6.6234539434005368E-2</v>
      </c>
    </row>
    <row r="2002" spans="1:9" x14ac:dyDescent="0.25">
      <c r="A2002" t="s">
        <v>2211</v>
      </c>
      <c r="B2002" s="3">
        <v>192.6341247558594</v>
      </c>
      <c r="C2002" s="3">
        <v>13.14999961853027</v>
      </c>
      <c r="D2002" s="4">
        <v>-4.6948053294464387E-3</v>
      </c>
      <c r="E2002" s="4">
        <v>6.5640150399229436E-2</v>
      </c>
      <c r="F2002" s="2">
        <v>1</v>
      </c>
      <c r="G2002" s="4">
        <v>7.4763427189446841E-2</v>
      </c>
      <c r="H2002" s="4">
        <v>-4.6948053294464387E-3</v>
      </c>
      <c r="I2002" s="4">
        <v>6.4159320568336398E-2</v>
      </c>
    </row>
    <row r="2003" spans="1:9" x14ac:dyDescent="0.25">
      <c r="A2003" t="s">
        <v>2212</v>
      </c>
      <c r="B2003" s="3">
        <v>193.54277038574219</v>
      </c>
      <c r="C2003" s="3">
        <v>12.340000152587891</v>
      </c>
      <c r="D2003" s="4">
        <v>3.7156573710475089E-3</v>
      </c>
      <c r="E2003" s="4">
        <v>-7.2405591615645193E-3</v>
      </c>
      <c r="F2003" s="2">
        <v>1</v>
      </c>
      <c r="G2003" s="4">
        <v>8.1071551334499947E-2</v>
      </c>
      <c r="H2003" s="4">
        <v>0</v>
      </c>
      <c r="I2003" s="4">
        <v>6.9178907400933909E-2</v>
      </c>
    </row>
    <row r="2004" spans="1:9" x14ac:dyDescent="0.25">
      <c r="A2004" t="s">
        <v>2213</v>
      </c>
      <c r="B2004" s="3">
        <v>192.8262939453125</v>
      </c>
      <c r="C2004" s="3">
        <v>12.430000305175779</v>
      </c>
      <c r="D2004" s="4">
        <v>5.4385541949275584E-4</v>
      </c>
      <c r="E2004" s="4">
        <v>1.611640452021668E-3</v>
      </c>
      <c r="F2004" s="2">
        <v>1</v>
      </c>
      <c r="G2004" s="4">
        <v>7.6914869701374622E-2</v>
      </c>
      <c r="H2004" s="4">
        <v>0</v>
      </c>
      <c r="I2004" s="4">
        <v>6.5220911469438647E-2</v>
      </c>
    </row>
    <row r="2005" spans="1:9" x14ac:dyDescent="0.25">
      <c r="A2005" t="s">
        <v>2214</v>
      </c>
      <c r="B2005" s="3">
        <v>192.72148132324219</v>
      </c>
      <c r="C2005" s="3">
        <v>12.409999847412109</v>
      </c>
      <c r="D2005" s="4">
        <v>1.953183567840799E-3</v>
      </c>
      <c r="E2005" s="4">
        <v>-8.0517140260916165E-4</v>
      </c>
      <c r="F2005" s="2">
        <v>1</v>
      </c>
      <c r="G2005" s="4">
        <v>7.7771029842532702E-2</v>
      </c>
      <c r="H2005" s="4">
        <v>0</v>
      </c>
      <c r="I2005" s="4">
        <v>6.4641900202194513E-2</v>
      </c>
    </row>
    <row r="2006" spans="1:9" x14ac:dyDescent="0.25">
      <c r="A2006" t="s">
        <v>2215</v>
      </c>
      <c r="B2006" s="3">
        <v>192.3457946777344</v>
      </c>
      <c r="C2006" s="3">
        <v>12.420000076293951</v>
      </c>
      <c r="D2006" s="4">
        <v>7.5515366519447458E-3</v>
      </c>
      <c r="E2006" s="4">
        <v>-3.3463057775146909E-2</v>
      </c>
      <c r="F2006" s="2">
        <v>1</v>
      </c>
      <c r="G2006" s="4">
        <v>7.4436705007379977E-2</v>
      </c>
      <c r="H2006" s="4">
        <v>0</v>
      </c>
      <c r="I2006" s="4">
        <v>6.2566512749753889E-2</v>
      </c>
    </row>
    <row r="2007" spans="1:9" x14ac:dyDescent="0.25">
      <c r="A2007" t="s">
        <v>2216</v>
      </c>
      <c r="B2007" s="3">
        <v>190.9041748046875</v>
      </c>
      <c r="C2007" s="3">
        <v>12.85000038146973</v>
      </c>
      <c r="D2007" s="4">
        <v>-2.2377105953311771E-3</v>
      </c>
      <c r="E2007" s="4">
        <v>-3.7453182450392863E-2</v>
      </c>
      <c r="F2007" s="2">
        <v>1</v>
      </c>
      <c r="G2007" s="4">
        <v>7.0270032592043119E-2</v>
      </c>
      <c r="H2007" s="4">
        <v>-2.2377105953311771E-3</v>
      </c>
      <c r="I2007" s="4">
        <v>5.4602642243613442E-2</v>
      </c>
    </row>
    <row r="2008" spans="1:9" x14ac:dyDescent="0.25">
      <c r="A2008" t="s">
        <v>2217</v>
      </c>
      <c r="B2008" s="3">
        <v>191.33232116699219</v>
      </c>
      <c r="C2008" s="3">
        <v>13.35000038146973</v>
      </c>
      <c r="D2008" s="4">
        <v>5.1409127775485794E-3</v>
      </c>
      <c r="E2008" s="4">
        <v>-2.696792116311009E-2</v>
      </c>
      <c r="F2008" s="2">
        <v>2</v>
      </c>
      <c r="G2008" s="4">
        <v>7.1745275306239309E-2</v>
      </c>
      <c r="H2008" s="4">
        <v>0</v>
      </c>
      <c r="I2008" s="4">
        <v>5.6967830356526417E-2</v>
      </c>
    </row>
    <row r="2009" spans="1:9" x14ac:dyDescent="0.25">
      <c r="A2009" t="s">
        <v>2218</v>
      </c>
      <c r="B2009" s="3">
        <v>190.3537292480469</v>
      </c>
      <c r="C2009" s="3">
        <v>13.72000026702881</v>
      </c>
      <c r="D2009" s="4">
        <v>-1.8784654158499059E-3</v>
      </c>
      <c r="E2009" s="4">
        <v>2.6178039227042978E-2</v>
      </c>
      <c r="F2009" s="2">
        <v>2</v>
      </c>
      <c r="G2009" s="4">
        <v>8.3181131096117467E-2</v>
      </c>
      <c r="H2009" s="4">
        <v>-1.8784654158499059E-3</v>
      </c>
      <c r="I2009" s="4">
        <v>5.1561842643298883E-2</v>
      </c>
    </row>
    <row r="2010" spans="1:9" x14ac:dyDescent="0.25">
      <c r="A2010" t="s">
        <v>2219</v>
      </c>
      <c r="B2010" s="3">
        <v>190.71197509765619</v>
      </c>
      <c r="C2010" s="3">
        <v>13.36999988555908</v>
      </c>
      <c r="D2010" s="4">
        <v>7.8028623584884826E-3</v>
      </c>
      <c r="E2010" s="4">
        <v>-7.6657437276811846E-2</v>
      </c>
      <c r="F2010" s="2">
        <v>2</v>
      </c>
      <c r="G2010" s="4">
        <v>8.4427992324104917E-2</v>
      </c>
      <c r="H2010" s="4">
        <v>0</v>
      </c>
      <c r="I2010" s="4">
        <v>5.3540882755739538E-2</v>
      </c>
    </row>
    <row r="2011" spans="1:9" x14ac:dyDescent="0.25">
      <c r="A2011" t="s">
        <v>2220</v>
      </c>
      <c r="B2011" s="3">
        <v>189.23539733886719</v>
      </c>
      <c r="C2011" s="3">
        <v>14.47999954223633</v>
      </c>
      <c r="D2011" s="4">
        <v>7.8534544749397917E-4</v>
      </c>
      <c r="E2011" s="4">
        <v>2.1877167556336511E-2</v>
      </c>
      <c r="F2011" s="2">
        <v>2</v>
      </c>
      <c r="G2011" s="4">
        <v>9.2394900954311687E-2</v>
      </c>
      <c r="H2011" s="4">
        <v>-6.4172481118554003E-3</v>
      </c>
      <c r="I2011" s="4">
        <v>4.5383896102670018E-2</v>
      </c>
    </row>
    <row r="2012" spans="1:9" x14ac:dyDescent="0.25">
      <c r="A2012" t="s">
        <v>2221</v>
      </c>
      <c r="B2012" s="3">
        <v>189.08689880371091</v>
      </c>
      <c r="C2012" s="3">
        <v>14.170000076293951</v>
      </c>
      <c r="D2012" s="4">
        <v>-2.3048755912241652E-3</v>
      </c>
      <c r="E2012" s="4">
        <v>-3.8670264835491193E-2</v>
      </c>
      <c r="F2012" s="2">
        <v>2</v>
      </c>
      <c r="G2012" s="4">
        <v>7.9281657523138982E-2</v>
      </c>
      <c r="H2012" s="4">
        <v>-7.1969414741267501E-3</v>
      </c>
      <c r="I2012" s="4">
        <v>4.4563552871804017E-2</v>
      </c>
    </row>
    <row r="2013" spans="1:9" x14ac:dyDescent="0.25">
      <c r="A2013" t="s">
        <v>2222</v>
      </c>
      <c r="B2013" s="3">
        <v>189.52372741699219</v>
      </c>
      <c r="C2013" s="3">
        <v>14.739999771118161</v>
      </c>
      <c r="D2013" s="4">
        <v>2.495700866509631E-3</v>
      </c>
      <c r="E2013" s="4">
        <v>2.503474644035086E-2</v>
      </c>
      <c r="F2013" s="2">
        <v>2</v>
      </c>
      <c r="G2013" s="4">
        <v>6.6673703037058329E-2</v>
      </c>
      <c r="H2013" s="4">
        <v>-4.9033675350489414E-3</v>
      </c>
      <c r="I2013" s="4">
        <v>4.6976703921252527E-2</v>
      </c>
    </row>
    <row r="2014" spans="1:9" x14ac:dyDescent="0.25">
      <c r="A2014" t="s">
        <v>2223</v>
      </c>
      <c r="B2014" s="3">
        <v>189.0519104003906</v>
      </c>
      <c r="C2014" s="3">
        <v>14.38000011444092</v>
      </c>
      <c r="D2014" s="4">
        <v>1.060202966982637E-2</v>
      </c>
      <c r="E2014" s="4">
        <v>-0.2326574018104749</v>
      </c>
      <c r="F2014" s="2">
        <v>2</v>
      </c>
      <c r="G2014" s="4">
        <v>5.9834600289164541E-2</v>
      </c>
      <c r="H2014" s="4">
        <v>-7.380648510675103E-3</v>
      </c>
      <c r="I2014" s="4">
        <v>4.4370268138103297E-2</v>
      </c>
    </row>
    <row r="2015" spans="1:9" x14ac:dyDescent="0.25">
      <c r="A2015" t="s">
        <v>2224</v>
      </c>
      <c r="B2015" s="3">
        <v>187.068603515625</v>
      </c>
      <c r="C2015" s="3">
        <v>18.739999771118161</v>
      </c>
      <c r="D2015" s="4">
        <v>4.5038988479821906E-3</v>
      </c>
      <c r="E2015" s="4">
        <v>1.603457408525744E-3</v>
      </c>
      <c r="F2015" s="2">
        <v>3</v>
      </c>
      <c r="G2015" s="4">
        <v>5.1135444379082802E-2</v>
      </c>
      <c r="H2015" s="4">
        <v>-1.7794025395314609E-2</v>
      </c>
      <c r="I2015" s="4">
        <v>3.3413982435112947E-2</v>
      </c>
    </row>
    <row r="2016" spans="1:9" x14ac:dyDescent="0.25">
      <c r="A2016" t="s">
        <v>2225</v>
      </c>
      <c r="B2016" s="3">
        <v>186.22984313964841</v>
      </c>
      <c r="C2016" s="3">
        <v>18.70999908447266</v>
      </c>
      <c r="D2016" s="4">
        <v>2.205693501306261E-2</v>
      </c>
      <c r="E2016" s="4">
        <v>-0.1688139096299752</v>
      </c>
      <c r="F2016" s="2">
        <v>3</v>
      </c>
      <c r="G2016" s="4">
        <v>3.6657634274234407E-2</v>
      </c>
      <c r="H2016" s="4">
        <v>-2.219794693566568E-2</v>
      </c>
      <c r="I2016" s="4">
        <v>2.878045930960171E-2</v>
      </c>
    </row>
    <row r="2017" spans="1:9" x14ac:dyDescent="0.25">
      <c r="A2017" t="s">
        <v>2226</v>
      </c>
      <c r="B2017" s="3">
        <v>182.21083068847659</v>
      </c>
      <c r="C2017" s="3">
        <v>22.510000228881839</v>
      </c>
      <c r="D2017" s="4">
        <v>-1.1019242727994261E-3</v>
      </c>
      <c r="E2017" s="4">
        <v>1.9474651569817869E-2</v>
      </c>
      <c r="F2017" s="2">
        <v>4</v>
      </c>
      <c r="G2017" s="4">
        <v>1.375483834161928E-2</v>
      </c>
      <c r="H2017" s="4">
        <v>-4.3299820619252187E-2</v>
      </c>
      <c r="I2017" s="4">
        <v>6.5784244166919859E-3</v>
      </c>
    </row>
    <row r="2018" spans="1:9" x14ac:dyDescent="0.25">
      <c r="A2018" t="s">
        <v>2227</v>
      </c>
      <c r="B2018" s="3">
        <v>182.4118347167969</v>
      </c>
      <c r="C2018" s="3">
        <v>22.079999923706051</v>
      </c>
      <c r="D2018" s="4">
        <v>-4.5768735904917479E-3</v>
      </c>
      <c r="E2018" s="4">
        <v>0.1428571569605788</v>
      </c>
      <c r="F2018" s="2">
        <v>4</v>
      </c>
      <c r="G2018" s="4">
        <v>1.385975208461954E-2</v>
      </c>
      <c r="H2018" s="4">
        <v>-4.2244446527472279E-2</v>
      </c>
      <c r="I2018" s="4">
        <v>7.688821188187811E-3</v>
      </c>
    </row>
    <row r="2019" spans="1:9" x14ac:dyDescent="0.25">
      <c r="A2019" t="s">
        <v>2228</v>
      </c>
      <c r="B2019" s="3">
        <v>183.25054931640619</v>
      </c>
      <c r="C2019" s="3">
        <v>19.319999694824219</v>
      </c>
      <c r="D2019" s="4">
        <v>-6.0185929314681141E-3</v>
      </c>
      <c r="E2019" s="4">
        <v>4.094828937233741E-2</v>
      </c>
      <c r="F2019" s="2">
        <v>3</v>
      </c>
      <c r="G2019" s="4">
        <v>1.5432243078564939E-2</v>
      </c>
      <c r="H2019" s="4">
        <v>-3.7840765336493172E-2</v>
      </c>
      <c r="I2019" s="4">
        <v>1.2322091433541351E-2</v>
      </c>
    </row>
    <row r="2020" spans="1:9" x14ac:dyDescent="0.25">
      <c r="A2020" t="s">
        <v>2229</v>
      </c>
      <c r="B2020" s="3">
        <v>184.3601379394531</v>
      </c>
      <c r="C2020" s="3">
        <v>18.559999465942379</v>
      </c>
      <c r="D2020" s="4">
        <v>-7.2453628289280703E-3</v>
      </c>
      <c r="E2020" s="4">
        <v>8.7924973444138521E-2</v>
      </c>
      <c r="F2020" s="2">
        <v>3</v>
      </c>
      <c r="G2020" s="4">
        <v>2.454277602312871E-2</v>
      </c>
      <c r="H2020" s="4">
        <v>-3.2014856795838383E-2</v>
      </c>
      <c r="I2020" s="4">
        <v>1.84517378640916E-2</v>
      </c>
    </row>
    <row r="2021" spans="1:9" x14ac:dyDescent="0.25">
      <c r="A2021" t="s">
        <v>2230</v>
      </c>
      <c r="B2021" s="3">
        <v>185.70564270019531</v>
      </c>
      <c r="C2021" s="3">
        <v>17.059999465942379</v>
      </c>
      <c r="D2021" s="4">
        <v>4.7083640924538983E-5</v>
      </c>
      <c r="E2021" s="4">
        <v>5.3736806867585862E-2</v>
      </c>
      <c r="F2021" s="2">
        <v>3</v>
      </c>
      <c r="G2021" s="4">
        <v>4.4229767177115242E-2</v>
      </c>
      <c r="H2021" s="4">
        <v>-2.495026770914199E-2</v>
      </c>
      <c r="I2021" s="4">
        <v>2.5884644332909271E-2</v>
      </c>
    </row>
    <row r="2022" spans="1:9" x14ac:dyDescent="0.25">
      <c r="A2022" t="s">
        <v>2231</v>
      </c>
      <c r="B2022" s="3">
        <v>185.6968994140625</v>
      </c>
      <c r="C2022" s="3">
        <v>16.190000534057621</v>
      </c>
      <c r="D2022" s="4">
        <v>-2.955209458898711E-3</v>
      </c>
      <c r="E2022" s="4">
        <v>5.4036516662261613E-2</v>
      </c>
      <c r="F2022" s="2">
        <v>3</v>
      </c>
      <c r="G2022" s="4">
        <v>3.9680549683362987E-2</v>
      </c>
      <c r="H2022" s="4">
        <v>-2.4996174439164801E-2</v>
      </c>
      <c r="I2022" s="4">
        <v>2.583634422283065E-2</v>
      </c>
    </row>
    <row r="2023" spans="1:9" x14ac:dyDescent="0.25">
      <c r="A2023" t="s">
        <v>2232</v>
      </c>
      <c r="B2023" s="3">
        <v>186.24729919433591</v>
      </c>
      <c r="C2023" s="3">
        <v>15.35999965667725</v>
      </c>
      <c r="D2023" s="4">
        <v>-2.666984133650518E-3</v>
      </c>
      <c r="E2023" s="4">
        <v>7.8651678620858423E-2</v>
      </c>
      <c r="F2023" s="2">
        <v>2</v>
      </c>
      <c r="G2023" s="4">
        <v>4.216320511362448E-2</v>
      </c>
      <c r="H2023" s="4">
        <v>-2.2106293708534671E-2</v>
      </c>
      <c r="I2023" s="4">
        <v>2.887689094298751E-2</v>
      </c>
    </row>
    <row r="2024" spans="1:9" x14ac:dyDescent="0.25">
      <c r="A2024" t="s">
        <v>2233</v>
      </c>
      <c r="B2024" s="3">
        <v>186.74534606933591</v>
      </c>
      <c r="C2024" s="3">
        <v>14.239999771118161</v>
      </c>
      <c r="D2024" s="4">
        <v>-2.007801411788912E-3</v>
      </c>
      <c r="E2024" s="4">
        <v>5.7949459937637122E-2</v>
      </c>
      <c r="F2024" s="2">
        <v>2</v>
      </c>
      <c r="G2024" s="4">
        <v>5.683605200217845E-2</v>
      </c>
      <c r="H2024" s="4">
        <v>-1.9491292542840322E-2</v>
      </c>
      <c r="I2024" s="4">
        <v>3.1628227056373033E-2</v>
      </c>
    </row>
    <row r="2025" spans="1:9" x14ac:dyDescent="0.25">
      <c r="A2025" t="s">
        <v>2234</v>
      </c>
      <c r="B2025" s="3">
        <v>187.12104797363281</v>
      </c>
      <c r="C2025" s="3">
        <v>13.460000038146971</v>
      </c>
      <c r="D2025" s="4">
        <v>-3.350592211301406E-3</v>
      </c>
      <c r="E2025" s="4">
        <v>3.379412940964488E-2</v>
      </c>
      <c r="F2025" s="2">
        <v>2</v>
      </c>
      <c r="G2025" s="4">
        <v>5.6916010049659738E-2</v>
      </c>
      <c r="H2025" s="4">
        <v>-1.7518665131635362E-2</v>
      </c>
      <c r="I2025" s="4">
        <v>3.3703698802199478E-2</v>
      </c>
    </row>
    <row r="2026" spans="1:9" x14ac:dyDescent="0.25">
      <c r="A2026" t="s">
        <v>2235</v>
      </c>
      <c r="B2026" s="3">
        <v>187.7501220703125</v>
      </c>
      <c r="C2026" s="3">
        <v>13.02000045776367</v>
      </c>
      <c r="D2026" s="4">
        <v>4.2526754392873123E-3</v>
      </c>
      <c r="E2026" s="4">
        <v>-2.398798284587278E-2</v>
      </c>
      <c r="F2026" s="2">
        <v>1</v>
      </c>
      <c r="G2026" s="4">
        <v>5.7862659342794442E-2</v>
      </c>
      <c r="H2026" s="4">
        <v>-1.421570394725769E-2</v>
      </c>
      <c r="I2026" s="4">
        <v>3.7178862219679143E-2</v>
      </c>
    </row>
    <row r="2027" spans="1:9" x14ac:dyDescent="0.25">
      <c r="A2027" t="s">
        <v>2236</v>
      </c>
      <c r="B2027" s="3">
        <v>186.95506286621091</v>
      </c>
      <c r="C2027" s="3">
        <v>13.340000152587891</v>
      </c>
      <c r="D2027" s="4">
        <v>4.6755983169477489E-4</v>
      </c>
      <c r="E2027" s="4">
        <v>-2.9818170720880669E-2</v>
      </c>
      <c r="F2027" s="2">
        <v>2</v>
      </c>
      <c r="G2027" s="4">
        <v>6.4929634327965724E-2</v>
      </c>
      <c r="H2027" s="4">
        <v>-1.839017195395232E-2</v>
      </c>
      <c r="I2027" s="4">
        <v>3.2786755351176033E-2</v>
      </c>
    </row>
    <row r="2028" spans="1:9" x14ac:dyDescent="0.25">
      <c r="A2028" t="s">
        <v>2237</v>
      </c>
      <c r="B2028" s="3">
        <v>186.86769104003909</v>
      </c>
      <c r="C2028" s="3">
        <v>13.75</v>
      </c>
      <c r="D2028" s="4">
        <v>-1.8666667101350229E-3</v>
      </c>
      <c r="E2028" s="4">
        <v>-4.5801516613522941E-2</v>
      </c>
      <c r="F2028" s="2">
        <v>2</v>
      </c>
      <c r="G2028" s="4">
        <v>8.2414591404558202E-2</v>
      </c>
      <c r="H2028" s="4">
        <v>-1.884891878835071E-2</v>
      </c>
      <c r="I2028" s="4">
        <v>3.2304091423931869E-2</v>
      </c>
    </row>
    <row r="2029" spans="1:9" x14ac:dyDescent="0.25">
      <c r="A2029" t="s">
        <v>2238</v>
      </c>
      <c r="B2029" s="3">
        <v>187.2171630859375</v>
      </c>
      <c r="C2029" s="3">
        <v>14.409999847412109</v>
      </c>
      <c r="D2029" s="4">
        <v>2.6672768467310699E-3</v>
      </c>
      <c r="E2029" s="4">
        <v>-5.6937166280297553E-2</v>
      </c>
      <c r="F2029" s="2">
        <v>2</v>
      </c>
      <c r="G2029" s="4">
        <v>7.7711297955746161E-2</v>
      </c>
      <c r="H2029" s="4">
        <v>-1.7014011567214049E-2</v>
      </c>
      <c r="I2029" s="4">
        <v>3.4234662839522263E-2</v>
      </c>
    </row>
    <row r="2030" spans="1:9" x14ac:dyDescent="0.25">
      <c r="A2030" t="s">
        <v>2239</v>
      </c>
      <c r="B2030" s="3">
        <v>186.71913146972659</v>
      </c>
      <c r="C2030" s="3">
        <v>15.27999973297119</v>
      </c>
      <c r="D2030" s="4">
        <v>6.2624844077245889E-3</v>
      </c>
      <c r="E2030" s="4">
        <v>-5.7371955831403983E-2</v>
      </c>
      <c r="F2030" s="2">
        <v>2</v>
      </c>
      <c r="G2030" s="4">
        <v>7.3470298300406522E-2</v>
      </c>
      <c r="H2030" s="4">
        <v>-1.962893261645127E-2</v>
      </c>
      <c r="I2030" s="4">
        <v>3.1483411019522567E-2</v>
      </c>
    </row>
    <row r="2031" spans="1:9" x14ac:dyDescent="0.25">
      <c r="A2031" t="s">
        <v>2240</v>
      </c>
      <c r="B2031" s="3">
        <v>185.55708312988281</v>
      </c>
      <c r="C2031" s="3">
        <v>16.20999908447266</v>
      </c>
      <c r="D2031" s="4">
        <v>-3.472249253280379E-3</v>
      </c>
      <c r="E2031" s="4">
        <v>5.583017404082069E-3</v>
      </c>
      <c r="F2031" s="2">
        <v>3</v>
      </c>
      <c r="G2031" s="4">
        <v>6.7314246193733274E-2</v>
      </c>
      <c r="H2031" s="4">
        <v>-2.573028153724255E-2</v>
      </c>
      <c r="I2031" s="4">
        <v>2.5063963928499969E-2</v>
      </c>
    </row>
    <row r="2032" spans="1:9" x14ac:dyDescent="0.25">
      <c r="A2032" t="s">
        <v>2241</v>
      </c>
      <c r="B2032" s="3">
        <v>186.20362854003909</v>
      </c>
      <c r="C2032" s="3">
        <v>16.120000839233398</v>
      </c>
      <c r="D2032" s="4">
        <v>5.1628532992076259E-4</v>
      </c>
      <c r="E2032" s="4">
        <v>-3.4152167560514868E-2</v>
      </c>
      <c r="F2032" s="2">
        <v>3</v>
      </c>
      <c r="G2032" s="4">
        <v>7.5902777085913531E-2</v>
      </c>
      <c r="H2032" s="4">
        <v>-2.233558700927674E-2</v>
      </c>
      <c r="I2032" s="4">
        <v>2.863564327275148E-2</v>
      </c>
    </row>
    <row r="2033" spans="1:9" x14ac:dyDescent="0.25">
      <c r="A2033" t="s">
        <v>2242</v>
      </c>
      <c r="B2033" s="3">
        <v>186.1075439453125</v>
      </c>
      <c r="C2033" s="3">
        <v>16.690000534057621</v>
      </c>
      <c r="D2033" s="4">
        <v>-3.2754411377133859E-3</v>
      </c>
      <c r="E2033" s="4">
        <v>4.9025813584302469E-2</v>
      </c>
      <c r="F2033" s="2">
        <v>3</v>
      </c>
      <c r="G2033" s="4">
        <v>9.1859278344378126E-2</v>
      </c>
      <c r="H2033" s="4">
        <v>-2.2840080340783331E-2</v>
      </c>
      <c r="I2033" s="4">
        <v>2.8104847822200352E-2</v>
      </c>
    </row>
    <row r="2034" spans="1:9" x14ac:dyDescent="0.25">
      <c r="A2034" t="s">
        <v>2243</v>
      </c>
      <c r="B2034" s="3">
        <v>186.71913146972659</v>
      </c>
      <c r="C2034" s="3">
        <v>15.909999847412109</v>
      </c>
      <c r="D2034" s="4">
        <v>1.311780560248277E-3</v>
      </c>
      <c r="E2034" s="4">
        <v>3.5807304884656548E-2</v>
      </c>
      <c r="F2034" s="2">
        <v>2</v>
      </c>
      <c r="G2034" s="4">
        <v>9.0195574278999047E-2</v>
      </c>
      <c r="H2034" s="4">
        <v>-1.962893261645127E-2</v>
      </c>
      <c r="I2034" s="4">
        <v>3.1483411019522567E-2</v>
      </c>
    </row>
    <row r="2035" spans="1:9" x14ac:dyDescent="0.25">
      <c r="A2035" t="s">
        <v>2244</v>
      </c>
      <c r="B2035" s="3">
        <v>186.4745178222656</v>
      </c>
      <c r="C2035" s="3">
        <v>15.35999965667725</v>
      </c>
      <c r="D2035" s="4">
        <v>-1.2629442575851749E-2</v>
      </c>
      <c r="E2035" s="4">
        <v>0.14798202730202761</v>
      </c>
      <c r="F2035" s="2">
        <v>2</v>
      </c>
      <c r="G2035" s="4">
        <v>8.1905744333776065E-2</v>
      </c>
      <c r="H2035" s="4">
        <v>-2.0913279543143929E-2</v>
      </c>
      <c r="I2035" s="4">
        <v>3.0132103751333791E-2</v>
      </c>
    </row>
    <row r="2036" spans="1:9" x14ac:dyDescent="0.25">
      <c r="A2036" t="s">
        <v>2245</v>
      </c>
      <c r="B2036" s="3">
        <v>188.8597106933594</v>
      </c>
      <c r="C2036" s="3">
        <v>13.38000011444092</v>
      </c>
      <c r="D2036" s="4">
        <v>5.2084065115354239E-3</v>
      </c>
      <c r="E2036" s="4">
        <v>-7.4183554296189946E-3</v>
      </c>
      <c r="F2036" s="2">
        <v>2</v>
      </c>
      <c r="G2036" s="4">
        <v>9.6778184011283575E-2</v>
      </c>
      <c r="H2036" s="4">
        <v>-8.3897954066030067E-3</v>
      </c>
      <c r="I2036" s="4">
        <v>4.3308508650229387E-2</v>
      </c>
    </row>
    <row r="2037" spans="1:9" x14ac:dyDescent="0.25">
      <c r="A2037" t="s">
        <v>2246</v>
      </c>
      <c r="B2037" s="3">
        <v>187.88114929199219</v>
      </c>
      <c r="C2037" s="3">
        <v>13.47999954223633</v>
      </c>
      <c r="D2037" s="4">
        <v>-3.4296872432793002E-3</v>
      </c>
      <c r="E2037" s="4">
        <v>4.9844188632618192E-2</v>
      </c>
      <c r="F2037" s="2">
        <v>2</v>
      </c>
      <c r="G2037" s="4">
        <v>9.1746108702737805E-2</v>
      </c>
      <c r="H2037" s="4">
        <v>-1.3527743928574591E-2</v>
      </c>
      <c r="I2037" s="4">
        <v>3.7902689523773507E-2</v>
      </c>
    </row>
    <row r="2038" spans="1:9" x14ac:dyDescent="0.25">
      <c r="A2038" t="s">
        <v>2247</v>
      </c>
      <c r="B2038" s="3">
        <v>188.5277404785156</v>
      </c>
      <c r="C2038" s="3">
        <v>12.840000152587891</v>
      </c>
      <c r="D2038" s="4">
        <v>6.9572885656521422E-4</v>
      </c>
      <c r="E2038" s="4">
        <v>-1.1547314947901731E-2</v>
      </c>
      <c r="F2038" s="2">
        <v>1</v>
      </c>
      <c r="G2038" s="4">
        <v>0.1053922629947641</v>
      </c>
      <c r="H2038" s="4">
        <v>-1.0132809051236921E-2</v>
      </c>
      <c r="I2038" s="4">
        <v>4.1474621748182512E-2</v>
      </c>
    </row>
    <row r="2039" spans="1:9" x14ac:dyDescent="0.25">
      <c r="A2039" t="s">
        <v>2248</v>
      </c>
      <c r="B2039" s="3">
        <v>188.39666748046881</v>
      </c>
      <c r="C2039" s="3">
        <v>12.989999771118161</v>
      </c>
      <c r="D2039" s="4">
        <v>4.4251030863131646E-3</v>
      </c>
      <c r="E2039" s="4">
        <v>-4.6955270575873009E-2</v>
      </c>
      <c r="F2039" s="2">
        <v>1</v>
      </c>
      <c r="G2039" s="4">
        <v>0.1136709305134349</v>
      </c>
      <c r="H2039" s="4">
        <v>-1.082100941929187E-2</v>
      </c>
      <c r="I2039" s="4">
        <v>4.0750541563930653E-2</v>
      </c>
    </row>
    <row r="2040" spans="1:9" x14ac:dyDescent="0.25">
      <c r="A2040" t="s">
        <v>2249</v>
      </c>
      <c r="B2040" s="3">
        <v>187.56666564941409</v>
      </c>
      <c r="C2040" s="3">
        <v>13.63000011444092</v>
      </c>
      <c r="D2040" s="4">
        <v>-5.0977899945238159E-3</v>
      </c>
      <c r="E2040" s="4">
        <v>4.4215490763483967E-3</v>
      </c>
      <c r="F2040" s="2">
        <v>2</v>
      </c>
      <c r="G2040" s="4">
        <v>0.104966112663069</v>
      </c>
      <c r="H2040" s="4">
        <v>-1.5178944113162901E-2</v>
      </c>
      <c r="I2040" s="4">
        <v>3.6165402841884083E-2</v>
      </c>
    </row>
    <row r="2041" spans="1:9" x14ac:dyDescent="0.25">
      <c r="A2041" t="s">
        <v>2250</v>
      </c>
      <c r="B2041" s="3">
        <v>188.5277404785156</v>
      </c>
      <c r="C2041" s="3">
        <v>13.569999694824221</v>
      </c>
      <c r="D2041" s="4">
        <v>-2.4041733918013231E-3</v>
      </c>
      <c r="E2041" s="4">
        <v>2.1068452503753891E-2</v>
      </c>
      <c r="F2041" s="2">
        <v>2</v>
      </c>
      <c r="G2041" s="4">
        <v>0.1303908515162768</v>
      </c>
      <c r="H2041" s="4">
        <v>-1.0132809051236921E-2</v>
      </c>
      <c r="I2041" s="4">
        <v>4.1474621748182512E-2</v>
      </c>
    </row>
    <row r="2042" spans="1:9" x14ac:dyDescent="0.25">
      <c r="A2042" t="s">
        <v>2251</v>
      </c>
      <c r="B2042" s="3">
        <v>188.9820861816406</v>
      </c>
      <c r="C2042" s="3">
        <v>13.289999961853029</v>
      </c>
      <c r="D2042" s="4">
        <v>7.5462264434138504E-3</v>
      </c>
      <c r="E2042" s="4">
        <v>-5.2068507280711329E-2</v>
      </c>
      <c r="F2042" s="2">
        <v>2</v>
      </c>
      <c r="G2042" s="4">
        <v>0.15004156727523979</v>
      </c>
      <c r="H2042" s="4">
        <v>-7.7472614191989031E-3</v>
      </c>
      <c r="I2042" s="4">
        <v>4.3984541604560112E-2</v>
      </c>
    </row>
    <row r="2043" spans="1:9" x14ac:dyDescent="0.25">
      <c r="A2043" t="s">
        <v>2252</v>
      </c>
      <c r="B2043" s="3">
        <v>187.56666564941409</v>
      </c>
      <c r="C2043" s="3">
        <v>14.02000045776367</v>
      </c>
      <c r="D2043" s="4">
        <v>-9.0472112110704384E-3</v>
      </c>
      <c r="E2043" s="4">
        <v>0.1315577134200292</v>
      </c>
      <c r="F2043" s="2">
        <v>2</v>
      </c>
      <c r="G2043" s="4">
        <v>0.14440650869576671</v>
      </c>
      <c r="H2043" s="4">
        <v>-1.5178944113162901E-2</v>
      </c>
      <c r="I2043" s="4">
        <v>3.6165402841884083E-2</v>
      </c>
    </row>
    <row r="2044" spans="1:9" x14ac:dyDescent="0.25">
      <c r="A2044" t="s">
        <v>2253</v>
      </c>
      <c r="B2044" s="3">
        <v>189.27911376953119</v>
      </c>
      <c r="C2044" s="3">
        <v>12.39000034332275</v>
      </c>
      <c r="D2044" s="4">
        <v>4.9637346559805451E-3</v>
      </c>
      <c r="E2044" s="4">
        <v>-5.4198474616175218E-2</v>
      </c>
      <c r="F2044" s="2">
        <v>1</v>
      </c>
      <c r="G2044" s="4">
        <v>0.17640226168685369</v>
      </c>
      <c r="H2044" s="4">
        <v>-6.1877144617416002E-3</v>
      </c>
      <c r="I2044" s="4">
        <v>4.5625396653063748E-2</v>
      </c>
    </row>
    <row r="2045" spans="1:9" x14ac:dyDescent="0.25">
      <c r="A2045" t="s">
        <v>2254</v>
      </c>
      <c r="B2045" s="3">
        <v>188.34422302246091</v>
      </c>
      <c r="C2045" s="3">
        <v>13.10000038146973</v>
      </c>
      <c r="D2045" s="4">
        <v>6.2078682506663263E-3</v>
      </c>
      <c r="E2045" s="4">
        <v>-9.6551697829673988E-2</v>
      </c>
      <c r="F2045" s="2">
        <v>1</v>
      </c>
      <c r="G2045" s="4">
        <v>0.17127666913416159</v>
      </c>
      <c r="H2045" s="4">
        <v>-1.1096369682971121E-2</v>
      </c>
      <c r="I2045" s="4">
        <v>4.046082519684413E-2</v>
      </c>
    </row>
    <row r="2046" spans="1:9" x14ac:dyDescent="0.25">
      <c r="A2046" t="s">
        <v>2255</v>
      </c>
      <c r="B2046" s="3">
        <v>187.1822204589844</v>
      </c>
      <c r="C2046" s="3">
        <v>14.5</v>
      </c>
      <c r="D2046" s="4">
        <v>-8.1022030783083343E-3</v>
      </c>
      <c r="E2046" s="4">
        <v>0.1798209963390236</v>
      </c>
      <c r="F2046" s="2">
        <v>2</v>
      </c>
      <c r="G2046" s="4">
        <v>0.13483586789058591</v>
      </c>
      <c r="H2046" s="4">
        <v>-1.7197478254390549E-2</v>
      </c>
      <c r="I2046" s="4">
        <v>3.4041630985978788E-2</v>
      </c>
    </row>
    <row r="2047" spans="1:9" x14ac:dyDescent="0.25">
      <c r="A2047" t="s">
        <v>2256</v>
      </c>
      <c r="B2047" s="3">
        <v>188.71119689941409</v>
      </c>
      <c r="C2047" s="3">
        <v>12.289999961853029</v>
      </c>
      <c r="D2047" s="4">
        <v>-5.4793866213512787E-3</v>
      </c>
      <c r="E2047" s="4">
        <v>2.2462520283430099E-2</v>
      </c>
      <c r="F2047" s="2">
        <v>1</v>
      </c>
      <c r="G2047" s="4">
        <v>0.14380925982804829</v>
      </c>
      <c r="H2047" s="4">
        <v>-9.1695688853317137E-3</v>
      </c>
      <c r="I2047" s="4">
        <v>4.2488081125977573E-2</v>
      </c>
    </row>
    <row r="2048" spans="1:9" x14ac:dyDescent="0.25">
      <c r="A2048" t="s">
        <v>2257</v>
      </c>
      <c r="B2048" s="3">
        <v>189.75091552734381</v>
      </c>
      <c r="C2048" s="3">
        <v>12.02000045776367</v>
      </c>
      <c r="D2048" s="4">
        <v>6.3019319467092494E-3</v>
      </c>
      <c r="E2048" s="4">
        <v>-9.6240580046222379E-2</v>
      </c>
      <c r="F2048" s="2">
        <v>1</v>
      </c>
      <c r="G2048" s="4">
        <v>0.145952435409576</v>
      </c>
      <c r="H2048" s="4">
        <v>-3.7105136025726848E-3</v>
      </c>
      <c r="I2048" s="4">
        <v>4.8231748142827158E-2</v>
      </c>
    </row>
    <row r="2049" spans="1:9" x14ac:dyDescent="0.25">
      <c r="A2049" t="s">
        <v>2258</v>
      </c>
      <c r="B2049" s="3">
        <v>188.56260681152341</v>
      </c>
      <c r="C2049" s="3">
        <v>13.30000019073486</v>
      </c>
      <c r="D2049" s="4">
        <v>1.1245049394356331E-2</v>
      </c>
      <c r="E2049" s="4">
        <v>-0.1645728563444202</v>
      </c>
      <c r="F2049" s="2">
        <v>2</v>
      </c>
      <c r="G2049" s="4">
        <v>0.1369554244883322</v>
      </c>
      <c r="H2049" s="4">
        <v>-9.9497429463467624E-3</v>
      </c>
      <c r="I2049" s="4">
        <v>4.1667232134796617E-2</v>
      </c>
    </row>
    <row r="2050" spans="1:9" x14ac:dyDescent="0.25">
      <c r="A2050" t="s">
        <v>2259</v>
      </c>
      <c r="B2050" s="3">
        <v>186.4657897949219</v>
      </c>
      <c r="C2050" s="3">
        <v>15.920000076293951</v>
      </c>
      <c r="D2050" s="4">
        <v>4.6891690587802508E-5</v>
      </c>
      <c r="E2050" s="4">
        <v>2.5112707664428191E-2</v>
      </c>
      <c r="F2050" s="2">
        <v>2</v>
      </c>
      <c r="G2050" s="4">
        <v>0.10971917440936001</v>
      </c>
      <c r="H2050" s="4">
        <v>-2.0959106156709369E-2</v>
      </c>
      <c r="I2050" s="4">
        <v>3.0083887934641011E-2</v>
      </c>
    </row>
    <row r="2051" spans="1:9" x14ac:dyDescent="0.25">
      <c r="A2051" t="s">
        <v>2260</v>
      </c>
      <c r="B2051" s="3">
        <v>186.45704650878909</v>
      </c>
      <c r="C2051" s="3">
        <v>15.52999973297119</v>
      </c>
      <c r="D2051" s="4">
        <v>1.8760195024181139E-4</v>
      </c>
      <c r="E2051" s="4">
        <v>1.040987954479022E-2</v>
      </c>
      <c r="F2051" s="2">
        <v>2</v>
      </c>
      <c r="G2051" s="4">
        <v>0.1154014529114549</v>
      </c>
      <c r="H2051" s="4">
        <v>-2.1005012886732181E-2</v>
      </c>
      <c r="I2051" s="4">
        <v>3.0035587824562171E-2</v>
      </c>
    </row>
    <row r="2052" spans="1:9" x14ac:dyDescent="0.25">
      <c r="A2052" t="s">
        <v>2261</v>
      </c>
      <c r="B2052" s="3">
        <v>186.42207336425781</v>
      </c>
      <c r="C2052" s="3">
        <v>15.36999988555908</v>
      </c>
      <c r="D2052" s="4">
        <v>-3.8656255055130599E-3</v>
      </c>
      <c r="E2052" s="4">
        <v>-5.7055177609270591E-2</v>
      </c>
      <c r="F2052" s="2">
        <v>2</v>
      </c>
      <c r="G2052" s="4">
        <v>9.6968578160341323E-2</v>
      </c>
      <c r="H2052" s="4">
        <v>-2.1188639806823169E-2</v>
      </c>
      <c r="I2052" s="4">
        <v>2.9842387384247271E-2</v>
      </c>
    </row>
    <row r="2053" spans="1:9" x14ac:dyDescent="0.25">
      <c r="A2053" t="s">
        <v>2262</v>
      </c>
      <c r="B2053" s="3">
        <v>187.1455078125</v>
      </c>
      <c r="C2053" s="3">
        <v>16.29999923706055</v>
      </c>
      <c r="D2053" s="4">
        <v>9.9930678495956382E-3</v>
      </c>
      <c r="E2053" s="4">
        <v>-0.1014333084067183</v>
      </c>
      <c r="F2053" s="2">
        <v>3</v>
      </c>
      <c r="G2053" s="4">
        <v>9.8749874019874673E-2</v>
      </c>
      <c r="H2053" s="4">
        <v>-1.7390238450611831E-2</v>
      </c>
      <c r="I2053" s="4">
        <v>3.3838821099679617E-2</v>
      </c>
    </row>
    <row r="2054" spans="1:9" x14ac:dyDescent="0.25">
      <c r="A2054" t="s">
        <v>2263</v>
      </c>
      <c r="B2054" s="3">
        <v>185.2938537597656</v>
      </c>
      <c r="C2054" s="3">
        <v>18.139999389648441</v>
      </c>
      <c r="D2054" s="4">
        <v>-3.7537111114294142E-4</v>
      </c>
      <c r="E2054" s="4">
        <v>1.624644268802156E-2</v>
      </c>
      <c r="F2054" s="2">
        <v>3</v>
      </c>
      <c r="G2054" s="4">
        <v>9.730688790966302E-2</v>
      </c>
      <c r="H2054" s="4">
        <v>-2.7112370541819589E-2</v>
      </c>
      <c r="I2054" s="4">
        <v>2.360981872960255E-2</v>
      </c>
    </row>
    <row r="2055" spans="1:9" x14ac:dyDescent="0.25">
      <c r="A2055" t="s">
        <v>2264</v>
      </c>
      <c r="B2055" s="3">
        <v>185.3634338378906</v>
      </c>
      <c r="C2055" s="3">
        <v>17.85000038146973</v>
      </c>
      <c r="D2055" s="4">
        <v>-1.437539497468465E-2</v>
      </c>
      <c r="E2055" s="4">
        <v>0.17744067025942711</v>
      </c>
      <c r="F2055" s="2">
        <v>3</v>
      </c>
      <c r="G2055" s="4">
        <v>0.11143948508456129</v>
      </c>
      <c r="H2055" s="4">
        <v>-2.6747039496612279E-2</v>
      </c>
      <c r="I2055" s="4">
        <v>2.39941965689725E-2</v>
      </c>
    </row>
    <row r="2056" spans="1:9" x14ac:dyDescent="0.25">
      <c r="A2056" t="s">
        <v>2265</v>
      </c>
      <c r="B2056" s="3">
        <v>188.06697082519531</v>
      </c>
      <c r="C2056" s="3">
        <v>15.159999847412109</v>
      </c>
      <c r="D2056" s="4">
        <v>1.434717159580989E-2</v>
      </c>
      <c r="E2056" s="4">
        <v>-0.1337142944335937</v>
      </c>
      <c r="F2056" s="2">
        <v>2</v>
      </c>
      <c r="G2056" s="4">
        <v>0.1234658164470748</v>
      </c>
      <c r="H2056" s="4">
        <v>-1.2552085711790671E-2</v>
      </c>
      <c r="I2056" s="4">
        <v>3.8929214376371757E-2</v>
      </c>
    </row>
    <row r="2057" spans="1:9" x14ac:dyDescent="0.25">
      <c r="A2057" t="s">
        <v>2266</v>
      </c>
      <c r="B2057" s="3">
        <v>185.40690612792969</v>
      </c>
      <c r="C2057" s="3">
        <v>17.5</v>
      </c>
      <c r="D2057" s="4">
        <v>-2.3934626867973648E-2</v>
      </c>
      <c r="E2057" s="4">
        <v>0.39888086968997438</v>
      </c>
      <c r="F2057" s="2">
        <v>3</v>
      </c>
      <c r="G2057" s="4">
        <v>0.1126085589394257</v>
      </c>
      <c r="H2057" s="4">
        <v>-2.6518787709814969E-2</v>
      </c>
      <c r="I2057" s="4">
        <v>2.4234348425193009E-2</v>
      </c>
    </row>
    <row r="2058" spans="1:9" x14ac:dyDescent="0.25">
      <c r="A2058" t="s">
        <v>2267</v>
      </c>
      <c r="B2058" s="3">
        <v>189.953369140625</v>
      </c>
      <c r="C2058" s="3">
        <v>12.510000228881839</v>
      </c>
      <c r="D2058" s="4">
        <v>-2.283191389912842E-3</v>
      </c>
      <c r="E2058" s="4">
        <v>4.7738749458166703E-2</v>
      </c>
      <c r="F2058" s="2">
        <v>1</v>
      </c>
      <c r="G2058" s="4">
        <v>0.14609466690775361</v>
      </c>
      <c r="H2058" s="4">
        <v>-2.6475284473510552E-3</v>
      </c>
      <c r="I2058" s="4">
        <v>4.9350152785976542E-2</v>
      </c>
    </row>
    <row r="2059" spans="1:9" x14ac:dyDescent="0.25">
      <c r="A2059" t="s">
        <v>2268</v>
      </c>
      <c r="B2059" s="3">
        <v>190.3880615234375</v>
      </c>
      <c r="C2059" s="3">
        <v>11.939999580383301</v>
      </c>
      <c r="D2059" s="4">
        <v>-9.1357778537859424E-5</v>
      </c>
      <c r="E2059" s="4">
        <v>-6.6556467831662136E-3</v>
      </c>
      <c r="F2059" s="2">
        <v>1</v>
      </c>
      <c r="G2059" s="4">
        <v>0.13335697432167201</v>
      </c>
      <c r="H2059" s="4">
        <v>-3.6517081229270332E-4</v>
      </c>
      <c r="I2059" s="4">
        <v>5.1751502761409267E-2</v>
      </c>
    </row>
    <row r="2060" spans="1:9" x14ac:dyDescent="0.25">
      <c r="A2060" t="s">
        <v>2269</v>
      </c>
      <c r="B2060" s="3">
        <v>190.40545654296881</v>
      </c>
      <c r="C2060" s="3">
        <v>12.02000045776367</v>
      </c>
      <c r="D2060" s="4">
        <v>3.0225526330320829E-3</v>
      </c>
      <c r="E2060" s="4">
        <v>3.3389747125045499E-3</v>
      </c>
      <c r="F2060" s="2">
        <v>1</v>
      </c>
      <c r="G2060" s="4">
        <v>0.16194521345685181</v>
      </c>
      <c r="H2060" s="4">
        <v>-2.7383805099090441E-4</v>
      </c>
      <c r="I2060" s="4">
        <v>5.1847597221251762E-2</v>
      </c>
    </row>
    <row r="2061" spans="1:9" x14ac:dyDescent="0.25">
      <c r="A2061" t="s">
        <v>2270</v>
      </c>
      <c r="B2061" s="3">
        <v>189.83168029785159</v>
      </c>
      <c r="C2061" s="3">
        <v>11.97999954223633</v>
      </c>
      <c r="D2061" s="4">
        <v>4.5077178560064546E-3</v>
      </c>
      <c r="E2061" s="4">
        <v>-0.1112759681704819</v>
      </c>
      <c r="F2061" s="2">
        <v>1</v>
      </c>
      <c r="G2061" s="4">
        <v>0.14090874992594671</v>
      </c>
      <c r="H2061" s="4">
        <v>-3.2864571941774172E-3</v>
      </c>
      <c r="I2061" s="4">
        <v>4.8677913034008043E-2</v>
      </c>
    </row>
    <row r="2062" spans="1:9" x14ac:dyDescent="0.25">
      <c r="A2062" t="s">
        <v>2271</v>
      </c>
      <c r="B2062" s="3">
        <v>188.97981262207031</v>
      </c>
      <c r="C2062" s="3">
        <v>13.47999954223633</v>
      </c>
      <c r="D2062" s="4">
        <v>4.6429356401977977E-5</v>
      </c>
      <c r="E2062" s="4">
        <v>4.4708990761013201E-3</v>
      </c>
      <c r="F2062" s="2">
        <v>2</v>
      </c>
      <c r="G2062" s="4">
        <v>0.13660258732810521</v>
      </c>
      <c r="H2062" s="4">
        <v>-7.7591987713340194E-3</v>
      </c>
      <c r="I2062" s="4">
        <v>4.3971981890071898E-2</v>
      </c>
    </row>
    <row r="2063" spans="1:9" x14ac:dyDescent="0.25">
      <c r="A2063" t="s">
        <v>2272</v>
      </c>
      <c r="B2063" s="3">
        <v>188.9710388183594</v>
      </c>
      <c r="C2063" s="3">
        <v>13.420000076293951</v>
      </c>
      <c r="D2063" s="4">
        <v>-2.844103925294994E-3</v>
      </c>
      <c r="E2063" s="4">
        <v>2.2865868395705261E-2</v>
      </c>
      <c r="F2063" s="2">
        <v>2</v>
      </c>
      <c r="G2063" s="4">
        <v>0.15812303064053301</v>
      </c>
      <c r="H2063" s="4">
        <v>-7.8052657342713161E-3</v>
      </c>
      <c r="I2063" s="4">
        <v>4.3923513193221408E-2</v>
      </c>
    </row>
    <row r="2064" spans="1:9" x14ac:dyDescent="0.25">
      <c r="A2064" t="s">
        <v>2273</v>
      </c>
      <c r="B2064" s="3">
        <v>189.51002502441409</v>
      </c>
      <c r="C2064" s="3">
        <v>13.11999988555908</v>
      </c>
      <c r="D2064" s="4">
        <v>-1.648922906805184E-3</v>
      </c>
      <c r="E2064" s="4">
        <v>1.391037952185536E-2</v>
      </c>
      <c r="F2064" s="2">
        <v>1</v>
      </c>
      <c r="G2064" s="4">
        <v>0.126760408767113</v>
      </c>
      <c r="H2064" s="4">
        <v>-4.9753121136885134E-3</v>
      </c>
      <c r="I2064" s="4">
        <v>4.6901008460779943E-2</v>
      </c>
    </row>
    <row r="2065" spans="1:9" x14ac:dyDescent="0.25">
      <c r="A2065" t="s">
        <v>2274</v>
      </c>
      <c r="B2065" s="3">
        <v>189.8230285644531</v>
      </c>
      <c r="C2065" s="3">
        <v>12.939999580383301</v>
      </c>
      <c r="D2065" s="4">
        <v>4.9243566791676852E-3</v>
      </c>
      <c r="E2065" s="4">
        <v>-5.201465626292967E-2</v>
      </c>
      <c r="F2065" s="2">
        <v>1</v>
      </c>
      <c r="G2065" s="4">
        <v>0.1195031014762125</v>
      </c>
      <c r="H2065" s="4">
        <v>-3.3318832254565218E-3</v>
      </c>
      <c r="I2065" s="4">
        <v>4.8630118684244383E-2</v>
      </c>
    </row>
    <row r="2066" spans="1:9" x14ac:dyDescent="0.25">
      <c r="A2066" t="s">
        <v>2275</v>
      </c>
      <c r="B2066" s="3">
        <v>188.8928527832031</v>
      </c>
      <c r="C2066" s="3">
        <v>13.64999961853027</v>
      </c>
      <c r="D2066" s="4">
        <v>-1.8830672864166289E-3</v>
      </c>
      <c r="E2066" s="4">
        <v>1.467315034588079E-3</v>
      </c>
      <c r="F2066" s="2">
        <v>2</v>
      </c>
      <c r="G2066" s="4">
        <v>0.11407312559374171</v>
      </c>
      <c r="H2066" s="4">
        <v>-8.2157824613858788E-3</v>
      </c>
      <c r="I2066" s="4">
        <v>4.3491593884245061E-2</v>
      </c>
    </row>
    <row r="2067" spans="1:9" x14ac:dyDescent="0.25">
      <c r="A2067" t="s">
        <v>2276</v>
      </c>
      <c r="B2067" s="3">
        <v>189.24922180175781</v>
      </c>
      <c r="C2067" s="3">
        <v>13.63000011444092</v>
      </c>
      <c r="D2067" s="4">
        <v>-6.8881410688714784E-4</v>
      </c>
      <c r="E2067" s="4">
        <v>1.338292250768558E-2</v>
      </c>
      <c r="F2067" s="2">
        <v>2</v>
      </c>
      <c r="G2067" s="4">
        <v>0.14378360821493619</v>
      </c>
      <c r="H2067" s="4">
        <v>-6.3446626015576379E-3</v>
      </c>
      <c r="I2067" s="4">
        <v>4.5460265910229003E-2</v>
      </c>
    </row>
    <row r="2068" spans="1:9" x14ac:dyDescent="0.25">
      <c r="A2068" t="s">
        <v>2277</v>
      </c>
      <c r="B2068" s="3">
        <v>189.3796691894531</v>
      </c>
      <c r="C2068" s="3">
        <v>13.44999980926514</v>
      </c>
      <c r="D2068" s="4">
        <v>-5.1147126988138059E-3</v>
      </c>
      <c r="E2068" s="4">
        <v>8.6429699913822766E-2</v>
      </c>
      <c r="F2068" s="2">
        <v>2</v>
      </c>
      <c r="G2068" s="4">
        <v>0.1885165226314631</v>
      </c>
      <c r="H2068" s="4">
        <v>-5.6597470082512258E-3</v>
      </c>
      <c r="I2068" s="4">
        <v>4.618089006566195E-2</v>
      </c>
    </row>
    <row r="2069" spans="1:9" x14ac:dyDescent="0.25">
      <c r="A2069" t="s">
        <v>2278</v>
      </c>
      <c r="B2069" s="3">
        <v>190.353271484375</v>
      </c>
      <c r="C2069" s="3">
        <v>12.38000011444092</v>
      </c>
      <c r="D2069" s="4">
        <v>2.0132648167334728E-3</v>
      </c>
      <c r="E2069" s="4">
        <v>8.9649268601001975E-3</v>
      </c>
      <c r="F2069" s="2">
        <v>1</v>
      </c>
      <c r="G2069" s="4">
        <v>0.18056852052477651</v>
      </c>
      <c r="H2069" s="4">
        <v>-5.4783633489641215E-4</v>
      </c>
      <c r="I2069" s="4">
        <v>5.1559313841724068E-2</v>
      </c>
    </row>
    <row r="2070" spans="1:9" x14ac:dyDescent="0.25">
      <c r="A2070" t="s">
        <v>2279</v>
      </c>
      <c r="B2070" s="3">
        <v>189.97080993652341</v>
      </c>
      <c r="C2070" s="3">
        <v>12.27000045776367</v>
      </c>
      <c r="D2070" s="4">
        <v>-4.5460047244705308E-5</v>
      </c>
      <c r="E2070" s="4">
        <v>8.2010607818514547E-2</v>
      </c>
      <c r="F2070" s="2">
        <v>1</v>
      </c>
      <c r="G2070" s="4">
        <v>0.1285863534526559</v>
      </c>
      <c r="H2070" s="4">
        <v>-2.5559553366774068E-3</v>
      </c>
      <c r="I2070" s="4">
        <v>4.9446500125976511E-2</v>
      </c>
    </row>
    <row r="2071" spans="1:9" x14ac:dyDescent="0.25">
      <c r="A2071" t="s">
        <v>2280</v>
      </c>
      <c r="B2071" s="3">
        <v>189.97944641113281</v>
      </c>
      <c r="C2071" s="3">
        <v>11.340000152587891</v>
      </c>
      <c r="D2071" s="4">
        <v>-1.4622985539982649E-3</v>
      </c>
      <c r="E2071" s="4">
        <v>-7.8740288875702724E-3</v>
      </c>
      <c r="F2071" s="2">
        <v>1</v>
      </c>
      <c r="G2071" s="4">
        <v>9.4662968815913517E-2</v>
      </c>
      <c r="H2071" s="4">
        <v>-2.5106094218556581E-3</v>
      </c>
      <c r="I2071" s="4">
        <v>4.9494210182354337E-2</v>
      </c>
    </row>
    <row r="2072" spans="1:9" x14ac:dyDescent="0.25">
      <c r="A2072" t="s">
        <v>2281</v>
      </c>
      <c r="B2072" s="3">
        <v>190.2576599121094</v>
      </c>
      <c r="C2072" s="3">
        <v>11.430000305175779</v>
      </c>
      <c r="D2072" s="4">
        <v>2.2439859015599421E-3</v>
      </c>
      <c r="E2072" s="4">
        <v>-6.2346128086053783E-2</v>
      </c>
      <c r="F2072" s="2">
        <v>1</v>
      </c>
      <c r="G2072" s="4">
        <v>7.3374493602998525E-2</v>
      </c>
      <c r="H2072" s="4">
        <v>-1.049846056227377E-3</v>
      </c>
      <c r="I2072" s="4">
        <v>5.1031131486133592E-2</v>
      </c>
    </row>
    <row r="2073" spans="1:9" x14ac:dyDescent="0.25">
      <c r="A2073" t="s">
        <v>2282</v>
      </c>
      <c r="B2073" s="3">
        <v>189.83168029785159</v>
      </c>
      <c r="C2073" s="3">
        <v>12.189999580383301</v>
      </c>
      <c r="D2073" s="4">
        <v>1.8809010189126949E-3</v>
      </c>
      <c r="E2073" s="4">
        <v>-3.5601325214929418E-2</v>
      </c>
      <c r="F2073" s="2">
        <v>1</v>
      </c>
      <c r="G2073" s="4">
        <v>6.2504782668701742E-2</v>
      </c>
      <c r="H2073" s="4">
        <v>-3.2864571941774172E-3</v>
      </c>
      <c r="I2073" s="4">
        <v>4.8677913034008043E-2</v>
      </c>
    </row>
    <row r="2074" spans="1:9" x14ac:dyDescent="0.25">
      <c r="A2074" t="s">
        <v>2283</v>
      </c>
      <c r="B2074" s="3">
        <v>189.47529602050781</v>
      </c>
      <c r="C2074" s="3">
        <v>12.64000034332275</v>
      </c>
      <c r="D2074" s="4">
        <v>-5.1576571704630148E-3</v>
      </c>
      <c r="E2074" s="4">
        <v>7.0279415259579814E-2</v>
      </c>
      <c r="F2074" s="2">
        <v>1</v>
      </c>
      <c r="G2074" s="4">
        <v>5.7438253632517533E-2</v>
      </c>
      <c r="H2074" s="4">
        <v>-5.1576571704630148E-3</v>
      </c>
      <c r="I2074" s="4">
        <v>4.6709156714638267E-2</v>
      </c>
    </row>
    <row r="2075" spans="1:9" x14ac:dyDescent="0.25">
      <c r="A2075" t="s">
        <v>2284</v>
      </c>
      <c r="B2075" s="3">
        <v>190.4576110839844</v>
      </c>
      <c r="C2075" s="3">
        <v>11.810000419616699</v>
      </c>
      <c r="D2075" s="4">
        <v>2.8836713016453519E-3</v>
      </c>
      <c r="E2075" s="4">
        <v>2.25108419556912E-2</v>
      </c>
      <c r="F2075" s="2">
        <v>1</v>
      </c>
      <c r="G2075" s="4">
        <v>6.8858658857835042E-2</v>
      </c>
      <c r="H2075" s="4">
        <v>0</v>
      </c>
      <c r="I2075" s="4">
        <v>5.2135712014007567E-2</v>
      </c>
    </row>
    <row r="2076" spans="1:9" x14ac:dyDescent="0.25">
      <c r="A2076" t="s">
        <v>2285</v>
      </c>
      <c r="B2076" s="3">
        <v>189.90997314453119</v>
      </c>
      <c r="C2076" s="3">
        <v>11.55000019073486</v>
      </c>
      <c r="D2076" s="4">
        <v>-8.6884530114283987E-4</v>
      </c>
      <c r="E2076" s="4">
        <v>-1.1130146493515959E-2</v>
      </c>
      <c r="F2076" s="2">
        <v>1</v>
      </c>
      <c r="G2076" s="4">
        <v>6.9667066024714286E-2</v>
      </c>
      <c r="H2076" s="4">
        <v>-8.6884530114283987E-4</v>
      </c>
      <c r="I2076" s="4">
        <v>4.9110422396685172E-2</v>
      </c>
    </row>
    <row r="2077" spans="1:9" x14ac:dyDescent="0.25">
      <c r="A2077" t="s">
        <v>2286</v>
      </c>
      <c r="B2077" s="3">
        <v>190.07511901855469</v>
      </c>
      <c r="C2077" s="3">
        <v>11.680000305175779</v>
      </c>
      <c r="D2077" s="4">
        <v>4.6410184900369522E-3</v>
      </c>
      <c r="E2077" s="4">
        <v>-3.0705384207675879E-2</v>
      </c>
      <c r="F2077" s="2">
        <v>1</v>
      </c>
      <c r="G2077" s="4">
        <v>6.9264911666582885E-2</v>
      </c>
      <c r="H2077" s="4">
        <v>0</v>
      </c>
      <c r="I2077" s="4">
        <v>5.0022729711488127E-2</v>
      </c>
    </row>
    <row r="2078" spans="1:9" x14ac:dyDescent="0.25">
      <c r="A2078" t="s">
        <v>2287</v>
      </c>
      <c r="B2078" s="3">
        <v>189.1970520019531</v>
      </c>
      <c r="C2078" s="3">
        <v>12.05000019073486</v>
      </c>
      <c r="D2078" s="4">
        <v>-2.4753847288818691E-3</v>
      </c>
      <c r="E2078" s="4">
        <v>3.3447714273282081E-2</v>
      </c>
      <c r="F2078" s="2">
        <v>1</v>
      </c>
      <c r="G2078" s="4">
        <v>6.5600620699944434E-2</v>
      </c>
      <c r="H2078" s="4">
        <v>-2.4753847288818691E-3</v>
      </c>
      <c r="I2078" s="4">
        <v>4.5172066824087358E-2</v>
      </c>
    </row>
    <row r="2079" spans="1:9" x14ac:dyDescent="0.25">
      <c r="A2079" t="s">
        <v>2288</v>
      </c>
      <c r="B2079" s="3">
        <v>189.66654968261719</v>
      </c>
      <c r="C2079" s="3">
        <v>11.659999847412109</v>
      </c>
      <c r="D2079" s="4">
        <v>5.9617240571818719E-4</v>
      </c>
      <c r="E2079" s="4">
        <v>1.391303020974854E-2</v>
      </c>
      <c r="F2079" s="2">
        <v>1</v>
      </c>
      <c r="G2079" s="4">
        <v>5.8605771306677663E-2</v>
      </c>
      <c r="H2079" s="4">
        <v>0</v>
      </c>
      <c r="I2079" s="4">
        <v>4.77656900125909E-2</v>
      </c>
    </row>
    <row r="2080" spans="1:9" x14ac:dyDescent="0.25">
      <c r="A2080" t="s">
        <v>2289</v>
      </c>
      <c r="B2080" s="3">
        <v>189.55354309082031</v>
      </c>
      <c r="C2080" s="3">
        <v>11.5</v>
      </c>
      <c r="D2080" s="4">
        <v>-5.9581719594714588E-4</v>
      </c>
      <c r="E2080" s="4">
        <v>9.6575639474614228E-3</v>
      </c>
      <c r="F2080" s="2">
        <v>1</v>
      </c>
      <c r="G2080" s="4">
        <v>7.1304843809989693E-2</v>
      </c>
      <c r="H2080" s="4">
        <v>-5.9581719594714588E-4</v>
      </c>
      <c r="I2080" s="4">
        <v>4.7141413197157922E-2</v>
      </c>
    </row>
    <row r="2081" spans="1:9" x14ac:dyDescent="0.25">
      <c r="A2081" t="s">
        <v>2290</v>
      </c>
      <c r="B2081" s="3">
        <v>189.66654968261719</v>
      </c>
      <c r="C2081" s="3">
        <v>11.39000034332275</v>
      </c>
      <c r="D2081" s="4">
        <v>8.179074203517489E-3</v>
      </c>
      <c r="E2081" s="4">
        <v>-8.293073483446689E-2</v>
      </c>
      <c r="F2081" s="2">
        <v>1</v>
      </c>
      <c r="G2081" s="4">
        <v>6.9885732124949307E-2</v>
      </c>
      <c r="H2081" s="4">
        <v>0</v>
      </c>
      <c r="I2081" s="4">
        <v>4.77656900125909E-2</v>
      </c>
    </row>
    <row r="2082" spans="1:9" x14ac:dyDescent="0.25">
      <c r="A2082" t="s">
        <v>2291</v>
      </c>
      <c r="B2082" s="3">
        <v>188.1278381347656</v>
      </c>
      <c r="C2082" s="3">
        <v>12.420000076293951</v>
      </c>
      <c r="D2082" s="4">
        <v>1.063896902600892E-3</v>
      </c>
      <c r="E2082" s="4">
        <v>-3.4214587257383133E-2</v>
      </c>
      <c r="F2082" s="2">
        <v>1</v>
      </c>
      <c r="G2082" s="4">
        <v>5.2516889029461833E-2</v>
      </c>
      <c r="H2082" s="4">
        <v>-3.8207292844392171E-3</v>
      </c>
      <c r="I2082" s="4">
        <v>3.926546069243475E-2</v>
      </c>
    </row>
    <row r="2083" spans="1:9" x14ac:dyDescent="0.25">
      <c r="A2083" t="s">
        <v>2292</v>
      </c>
      <c r="B2083" s="3">
        <v>187.92790222167969</v>
      </c>
      <c r="C2083" s="3">
        <v>12.85999965667725</v>
      </c>
      <c r="D2083" s="4">
        <v>2.922683693165951E-3</v>
      </c>
      <c r="E2083" s="4">
        <v>-3.81451184178907E-2</v>
      </c>
      <c r="F2083" s="2">
        <v>1</v>
      </c>
      <c r="G2083" s="4">
        <v>5.4863141064155803E-2</v>
      </c>
      <c r="H2083" s="4">
        <v>-4.8794349712877327E-3</v>
      </c>
      <c r="I2083" s="4">
        <v>3.8160964457946811E-2</v>
      </c>
    </row>
    <row r="2084" spans="1:9" x14ac:dyDescent="0.25">
      <c r="A2084" t="s">
        <v>2293</v>
      </c>
      <c r="B2084" s="3">
        <v>187.3802490234375</v>
      </c>
      <c r="C2084" s="3">
        <v>13.36999988555908</v>
      </c>
      <c r="D2084" s="4">
        <v>-6.4071382452460801E-3</v>
      </c>
      <c r="E2084" s="4">
        <v>7.4758869497254965E-2</v>
      </c>
      <c r="F2084" s="2">
        <v>2</v>
      </c>
      <c r="G2084" s="4">
        <v>4.9733770124314132E-2</v>
      </c>
      <c r="H2084" s="4">
        <v>-7.7793819915641382E-3</v>
      </c>
      <c r="I2084" s="4">
        <v>3.5135590547238582E-2</v>
      </c>
    </row>
    <row r="2085" spans="1:9" x14ac:dyDescent="0.25">
      <c r="A2085" t="s">
        <v>2294</v>
      </c>
      <c r="B2085" s="3">
        <v>188.58856201171881</v>
      </c>
      <c r="C2085" s="3">
        <v>12.439999580383301</v>
      </c>
      <c r="D2085" s="4">
        <v>-8.2904897047963999E-4</v>
      </c>
      <c r="E2085" s="4">
        <v>4.8020193792729149E-2</v>
      </c>
      <c r="F2085" s="2">
        <v>1</v>
      </c>
      <c r="G2085" s="4">
        <v>5.2939352821759877E-2</v>
      </c>
      <c r="H2085" s="4">
        <v>-1.38109259751984E-3</v>
      </c>
      <c r="I2085" s="4">
        <v>4.1810615184087803E-2</v>
      </c>
    </row>
    <row r="2086" spans="1:9" x14ac:dyDescent="0.25">
      <c r="A2086" t="s">
        <v>2295</v>
      </c>
      <c r="B2086" s="3">
        <v>188.74504089355469</v>
      </c>
      <c r="C2086" s="3">
        <v>11.86999988555908</v>
      </c>
      <c r="D2086" s="4">
        <v>1.6145388988972891E-3</v>
      </c>
      <c r="E2086" s="4">
        <v>-6.6823927958004181E-2</v>
      </c>
      <c r="F2086" s="2">
        <v>1</v>
      </c>
      <c r="G2086" s="4">
        <v>5.2213442147844617E-2</v>
      </c>
      <c r="H2086" s="4">
        <v>-5.5250167798748251E-4</v>
      </c>
      <c r="I2086" s="4">
        <v>4.2675043855741279E-2</v>
      </c>
    </row>
    <row r="2087" spans="1:9" x14ac:dyDescent="0.25">
      <c r="A2087" t="s">
        <v>2296</v>
      </c>
      <c r="B2087" s="3">
        <v>188.4407958984375</v>
      </c>
      <c r="C2087" s="3">
        <v>12.72000026702881</v>
      </c>
      <c r="D2087" s="4">
        <v>1.1545619790305219E-3</v>
      </c>
      <c r="E2087" s="4">
        <v>-8.5736287865442184E-3</v>
      </c>
      <c r="F2087" s="2">
        <v>1</v>
      </c>
      <c r="G2087" s="4">
        <v>5.0766630057561553E-2</v>
      </c>
      <c r="H2087" s="4">
        <v>-2.163547445374614E-3</v>
      </c>
      <c r="I2087" s="4">
        <v>4.0994318035741488E-2</v>
      </c>
    </row>
    <row r="2088" spans="1:9" x14ac:dyDescent="0.25">
      <c r="A2088" t="s">
        <v>2297</v>
      </c>
      <c r="B2088" s="3">
        <v>188.2234802246094</v>
      </c>
      <c r="C2088" s="3">
        <v>12.829999923706049</v>
      </c>
      <c r="D2088" s="4">
        <v>-1.0611799731756739E-3</v>
      </c>
      <c r="E2088" s="4">
        <v>-1.685825776347516E-2</v>
      </c>
      <c r="F2088" s="2">
        <v>1</v>
      </c>
      <c r="G2088" s="4">
        <v>5.6774787047965569E-2</v>
      </c>
      <c r="H2088" s="4">
        <v>-3.314282879404717E-3</v>
      </c>
      <c r="I2088" s="4">
        <v>3.9793811634796887E-2</v>
      </c>
    </row>
    <row r="2089" spans="1:9" x14ac:dyDescent="0.25">
      <c r="A2089" t="s">
        <v>2298</v>
      </c>
      <c r="B2089" s="3">
        <v>188.4234313964844</v>
      </c>
      <c r="C2089" s="3">
        <v>13.05000019073486</v>
      </c>
      <c r="D2089" s="4">
        <v>4.6164490772770961E-4</v>
      </c>
      <c r="E2089" s="4">
        <v>1.3986037822560689E-2</v>
      </c>
      <c r="F2089" s="2">
        <v>1</v>
      </c>
      <c r="G2089" s="4">
        <v>7.0891463268263788E-2</v>
      </c>
      <c r="H2089" s="4">
        <v>-2.255496393831713E-3</v>
      </c>
      <c r="I2089" s="4">
        <v>4.089839216267066E-2</v>
      </c>
    </row>
    <row r="2090" spans="1:9" x14ac:dyDescent="0.25">
      <c r="A2090" t="s">
        <v>2299</v>
      </c>
      <c r="B2090" s="3">
        <v>188.33648681640619</v>
      </c>
      <c r="C2090" s="3">
        <v>12.86999988555908</v>
      </c>
      <c r="D2090" s="4">
        <v>-2.7158875259131192E-3</v>
      </c>
      <c r="E2090" s="4">
        <v>7.071542391218455E-2</v>
      </c>
      <c r="F2090" s="2">
        <v>1</v>
      </c>
      <c r="G2090" s="4">
        <v>6.4170604304767842E-2</v>
      </c>
      <c r="H2090" s="4">
        <v>-2.7158875259131192E-3</v>
      </c>
      <c r="I2090" s="4">
        <v>4.0418088450229872E-2</v>
      </c>
    </row>
    <row r="2091" spans="1:9" x14ac:dyDescent="0.25">
      <c r="A2091" t="s">
        <v>2300</v>
      </c>
      <c r="B2091" s="3">
        <v>188.84938049316409</v>
      </c>
      <c r="C2091" s="3">
        <v>12.02000045776367</v>
      </c>
      <c r="D2091" s="4">
        <v>4.4852886929802596E-3</v>
      </c>
      <c r="E2091" s="4">
        <v>-5.651486077627299E-2</v>
      </c>
      <c r="F2091" s="2">
        <v>1</v>
      </c>
      <c r="G2091" s="4">
        <v>5.6000811597309193E-2</v>
      </c>
      <c r="H2091" s="4">
        <v>0</v>
      </c>
      <c r="I2091" s="4">
        <v>4.3251442028024778E-2</v>
      </c>
    </row>
    <row r="2092" spans="1:9" x14ac:dyDescent="0.25">
      <c r="A2092" t="s">
        <v>2301</v>
      </c>
      <c r="B2092" s="3">
        <v>188.00611877441409</v>
      </c>
      <c r="C2092" s="3">
        <v>12.739999771118161</v>
      </c>
      <c r="D2092" s="4">
        <v>-3.77720200341447E-3</v>
      </c>
      <c r="E2092" s="4">
        <v>8.2412852644764945E-2</v>
      </c>
      <c r="F2092" s="2">
        <v>1</v>
      </c>
      <c r="G2092" s="4">
        <v>4.5366910183503917E-2</v>
      </c>
      <c r="H2092" s="4">
        <v>-3.77720200341447E-3</v>
      </c>
      <c r="I2092" s="4">
        <v>3.8593052353694812E-2</v>
      </c>
    </row>
    <row r="2093" spans="1:9" x14ac:dyDescent="0.25">
      <c r="A2093" t="s">
        <v>2302</v>
      </c>
      <c r="B2093" s="3">
        <v>188.71894836425781</v>
      </c>
      <c r="C2093" s="3">
        <v>11.77000045776367</v>
      </c>
      <c r="D2093" s="4">
        <v>4.1627512236723776E-3</v>
      </c>
      <c r="E2093" s="4">
        <v>-1.6708421453927039E-2</v>
      </c>
      <c r="F2093" s="2">
        <v>1</v>
      </c>
      <c r="G2093" s="4">
        <v>4.744731463787355E-2</v>
      </c>
      <c r="H2093" s="4">
        <v>0</v>
      </c>
      <c r="I2093" s="4">
        <v>4.2530902165977658E-2</v>
      </c>
    </row>
    <row r="2094" spans="1:9" x14ac:dyDescent="0.25">
      <c r="A2094" t="s">
        <v>2303</v>
      </c>
      <c r="B2094" s="3">
        <v>187.9366149902344</v>
      </c>
      <c r="C2094" s="3">
        <v>11.97000026702881</v>
      </c>
      <c r="D2094" s="4">
        <v>-1.0164532077079349E-3</v>
      </c>
      <c r="E2094" s="4">
        <v>-3.7781296560141057E-2</v>
      </c>
      <c r="F2094" s="2">
        <v>1</v>
      </c>
      <c r="G2094" s="4">
        <v>3.8983560988399057E-2</v>
      </c>
      <c r="H2094" s="4">
        <v>-1.0164532077079349E-3</v>
      </c>
      <c r="I2094" s="4">
        <v>3.8209095981253771E-2</v>
      </c>
    </row>
    <row r="2095" spans="1:9" x14ac:dyDescent="0.25">
      <c r="A2095" t="s">
        <v>2304</v>
      </c>
      <c r="B2095" s="3">
        <v>188.1278381347656</v>
      </c>
      <c r="C2095" s="3">
        <v>12.439999580383301</v>
      </c>
      <c r="D2095" s="4">
        <v>2.687437261616576E-3</v>
      </c>
      <c r="E2095" s="4">
        <v>-1.8153156631860231E-2</v>
      </c>
      <c r="F2095" s="2">
        <v>1</v>
      </c>
      <c r="G2095" s="4">
        <v>4.0579328021087768E-2</v>
      </c>
      <c r="H2095" s="4">
        <v>0</v>
      </c>
      <c r="I2095" s="4">
        <v>3.926546069243475E-2</v>
      </c>
    </row>
    <row r="2096" spans="1:9" x14ac:dyDescent="0.25">
      <c r="A2096" t="s">
        <v>2305</v>
      </c>
      <c r="B2096" s="3">
        <v>187.62361145019531</v>
      </c>
      <c r="C2096" s="3">
        <v>12.670000076293951</v>
      </c>
      <c r="D2096" s="4">
        <v>-1.3419560282195151E-3</v>
      </c>
      <c r="E2096" s="4">
        <v>-1.1700438541416889E-2</v>
      </c>
      <c r="F2096" s="2">
        <v>1</v>
      </c>
      <c r="G2096" s="4">
        <v>3.8669773640102267E-2</v>
      </c>
      <c r="H2096" s="4">
        <v>-1.3419560282195151E-3</v>
      </c>
      <c r="I2096" s="4">
        <v>3.6479985757789553E-2</v>
      </c>
    </row>
    <row r="2097" spans="1:9" x14ac:dyDescent="0.25">
      <c r="A2097" t="s">
        <v>2306</v>
      </c>
      <c r="B2097" s="3">
        <v>187.875732421875</v>
      </c>
      <c r="C2097" s="3">
        <v>12.819999694824221</v>
      </c>
      <c r="D2097" s="4">
        <v>5.5835972733992989E-3</v>
      </c>
      <c r="E2097" s="4">
        <v>-1.6871186171195759E-2</v>
      </c>
      <c r="F2097" s="2">
        <v>1</v>
      </c>
      <c r="G2097" s="4">
        <v>4.8411471451649257E-2</v>
      </c>
      <c r="H2097" s="4">
        <v>0</v>
      </c>
      <c r="I2097" s="4">
        <v>3.7872765371804951E-2</v>
      </c>
    </row>
    <row r="2098" spans="1:9" x14ac:dyDescent="0.25">
      <c r="A2098" t="s">
        <v>2307</v>
      </c>
      <c r="B2098" s="3">
        <v>186.83253479003909</v>
      </c>
      <c r="C2098" s="3">
        <v>13.039999961853029</v>
      </c>
      <c r="D2098" s="4">
        <v>-1.3988275326493049E-4</v>
      </c>
      <c r="E2098" s="4">
        <v>-3.7638392745600213E-2</v>
      </c>
      <c r="F2098" s="2">
        <v>1</v>
      </c>
      <c r="G2098" s="4">
        <v>4.2243691446843812E-2</v>
      </c>
      <c r="H2098" s="4">
        <v>-1.3988275326493049E-4</v>
      </c>
      <c r="I2098" s="4">
        <v>3.2109879462987052E-2</v>
      </c>
    </row>
    <row r="2099" spans="1:9" x14ac:dyDescent="0.25">
      <c r="A2099" t="s">
        <v>2308</v>
      </c>
      <c r="B2099" s="3">
        <v>186.8586730957031</v>
      </c>
      <c r="C2099" s="3">
        <v>13.55000019073486</v>
      </c>
      <c r="D2099" s="4">
        <v>7.2633190666135938E-3</v>
      </c>
      <c r="E2099" s="4">
        <v>7.3856934342764191E-4</v>
      </c>
      <c r="F2099" s="2">
        <v>2</v>
      </c>
      <c r="G2099" s="4">
        <v>4.6911513703879582E-2</v>
      </c>
      <c r="H2099" s="4">
        <v>0</v>
      </c>
      <c r="I2099" s="4">
        <v>3.225427403290837E-2</v>
      </c>
    </row>
    <row r="2100" spans="1:9" x14ac:dyDescent="0.25">
      <c r="A2100" t="s">
        <v>2309</v>
      </c>
      <c r="B2100" s="3">
        <v>185.51124572753909</v>
      </c>
      <c r="C2100" s="3">
        <v>13.539999961853029</v>
      </c>
      <c r="D2100" s="4">
        <v>3.527300029418257E-3</v>
      </c>
      <c r="E2100" s="4">
        <v>2.5757587689451581E-2</v>
      </c>
      <c r="F2100" s="2">
        <v>2</v>
      </c>
      <c r="G2100" s="4">
        <v>5.0834186363724047E-2</v>
      </c>
      <c r="H2100" s="4">
        <v>0</v>
      </c>
      <c r="I2100" s="4">
        <v>2.4810746597476511E-2</v>
      </c>
    </row>
    <row r="2101" spans="1:9" x14ac:dyDescent="0.25">
      <c r="A2101" t="s">
        <v>2310</v>
      </c>
      <c r="B2101" s="3">
        <v>184.85919189453119</v>
      </c>
      <c r="C2101" s="3">
        <v>13.19999980926514</v>
      </c>
      <c r="D2101" s="4">
        <v>1.4890449018872379E-2</v>
      </c>
      <c r="E2101" s="4">
        <v>-0.1056910837009437</v>
      </c>
      <c r="F2101" s="2">
        <v>1</v>
      </c>
      <c r="G2101" s="4">
        <v>6.0325554593200208E-2</v>
      </c>
      <c r="H2101" s="4">
        <v>0</v>
      </c>
      <c r="I2101" s="4">
        <v>2.1208637340941468E-2</v>
      </c>
    </row>
    <row r="2102" spans="1:9" x14ac:dyDescent="0.25">
      <c r="A2102" t="s">
        <v>2311</v>
      </c>
      <c r="B2102" s="3">
        <v>182.1469421386719</v>
      </c>
      <c r="C2102" s="3">
        <v>14.760000228881839</v>
      </c>
      <c r="D2102" s="4">
        <v>-6.2036442935853309E-4</v>
      </c>
      <c r="E2102" s="4">
        <v>-1.336897117347269E-2</v>
      </c>
      <c r="F2102" s="2">
        <v>2</v>
      </c>
      <c r="G2102" s="4">
        <v>4.6658494840877467E-2</v>
      </c>
      <c r="H2102" s="4">
        <v>-8.2420088554819859E-3</v>
      </c>
      <c r="I2102" s="4">
        <v>6.2254880102352583E-3</v>
      </c>
    </row>
    <row r="2103" spans="1:9" x14ac:dyDescent="0.25">
      <c r="A2103" t="s">
        <v>2312</v>
      </c>
      <c r="B2103" s="3">
        <v>182.260009765625</v>
      </c>
      <c r="C2103" s="3">
        <v>14.960000038146971</v>
      </c>
      <c r="D2103" s="4">
        <v>5.9977876557117948E-3</v>
      </c>
      <c r="E2103" s="4">
        <v>-3.9794601321897938E-2</v>
      </c>
      <c r="F2103" s="2">
        <v>2</v>
      </c>
      <c r="G2103" s="4">
        <v>2.9737010236426938E-2</v>
      </c>
      <c r="H2103" s="4">
        <v>-7.6263755582448578E-3</v>
      </c>
      <c r="I2103" s="4">
        <v>6.8501019992115442E-3</v>
      </c>
    </row>
    <row r="2104" spans="1:9" x14ac:dyDescent="0.25">
      <c r="A2104" t="s">
        <v>2313</v>
      </c>
      <c r="B2104" s="3">
        <v>181.1733703613281</v>
      </c>
      <c r="C2104" s="3">
        <v>15.579999923706049</v>
      </c>
      <c r="D2104" s="4">
        <v>-7.1927527461873586E-3</v>
      </c>
      <c r="E2104" s="4">
        <v>5.4840855845513348E-2</v>
      </c>
      <c r="F2104" s="2">
        <v>2</v>
      </c>
      <c r="G2104" s="4">
        <v>3.0035156974511871E-2</v>
      </c>
      <c r="H2104" s="4">
        <v>-1.3542935562219419E-2</v>
      </c>
      <c r="I2104" s="4">
        <v>8.4723282094478769E-4</v>
      </c>
    </row>
    <row r="2105" spans="1:9" x14ac:dyDescent="0.25">
      <c r="A2105" t="s">
        <v>2314</v>
      </c>
      <c r="B2105" s="3">
        <v>182.48594665527341</v>
      </c>
      <c r="C2105" s="3">
        <v>14.77000045776367</v>
      </c>
      <c r="D2105" s="4">
        <v>2.1000749434236798E-3</v>
      </c>
      <c r="E2105" s="4">
        <v>-5.5022370465798831E-2</v>
      </c>
      <c r="F2105" s="2">
        <v>2</v>
      </c>
      <c r="G2105" s="4">
        <v>3.4544448416933271E-2</v>
      </c>
      <c r="H2105" s="4">
        <v>-6.396189022186527E-3</v>
      </c>
      <c r="I2105" s="4">
        <v>8.0982341631483656E-3</v>
      </c>
    </row>
    <row r="2106" spans="1:9" x14ac:dyDescent="0.25">
      <c r="A2106" t="s">
        <v>2315</v>
      </c>
      <c r="B2106" s="3">
        <v>182.103515625</v>
      </c>
      <c r="C2106" s="3">
        <v>15.63000011444092</v>
      </c>
      <c r="D2106" s="4">
        <v>1.3645265231833509E-2</v>
      </c>
      <c r="E2106" s="4">
        <v>-6.0697074053730371E-2</v>
      </c>
      <c r="F2106" s="2">
        <v>2</v>
      </c>
      <c r="G2106" s="4">
        <v>3.14315017484319E-2</v>
      </c>
      <c r="H2106" s="4">
        <v>-8.4784585672144086E-3</v>
      </c>
      <c r="I2106" s="4">
        <v>5.985589034172234E-3</v>
      </c>
    </row>
    <row r="2107" spans="1:9" x14ac:dyDescent="0.25">
      <c r="A2107" t="s">
        <v>2316</v>
      </c>
      <c r="B2107" s="3">
        <v>179.65211486816409</v>
      </c>
      <c r="C2107" s="3">
        <v>16.639999389648441</v>
      </c>
      <c r="D2107" s="4">
        <v>1.7027860701588571E-2</v>
      </c>
      <c r="E2107" s="4">
        <v>-0.1125333658854166</v>
      </c>
      <c r="F2107" s="2">
        <v>3</v>
      </c>
      <c r="G2107" s="4">
        <v>2.570285504903147E-2</v>
      </c>
      <c r="H2107" s="4">
        <v>-2.182590355610059E-2</v>
      </c>
      <c r="I2107" s="4">
        <v>-7.5565648658255657E-3</v>
      </c>
    </row>
    <row r="2108" spans="1:9" x14ac:dyDescent="0.25">
      <c r="A2108" t="s">
        <v>2317</v>
      </c>
      <c r="B2108" s="3">
        <v>176.64424133300781</v>
      </c>
      <c r="C2108" s="3">
        <v>18.75</v>
      </c>
      <c r="D2108" s="4">
        <v>1.8036387069836349E-2</v>
      </c>
      <c r="E2108" s="4">
        <v>-0.21383649056174339</v>
      </c>
      <c r="F2108" s="2">
        <v>3</v>
      </c>
      <c r="G2108" s="4">
        <v>1.06409893329078E-2</v>
      </c>
      <c r="H2108" s="4">
        <v>-3.8203244728110208E-2</v>
      </c>
      <c r="I2108" s="4">
        <v>-2.4172814253539451E-2</v>
      </c>
    </row>
    <row r="2109" spans="1:9" x14ac:dyDescent="0.25">
      <c r="A2109" t="s">
        <v>2318</v>
      </c>
      <c r="B2109" s="3">
        <v>173.51466369628909</v>
      </c>
      <c r="C2109" s="3">
        <v>23.85000038146973</v>
      </c>
      <c r="D2109" s="4">
        <v>-1.791026162644838E-2</v>
      </c>
      <c r="E2109" s="4">
        <v>-7.4145956150677317E-2</v>
      </c>
      <c r="F2109" s="2">
        <v>4</v>
      </c>
      <c r="G2109" s="4">
        <v>-2.808259196733276E-2</v>
      </c>
      <c r="H2109" s="4">
        <v>-5.5243243279170302E-2</v>
      </c>
      <c r="I2109" s="4">
        <v>-4.1461387686607683E-2</v>
      </c>
    </row>
    <row r="2110" spans="1:9" x14ac:dyDescent="0.25">
      <c r="A2110" t="s">
        <v>2319</v>
      </c>
      <c r="B2110" s="3">
        <v>176.67903137207031</v>
      </c>
      <c r="C2110" s="3">
        <v>25.760000228881839</v>
      </c>
      <c r="D2110" s="4">
        <v>-3.5908601283436092E-2</v>
      </c>
      <c r="E2110" s="4">
        <v>0.49333334660184552</v>
      </c>
      <c r="F2110" s="2">
        <v>5</v>
      </c>
      <c r="G2110" s="4">
        <v>-1.054634522087328E-2</v>
      </c>
      <c r="H2110" s="4">
        <v>-3.8013819098191133E-2</v>
      </c>
      <c r="I2110" s="4">
        <v>-2.3980625333854481E-2</v>
      </c>
    </row>
    <row r="2111" spans="1:9" x14ac:dyDescent="0.25">
      <c r="A2111" t="s">
        <v>2320</v>
      </c>
      <c r="B2111" s="3">
        <v>183.25962829589841</v>
      </c>
      <c r="C2111" s="3">
        <v>17.25</v>
      </c>
      <c r="D2111" s="4">
        <v>1.3022328305153151E-2</v>
      </c>
      <c r="E2111" s="4">
        <v>-0.18516769306408931</v>
      </c>
      <c r="F2111" s="2">
        <v>3</v>
      </c>
      <c r="G2111" s="4">
        <v>2.318651968007002E-2</v>
      </c>
      <c r="H2111" s="4">
        <v>-2.183628873317911E-3</v>
      </c>
      <c r="I2111" s="4">
        <v>1.2372245998108379E-2</v>
      </c>
    </row>
    <row r="2112" spans="1:9" x14ac:dyDescent="0.25">
      <c r="A2112" t="s">
        <v>2321</v>
      </c>
      <c r="B2112" s="3">
        <v>180.9038391113281</v>
      </c>
      <c r="C2112" s="3">
        <v>21.170000076293949</v>
      </c>
      <c r="D2112" s="4">
        <v>-1.631230429087416E-3</v>
      </c>
      <c r="E2112" s="4">
        <v>0.14556280306769359</v>
      </c>
      <c r="F2112" s="2">
        <v>4</v>
      </c>
      <c r="G2112" s="4">
        <v>2.6977754051653591E-3</v>
      </c>
      <c r="H2112" s="4">
        <v>-1.501048570559305E-2</v>
      </c>
      <c r="I2112" s="4">
        <v>-6.4172554629915446E-4</v>
      </c>
    </row>
    <row r="2113" spans="1:9" x14ac:dyDescent="0.25">
      <c r="A2113" t="s">
        <v>2322</v>
      </c>
      <c r="B2113" s="3">
        <v>181.19941711425781</v>
      </c>
      <c r="C2113" s="3">
        <v>18.479999542236332</v>
      </c>
      <c r="D2113" s="4">
        <v>2.8385829059089929E-3</v>
      </c>
      <c r="E2113" s="4">
        <v>5.9879530744495479E-3</v>
      </c>
      <c r="F2113" s="2">
        <v>3</v>
      </c>
      <c r="G2113" s="4">
        <v>5.0472902045448631E-3</v>
      </c>
      <c r="H2113" s="4">
        <v>-1.340111558403001E-2</v>
      </c>
      <c r="I2113" s="4">
        <v>9.911216305509285E-4</v>
      </c>
    </row>
    <row r="2114" spans="1:9" x14ac:dyDescent="0.25">
      <c r="A2114" t="s">
        <v>2323</v>
      </c>
      <c r="B2114" s="3">
        <v>180.6865234375</v>
      </c>
      <c r="C2114" s="3">
        <v>18.370000839233398</v>
      </c>
      <c r="D2114" s="4">
        <v>6.4399902734226799E-3</v>
      </c>
      <c r="E2114" s="4">
        <v>-5.358057786473247E-2</v>
      </c>
      <c r="F2114" s="2">
        <v>3</v>
      </c>
      <c r="G2114" s="4">
        <v>7.3367362450762466E-3</v>
      </c>
      <c r="H2114" s="4">
        <v>-1.6193731241254668E-2</v>
      </c>
      <c r="I2114" s="4">
        <v>-1.842231947243755E-3</v>
      </c>
    </row>
    <row r="2115" spans="1:9" x14ac:dyDescent="0.25">
      <c r="A2115" t="s">
        <v>2324</v>
      </c>
      <c r="B2115" s="3">
        <v>179.53034973144531</v>
      </c>
      <c r="C2115" s="3">
        <v>19.409999847412109</v>
      </c>
      <c r="D2115" s="4">
        <v>-3.7240633341408809E-3</v>
      </c>
      <c r="E2115" s="4">
        <v>2.0649977514557438E-3</v>
      </c>
      <c r="F2115" s="2">
        <v>3</v>
      </c>
      <c r="G2115" s="4">
        <v>-3.5520216483527771E-3</v>
      </c>
      <c r="H2115" s="4">
        <v>-2.2488893260817711E-2</v>
      </c>
      <c r="I2115" s="4">
        <v>-8.2292260847230958E-3</v>
      </c>
    </row>
    <row r="2116" spans="1:9" x14ac:dyDescent="0.25">
      <c r="A2116" t="s">
        <v>2325</v>
      </c>
      <c r="B2116" s="3">
        <v>180.20143127441409</v>
      </c>
      <c r="C2116" s="3">
        <v>19.370000839233398</v>
      </c>
      <c r="D2116" s="4">
        <v>2.9841495347930902E-3</v>
      </c>
      <c r="E2116" s="4">
        <v>-3.8232302569522592E-2</v>
      </c>
      <c r="F2116" s="2">
        <v>3</v>
      </c>
      <c r="G2116" s="4">
        <v>1.057357204279241E-2</v>
      </c>
      <c r="H2116" s="4">
        <v>-1.883497255737732E-2</v>
      </c>
      <c r="I2116" s="4">
        <v>-4.5220029760623106E-3</v>
      </c>
    </row>
    <row r="2117" spans="1:9" x14ac:dyDescent="0.25">
      <c r="A2117" t="s">
        <v>2326</v>
      </c>
      <c r="B2117" s="3">
        <v>179.665283203125</v>
      </c>
      <c r="C2117" s="3">
        <v>20.139999389648441</v>
      </c>
      <c r="D2117" s="4">
        <v>-1.3936081287927451E-3</v>
      </c>
      <c r="E2117" s="4">
        <v>-1.7561005383003089E-2</v>
      </c>
      <c r="F2117" s="2">
        <v>4</v>
      </c>
      <c r="G2117" s="4">
        <v>9.1961687629904532E-3</v>
      </c>
      <c r="H2117" s="4">
        <v>-2.1754204293547911E-2</v>
      </c>
      <c r="I2117" s="4">
        <v>-7.4838196738571394E-3</v>
      </c>
    </row>
    <row r="2118" spans="1:9" x14ac:dyDescent="0.25">
      <c r="A2118" t="s">
        <v>2327</v>
      </c>
      <c r="B2118" s="3">
        <v>179.916015625</v>
      </c>
      <c r="C2118" s="3">
        <v>20.5</v>
      </c>
      <c r="D2118" s="4">
        <v>-1.967037166667462E-3</v>
      </c>
      <c r="E2118" s="4">
        <v>-2.2412938900535861E-2</v>
      </c>
      <c r="F2118" s="2">
        <v>4</v>
      </c>
      <c r="G2118" s="4">
        <v>1.61140276847902E-2</v>
      </c>
      <c r="H2118" s="4">
        <v>-2.038901045546393E-2</v>
      </c>
      <c r="I2118" s="4">
        <v>-6.0987107579517641E-3</v>
      </c>
    </row>
    <row r="2119" spans="1:9" x14ac:dyDescent="0.25">
      <c r="A2119" t="s">
        <v>2328</v>
      </c>
      <c r="B2119" s="3">
        <v>180.27061462402341</v>
      </c>
      <c r="C2119" s="3">
        <v>20.969999313354489</v>
      </c>
      <c r="D2119" s="4">
        <v>-7.7118885862318409E-3</v>
      </c>
      <c r="E2119" s="4">
        <v>0.23135633986196091</v>
      </c>
      <c r="F2119" s="2">
        <v>4</v>
      </c>
      <c r="G2119" s="4">
        <v>1.375364244047783E-2</v>
      </c>
      <c r="H2119" s="4">
        <v>-1.8458281414371339E-2</v>
      </c>
      <c r="I2119" s="4">
        <v>-4.1398167647237472E-3</v>
      </c>
    </row>
    <row r="2120" spans="1:9" x14ac:dyDescent="0.25">
      <c r="A2120" t="s">
        <v>2329</v>
      </c>
      <c r="B2120" s="3">
        <v>181.67164611816409</v>
      </c>
      <c r="C2120" s="3">
        <v>17.030000686645511</v>
      </c>
      <c r="D2120" s="4">
        <v>-9.4775744963395692E-3</v>
      </c>
      <c r="E2120" s="4">
        <v>0.16325138574281681</v>
      </c>
      <c r="F2120" s="2">
        <v>3</v>
      </c>
      <c r="G2120" s="4">
        <v>1.38120222649738E-2</v>
      </c>
      <c r="H2120" s="4">
        <v>-1.082991190212745E-2</v>
      </c>
      <c r="I2120" s="4">
        <v>3.599833335117486E-3</v>
      </c>
    </row>
    <row r="2121" spans="1:9" x14ac:dyDescent="0.25">
      <c r="A2121" t="s">
        <v>2330</v>
      </c>
      <c r="B2121" s="3">
        <v>183.40992736816409</v>
      </c>
      <c r="C2121" s="3">
        <v>14.64000034332275</v>
      </c>
      <c r="D2121" s="4">
        <v>-1.3652769195006129E-3</v>
      </c>
      <c r="E2121" s="4">
        <v>3.9772757290562399E-2</v>
      </c>
      <c r="F2121" s="2">
        <v>2</v>
      </c>
      <c r="G2121" s="4">
        <v>2.6811766044551929E-2</v>
      </c>
      <c r="H2121" s="4">
        <v>-1.3652769195006129E-3</v>
      </c>
      <c r="I2121" s="4">
        <v>1.3202535848501951E-2</v>
      </c>
    </row>
    <row r="2122" spans="1:9" x14ac:dyDescent="0.25">
      <c r="A2122" t="s">
        <v>2331</v>
      </c>
      <c r="B2122" s="3">
        <v>183.6606750488281</v>
      </c>
      <c r="C2122" s="3">
        <v>14.079999923706049</v>
      </c>
      <c r="D2122" s="4">
        <v>3.2594885457797318E-3</v>
      </c>
      <c r="E2122" s="4">
        <v>2.135212282130317E-3</v>
      </c>
      <c r="F2122" s="2">
        <v>2</v>
      </c>
      <c r="G2122" s="4">
        <v>4.0547367765851439E-2</v>
      </c>
      <c r="H2122" s="4">
        <v>0</v>
      </c>
      <c r="I2122" s="4">
        <v>1.4587729057792931E-2</v>
      </c>
    </row>
    <row r="2123" spans="1:9" x14ac:dyDescent="0.25">
      <c r="A2123" t="s">
        <v>2332</v>
      </c>
      <c r="B2123" s="3">
        <v>183.06398010253909</v>
      </c>
      <c r="C2123" s="3">
        <v>14.05000019073486</v>
      </c>
      <c r="D2123" s="4">
        <v>1.561203414762069E-3</v>
      </c>
      <c r="E2123" s="4">
        <v>2.9304072042725782E-2</v>
      </c>
      <c r="F2123" s="2">
        <v>2</v>
      </c>
      <c r="G2123" s="4">
        <v>3.7017197987592398E-2</v>
      </c>
      <c r="H2123" s="4">
        <v>0</v>
      </c>
      <c r="I2123" s="4">
        <v>1.129143620503759E-2</v>
      </c>
    </row>
    <row r="2124" spans="1:9" x14ac:dyDescent="0.25">
      <c r="A2124" t="s">
        <v>2333</v>
      </c>
      <c r="B2124" s="3">
        <v>182.77862548828119</v>
      </c>
      <c r="C2124" s="3">
        <v>13.64999961853027</v>
      </c>
      <c r="D2124" s="4">
        <v>5.0885493166392681E-3</v>
      </c>
      <c r="E2124" s="4">
        <v>1.3362980544407099E-2</v>
      </c>
      <c r="F2124" s="2">
        <v>2</v>
      </c>
      <c r="G2124" s="4">
        <v>2.9033259840652859E-2</v>
      </c>
      <c r="H2124" s="4">
        <v>0</v>
      </c>
      <c r="I2124" s="4">
        <v>9.7150655966913302E-3</v>
      </c>
    </row>
    <row r="2125" spans="1:9" x14ac:dyDescent="0.25">
      <c r="A2125" t="s">
        <v>2334</v>
      </c>
      <c r="B2125" s="3">
        <v>181.85325622558591</v>
      </c>
      <c r="C2125" s="3">
        <v>13.47000026702881</v>
      </c>
      <c r="D2125" s="4">
        <v>-2.9871230876749029E-3</v>
      </c>
      <c r="E2125" s="4">
        <v>-1.17388001517762E-2</v>
      </c>
      <c r="F2125" s="2">
        <v>2</v>
      </c>
      <c r="G2125" s="4">
        <v>2.2069637985727919E-2</v>
      </c>
      <c r="H2125" s="4">
        <v>-2.9871230876749029E-3</v>
      </c>
      <c r="I2125" s="4">
        <v>4.6030932132277158E-3</v>
      </c>
    </row>
    <row r="2126" spans="1:9" x14ac:dyDescent="0.25">
      <c r="A2126" t="s">
        <v>2335</v>
      </c>
      <c r="B2126" s="3">
        <v>182.3981018066406</v>
      </c>
      <c r="C2126" s="3">
        <v>13.63000011444092</v>
      </c>
      <c r="D2126" s="4">
        <v>3.0437928911819512E-3</v>
      </c>
      <c r="E2126" s="4">
        <v>-4.0140824118343188E-2</v>
      </c>
      <c r="F2126" s="2">
        <v>2</v>
      </c>
      <c r="G2126" s="4">
        <v>1.6472898374666031E-2</v>
      </c>
      <c r="H2126" s="4">
        <v>0</v>
      </c>
      <c r="I2126" s="4">
        <v>7.6129571409437879E-3</v>
      </c>
    </row>
    <row r="2127" spans="1:9" x14ac:dyDescent="0.25">
      <c r="A2127" t="s">
        <v>2336</v>
      </c>
      <c r="B2127" s="3">
        <v>181.8446044921875</v>
      </c>
      <c r="C2127" s="3">
        <v>14.19999980926514</v>
      </c>
      <c r="D2127" s="4">
        <v>2.0494418814975819E-3</v>
      </c>
      <c r="E2127" s="4">
        <v>7.0473778559243527E-4</v>
      </c>
      <c r="F2127" s="2">
        <v>2</v>
      </c>
      <c r="G2127" s="4">
        <v>1.607336305720097E-2</v>
      </c>
      <c r="H2127" s="4">
        <v>0</v>
      </c>
      <c r="I2127" s="4">
        <v>4.5552988634638414E-3</v>
      </c>
    </row>
    <row r="2128" spans="1:9" x14ac:dyDescent="0.25">
      <c r="A2128" t="s">
        <v>2337</v>
      </c>
      <c r="B2128" s="3">
        <v>181.4726867675781</v>
      </c>
      <c r="C2128" s="3">
        <v>14.189999580383301</v>
      </c>
      <c r="D2128" s="4">
        <v>-1.9027889920052441E-3</v>
      </c>
      <c r="E2128" s="4">
        <v>8.1554855499804235E-2</v>
      </c>
      <c r="F2128" s="2">
        <v>2</v>
      </c>
      <c r="G2128" s="4">
        <v>1.2988714279630329E-2</v>
      </c>
      <c r="H2128" s="4">
        <v>-1.9027889920052441E-3</v>
      </c>
      <c r="I2128" s="4">
        <v>2.5007318773224711E-3</v>
      </c>
    </row>
    <row r="2129" spans="1:9" x14ac:dyDescent="0.25">
      <c r="A2129" t="s">
        <v>2338</v>
      </c>
      <c r="B2129" s="3">
        <v>181.81864929199219</v>
      </c>
      <c r="C2129" s="3">
        <v>13.11999988555908</v>
      </c>
      <c r="D2129" s="4">
        <v>4.2993236129793564E-3</v>
      </c>
      <c r="E2129" s="4">
        <v>-2.3082681502041961E-2</v>
      </c>
      <c r="F2129" s="2">
        <v>1</v>
      </c>
      <c r="G2129" s="4">
        <v>1.6986782643042989E-2</v>
      </c>
      <c r="H2129" s="4">
        <v>0</v>
      </c>
      <c r="I2129" s="4">
        <v>4.4119158141724402E-3</v>
      </c>
    </row>
    <row r="2130" spans="1:9" x14ac:dyDescent="0.25">
      <c r="A2130" t="s">
        <v>2339</v>
      </c>
      <c r="B2130" s="3">
        <v>181.04029846191409</v>
      </c>
      <c r="C2130" s="3">
        <v>13.430000305175779</v>
      </c>
      <c r="D2130" s="4">
        <v>2.8639453144108101E-4</v>
      </c>
      <c r="E2130" s="4">
        <v>-3.3812901169287042E-2</v>
      </c>
      <c r="F2130" s="2">
        <v>2</v>
      </c>
      <c r="G2130" s="4">
        <v>6.3417051678773539E-3</v>
      </c>
      <c r="H2130" s="4">
        <v>-3.6173975027318228E-3</v>
      </c>
      <c r="I2130" s="4">
        <v>1.1211020314960681E-4</v>
      </c>
    </row>
    <row r="2131" spans="1:9" x14ac:dyDescent="0.25">
      <c r="A2131" t="s">
        <v>2340</v>
      </c>
      <c r="B2131" s="3">
        <v>180.98846435546881</v>
      </c>
      <c r="C2131" s="3">
        <v>13.89999961853027</v>
      </c>
      <c r="D2131" s="4">
        <v>6.783266832714574E-3</v>
      </c>
      <c r="E2131" s="4">
        <v>-3.6061057906548677E-2</v>
      </c>
      <c r="F2131" s="2">
        <v>2</v>
      </c>
      <c r="G2131" s="4">
        <v>4.9187495970373094E-3</v>
      </c>
      <c r="H2131" s="4">
        <v>-3.9026743295869082E-3</v>
      </c>
      <c r="I2131" s="4">
        <v>-1.7423442850394991E-4</v>
      </c>
    </row>
    <row r="2132" spans="1:9" x14ac:dyDescent="0.25">
      <c r="A2132" t="s">
        <v>2341</v>
      </c>
      <c r="B2132" s="3">
        <v>179.76904296875</v>
      </c>
      <c r="C2132" s="3">
        <v>14.420000076293951</v>
      </c>
      <c r="D2132" s="4">
        <v>1.2962288655299799E-2</v>
      </c>
      <c r="E2132" s="4">
        <v>-8.8495552815232137E-2</v>
      </c>
      <c r="F2132" s="2">
        <v>2</v>
      </c>
      <c r="G2132" s="4">
        <v>7.6223321794608454E-3</v>
      </c>
      <c r="H2132" s="4">
        <v>-1.0613943948352239E-2</v>
      </c>
      <c r="I2132" s="4">
        <v>-6.9106246502351754E-3</v>
      </c>
    </row>
    <row r="2133" spans="1:9" x14ac:dyDescent="0.25">
      <c r="A2133" t="s">
        <v>2342</v>
      </c>
      <c r="B2133" s="3">
        <v>177.46864318847659</v>
      </c>
      <c r="C2133" s="3">
        <v>15.819999694824221</v>
      </c>
      <c r="D2133" s="4">
        <v>-1.362646401845025E-3</v>
      </c>
      <c r="E2133" s="4">
        <v>4.0789466667043188E-2</v>
      </c>
      <c r="F2133" s="2">
        <v>2</v>
      </c>
      <c r="G2133" s="4">
        <v>-1.5966598357482931E-2</v>
      </c>
      <c r="H2133" s="4">
        <v>-2.3274541281244839E-2</v>
      </c>
      <c r="I2133" s="4">
        <v>-1.9618611204091359E-2</v>
      </c>
    </row>
    <row r="2134" spans="1:9" x14ac:dyDescent="0.25">
      <c r="A2134" t="s">
        <v>2343</v>
      </c>
      <c r="B2134" s="3">
        <v>177.71080017089841</v>
      </c>
      <c r="C2134" s="3">
        <v>15.19999980926514</v>
      </c>
      <c r="D2134" s="4">
        <v>6.3175366834467006E-3</v>
      </c>
      <c r="E2134" s="4">
        <v>-6.9197802799772945E-2</v>
      </c>
      <c r="F2134" s="2">
        <v>2</v>
      </c>
      <c r="G2134" s="4">
        <v>-1.6977617152640009E-2</v>
      </c>
      <c r="H2134" s="4">
        <v>-2.194179378575201E-2</v>
      </c>
      <c r="I2134" s="4">
        <v>-1.8280875171020731E-2</v>
      </c>
    </row>
    <row r="2135" spans="1:9" x14ac:dyDescent="0.25">
      <c r="A2135" t="s">
        <v>2344</v>
      </c>
      <c r="B2135" s="3">
        <v>176.59515380859381</v>
      </c>
      <c r="C2135" s="3">
        <v>16.329999923706051</v>
      </c>
      <c r="D2135" s="4">
        <v>-3.465080799360587E-3</v>
      </c>
      <c r="E2135" s="4">
        <v>2.3824458870537409E-2</v>
      </c>
      <c r="F2135" s="2">
        <v>3</v>
      </c>
      <c r="G2135" s="4">
        <v>-2.0303741782915271E-2</v>
      </c>
      <c r="H2135" s="4">
        <v>-2.8081921897469608E-2</v>
      </c>
      <c r="I2135" s="4">
        <v>-2.4443986075744158E-2</v>
      </c>
    </row>
    <row r="2136" spans="1:9" x14ac:dyDescent="0.25">
      <c r="A2136" t="s">
        <v>2345</v>
      </c>
      <c r="B2136" s="3">
        <v>177.2091979980469</v>
      </c>
      <c r="C2136" s="3">
        <v>15.94999980926514</v>
      </c>
      <c r="D2136" s="4">
        <v>2.927602433140386E-4</v>
      </c>
      <c r="E2136" s="4">
        <v>2.4405916627425309E-2</v>
      </c>
      <c r="F2136" s="2">
        <v>2</v>
      </c>
      <c r="G2136" s="4">
        <v>-1.7589619201188841E-2</v>
      </c>
      <c r="H2136" s="4">
        <v>-2.4702437038388151E-2</v>
      </c>
      <c r="I2136" s="4">
        <v>-2.1051851643303809E-2</v>
      </c>
    </row>
    <row r="2137" spans="1:9" x14ac:dyDescent="0.25">
      <c r="A2137" t="s">
        <v>2346</v>
      </c>
      <c r="B2137" s="3">
        <v>177.15733337402341</v>
      </c>
      <c r="C2137" s="3">
        <v>15.569999694824221</v>
      </c>
      <c r="D2137" s="4">
        <v>-9.3333660990517764E-3</v>
      </c>
      <c r="E2137" s="4">
        <v>6.0626660159853518E-2</v>
      </c>
      <c r="F2137" s="2">
        <v>2</v>
      </c>
      <c r="G2137" s="4">
        <v>-1.8199553503475571E-2</v>
      </c>
      <c r="H2137" s="4">
        <v>-2.498788182333966E-2</v>
      </c>
      <c r="I2137" s="4">
        <v>-2.1338364861728909E-2</v>
      </c>
    </row>
    <row r="2138" spans="1:9" x14ac:dyDescent="0.25">
      <c r="A2138" t="s">
        <v>2347</v>
      </c>
      <c r="B2138" s="3">
        <v>178.8263854980469</v>
      </c>
      <c r="C2138" s="3">
        <v>14.680000305175779</v>
      </c>
      <c r="D2138" s="4">
        <v>9.8651624978027819E-3</v>
      </c>
      <c r="E2138" s="4">
        <v>-2.3936147446166119E-2</v>
      </c>
      <c r="F2138" s="2">
        <v>2</v>
      </c>
      <c r="G2138" s="4">
        <v>-5.8708384992640639E-3</v>
      </c>
      <c r="H2138" s="4">
        <v>-1.5802001590227269E-2</v>
      </c>
      <c r="I2138" s="4">
        <v>-1.2118101439840601E-2</v>
      </c>
    </row>
    <row r="2139" spans="1:9" x14ac:dyDescent="0.25">
      <c r="A2139" t="s">
        <v>2348</v>
      </c>
      <c r="B2139" s="3">
        <v>177.0794677734375</v>
      </c>
      <c r="C2139" s="3">
        <v>15.039999961853029</v>
      </c>
      <c r="D2139" s="4">
        <v>-8.7141158905577054E-3</v>
      </c>
      <c r="E2139" s="4">
        <v>4.3719647544205882E-2</v>
      </c>
      <c r="F2139" s="2">
        <v>2</v>
      </c>
      <c r="G2139" s="4">
        <v>-1.4515270534710689E-2</v>
      </c>
      <c r="H2139" s="4">
        <v>-2.5416426906483939E-2</v>
      </c>
      <c r="I2139" s="4">
        <v>-2.1768514009602891E-2</v>
      </c>
    </row>
    <row r="2140" spans="1:9" x14ac:dyDescent="0.25">
      <c r="A2140" t="s">
        <v>2349</v>
      </c>
      <c r="B2140" s="3">
        <v>178.63612365722659</v>
      </c>
      <c r="C2140" s="3">
        <v>14.409999847412109</v>
      </c>
      <c r="D2140" s="4">
        <v>2.903355597234647E-4</v>
      </c>
      <c r="E2140" s="4">
        <v>-1.9060567799137122E-2</v>
      </c>
      <c r="F2140" s="2">
        <v>2</v>
      </c>
      <c r="G2140" s="4">
        <v>4.5141412058720132E-3</v>
      </c>
      <c r="H2140" s="4">
        <v>-1.6849136342672159E-2</v>
      </c>
      <c r="I2140" s="4">
        <v>-1.3169155667714479E-2</v>
      </c>
    </row>
    <row r="2141" spans="1:9" x14ac:dyDescent="0.25">
      <c r="A2141" t="s">
        <v>2350</v>
      </c>
      <c r="B2141" s="3">
        <v>178.58427429199219</v>
      </c>
      <c r="C2141" s="3">
        <v>14.689999580383301</v>
      </c>
      <c r="D2141" s="4">
        <v>-9.3544937179490528E-3</v>
      </c>
      <c r="E2141" s="4">
        <v>7.7769585989901691E-2</v>
      </c>
      <c r="F2141" s="2">
        <v>2</v>
      </c>
      <c r="G2141" s="4">
        <v>4.4140774347305456E-3</v>
      </c>
      <c r="H2141" s="4">
        <v>-1.7134497148575401E-2</v>
      </c>
      <c r="I2141" s="4">
        <v>-1.3455584592753761E-2</v>
      </c>
    </row>
    <row r="2142" spans="1:9" x14ac:dyDescent="0.25">
      <c r="A2142" t="s">
        <v>2351</v>
      </c>
      <c r="B2142" s="3">
        <v>180.27061462402341</v>
      </c>
      <c r="C2142" s="3">
        <v>13.63000011444092</v>
      </c>
      <c r="D2142" s="4">
        <v>1.2433492239822151E-2</v>
      </c>
      <c r="E2142" s="4">
        <v>-6.4516101583531382E-2</v>
      </c>
      <c r="F2142" s="2">
        <v>2</v>
      </c>
      <c r="G2142" s="4">
        <v>1.086553722281591E-2</v>
      </c>
      <c r="H2142" s="4">
        <v>-7.8534686538125342E-3</v>
      </c>
      <c r="I2142" s="4">
        <v>-4.1398167647237472E-3</v>
      </c>
    </row>
    <row r="2143" spans="1:9" x14ac:dyDescent="0.25">
      <c r="A2143" t="s">
        <v>2352</v>
      </c>
      <c r="B2143" s="3">
        <v>178.05674743652341</v>
      </c>
      <c r="C2143" s="3">
        <v>14.569999694824221</v>
      </c>
      <c r="D2143" s="4">
        <v>8.2662284770806949E-4</v>
      </c>
      <c r="E2143" s="4">
        <v>-1.0190256079042E-2</v>
      </c>
      <c r="F2143" s="2">
        <v>2</v>
      </c>
      <c r="G2143" s="4">
        <v>-6.3140818894218409E-3</v>
      </c>
      <c r="H2143" s="4">
        <v>-2.0037820804163161E-2</v>
      </c>
      <c r="I2143" s="4">
        <v>-1.636977552755647E-2</v>
      </c>
    </row>
    <row r="2144" spans="1:9" x14ac:dyDescent="0.25">
      <c r="A2144" t="s">
        <v>2353</v>
      </c>
      <c r="B2144" s="3">
        <v>177.90968322753909</v>
      </c>
      <c r="C2144" s="3">
        <v>14.72000026702881</v>
      </c>
      <c r="D2144" s="4">
        <v>3.6590398435669691E-3</v>
      </c>
      <c r="E2144" s="4">
        <v>-7.4795700301459433E-2</v>
      </c>
      <c r="F2144" s="2">
        <v>2</v>
      </c>
      <c r="G2144" s="4">
        <v>5.9376215417437086E-3</v>
      </c>
      <c r="H2144" s="4">
        <v>-2.084721087105423E-2</v>
      </c>
      <c r="I2144" s="4">
        <v>-1.7182195180154739E-2</v>
      </c>
    </row>
    <row r="2145" spans="1:9" x14ac:dyDescent="0.25">
      <c r="A2145" t="s">
        <v>2354</v>
      </c>
      <c r="B2145" s="3">
        <v>177.2610778808594</v>
      </c>
      <c r="C2145" s="3">
        <v>15.909999847412109</v>
      </c>
      <c r="D2145" s="4">
        <v>-1.950212268470031E-4</v>
      </c>
      <c r="E2145" s="4">
        <v>-8.7227038195222262E-3</v>
      </c>
      <c r="F2145" s="2">
        <v>2</v>
      </c>
      <c r="G2145" s="4">
        <v>6.2690738394928216E-3</v>
      </c>
      <c r="H2145" s="4">
        <v>-2.4416908274388471E-2</v>
      </c>
      <c r="I2145" s="4">
        <v>-2.0765254131492768E-2</v>
      </c>
    </row>
    <row r="2146" spans="1:9" x14ac:dyDescent="0.25">
      <c r="A2146" t="s">
        <v>2355</v>
      </c>
      <c r="B2146" s="3">
        <v>177.295654296875</v>
      </c>
      <c r="C2146" s="3">
        <v>16.04999923706055</v>
      </c>
      <c r="D2146" s="4">
        <v>-5.5781093207410981E-3</v>
      </c>
      <c r="E2146" s="4">
        <v>2.8846079781212449E-2</v>
      </c>
      <c r="F2146" s="2">
        <v>2</v>
      </c>
      <c r="G2146" s="4">
        <v>2.3219661343347742E-3</v>
      </c>
      <c r="H2146" s="4">
        <v>-2.422661175108742E-2</v>
      </c>
      <c r="I2146" s="4">
        <v>-2.0574245319209369E-2</v>
      </c>
    </row>
    <row r="2147" spans="1:9" x14ac:dyDescent="0.25">
      <c r="A2147" t="s">
        <v>200</v>
      </c>
      <c r="B2147" s="3">
        <v>178.29017639160159</v>
      </c>
      <c r="C2147" s="3">
        <v>15.60000038146973</v>
      </c>
      <c r="D2147" s="4">
        <v>-8.7035613939204781E-3</v>
      </c>
      <c r="E2147" s="4">
        <v>6.2670303621831458E-2</v>
      </c>
      <c r="F2147" s="2">
        <v>2</v>
      </c>
      <c r="G2147" s="4">
        <v>-3.59873334410088E-3</v>
      </c>
      <c r="H2147" s="4">
        <v>-1.8753109324260889E-2</v>
      </c>
      <c r="I2147" s="4">
        <v>-1.508025531117874E-2</v>
      </c>
    </row>
    <row r="2148" spans="1:9" x14ac:dyDescent="0.25">
      <c r="A2148" t="s">
        <v>2356</v>
      </c>
      <c r="B2148" s="3">
        <v>179.8555603027344</v>
      </c>
      <c r="C2148" s="3">
        <v>14.680000305175779</v>
      </c>
      <c r="D2148" s="4">
        <v>7.9483047213859681E-3</v>
      </c>
      <c r="E2148" s="4">
        <v>-6.496812206885616E-2</v>
      </c>
      <c r="F2148" s="2">
        <v>2</v>
      </c>
      <c r="G2148" s="4">
        <v>8.0120054797065965E-3</v>
      </c>
      <c r="H2148" s="4">
        <v>-1.013778274485855E-2</v>
      </c>
      <c r="I2148" s="4">
        <v>-6.4326811525974303E-3</v>
      </c>
    </row>
    <row r="2149" spans="1:9" x14ac:dyDescent="0.25">
      <c r="A2149" t="s">
        <v>2357</v>
      </c>
      <c r="B2149" s="3">
        <v>178.4372863769531</v>
      </c>
      <c r="C2149" s="3">
        <v>15.69999980926514</v>
      </c>
      <c r="D2149" s="4">
        <v>-5.3986628666657932E-3</v>
      </c>
      <c r="E2149" s="4">
        <v>3.1537420092965007E-2</v>
      </c>
      <c r="F2149" s="2">
        <v>2</v>
      </c>
      <c r="G2149" s="4">
        <v>1.090507478571978E-2</v>
      </c>
      <c r="H2149" s="4">
        <v>-1.7943467320225229E-2</v>
      </c>
      <c r="I2149" s="4">
        <v>-1.426758277842299E-2</v>
      </c>
    </row>
    <row r="2150" spans="1:9" x14ac:dyDescent="0.25">
      <c r="A2150" t="s">
        <v>2358</v>
      </c>
      <c r="B2150" s="3">
        <v>179.40583801269531</v>
      </c>
      <c r="C2150" s="3">
        <v>15.22000026702881</v>
      </c>
      <c r="D2150" s="4">
        <v>-9.0756804800852242E-3</v>
      </c>
      <c r="E2150" s="4">
        <v>0.1053013624591139</v>
      </c>
      <c r="F2150" s="2">
        <v>2</v>
      </c>
      <c r="G2150" s="4">
        <v>6.207269502316981E-3</v>
      </c>
      <c r="H2150" s="4">
        <v>-1.2612897233495009E-2</v>
      </c>
      <c r="I2150" s="4">
        <v>-8.9170601130694749E-3</v>
      </c>
    </row>
    <row r="2151" spans="1:9" x14ac:dyDescent="0.25">
      <c r="A2151" t="s">
        <v>2359</v>
      </c>
      <c r="B2151" s="3">
        <v>181.0489807128906</v>
      </c>
      <c r="C2151" s="3">
        <v>13.77000045776367</v>
      </c>
      <c r="D2151" s="4">
        <v>2.058297484286209E-3</v>
      </c>
      <c r="E2151" s="4">
        <v>-1.3610285090552289E-2</v>
      </c>
      <c r="F2151" s="2">
        <v>2</v>
      </c>
      <c r="G2151" s="4">
        <v>1.1244931726713149E-2</v>
      </c>
      <c r="H2151" s="4">
        <v>-3.5696134242859672E-3</v>
      </c>
      <c r="I2151" s="4">
        <v>1.600731396849131E-4</v>
      </c>
    </row>
    <row r="2152" spans="1:9" x14ac:dyDescent="0.25">
      <c r="A2152" t="s">
        <v>2360</v>
      </c>
      <c r="B2152" s="3">
        <v>180.6770935058594</v>
      </c>
      <c r="C2152" s="3">
        <v>13.960000038146971</v>
      </c>
      <c r="D2152" s="4">
        <v>1.486050745292067E-3</v>
      </c>
      <c r="E2152" s="4">
        <v>-8.522719191002448E-3</v>
      </c>
      <c r="F2152" s="2">
        <v>2</v>
      </c>
      <c r="G2152" s="4">
        <v>1.2375742832700039E-2</v>
      </c>
      <c r="H2152" s="4">
        <v>-5.6163507878745911E-3</v>
      </c>
      <c r="I2152" s="4">
        <v>-1.8943252596846929E-3</v>
      </c>
    </row>
    <row r="2153" spans="1:9" x14ac:dyDescent="0.25">
      <c r="A2153" t="s">
        <v>2361</v>
      </c>
      <c r="B2153" s="3">
        <v>180.40899658203119</v>
      </c>
      <c r="C2153" s="3">
        <v>14.079999923706049</v>
      </c>
      <c r="D2153" s="4">
        <v>-1.722858477624656E-3</v>
      </c>
      <c r="E2153" s="4">
        <v>6.5052922791697609E-2</v>
      </c>
      <c r="F2153" s="2">
        <v>2</v>
      </c>
      <c r="G2153" s="4">
        <v>6.6707041510738474E-3</v>
      </c>
      <c r="H2153" s="4">
        <v>-7.0918626653673211E-3</v>
      </c>
      <c r="I2153" s="4">
        <v>-3.375360048660903E-3</v>
      </c>
    </row>
    <row r="2154" spans="1:9" x14ac:dyDescent="0.25">
      <c r="A2154" t="s">
        <v>2362</v>
      </c>
      <c r="B2154" s="3">
        <v>180.72035217285159</v>
      </c>
      <c r="C2154" s="3">
        <v>13.22000026702881</v>
      </c>
      <c r="D2154" s="4">
        <v>0</v>
      </c>
      <c r="E2154" s="4">
        <v>-5.2329717004833687E-2</v>
      </c>
      <c r="F2154" s="2">
        <v>1</v>
      </c>
      <c r="G2154" s="4">
        <v>1.074797057830312E-2</v>
      </c>
      <c r="H2154" s="4">
        <v>-5.3782701861277982E-3</v>
      </c>
      <c r="I2154" s="4">
        <v>-1.6553535108658759E-3</v>
      </c>
    </row>
    <row r="2155" spans="1:9" x14ac:dyDescent="0.25">
      <c r="A2155" t="s">
        <v>2363</v>
      </c>
      <c r="B2155" s="3">
        <v>180.72035217285159</v>
      </c>
      <c r="C2155" s="3">
        <v>13.94999980926514</v>
      </c>
      <c r="D2155" s="4">
        <v>-5.3782701861277982E-3</v>
      </c>
      <c r="E2155" s="4">
        <v>5.0451813988406043E-2</v>
      </c>
      <c r="F2155" s="2">
        <v>2</v>
      </c>
      <c r="G2155" s="4">
        <v>1.3291371268876251E-2</v>
      </c>
      <c r="H2155" s="4">
        <v>-5.3782701861277982E-3</v>
      </c>
      <c r="I2155" s="4">
        <v>-1.6553535108658759E-3</v>
      </c>
    </row>
    <row r="2156" spans="1:9" x14ac:dyDescent="0.25">
      <c r="A2156" t="s">
        <v>2364</v>
      </c>
      <c r="B2156" s="3">
        <v>181.69757080078119</v>
      </c>
      <c r="C2156" s="3">
        <v>13.27999973297119</v>
      </c>
      <c r="D2156" s="4">
        <v>9.5289363265993465E-4</v>
      </c>
      <c r="E2156" s="4">
        <v>3.0211452072894658E-3</v>
      </c>
      <c r="F2156" s="2">
        <v>2</v>
      </c>
      <c r="G2156" s="4">
        <v>2.3777043372308789E-2</v>
      </c>
      <c r="H2156" s="4">
        <v>0</v>
      </c>
      <c r="I2156" s="4">
        <v>3.743047797637233E-3</v>
      </c>
    </row>
    <row r="2157" spans="1:9" x14ac:dyDescent="0.25">
      <c r="A2157" t="s">
        <v>2365</v>
      </c>
      <c r="B2157" s="3">
        <v>181.52459716796881</v>
      </c>
      <c r="C2157" s="3">
        <v>13.239999771118161</v>
      </c>
      <c r="D2157" s="4">
        <v>3.1539777449907098E-3</v>
      </c>
      <c r="E2157" s="4">
        <v>-8.2397458583033378E-3</v>
      </c>
      <c r="F2157" s="2">
        <v>2</v>
      </c>
      <c r="G2157" s="4">
        <v>2.1583759351181842E-2</v>
      </c>
      <c r="H2157" s="4">
        <v>0</v>
      </c>
      <c r="I2157" s="4">
        <v>2.7874979759050511E-3</v>
      </c>
    </row>
    <row r="2158" spans="1:9" x14ac:dyDescent="0.25">
      <c r="A2158" t="s">
        <v>2366</v>
      </c>
      <c r="B2158" s="3">
        <v>180.95387268066409</v>
      </c>
      <c r="C2158" s="3">
        <v>13.35000038146973</v>
      </c>
      <c r="D2158" s="4">
        <v>7.0268590755133697E-3</v>
      </c>
      <c r="E2158" s="4">
        <v>-1.9823752302349781E-2</v>
      </c>
      <c r="F2158" s="2">
        <v>2</v>
      </c>
      <c r="G2158" s="4">
        <v>2.767657086682962E-2</v>
      </c>
      <c r="H2158" s="4">
        <v>0</v>
      </c>
      <c r="I2158" s="4">
        <v>-3.6532753417317648E-4</v>
      </c>
    </row>
    <row r="2159" spans="1:9" x14ac:dyDescent="0.25">
      <c r="A2159" t="s">
        <v>2367</v>
      </c>
      <c r="B2159" s="3">
        <v>179.69120788574219</v>
      </c>
      <c r="C2159" s="3">
        <v>13.61999988555908</v>
      </c>
      <c r="D2159" s="4">
        <v>-1.1057504025478999E-3</v>
      </c>
      <c r="E2159" s="4">
        <v>-7.2886573996679971E-3</v>
      </c>
      <c r="F2159" s="2">
        <v>2</v>
      </c>
      <c r="G2159" s="4">
        <v>8.766216828693274E-3</v>
      </c>
      <c r="H2159" s="4">
        <v>-6.6001185711668242E-3</v>
      </c>
      <c r="I2159" s="4">
        <v>-7.3406052113373921E-3</v>
      </c>
    </row>
    <row r="2160" spans="1:9" x14ac:dyDescent="0.25">
      <c r="A2160" t="s">
        <v>2368</v>
      </c>
      <c r="B2160" s="3">
        <v>179.89012145996091</v>
      </c>
      <c r="C2160" s="3">
        <v>13.72000026702881</v>
      </c>
      <c r="D2160" s="4">
        <v>4.801202641879776E-5</v>
      </c>
      <c r="E2160" s="4">
        <v>-8.670511866767816E-3</v>
      </c>
      <c r="F2160" s="2">
        <v>2</v>
      </c>
      <c r="G2160" s="4">
        <v>9.5949067403531263E-3</v>
      </c>
      <c r="H2160" s="4">
        <v>-5.5004502937453506E-3</v>
      </c>
      <c r="I2160" s="4">
        <v>-6.2417566336998584E-3</v>
      </c>
    </row>
    <row r="2161" spans="1:9" x14ac:dyDescent="0.25">
      <c r="A2161" t="s">
        <v>2369</v>
      </c>
      <c r="B2161" s="3">
        <v>179.88148498535159</v>
      </c>
      <c r="C2161" s="3">
        <v>13.840000152587891</v>
      </c>
      <c r="D2161" s="4">
        <v>1.010099884961013E-2</v>
      </c>
      <c r="E2161" s="4">
        <v>-6.8013481679242482E-2</v>
      </c>
      <c r="F2161" s="2">
        <v>2</v>
      </c>
      <c r="G2161" s="4">
        <v>1.407664520930663E-2</v>
      </c>
      <c r="H2161" s="4">
        <v>-5.5481959400341951E-3</v>
      </c>
      <c r="I2161" s="4">
        <v>-6.289466690077794E-3</v>
      </c>
    </row>
    <row r="2162" spans="1:9" x14ac:dyDescent="0.25">
      <c r="A2162" t="s">
        <v>2370</v>
      </c>
      <c r="B2162" s="3">
        <v>178.0826721191406</v>
      </c>
      <c r="C2162" s="3">
        <v>14.85000038146973</v>
      </c>
      <c r="D2162" s="4">
        <v>9.3129555910380635E-3</v>
      </c>
      <c r="E2162" s="4">
        <v>-8.671585655377767E-2</v>
      </c>
      <c r="F2162" s="2">
        <v>2</v>
      </c>
      <c r="G2162" s="4">
        <v>5.8563066605210601E-3</v>
      </c>
      <c r="H2162" s="4">
        <v>-1.5492703014319259E-2</v>
      </c>
      <c r="I2162" s="4">
        <v>-1.6226561065036841E-2</v>
      </c>
    </row>
    <row r="2163" spans="1:9" x14ac:dyDescent="0.25">
      <c r="A2163" t="s">
        <v>2371</v>
      </c>
      <c r="B2163" s="3">
        <v>176.43949890136719</v>
      </c>
      <c r="C2163" s="3">
        <v>16.260000228881839</v>
      </c>
      <c r="D2163" s="4">
        <v>-2.3474707012655078E-3</v>
      </c>
      <c r="E2163" s="4">
        <v>5.8593788562576243E-2</v>
      </c>
      <c r="F2163" s="2">
        <v>3</v>
      </c>
      <c r="G2163" s="4">
        <v>-7.9324128942012129E-3</v>
      </c>
      <c r="H2163" s="4">
        <v>-2.4576776180220031E-2</v>
      </c>
      <c r="I2163" s="4">
        <v>-2.530386290456299E-2</v>
      </c>
    </row>
    <row r="2164" spans="1:9" x14ac:dyDescent="0.25">
      <c r="A2164" t="s">
        <v>2372</v>
      </c>
      <c r="B2164" s="3">
        <v>176.85466003417969</v>
      </c>
      <c r="C2164" s="3">
        <v>15.35999965667725</v>
      </c>
      <c r="D2164" s="4">
        <v>2.696992483544713E-3</v>
      </c>
      <c r="E2164" s="4">
        <v>-4.9504962765391181E-2</v>
      </c>
      <c r="F2164" s="2">
        <v>2</v>
      </c>
      <c r="G2164" s="4">
        <v>-1.711476319991023E-4</v>
      </c>
      <c r="H2164" s="4">
        <v>-2.22816109077375E-2</v>
      </c>
      <c r="I2164" s="4">
        <v>-2.3010408462988519E-2</v>
      </c>
    </row>
    <row r="2165" spans="1:9" x14ac:dyDescent="0.25">
      <c r="A2165" t="s">
        <v>2373</v>
      </c>
      <c r="B2165" s="3">
        <v>176.37896728515619</v>
      </c>
      <c r="C2165" s="3">
        <v>16.159999847412109</v>
      </c>
      <c r="D2165" s="4">
        <v>-1.1965814303622761E-2</v>
      </c>
      <c r="E2165" s="4">
        <v>0.14691268079539549</v>
      </c>
      <c r="F2165" s="2">
        <v>3</v>
      </c>
      <c r="G2165" s="4">
        <v>1.550087763213748E-3</v>
      </c>
      <c r="H2165" s="4">
        <v>-2.4911417485569132E-2</v>
      </c>
      <c r="I2165" s="4">
        <v>-2.563825476613768E-2</v>
      </c>
    </row>
    <row r="2166" spans="1:9" x14ac:dyDescent="0.25">
      <c r="A2166" t="s">
        <v>2374</v>
      </c>
      <c r="B2166" s="3">
        <v>178.5150451660156</v>
      </c>
      <c r="C2166" s="3">
        <v>14.090000152587891</v>
      </c>
      <c r="D2166" s="4">
        <v>1.092123728686278E-2</v>
      </c>
      <c r="E2166" s="4">
        <v>-8.6251615896600464E-2</v>
      </c>
      <c r="F2166" s="2">
        <v>2</v>
      </c>
      <c r="G2166" s="4">
        <v>1.7102897412087481E-2</v>
      </c>
      <c r="H2166" s="4">
        <v>-1.3102383874321281E-2</v>
      </c>
      <c r="I2166" s="4">
        <v>-1.3838023684249801E-2</v>
      </c>
    </row>
    <row r="2167" spans="1:9" x14ac:dyDescent="0.25">
      <c r="A2167" t="s">
        <v>2375</v>
      </c>
      <c r="B2167" s="3">
        <v>176.58650207519531</v>
      </c>
      <c r="C2167" s="3">
        <v>15.420000076293951</v>
      </c>
      <c r="D2167" s="4">
        <v>-9.9881688998616491E-3</v>
      </c>
      <c r="E2167" s="4">
        <v>9.2068002922890191E-2</v>
      </c>
      <c r="F2167" s="2">
        <v>2</v>
      </c>
      <c r="G2167" s="4">
        <v>3.4523669861943329E-3</v>
      </c>
      <c r="H2167" s="4">
        <v>-2.3764087918124451E-2</v>
      </c>
      <c r="I2167" s="4">
        <v>-2.4491780425507929E-2</v>
      </c>
    </row>
    <row r="2168" spans="1:9" x14ac:dyDescent="0.25">
      <c r="A2168" t="s">
        <v>2376</v>
      </c>
      <c r="B2168" s="3">
        <v>178.3680725097656</v>
      </c>
      <c r="C2168" s="3">
        <v>14.11999988555908</v>
      </c>
      <c r="D2168" s="4">
        <v>-3.2378591792182609E-3</v>
      </c>
      <c r="E2168" s="4">
        <v>7.7862555296728919E-2</v>
      </c>
      <c r="F2168" s="2">
        <v>2</v>
      </c>
      <c r="G2168" s="4">
        <v>2.0400538590629621E-2</v>
      </c>
      <c r="H2168" s="4">
        <v>-1.391490342388579E-2</v>
      </c>
      <c r="I2168" s="4">
        <v>-1.4649937576533101E-2</v>
      </c>
    </row>
    <row r="2169" spans="1:9" x14ac:dyDescent="0.25">
      <c r="A2169" t="s">
        <v>2377</v>
      </c>
      <c r="B2169" s="3">
        <v>178.9474792480469</v>
      </c>
      <c r="C2169" s="3">
        <v>13.10000038146973</v>
      </c>
      <c r="D2169" s="4">
        <v>6.8119800947017417E-3</v>
      </c>
      <c r="E2169" s="4">
        <v>-6.093185945643298E-2</v>
      </c>
      <c r="F2169" s="2">
        <v>1</v>
      </c>
      <c r="G2169" s="4">
        <v>2.7398215538165571E-2</v>
      </c>
      <c r="H2169" s="4">
        <v>-1.071172730926118E-2</v>
      </c>
      <c r="I2169" s="4">
        <v>-1.1449149129919459E-2</v>
      </c>
    </row>
    <row r="2170" spans="1:9" x14ac:dyDescent="0.25">
      <c r="A2170" t="s">
        <v>2378</v>
      </c>
      <c r="B2170" s="3">
        <v>177.73674011230469</v>
      </c>
      <c r="C2170" s="3">
        <v>13.94999980926514</v>
      </c>
      <c r="D2170" s="4">
        <v>-2.4266710287080828E-3</v>
      </c>
      <c r="E2170" s="4">
        <v>2.8761016045710571E-2</v>
      </c>
      <c r="F2170" s="2">
        <v>2</v>
      </c>
      <c r="G2170" s="4">
        <v>1.6838012823965579E-2</v>
      </c>
      <c r="H2170" s="4">
        <v>-1.7405143910101839E-2</v>
      </c>
      <c r="I2170" s="4">
        <v>-1.8137576415115261E-2</v>
      </c>
    </row>
    <row r="2171" spans="1:9" x14ac:dyDescent="0.25">
      <c r="A2171" t="s">
        <v>2379</v>
      </c>
      <c r="B2171" s="3">
        <v>178.1690979003906</v>
      </c>
      <c r="C2171" s="3">
        <v>13.560000419616699</v>
      </c>
      <c r="D2171" s="4">
        <v>4.3876894211947182E-3</v>
      </c>
      <c r="E2171" s="4">
        <v>-1.881326200787781E-2</v>
      </c>
      <c r="F2171" s="2">
        <v>2</v>
      </c>
      <c r="G2171" s="4">
        <v>1.040379756047383E-2</v>
      </c>
      <c r="H2171" s="4">
        <v>-1.501490912636938E-2</v>
      </c>
      <c r="I2171" s="4">
        <v>-1.5749123327714051E-2</v>
      </c>
    </row>
    <row r="2172" spans="1:9" x14ac:dyDescent="0.25">
      <c r="A2172" t="s">
        <v>2380</v>
      </c>
      <c r="B2172" s="3">
        <v>177.39076232910159</v>
      </c>
      <c r="C2172" s="3">
        <v>13.819999694824221</v>
      </c>
      <c r="D2172" s="4">
        <v>9.2499902985789806E-3</v>
      </c>
      <c r="E2172" s="4">
        <v>-9.3175859423898055E-2</v>
      </c>
      <c r="F2172" s="2">
        <v>2</v>
      </c>
      <c r="G2172" s="4">
        <v>1.82624492871537E-2</v>
      </c>
      <c r="H2172" s="4">
        <v>-1.9317837874680999E-2</v>
      </c>
      <c r="I2172" s="4">
        <v>-2.0048844645351172E-2</v>
      </c>
    </row>
    <row r="2173" spans="1:9" x14ac:dyDescent="0.25">
      <c r="A2173" t="s">
        <v>2381</v>
      </c>
      <c r="B2173" s="3">
        <v>175.76493835449219</v>
      </c>
      <c r="C2173" s="3">
        <v>15.239999771118161</v>
      </c>
      <c r="D2173" s="4">
        <v>5.9085508857648072E-4</v>
      </c>
      <c r="E2173" s="4">
        <v>3.3921303104746947E-2</v>
      </c>
      <c r="F2173" s="2">
        <v>2</v>
      </c>
      <c r="G2173" s="4">
        <v>1.1239850340170721E-2</v>
      </c>
      <c r="H2173" s="4">
        <v>-2.830599796667654E-2</v>
      </c>
      <c r="I2173" s="4">
        <v>-2.903030490519232E-2</v>
      </c>
    </row>
    <row r="2174" spans="1:9" x14ac:dyDescent="0.25">
      <c r="A2174" t="s">
        <v>2382</v>
      </c>
      <c r="B2174" s="3">
        <v>175.66114807128909</v>
      </c>
      <c r="C2174" s="3">
        <v>14.739999771118161</v>
      </c>
      <c r="D2174" s="4">
        <v>-4.4316199906691001E-4</v>
      </c>
      <c r="E2174" s="4">
        <v>-1.33868684660301E-2</v>
      </c>
      <c r="F2174" s="2">
        <v>2</v>
      </c>
      <c r="G2174" s="4">
        <v>8.2363191168817185E-3</v>
      </c>
      <c r="H2174" s="4">
        <v>-2.8879789284797171E-2</v>
      </c>
      <c r="I2174" s="4">
        <v>-2.9603668515585931E-2</v>
      </c>
    </row>
    <row r="2175" spans="1:9" x14ac:dyDescent="0.25">
      <c r="A2175" t="s">
        <v>2383</v>
      </c>
      <c r="B2175" s="3">
        <v>175.73902893066409</v>
      </c>
      <c r="C2175" s="3">
        <v>14.939999580383301</v>
      </c>
      <c r="D2175" s="4">
        <v>-6.5995920042071221E-3</v>
      </c>
      <c r="E2175" s="4">
        <v>5.4340119967786427E-2</v>
      </c>
      <c r="F2175" s="2">
        <v>2</v>
      </c>
      <c r="G2175" s="4">
        <v>-6.0978293381006576E-3</v>
      </c>
      <c r="H2175" s="4">
        <v>-2.844923490554296E-2</v>
      </c>
      <c r="I2175" s="4">
        <v>-2.917343507432613E-2</v>
      </c>
    </row>
    <row r="2176" spans="1:9" x14ac:dyDescent="0.25">
      <c r="A2176" t="s">
        <v>2384</v>
      </c>
      <c r="B2176" s="3">
        <v>176.90653991699219</v>
      </c>
      <c r="C2176" s="3">
        <v>14.170000076293951</v>
      </c>
      <c r="D2176" s="4">
        <v>-5.3715619115823898E-4</v>
      </c>
      <c r="E2176" s="4">
        <v>2.755620852009466E-2</v>
      </c>
      <c r="F2176" s="2">
        <v>2</v>
      </c>
      <c r="G2176" s="4">
        <v>-5.1170570456051667E-3</v>
      </c>
      <c r="H2176" s="4">
        <v>-2.1994799604942768E-2</v>
      </c>
      <c r="I2176" s="4">
        <v>-2.2723810951177481E-2</v>
      </c>
    </row>
    <row r="2177" spans="1:9" x14ac:dyDescent="0.25">
      <c r="A2177" t="s">
        <v>2385</v>
      </c>
      <c r="B2177" s="3">
        <v>177.0016174316406</v>
      </c>
      <c r="C2177" s="3">
        <v>13.789999961853029</v>
      </c>
      <c r="D2177" s="4">
        <v>1.4187367872906529E-3</v>
      </c>
      <c r="E2177" s="4">
        <v>-1.6405170356701419E-2</v>
      </c>
      <c r="F2177" s="2">
        <v>2</v>
      </c>
      <c r="G2177" s="4">
        <v>-6.5217687337590924E-3</v>
      </c>
      <c r="H2177" s="4">
        <v>-2.1469175714438519E-2</v>
      </c>
      <c r="I2177" s="4">
        <v>-2.2198578864091049E-2</v>
      </c>
    </row>
    <row r="2178" spans="1:9" x14ac:dyDescent="0.25">
      <c r="A2178" t="s">
        <v>2386</v>
      </c>
      <c r="B2178" s="3">
        <v>176.7508544921875</v>
      </c>
      <c r="C2178" s="3">
        <v>14.02000045776367</v>
      </c>
      <c r="D2178" s="4">
        <v>3.929728392690679E-3</v>
      </c>
      <c r="E2178" s="4">
        <v>-2.908581266097798E-2</v>
      </c>
      <c r="F2178" s="2">
        <v>2</v>
      </c>
      <c r="G2178" s="4">
        <v>8.2771987194707464E-4</v>
      </c>
      <c r="H2178" s="4">
        <v>-2.285548658212366E-2</v>
      </c>
      <c r="I2178" s="4">
        <v>-2.358385636676796E-2</v>
      </c>
    </row>
    <row r="2179" spans="1:9" x14ac:dyDescent="0.25">
      <c r="A2179" t="s">
        <v>2387</v>
      </c>
      <c r="B2179" s="3">
        <v>176.0589904785156</v>
      </c>
      <c r="C2179" s="3">
        <v>14.439999580383301</v>
      </c>
      <c r="D2179" s="4">
        <v>6.3440956249132263E-3</v>
      </c>
      <c r="E2179" s="4">
        <v>-3.6691140702655001E-2</v>
      </c>
      <c r="F2179" s="2">
        <v>2</v>
      </c>
      <c r="G2179" s="4">
        <v>-7.6374797529509264E-3</v>
      </c>
      <c r="H2179" s="4">
        <v>-2.6680368373688809E-2</v>
      </c>
      <c r="I2179" s="4">
        <v>-2.740588706692482E-2</v>
      </c>
    </row>
    <row r="2180" spans="1:9" x14ac:dyDescent="0.25">
      <c r="A2180" t="s">
        <v>2388</v>
      </c>
      <c r="B2180" s="3">
        <v>174.9490966796875</v>
      </c>
      <c r="C2180" s="3">
        <v>14.989999771118161</v>
      </c>
      <c r="D2180" s="4">
        <v>5.7871872020975879E-3</v>
      </c>
      <c r="E2180" s="4">
        <v>-0.10985750384244659</v>
      </c>
      <c r="F2180" s="2">
        <v>2</v>
      </c>
      <c r="G2180" s="4">
        <v>-2.038579026598319E-3</v>
      </c>
      <c r="H2180" s="4">
        <v>-3.2816274415655711E-2</v>
      </c>
      <c r="I2180" s="4">
        <v>-3.3537219365191613E-2</v>
      </c>
    </row>
    <row r="2181" spans="1:9" x14ac:dyDescent="0.25">
      <c r="A2181" t="s">
        <v>2389</v>
      </c>
      <c r="B2181" s="3">
        <v>173.94245910644531</v>
      </c>
      <c r="C2181" s="3">
        <v>16.840000152587891</v>
      </c>
      <c r="D2181" s="4">
        <v>-1.6296930636714451E-3</v>
      </c>
      <c r="E2181" s="4">
        <v>-4.7281278572888219E-3</v>
      </c>
      <c r="F2181" s="2">
        <v>3</v>
      </c>
      <c r="G2181" s="4">
        <v>-1.0730407620630491E-2</v>
      </c>
      <c r="H2181" s="4">
        <v>-3.8381341608795472E-2</v>
      </c>
      <c r="I2181" s="4">
        <v>-3.909813832156861E-2</v>
      </c>
    </row>
    <row r="2182" spans="1:9" x14ac:dyDescent="0.25">
      <c r="A2182" t="s">
        <v>2390</v>
      </c>
      <c r="B2182" s="3">
        <v>174.22639465332031</v>
      </c>
      <c r="C2182" s="3">
        <v>16.920000076293949</v>
      </c>
      <c r="D2182" s="4">
        <v>-1.281930508975182E-3</v>
      </c>
      <c r="E2182" s="4">
        <v>2.5454550078420901E-2</v>
      </c>
      <c r="F2182" s="2">
        <v>3</v>
      </c>
      <c r="G2182" s="4">
        <v>4.1233064473151781E-3</v>
      </c>
      <c r="H2182" s="4">
        <v>-3.6811640219852733E-2</v>
      </c>
      <c r="I2182" s="4">
        <v>-3.752960699810437E-2</v>
      </c>
    </row>
    <row r="2183" spans="1:9" x14ac:dyDescent="0.25">
      <c r="A2183" t="s">
        <v>2391</v>
      </c>
      <c r="B2183" s="3">
        <v>174.45002746582031</v>
      </c>
      <c r="C2183" s="3">
        <v>16.5</v>
      </c>
      <c r="D2183" s="4">
        <v>1.6136678754266279E-2</v>
      </c>
      <c r="E2183" s="4">
        <v>-8.587253753884172E-2</v>
      </c>
      <c r="F2183" s="2">
        <v>3</v>
      </c>
      <c r="G2183" s="4">
        <v>-7.5349315440853548E-4</v>
      </c>
      <c r="H2183" s="4">
        <v>-3.5575314792276047E-2</v>
      </c>
      <c r="I2183" s="4">
        <v>-3.6294203135427312E-2</v>
      </c>
    </row>
    <row r="2184" spans="1:9" x14ac:dyDescent="0.25">
      <c r="A2184" t="s">
        <v>2392</v>
      </c>
      <c r="B2184" s="3">
        <v>171.6796875</v>
      </c>
      <c r="C2184" s="3">
        <v>18.04999923706055</v>
      </c>
      <c r="D2184" s="4">
        <v>8.0251353429905414E-4</v>
      </c>
      <c r="E2184" s="4">
        <v>-1.5812481631109598E-2</v>
      </c>
      <c r="F2184" s="2">
        <v>3</v>
      </c>
      <c r="G2184" s="4">
        <v>-4.1192316550445751E-3</v>
      </c>
      <c r="H2184" s="4">
        <v>-5.0890785292721293E-2</v>
      </c>
      <c r="I2184" s="4">
        <v>-5.1598257385976121E-2</v>
      </c>
    </row>
    <row r="2185" spans="1:9" x14ac:dyDescent="0.25">
      <c r="A2185" t="s">
        <v>2393</v>
      </c>
      <c r="B2185" s="3">
        <v>171.5420227050781</v>
      </c>
      <c r="C2185" s="3">
        <v>18.340000152587891</v>
      </c>
      <c r="D2185" s="4">
        <v>4.9393389888656714E-3</v>
      </c>
      <c r="E2185" s="4">
        <v>-1.7675410945770079E-2</v>
      </c>
      <c r="F2185" s="2">
        <v>3</v>
      </c>
      <c r="G2185" s="4">
        <v>-7.2477186795455451E-3</v>
      </c>
      <c r="H2185" s="4">
        <v>-5.1651847520313821E-2</v>
      </c>
      <c r="I2185" s="4">
        <v>-5.2358752312905099E-2</v>
      </c>
    </row>
    <row r="2186" spans="1:9" x14ac:dyDescent="0.25">
      <c r="A2186" t="s">
        <v>2394</v>
      </c>
      <c r="B2186" s="3">
        <v>170.6988830566406</v>
      </c>
      <c r="C2186" s="3">
        <v>18.670000076293949</v>
      </c>
      <c r="D2186" s="4">
        <v>-1.0917821082831011E-2</v>
      </c>
      <c r="E2186" s="4">
        <v>7.6080672380504089E-2</v>
      </c>
      <c r="F2186" s="2">
        <v>3</v>
      </c>
      <c r="G2186" s="4">
        <v>-2.8152415119332971E-2</v>
      </c>
      <c r="H2186" s="4">
        <v>-5.631303732832238E-2</v>
      </c>
      <c r="I2186" s="4">
        <v>-5.7016467640148449E-2</v>
      </c>
    </row>
    <row r="2187" spans="1:9" x14ac:dyDescent="0.25">
      <c r="A2187" t="s">
        <v>2395</v>
      </c>
      <c r="B2187" s="3">
        <v>172.58311462402341</v>
      </c>
      <c r="C2187" s="3">
        <v>17.35000038146973</v>
      </c>
      <c r="D2187" s="4">
        <v>7.9857489995460718E-4</v>
      </c>
      <c r="E2187" s="4">
        <v>2.9062856072337159E-2</v>
      </c>
      <c r="F2187" s="2">
        <v>3</v>
      </c>
      <c r="G2187" s="4">
        <v>-1.335284224847311E-2</v>
      </c>
      <c r="H2187" s="4">
        <v>-4.5896303879612188E-2</v>
      </c>
      <c r="I2187" s="4">
        <v>-4.66074988913312E-2</v>
      </c>
    </row>
    <row r="2188" spans="1:9" x14ac:dyDescent="0.25">
      <c r="A2188" t="s">
        <v>2396</v>
      </c>
      <c r="B2188" s="3">
        <v>172.4454040527344</v>
      </c>
      <c r="C2188" s="3">
        <v>16.860000610351559</v>
      </c>
      <c r="D2188" s="4">
        <v>3.2535172607746081E-3</v>
      </c>
      <c r="E2188" s="4">
        <v>9.5808287486536248E-3</v>
      </c>
      <c r="F2188" s="2">
        <v>3</v>
      </c>
      <c r="G2188" s="4">
        <v>-2.800558321004987E-2</v>
      </c>
      <c r="H2188" s="4">
        <v>-4.6657619176001197E-2</v>
      </c>
      <c r="I2188" s="4">
        <v>-4.7368246698417771E-2</v>
      </c>
    </row>
    <row r="2189" spans="1:9" x14ac:dyDescent="0.25">
      <c r="A2189" t="s">
        <v>2397</v>
      </c>
      <c r="B2189" s="3">
        <v>171.88616943359381</v>
      </c>
      <c r="C2189" s="3">
        <v>16.70000076293945</v>
      </c>
      <c r="D2189" s="4">
        <v>3.9194339274735146E-3</v>
      </c>
      <c r="E2189" s="4">
        <v>-2.282032686754432E-2</v>
      </c>
      <c r="F2189" s="2">
        <v>3</v>
      </c>
      <c r="G2189" s="4">
        <v>-3.009756770407224E-2</v>
      </c>
      <c r="H2189" s="4">
        <v>-4.9749276307598067E-2</v>
      </c>
      <c r="I2189" s="4">
        <v>-5.0457599288968417E-2</v>
      </c>
    </row>
    <row r="2190" spans="1:9" x14ac:dyDescent="0.25">
      <c r="A2190" t="s">
        <v>2398</v>
      </c>
      <c r="B2190" s="3">
        <v>171.21510314941409</v>
      </c>
      <c r="C2190" s="3">
        <v>17.090000152587891</v>
      </c>
      <c r="D2190" s="4">
        <v>4.4926994305660717E-3</v>
      </c>
      <c r="E2190" s="4">
        <v>-3.4463309833793421E-2</v>
      </c>
      <c r="F2190" s="2">
        <v>3</v>
      </c>
      <c r="G2190" s="4">
        <v>-3.7956911935752902E-2</v>
      </c>
      <c r="H2190" s="4">
        <v>-5.3459180509248687E-2</v>
      </c>
      <c r="I2190" s="4">
        <v>-5.4164738104243493E-2</v>
      </c>
    </row>
    <row r="2191" spans="1:9" x14ac:dyDescent="0.25">
      <c r="A2191" t="s">
        <v>2399</v>
      </c>
      <c r="B2191" s="3">
        <v>170.44932556152341</v>
      </c>
      <c r="C2191" s="3">
        <v>17.70000076293945</v>
      </c>
      <c r="D2191" s="4">
        <v>2.3506750128779341E-2</v>
      </c>
      <c r="E2191" s="4">
        <v>-0.1386860622837062</v>
      </c>
      <c r="F2191" s="2">
        <v>3</v>
      </c>
      <c r="G2191" s="4">
        <v>-4.6190471473918637E-2</v>
      </c>
      <c r="H2191" s="4">
        <v>-5.7692684051030778E-2</v>
      </c>
      <c r="I2191" s="4">
        <v>-5.839508596534515E-2</v>
      </c>
    </row>
    <row r="2192" spans="1:9" x14ac:dyDescent="0.25">
      <c r="A2192" t="s">
        <v>2400</v>
      </c>
      <c r="B2192" s="3">
        <v>166.5346374511719</v>
      </c>
      <c r="C2192" s="3">
        <v>20.54999923706055</v>
      </c>
      <c r="D2192" s="4">
        <v>-7.8422542115060834E-3</v>
      </c>
      <c r="E2192" s="4">
        <v>3.7354860730328683E-2</v>
      </c>
      <c r="F2192" s="2">
        <v>4</v>
      </c>
      <c r="G2192" s="4">
        <v>-6.221306948851324E-2</v>
      </c>
      <c r="H2192" s="4">
        <v>-7.9334537041004904E-2</v>
      </c>
      <c r="I2192" s="4">
        <v>-8.0020806979357428E-2</v>
      </c>
    </row>
    <row r="2193" spans="1:9" x14ac:dyDescent="0.25">
      <c r="A2193" t="s">
        <v>2401</v>
      </c>
      <c r="B2193" s="3">
        <v>167.85096740722659</v>
      </c>
      <c r="C2193" s="3">
        <v>19.809999465942379</v>
      </c>
      <c r="D2193" s="4">
        <v>-2.301450362681368E-3</v>
      </c>
      <c r="E2193" s="4">
        <v>3.6629975574759673E-2</v>
      </c>
      <c r="F2193" s="2">
        <v>4</v>
      </c>
      <c r="G2193" s="4">
        <v>-5.8019950285275623E-2</v>
      </c>
      <c r="H2193" s="4">
        <v>-7.2057375082711372E-2</v>
      </c>
      <c r="I2193" s="4">
        <v>-7.2749069464240534E-2</v>
      </c>
    </row>
    <row r="2194" spans="1:9" x14ac:dyDescent="0.25">
      <c r="A2194" t="s">
        <v>2402</v>
      </c>
      <c r="B2194" s="3">
        <v>168.2381591796875</v>
      </c>
      <c r="C2194" s="3">
        <v>19.110000610351559</v>
      </c>
      <c r="D2194" s="4">
        <v>1.21117554582395E-2</v>
      </c>
      <c r="E2194" s="4">
        <v>-7.7702642681327205E-2</v>
      </c>
      <c r="F2194" s="2">
        <v>3</v>
      </c>
      <c r="G2194" s="4">
        <v>-5.6962249429891698E-2</v>
      </c>
      <c r="H2194" s="4">
        <v>-6.9916834844941378E-2</v>
      </c>
      <c r="I2194" s="4">
        <v>-7.0610124798886509E-2</v>
      </c>
    </row>
    <row r="2195" spans="1:9" x14ac:dyDescent="0.25">
      <c r="A2195" t="s">
        <v>2403</v>
      </c>
      <c r="B2195" s="3">
        <v>166.2248840332031</v>
      </c>
      <c r="C2195" s="3">
        <v>20.719999313354489</v>
      </c>
      <c r="D2195" s="4">
        <v>4.575577346419557E-3</v>
      </c>
      <c r="E2195" s="4">
        <v>-1.2392766184689871E-2</v>
      </c>
      <c r="F2195" s="2">
        <v>4</v>
      </c>
      <c r="G2195" s="4">
        <v>-6.903929152149757E-2</v>
      </c>
      <c r="H2195" s="4">
        <v>-8.10469692312209E-2</v>
      </c>
      <c r="I2195" s="4">
        <v>-8.1731962711640627E-2</v>
      </c>
    </row>
    <row r="2196" spans="1:9" x14ac:dyDescent="0.25">
      <c r="A2196" t="s">
        <v>2404</v>
      </c>
      <c r="B2196" s="3">
        <v>165.4677734375</v>
      </c>
      <c r="C2196" s="3">
        <v>20.979999542236332</v>
      </c>
      <c r="D2196" s="4">
        <v>-1.2629381828061731E-2</v>
      </c>
      <c r="E2196" s="4">
        <v>8.2559362784122792E-2</v>
      </c>
      <c r="F2196" s="2">
        <v>4</v>
      </c>
      <c r="G2196" s="4">
        <v>-7.0646920516761691E-2</v>
      </c>
      <c r="H2196" s="4">
        <v>-8.5232558414183202E-2</v>
      </c>
      <c r="I2196" s="4">
        <v>-8.5914431929592805E-2</v>
      </c>
    </row>
    <row r="2197" spans="1:9" x14ac:dyDescent="0.25">
      <c r="A2197" t="s">
        <v>2405</v>
      </c>
      <c r="B2197" s="3">
        <v>167.5842590332031</v>
      </c>
      <c r="C2197" s="3">
        <v>19.379999160766602</v>
      </c>
      <c r="D2197" s="4">
        <v>1.4479056121202479E-2</v>
      </c>
      <c r="E2197" s="4">
        <v>-5.6015659396785433E-2</v>
      </c>
      <c r="F2197" s="2">
        <v>3</v>
      </c>
      <c r="G2197" s="4">
        <v>-5.8893361004063949E-2</v>
      </c>
      <c r="H2197" s="4">
        <v>-7.3531838247873127E-2</v>
      </c>
      <c r="I2197" s="4">
        <v>-7.4222433555106382E-2</v>
      </c>
    </row>
    <row r="2198" spans="1:9" x14ac:dyDescent="0.25">
      <c r="A2198" t="s">
        <v>2406</v>
      </c>
      <c r="B2198" s="3">
        <v>165.19242858886719</v>
      </c>
      <c r="C2198" s="3">
        <v>20.530000686645511</v>
      </c>
      <c r="D2198" s="4">
        <v>-4.6837244223218999E-4</v>
      </c>
      <c r="E2198" s="4">
        <v>-5.1293841696405051E-2</v>
      </c>
      <c r="F2198" s="2">
        <v>4</v>
      </c>
      <c r="G2198" s="4">
        <v>-6.675859962037789E-2</v>
      </c>
      <c r="H2198" s="4">
        <v>-8.67547672256338E-2</v>
      </c>
      <c r="I2198" s="4">
        <v>-8.7435506076836589E-2</v>
      </c>
    </row>
    <row r="2199" spans="1:9" x14ac:dyDescent="0.25">
      <c r="A2199" t="s">
        <v>2407</v>
      </c>
      <c r="B2199" s="3">
        <v>165.26983642578119</v>
      </c>
      <c r="C2199" s="3">
        <v>21.639999389648441</v>
      </c>
      <c r="D2199" s="4">
        <v>-4.0960231327336061E-3</v>
      </c>
      <c r="E2199" s="4">
        <v>-3.0031380203156991E-2</v>
      </c>
      <c r="F2199" s="2">
        <v>4</v>
      </c>
      <c r="G2199" s="4">
        <v>-6.6987883558044192E-2</v>
      </c>
      <c r="H2199" s="4">
        <v>-8.6326827890610858E-2</v>
      </c>
      <c r="I2199" s="4">
        <v>-8.7007885730537526E-2</v>
      </c>
    </row>
    <row r="2200" spans="1:9" x14ac:dyDescent="0.25">
      <c r="A2200" t="s">
        <v>2408</v>
      </c>
      <c r="B2200" s="3">
        <v>165.94956970214841</v>
      </c>
      <c r="C2200" s="3">
        <v>22.309999465942379</v>
      </c>
      <c r="D2200" s="4">
        <v>1.63345490280844E-2</v>
      </c>
      <c r="E2200" s="4">
        <v>-7.4657863908819455E-2</v>
      </c>
      <c r="F2200" s="2">
        <v>4</v>
      </c>
      <c r="G2200" s="4">
        <v>-6.3061180957684537E-2</v>
      </c>
      <c r="H2200" s="4">
        <v>-8.2569009330140442E-2</v>
      </c>
      <c r="I2200" s="4">
        <v>-8.3252868272112868E-2</v>
      </c>
    </row>
    <row r="2201" spans="1:9" x14ac:dyDescent="0.25">
      <c r="A2201" t="s">
        <v>2409</v>
      </c>
      <c r="B2201" s="3">
        <v>163.28242492675781</v>
      </c>
      <c r="C2201" s="3">
        <v>24.110000610351559</v>
      </c>
      <c r="D2201" s="4">
        <v>1.6878418201354162E-2</v>
      </c>
      <c r="E2201" s="4">
        <v>-5.0787363289470533E-2</v>
      </c>
      <c r="F2201" s="2">
        <v>4</v>
      </c>
      <c r="G2201" s="4">
        <v>-7.6669497118625252E-2</v>
      </c>
      <c r="H2201" s="4">
        <v>-9.7313978406820545E-2</v>
      </c>
      <c r="I2201" s="4">
        <v>-9.7986846354315316E-2</v>
      </c>
    </row>
    <row r="2202" spans="1:9" x14ac:dyDescent="0.25">
      <c r="A2202" t="s">
        <v>2410</v>
      </c>
      <c r="B2202" s="3">
        <v>160.57221984863281</v>
      </c>
      <c r="C2202" s="3">
        <v>25.39999961853027</v>
      </c>
      <c r="D2202" s="4">
        <v>2.061666296015718E-2</v>
      </c>
      <c r="E2202" s="4">
        <v>-9.737028537840331E-2</v>
      </c>
      <c r="F2202" s="2">
        <v>5</v>
      </c>
      <c r="G2202" s="4">
        <v>-8.8257721307320902E-2</v>
      </c>
      <c r="H2202" s="4">
        <v>-0.1122970008648204</v>
      </c>
      <c r="I2202" s="4">
        <v>-0.11202666469775439</v>
      </c>
    </row>
    <row r="2203" spans="1:9" x14ac:dyDescent="0.25">
      <c r="A2203" t="s">
        <v>2411</v>
      </c>
      <c r="B2203" s="3">
        <v>157.32862854003909</v>
      </c>
      <c r="C2203" s="3">
        <v>28.139999389648441</v>
      </c>
      <c r="D2203" s="4">
        <v>-1.3007802748000841E-2</v>
      </c>
      <c r="E2203" s="4">
        <v>7.0368901091534486E-2</v>
      </c>
      <c r="F2203" s="2">
        <v>5</v>
      </c>
      <c r="G2203" s="4">
        <v>-9.8083866822043619E-2</v>
      </c>
      <c r="H2203" s="4">
        <v>-0.13022878094061291</v>
      </c>
      <c r="I2203" s="4">
        <v>-0.12996390561878349</v>
      </c>
    </row>
    <row r="2204" spans="1:9" x14ac:dyDescent="0.25">
      <c r="A2204" t="s">
        <v>2412</v>
      </c>
      <c r="B2204" s="3">
        <v>159.402099609375</v>
      </c>
      <c r="C2204" s="3">
        <v>26.29000091552734</v>
      </c>
      <c r="D2204" s="4">
        <v>-8.6269591900833831E-4</v>
      </c>
      <c r="E2204" s="4">
        <v>-9.4197434580244321E-3</v>
      </c>
      <c r="F2204" s="2">
        <v>5</v>
      </c>
      <c r="G2204" s="4">
        <v>-8.5667192456356234E-2</v>
      </c>
      <c r="H2204" s="4">
        <v>-0.11876586108682589</v>
      </c>
      <c r="I2204" s="4">
        <v>-0.1146294959251557</v>
      </c>
    </row>
    <row r="2205" spans="1:9" x14ac:dyDescent="0.25">
      <c r="A2205" t="s">
        <v>2413</v>
      </c>
      <c r="B2205" s="3">
        <v>159.53973388671881</v>
      </c>
      <c r="C2205" s="3">
        <v>26.54000091552734</v>
      </c>
      <c r="D2205" s="4">
        <v>5.3658356954366937E-5</v>
      </c>
      <c r="E2205" s="4">
        <v>2.0769265981820832E-2</v>
      </c>
      <c r="F2205" s="2">
        <v>5</v>
      </c>
      <c r="G2205" s="4">
        <v>-7.5128623212603274E-2</v>
      </c>
      <c r="H2205" s="4">
        <v>-0.1180049675717644</v>
      </c>
      <c r="I2205" s="4">
        <v>-0.1097610183038198</v>
      </c>
    </row>
    <row r="2206" spans="1:9" x14ac:dyDescent="0.25">
      <c r="A2206" t="s">
        <v>2414</v>
      </c>
      <c r="B2206" s="3">
        <v>159.53117370605469</v>
      </c>
      <c r="C2206" s="3">
        <v>26</v>
      </c>
      <c r="D2206" s="4">
        <v>-1.3460673069510379E-2</v>
      </c>
      <c r="E2206" s="4">
        <v>0.1120616310213542</v>
      </c>
      <c r="F2206" s="2">
        <v>5</v>
      </c>
      <c r="G2206" s="4">
        <v>-7.9317399134517186E-2</v>
      </c>
      <c r="H2206" s="4">
        <v>-0.1180522914367256</v>
      </c>
      <c r="I2206" s="4">
        <v>-0.1023958952285311</v>
      </c>
    </row>
    <row r="2207" spans="1:9" x14ac:dyDescent="0.25">
      <c r="A2207" t="s">
        <v>2415</v>
      </c>
      <c r="B2207" s="3">
        <v>161.70787048339841</v>
      </c>
      <c r="C2207" s="3">
        <v>23.379999160766602</v>
      </c>
      <c r="D2207" s="4">
        <v>-1.9050222261386529E-2</v>
      </c>
      <c r="E2207" s="4">
        <v>7.0512774607111472E-2</v>
      </c>
      <c r="F2207" s="2">
        <v>4</v>
      </c>
      <c r="G2207" s="4">
        <v>-6.9336316556537492E-2</v>
      </c>
      <c r="H2207" s="4">
        <v>-0.10601870144664249</v>
      </c>
      <c r="I2207" s="4">
        <v>-7.7115230242951083E-2</v>
      </c>
    </row>
    <row r="2208" spans="1:9" x14ac:dyDescent="0.25">
      <c r="A2208" t="s">
        <v>2416</v>
      </c>
      <c r="B2208" s="3">
        <v>164.8482666015625</v>
      </c>
      <c r="C2208" s="3">
        <v>21.840000152587891</v>
      </c>
      <c r="D2208" s="4">
        <v>1.568244985899137E-3</v>
      </c>
      <c r="E2208" s="4">
        <v>8.7760063466697513E-3</v>
      </c>
      <c r="F2208" s="2">
        <v>4</v>
      </c>
      <c r="G2208" s="4">
        <v>-4.1685179959854317E-2</v>
      </c>
      <c r="H2208" s="4">
        <v>-8.8657422794615082E-2</v>
      </c>
      <c r="I2208" s="4">
        <v>-5.1014563178859551E-2</v>
      </c>
    </row>
    <row r="2209" spans="1:9" x14ac:dyDescent="0.25">
      <c r="A2209" t="s">
        <v>2417</v>
      </c>
      <c r="B2209" s="3">
        <v>164.59014892578119</v>
      </c>
      <c r="C2209" s="3">
        <v>21.64999961853027</v>
      </c>
      <c r="D2209" s="4">
        <v>5.9947009518384053E-3</v>
      </c>
      <c r="E2209" s="4">
        <v>-1.5013645613228269E-2</v>
      </c>
      <c r="F2209" s="2">
        <v>4</v>
      </c>
      <c r="G2209" s="4">
        <v>-4.6829052247678193E-2</v>
      </c>
      <c r="H2209" s="4">
        <v>-9.0084393382284689E-2</v>
      </c>
      <c r="I2209" s="4">
        <v>-5.250047455877449E-2</v>
      </c>
    </row>
    <row r="2210" spans="1:9" x14ac:dyDescent="0.25">
      <c r="A2210" t="s">
        <v>2418</v>
      </c>
      <c r="B2210" s="3">
        <v>163.60935974121091</v>
      </c>
      <c r="C2210" s="3">
        <v>21.979999542236332</v>
      </c>
      <c r="D2210" s="4">
        <v>-1.8022109538818661E-2</v>
      </c>
      <c r="E2210" s="4">
        <v>0.1001001023935031</v>
      </c>
      <c r="F2210" s="2">
        <v>4</v>
      </c>
      <c r="G2210" s="4">
        <v>-3.8807089498318459E-2</v>
      </c>
      <c r="H2210" s="4">
        <v>-9.5506561061620254E-2</v>
      </c>
      <c r="I2210" s="4">
        <v>-5.8146604008218687E-2</v>
      </c>
    </row>
    <row r="2211" spans="1:9" x14ac:dyDescent="0.25">
      <c r="A2211" t="s">
        <v>2419</v>
      </c>
      <c r="B2211" s="3">
        <v>166.612060546875</v>
      </c>
      <c r="C2211" s="3">
        <v>19.979999542236332</v>
      </c>
      <c r="D2211" s="4">
        <v>-3.6116342411485197E-4</v>
      </c>
      <c r="E2211" s="4">
        <v>-1.0891149128407831E-2</v>
      </c>
      <c r="F2211" s="2">
        <v>4</v>
      </c>
      <c r="G2211" s="4">
        <v>-9.0442250042291894E-3</v>
      </c>
      <c r="H2211" s="4">
        <v>-7.8906513349716434E-2</v>
      </c>
      <c r="I2211" s="4">
        <v>-4.0860893976498613E-2</v>
      </c>
    </row>
    <row r="2212" spans="1:9" x14ac:dyDescent="0.25">
      <c r="A2212" t="s">
        <v>2420</v>
      </c>
      <c r="B2212" s="3">
        <v>166.67225646972659</v>
      </c>
      <c r="C2212" s="3">
        <v>20.20000076293945</v>
      </c>
      <c r="D2212" s="4">
        <v>2.4377254035788502E-2</v>
      </c>
      <c r="E2212" s="4">
        <v>-9.9018702310435525E-2</v>
      </c>
      <c r="F2212" s="2">
        <v>4</v>
      </c>
      <c r="G2212" s="4">
        <v>-2.115238235717409E-2</v>
      </c>
      <c r="H2212" s="4">
        <v>-7.8573727882208955E-2</v>
      </c>
      <c r="I2212" s="4">
        <v>-4.0514362858399489E-2</v>
      </c>
    </row>
    <row r="2213" spans="1:9" x14ac:dyDescent="0.25">
      <c r="A2213" t="s">
        <v>2421</v>
      </c>
      <c r="B2213" s="3">
        <v>162.7059326171875</v>
      </c>
      <c r="C2213" s="3">
        <v>22.420000076293949</v>
      </c>
      <c r="D2213" s="4">
        <v>5.2092617938981336E-3</v>
      </c>
      <c r="E2213" s="4">
        <v>-2.9857226994124301E-2</v>
      </c>
      <c r="F2213" s="2">
        <v>4</v>
      </c>
      <c r="G2213" s="4">
        <v>-3.5613252831927837E-2</v>
      </c>
      <c r="H2213" s="4">
        <v>-0.10050104247472939</v>
      </c>
      <c r="I2213" s="4">
        <v>-6.3347381678508841E-2</v>
      </c>
    </row>
    <row r="2214" spans="1:9" x14ac:dyDescent="0.25">
      <c r="A2214" t="s">
        <v>2422</v>
      </c>
      <c r="B2214" s="3">
        <v>161.86274719238281</v>
      </c>
      <c r="C2214" s="3">
        <v>23.110000610351559</v>
      </c>
      <c r="D2214" s="4">
        <v>-1.088315653965655E-2</v>
      </c>
      <c r="E2214" s="4">
        <v>2.711113823784728E-2</v>
      </c>
      <c r="F2214" s="2">
        <v>4</v>
      </c>
      <c r="G2214" s="4">
        <v>-5.2914399841792803E-2</v>
      </c>
      <c r="H2214" s="4">
        <v>-0.1051624853515345</v>
      </c>
      <c r="I2214" s="4">
        <v>-6.8201364708937118E-2</v>
      </c>
    </row>
    <row r="2215" spans="1:9" x14ac:dyDescent="0.25">
      <c r="A2215" t="s">
        <v>2423</v>
      </c>
      <c r="B2215" s="3">
        <v>163.6437072753906</v>
      </c>
      <c r="C2215" s="3">
        <v>22.5</v>
      </c>
      <c r="D2215" s="4">
        <v>1.364292520119403E-2</v>
      </c>
      <c r="E2215" s="4">
        <v>-6.8322966649830952E-2</v>
      </c>
      <c r="F2215" s="2">
        <v>4</v>
      </c>
      <c r="G2215" s="4">
        <v>-5.5123772479848683E-2</v>
      </c>
      <c r="H2215" s="4">
        <v>-9.5316675107916971E-2</v>
      </c>
      <c r="I2215" s="4">
        <v>-5.7948874845521359E-2</v>
      </c>
    </row>
    <row r="2216" spans="1:9" x14ac:dyDescent="0.25">
      <c r="A2216" t="s">
        <v>2424</v>
      </c>
      <c r="B2216" s="3">
        <v>161.44117736816409</v>
      </c>
      <c r="C2216" s="3">
        <v>24.14999961853027</v>
      </c>
      <c r="D2216" s="4">
        <v>-1.51166370230077E-2</v>
      </c>
      <c r="E2216" s="4">
        <v>8.1020566409114814E-2</v>
      </c>
      <c r="F2216" s="2">
        <v>4</v>
      </c>
      <c r="G2216" s="4">
        <v>-6.5658203857872244E-2</v>
      </c>
      <c r="H2216" s="4">
        <v>-0.10749308025553871</v>
      </c>
      <c r="I2216" s="4">
        <v>-7.0628224463269884E-2</v>
      </c>
    </row>
    <row r="2217" spans="1:9" x14ac:dyDescent="0.25">
      <c r="A2217" t="s">
        <v>2425</v>
      </c>
      <c r="B2217" s="3">
        <v>163.91908264160159</v>
      </c>
      <c r="C2217" s="3">
        <v>22.340000152587891</v>
      </c>
      <c r="D2217" s="4">
        <v>2.0515178387795929E-2</v>
      </c>
      <c r="E2217" s="4">
        <v>-0.16298240143978021</v>
      </c>
      <c r="F2217" s="2">
        <v>4</v>
      </c>
      <c r="G2217" s="4">
        <v>-5.6518759532979253E-2</v>
      </c>
      <c r="H2217" s="4">
        <v>-9.3794297583935315E-2</v>
      </c>
      <c r="I2217" s="4">
        <v>-5.6363615761025783E-2</v>
      </c>
    </row>
    <row r="2218" spans="1:9" x14ac:dyDescent="0.25">
      <c r="A2218" t="s">
        <v>2426</v>
      </c>
      <c r="B2218" s="3">
        <v>160.62385559082031</v>
      </c>
      <c r="C2218" s="3">
        <v>26.690000534057621</v>
      </c>
      <c r="D2218" s="4">
        <v>5.6021196786169014E-3</v>
      </c>
      <c r="E2218" s="4">
        <v>-3.2620500672445818E-2</v>
      </c>
      <c r="F2218" s="2">
        <v>5</v>
      </c>
      <c r="G2218" s="4">
        <v>-6.1737056289920662E-2</v>
      </c>
      <c r="H2218" s="4">
        <v>-0.1120115392622741</v>
      </c>
      <c r="I2218" s="4">
        <v>-7.533331769770879E-2</v>
      </c>
    </row>
    <row r="2219" spans="1:9" x14ac:dyDescent="0.25">
      <c r="A2219" t="s">
        <v>2427</v>
      </c>
      <c r="B2219" s="3">
        <v>159.7290344238281</v>
      </c>
      <c r="C2219" s="3">
        <v>27.590000152587891</v>
      </c>
      <c r="D2219" s="4">
        <v>-1.281501290422549E-2</v>
      </c>
      <c r="E2219" s="4">
        <v>5.9117119409985763E-2</v>
      </c>
      <c r="F2219" s="2">
        <v>5</v>
      </c>
      <c r="G2219" s="4">
        <v>-6.2253861841748082E-2</v>
      </c>
      <c r="H2219" s="4">
        <v>-0.1169584437416256</v>
      </c>
      <c r="I2219" s="4">
        <v>-8.0484553276590098E-2</v>
      </c>
    </row>
    <row r="2220" spans="1:9" x14ac:dyDescent="0.25">
      <c r="A2220" t="s">
        <v>2428</v>
      </c>
      <c r="B2220" s="3">
        <v>161.80253601074219</v>
      </c>
      <c r="C2220" s="3">
        <v>26.04999923706055</v>
      </c>
      <c r="D2220" s="4">
        <v>1.3313764802935779E-3</v>
      </c>
      <c r="E2220" s="4">
        <v>-3.5899378396361703E-2</v>
      </c>
      <c r="F2220" s="2">
        <v>5</v>
      </c>
      <c r="G2220" s="4">
        <v>-4.8054785351383973E-2</v>
      </c>
      <c r="H2220" s="4">
        <v>-0.1054953551753075</v>
      </c>
      <c r="I2220" s="4">
        <v>-6.8547983667623824E-2</v>
      </c>
    </row>
    <row r="2221" spans="1:9" x14ac:dyDescent="0.25">
      <c r="A2221" t="s">
        <v>2429</v>
      </c>
      <c r="B2221" s="3">
        <v>161.58740234375</v>
      </c>
      <c r="C2221" s="3">
        <v>27.020000457763668</v>
      </c>
      <c r="D2221" s="4">
        <v>-2.1466345311997089E-2</v>
      </c>
      <c r="E2221" s="4">
        <v>0.12818369924959569</v>
      </c>
      <c r="F2221" s="2">
        <v>5</v>
      </c>
      <c r="G2221" s="4">
        <v>-3.6853054268075391E-2</v>
      </c>
      <c r="H2221" s="4">
        <v>-0.10668469416298509</v>
      </c>
      <c r="I2221" s="4">
        <v>-6.9786448112257427E-2</v>
      </c>
    </row>
    <row r="2222" spans="1:9" x14ac:dyDescent="0.25">
      <c r="A2222" t="s">
        <v>2430</v>
      </c>
      <c r="B2222" s="3">
        <v>165.13218688964841</v>
      </c>
      <c r="C2222" s="3">
        <v>23.95000076293945</v>
      </c>
      <c r="D2222" s="4">
        <v>1.6416730274288142E-2</v>
      </c>
      <c r="E2222" s="4">
        <v>-5.035680352864047E-2</v>
      </c>
      <c r="F2222" s="2">
        <v>4</v>
      </c>
      <c r="G2222" s="4">
        <v>-2.4741079421655932E-2</v>
      </c>
      <c r="H2222" s="4">
        <v>-8.7087805761937864E-2</v>
      </c>
      <c r="I2222" s="4">
        <v>-4.9380113365305567E-2</v>
      </c>
    </row>
    <row r="2223" spans="1:9" x14ac:dyDescent="0.25">
      <c r="A2223" t="s">
        <v>2431</v>
      </c>
      <c r="B2223" s="3">
        <v>162.46504211425781</v>
      </c>
      <c r="C2223" s="3">
        <v>25.219999313354489</v>
      </c>
      <c r="D2223" s="4">
        <v>-2.4940272800002331E-2</v>
      </c>
      <c r="E2223" s="4">
        <v>0.1223854064991272</v>
      </c>
      <c r="F2223" s="2">
        <v>5</v>
      </c>
      <c r="G2223" s="4">
        <v>-4.6285647028979859E-2</v>
      </c>
      <c r="H2223" s="4">
        <v>-0.10183277483861811</v>
      </c>
      <c r="I2223" s="4">
        <v>-6.4734121035018632E-2</v>
      </c>
    </row>
    <row r="2224" spans="1:9" x14ac:dyDescent="0.25">
      <c r="A2224" t="s">
        <v>2432</v>
      </c>
      <c r="B2224" s="3">
        <v>166.62060546875</v>
      </c>
      <c r="C2224" s="3">
        <v>22.469999313354489</v>
      </c>
      <c r="D2224" s="4">
        <v>8.0678492151449177E-3</v>
      </c>
      <c r="E2224" s="4">
        <v>-7.5308641200081849E-2</v>
      </c>
      <c r="F2224" s="2">
        <v>4</v>
      </c>
      <c r="G2224" s="4">
        <v>-2.464250477020569E-2</v>
      </c>
      <c r="H2224" s="4">
        <v>-7.8859273841020872E-2</v>
      </c>
      <c r="I2224" s="4">
        <v>-4.0811703247440212E-2</v>
      </c>
    </row>
    <row r="2225" spans="1:9" x14ac:dyDescent="0.25">
      <c r="A2225" t="s">
        <v>2433</v>
      </c>
      <c r="B2225" s="3">
        <v>165.28709411621091</v>
      </c>
      <c r="C2225" s="3">
        <v>24.29999923706055</v>
      </c>
      <c r="D2225" s="4">
        <v>9.9006232106879644E-4</v>
      </c>
      <c r="E2225" s="4">
        <v>-0.10033324579255209</v>
      </c>
      <c r="F2225" s="2">
        <v>4</v>
      </c>
      <c r="G2225" s="4">
        <v>-4.0027568426335369E-2</v>
      </c>
      <c r="H2225" s="4">
        <v>-8.623142095429881E-2</v>
      </c>
      <c r="I2225" s="4">
        <v>-4.8488355719946252E-2</v>
      </c>
    </row>
    <row r="2226" spans="1:9" x14ac:dyDescent="0.25">
      <c r="A2226" t="s">
        <v>2434</v>
      </c>
      <c r="B2226" s="3">
        <v>165.12361145019531</v>
      </c>
      <c r="C2226" s="3">
        <v>27.010000228881839</v>
      </c>
      <c r="D2226" s="4">
        <v>-1.0976415694866961E-2</v>
      </c>
      <c r="E2226" s="4">
        <v>8.0832351991385609E-2</v>
      </c>
      <c r="F2226" s="2">
        <v>5</v>
      </c>
      <c r="G2226" s="4">
        <v>-4.8662510623001309E-2</v>
      </c>
      <c r="H2226" s="4">
        <v>-8.7135213983164483E-2</v>
      </c>
      <c r="I2226" s="4">
        <v>-4.9429479775539242E-2</v>
      </c>
    </row>
    <row r="2227" spans="1:9" x14ac:dyDescent="0.25">
      <c r="A2227" t="s">
        <v>2435</v>
      </c>
      <c r="B2227" s="3">
        <v>166.95619201660159</v>
      </c>
      <c r="C2227" s="3">
        <v>24.989999771118161</v>
      </c>
      <c r="D2227" s="4">
        <v>-2.3991490196778039E-2</v>
      </c>
      <c r="E2227" s="4">
        <v>0.21369594880635551</v>
      </c>
      <c r="F2227" s="2">
        <v>5</v>
      </c>
      <c r="G2227" s="4">
        <v>-2.103554253248929E-2</v>
      </c>
      <c r="H2227" s="4">
        <v>-7.7004026493266209E-2</v>
      </c>
      <c r="I2227" s="4">
        <v>-3.8879825204257923E-2</v>
      </c>
    </row>
    <row r="2228" spans="1:9" x14ac:dyDescent="0.25">
      <c r="A2228" t="s">
        <v>2436</v>
      </c>
      <c r="B2228" s="3">
        <v>171.0601806640625</v>
      </c>
      <c r="C2228" s="3">
        <v>20.590000152587891</v>
      </c>
      <c r="D2228" s="4">
        <v>-1.2614169734430299E-2</v>
      </c>
      <c r="E2228" s="4">
        <v>6.463288470205808E-2</v>
      </c>
      <c r="F2228" s="2">
        <v>4</v>
      </c>
      <c r="G2228" s="4">
        <v>1.5527407355068631E-2</v>
      </c>
      <c r="H2228" s="4">
        <v>-5.4315649673153173E-2</v>
      </c>
      <c r="I2228" s="4">
        <v>-1.52543086027821E-2</v>
      </c>
    </row>
    <row r="2229" spans="1:9" x14ac:dyDescent="0.25">
      <c r="A2229" t="s">
        <v>2437</v>
      </c>
      <c r="B2229" s="3">
        <v>173.24552917480469</v>
      </c>
      <c r="C2229" s="3">
        <v>19.340000152587891</v>
      </c>
      <c r="D2229" s="4">
        <v>1.6910975026933619E-3</v>
      </c>
      <c r="E2229" s="4">
        <v>-6.570051015584788E-2</v>
      </c>
      <c r="F2229" s="2">
        <v>3</v>
      </c>
      <c r="G2229" s="4">
        <v>1.8813625831007211E-2</v>
      </c>
      <c r="H2229" s="4">
        <v>-4.2234229680515822E-2</v>
      </c>
      <c r="I2229" s="4">
        <v>-2.6738674866760852E-3</v>
      </c>
    </row>
    <row r="2230" spans="1:9" x14ac:dyDescent="0.25">
      <c r="A2230" t="s">
        <v>2438</v>
      </c>
      <c r="B2230" s="3">
        <v>172.95304870605469</v>
      </c>
      <c r="C2230" s="3">
        <v>20.70000076293945</v>
      </c>
      <c r="D2230" s="4">
        <v>-1.3979478658762029E-2</v>
      </c>
      <c r="E2230" s="4">
        <v>0.13673815506064349</v>
      </c>
      <c r="F2230" s="2">
        <v>4</v>
      </c>
      <c r="G2230" s="4">
        <v>-1.274460607721406E-3</v>
      </c>
      <c r="H2230" s="4">
        <v>-4.3851170578154242E-2</v>
      </c>
      <c r="I2230" s="4">
        <v>-4.357595869876163E-3</v>
      </c>
    </row>
    <row r="2231" spans="1:9" x14ac:dyDescent="0.25">
      <c r="A2231" t="s">
        <v>2439</v>
      </c>
      <c r="B2231" s="3">
        <v>175.4051208496094</v>
      </c>
      <c r="C2231" s="3">
        <v>18.20999908447266</v>
      </c>
      <c r="D2231" s="4">
        <v>-1.000335529316443E-2</v>
      </c>
      <c r="E2231" s="4">
        <v>5.3209839226735063E-2</v>
      </c>
      <c r="F2231" s="2">
        <v>3</v>
      </c>
      <c r="G2231" s="4">
        <v>1.2343165341736739E-2</v>
      </c>
      <c r="H2231" s="4">
        <v>-3.0295203064089501E-2</v>
      </c>
      <c r="I2231" s="4">
        <v>9.7582987175537372E-3</v>
      </c>
    </row>
    <row r="2232" spans="1:9" x14ac:dyDescent="0.25">
      <c r="A2232" t="s">
        <v>2440</v>
      </c>
      <c r="B2232" s="3">
        <v>177.177490234375</v>
      </c>
      <c r="C2232" s="3">
        <v>17.29000091552734</v>
      </c>
      <c r="D2232" s="4">
        <v>-7.0878417621027534E-3</v>
      </c>
      <c r="E2232" s="4">
        <v>7.5248818256363093E-2</v>
      </c>
      <c r="F2232" s="2">
        <v>3</v>
      </c>
      <c r="G2232" s="4">
        <v>1.242505777094283E-2</v>
      </c>
      <c r="H2232" s="4">
        <v>-2.049688539796413E-2</v>
      </c>
      <c r="I2232" s="4">
        <v>1.996133433014835E-2</v>
      </c>
    </row>
    <row r="2233" spans="1:9" x14ac:dyDescent="0.25">
      <c r="A2233" t="s">
        <v>2441</v>
      </c>
      <c r="B2233" s="3">
        <v>178.4422607421875</v>
      </c>
      <c r="C2233" s="3">
        <v>16.079999923706051</v>
      </c>
      <c r="D2233" s="4">
        <v>1.0672024241487719E-2</v>
      </c>
      <c r="E2233" s="4">
        <v>-4.9083378544978351E-2</v>
      </c>
      <c r="F2233" s="2">
        <v>2</v>
      </c>
      <c r="G2233" s="4">
        <v>1.4180709254006271E-2</v>
      </c>
      <c r="H2233" s="4">
        <v>-1.3504763260889339E-2</v>
      </c>
      <c r="I2233" s="4">
        <v>2.7242264955496861E-2</v>
      </c>
    </row>
    <row r="2234" spans="1:9" x14ac:dyDescent="0.25">
      <c r="A2234" t="s">
        <v>2442</v>
      </c>
      <c r="B2234" s="3">
        <v>176.55802917480469</v>
      </c>
      <c r="C2234" s="3">
        <v>16.909999847412109</v>
      </c>
      <c r="D2234" s="4">
        <v>-2.284907504316092E-3</v>
      </c>
      <c r="E2234" s="4">
        <v>7.4332915712032932E-2</v>
      </c>
      <c r="F2234" s="2">
        <v>3</v>
      </c>
      <c r="G2234" s="4">
        <v>4.8197171684611906E-3</v>
      </c>
      <c r="H2234" s="4">
        <v>-2.3921496709599529E-2</v>
      </c>
      <c r="I2234" s="4">
        <v>1.6395269995174822E-2</v>
      </c>
    </row>
    <row r="2235" spans="1:9" x14ac:dyDescent="0.25">
      <c r="A2235" t="s">
        <v>2443</v>
      </c>
      <c r="B2235" s="3">
        <v>176.9623718261719</v>
      </c>
      <c r="C2235" s="3">
        <v>15.739999771118161</v>
      </c>
      <c r="D2235" s="4">
        <v>-1.650228087863415E-3</v>
      </c>
      <c r="E2235" s="4">
        <v>1.0918437997815561E-2</v>
      </c>
      <c r="F2235" s="2">
        <v>2</v>
      </c>
      <c r="G2235" s="4">
        <v>1.0368701533925989E-2</v>
      </c>
      <c r="H2235" s="4">
        <v>-2.1686140029376189E-2</v>
      </c>
      <c r="I2235" s="4">
        <v>1.8722957726102329E-2</v>
      </c>
    </row>
    <row r="2236" spans="1:9" x14ac:dyDescent="0.25">
      <c r="A2236" t="s">
        <v>2444</v>
      </c>
      <c r="B2236" s="3">
        <v>177.2548828125</v>
      </c>
      <c r="C2236" s="3">
        <v>15.569999694824221</v>
      </c>
      <c r="D2236" s="4">
        <v>1.2383125483790719E-2</v>
      </c>
      <c r="E2236" s="4">
        <v>-6.2048232709396738E-2</v>
      </c>
      <c r="F2236" s="2">
        <v>2</v>
      </c>
      <c r="G2236" s="4">
        <v>1.213587982318831E-2</v>
      </c>
      <c r="H2236" s="4">
        <v>-2.006903041920682E-2</v>
      </c>
      <c r="I2236" s="4">
        <v>2.0406861790477571E-2</v>
      </c>
    </row>
    <row r="2237" spans="1:9" x14ac:dyDescent="0.25">
      <c r="A2237" t="s">
        <v>2445</v>
      </c>
      <c r="B2237" s="3">
        <v>175.0867614746094</v>
      </c>
      <c r="C2237" s="3">
        <v>16.60000038146973</v>
      </c>
      <c r="D2237" s="4">
        <v>9.0743370656245492E-3</v>
      </c>
      <c r="E2237" s="4">
        <v>-0.1122994810583969</v>
      </c>
      <c r="F2237" s="2">
        <v>3</v>
      </c>
      <c r="G2237" s="4">
        <v>1.105496817039864E-3</v>
      </c>
      <c r="H2237" s="4">
        <v>-3.2055212188063183E-2</v>
      </c>
      <c r="I2237" s="4">
        <v>7.9255926977768176E-3</v>
      </c>
    </row>
    <row r="2238" spans="1:9" x14ac:dyDescent="0.25">
      <c r="A2238" t="s">
        <v>2446</v>
      </c>
      <c r="B2238" s="3">
        <v>173.51225280761719</v>
      </c>
      <c r="C2238" s="3">
        <v>18.70000076293945</v>
      </c>
      <c r="D2238" s="4">
        <v>8.2491426206323659E-3</v>
      </c>
      <c r="E2238" s="4">
        <v>-9.6618353926862133E-2</v>
      </c>
      <c r="F2238" s="2">
        <v>3</v>
      </c>
      <c r="G2238" s="4">
        <v>-3.333761345424624E-3</v>
      </c>
      <c r="H2238" s="4">
        <v>-4.0759682159088539E-2</v>
      </c>
      <c r="I2238" s="4">
        <v>-1.138414015352196E-3</v>
      </c>
    </row>
    <row r="2239" spans="1:9" x14ac:dyDescent="0.25">
      <c r="A2239" t="s">
        <v>2447</v>
      </c>
      <c r="B2239" s="3">
        <v>172.09263610839841</v>
      </c>
      <c r="C2239" s="3">
        <v>20.70000076293945</v>
      </c>
      <c r="D2239" s="4">
        <v>-1.7815290007265672E-2</v>
      </c>
      <c r="E2239" s="4">
        <v>9.2925035863490546E-2</v>
      </c>
      <c r="F2239" s="2">
        <v>4</v>
      </c>
      <c r="G2239" s="4">
        <v>-7.2821086533353396E-3</v>
      </c>
      <c r="H2239" s="4">
        <v>-4.8607851678740273E-2</v>
      </c>
      <c r="I2239" s="4">
        <v>-9.3107509237096986E-3</v>
      </c>
    </row>
    <row r="2240" spans="1:9" x14ac:dyDescent="0.25">
      <c r="A2240" t="s">
        <v>2448</v>
      </c>
      <c r="B2240" s="3">
        <v>175.21412658691409</v>
      </c>
      <c r="C2240" s="3">
        <v>18.940000534057621</v>
      </c>
      <c r="D2240" s="4">
        <v>-1.5238089357444419E-2</v>
      </c>
      <c r="E2240" s="4">
        <v>6.0470318409736823E-2</v>
      </c>
      <c r="F2240" s="2">
        <v>3</v>
      </c>
      <c r="G2240" s="4">
        <v>3.5718231837393422E-2</v>
      </c>
      <c r="H2240" s="4">
        <v>-3.1351090439701967E-2</v>
      </c>
      <c r="I2240" s="4">
        <v>8.658798082510355E-3</v>
      </c>
    </row>
    <row r="2241" spans="1:9" x14ac:dyDescent="0.25">
      <c r="A2241" t="s">
        <v>2449</v>
      </c>
      <c r="B2241" s="3">
        <v>177.92536926269531</v>
      </c>
      <c r="C2241" s="3">
        <v>17.860000610351559</v>
      </c>
      <c r="D2241" s="4">
        <v>1.4631892034030919E-2</v>
      </c>
      <c r="E2241" s="4">
        <v>-0.1474940353250058</v>
      </c>
      <c r="F2241" s="2">
        <v>3</v>
      </c>
      <c r="G2241" s="4">
        <v>7.2363977672275093E-2</v>
      </c>
      <c r="H2241" s="4">
        <v>-1.6362331755646161E-2</v>
      </c>
      <c r="I2241" s="4">
        <v>2.4266665050399761E-2</v>
      </c>
    </row>
    <row r="2242" spans="1:9" x14ac:dyDescent="0.25">
      <c r="A2242" t="s">
        <v>2450</v>
      </c>
      <c r="B2242" s="3">
        <v>175.3595275878906</v>
      </c>
      <c r="C2242" s="3">
        <v>20.95000076293945</v>
      </c>
      <c r="D2242" s="4">
        <v>1.049778461582296E-2</v>
      </c>
      <c r="E2242" s="4">
        <v>-7.8310550600290352E-2</v>
      </c>
      <c r="F2242" s="2">
        <v>4</v>
      </c>
      <c r="G2242" s="4">
        <v>4.8423851310958277E-2</v>
      </c>
      <c r="H2242" s="4">
        <v>-3.054725958548676E-2</v>
      </c>
      <c r="I2242" s="4">
        <v>9.4958310417920799E-3</v>
      </c>
    </row>
    <row r="2243" spans="1:9" x14ac:dyDescent="0.25">
      <c r="A2243" t="s">
        <v>2451</v>
      </c>
      <c r="B2243" s="3">
        <v>173.53776550292969</v>
      </c>
      <c r="C2243" s="3">
        <v>22.729999542236332</v>
      </c>
      <c r="D2243" s="4">
        <v>5.0525826859566516E-3</v>
      </c>
      <c r="E2243" s="4">
        <v>-6.8060676053835589E-2</v>
      </c>
      <c r="F2243" s="2">
        <v>4</v>
      </c>
      <c r="G2243" s="4">
        <v>3.0404951175007081E-2</v>
      </c>
      <c r="H2243" s="4">
        <v>-4.0618638483125857E-2</v>
      </c>
      <c r="I2243" s="4">
        <v>-9.9154455287775445E-4</v>
      </c>
    </row>
    <row r="2244" spans="1:9" x14ac:dyDescent="0.25">
      <c r="A2244" t="s">
        <v>2452</v>
      </c>
      <c r="B2244" s="3">
        <v>172.66535949707031</v>
      </c>
      <c r="C2244" s="3">
        <v>24.389999389648441</v>
      </c>
      <c r="D2244" s="4">
        <v>-1.9381004785066321E-2</v>
      </c>
      <c r="E2244" s="4">
        <v>0.26111681474753268</v>
      </c>
      <c r="F2244" s="2">
        <v>5</v>
      </c>
      <c r="G2244" s="4">
        <v>8.6556436347482446E-3</v>
      </c>
      <c r="H2244" s="4">
        <v>-4.5441623608416859E-2</v>
      </c>
      <c r="I2244" s="4">
        <v>-6.0137423085683261E-3</v>
      </c>
    </row>
    <row r="2245" spans="1:9" x14ac:dyDescent="0.25">
      <c r="A2245" t="s">
        <v>2453</v>
      </c>
      <c r="B2245" s="3">
        <v>176.07792663574219</v>
      </c>
      <c r="C2245" s="3">
        <v>19.340000152587891</v>
      </c>
      <c r="D2245" s="4">
        <v>2.5811193741644982E-3</v>
      </c>
      <c r="E2245" s="4">
        <v>-1.376850838144017E-2</v>
      </c>
      <c r="F2245" s="2">
        <v>3</v>
      </c>
      <c r="G2245" s="4">
        <v>3.3805735479882859E-2</v>
      </c>
      <c r="H2245" s="4">
        <v>-2.6575682248168749E-2</v>
      </c>
      <c r="I2245" s="4">
        <v>1.363145374679187E-2</v>
      </c>
    </row>
    <row r="2246" spans="1:9" x14ac:dyDescent="0.25">
      <c r="A2246" t="s">
        <v>2454</v>
      </c>
      <c r="B2246" s="3">
        <v>175.62461853027341</v>
      </c>
      <c r="C2246" s="3">
        <v>19.610000610351559</v>
      </c>
      <c r="D2246" s="4">
        <v>-7.7798403290487714E-3</v>
      </c>
      <c r="E2246" s="4">
        <v>0.1142045559838782</v>
      </c>
      <c r="F2246" s="2">
        <v>4</v>
      </c>
      <c r="G2246" s="4">
        <v>1.461350357370805E-2</v>
      </c>
      <c r="H2246" s="4">
        <v>-2.908173818447091E-2</v>
      </c>
      <c r="I2246" s="4">
        <v>1.1021885570242199E-2</v>
      </c>
    </row>
    <row r="2247" spans="1:9" x14ac:dyDescent="0.25">
      <c r="A2247" t="s">
        <v>2455</v>
      </c>
      <c r="B2247" s="3">
        <v>177.00166320800781</v>
      </c>
      <c r="C2247" s="3">
        <v>17.60000038146973</v>
      </c>
      <c r="D2247" s="4">
        <v>-6.719298071353963E-3</v>
      </c>
      <c r="E2247" s="4">
        <v>0.1111111244903802</v>
      </c>
      <c r="F2247" s="2">
        <v>3</v>
      </c>
      <c r="G2247" s="4">
        <v>2.1875572878919721E-2</v>
      </c>
      <c r="H2247" s="4">
        <v>-2.146892264564193E-2</v>
      </c>
      <c r="I2247" s="4">
        <v>1.894914723918362E-2</v>
      </c>
    </row>
    <row r="2248" spans="1:9" x14ac:dyDescent="0.25">
      <c r="A2248" t="s">
        <v>2456</v>
      </c>
      <c r="B2248" s="3">
        <v>178.19903564453119</v>
      </c>
      <c r="C2248" s="3">
        <v>15.840000152587891</v>
      </c>
      <c r="D2248" s="4">
        <v>-6.0589926008816084E-3</v>
      </c>
      <c r="E2248" s="4">
        <v>6.9547582970146182E-2</v>
      </c>
      <c r="F2248" s="2">
        <v>2</v>
      </c>
      <c r="G2248" s="4">
        <v>2.191341023492677E-2</v>
      </c>
      <c r="H2248" s="4">
        <v>-1.484940213340369E-2</v>
      </c>
      <c r="I2248" s="4">
        <v>2.584208598908377E-2</v>
      </c>
    </row>
    <row r="2249" spans="1:9" x14ac:dyDescent="0.25">
      <c r="A2249" t="s">
        <v>2457</v>
      </c>
      <c r="B2249" s="3">
        <v>179.28532409667969</v>
      </c>
      <c r="C2249" s="3">
        <v>14.810000419616699</v>
      </c>
      <c r="D2249" s="4">
        <v>1.9503388715307771E-2</v>
      </c>
      <c r="E2249" s="4">
        <v>-0.18221977247469581</v>
      </c>
      <c r="F2249" s="2">
        <v>2</v>
      </c>
      <c r="G2249" s="4">
        <v>2.9826432600019048E-2</v>
      </c>
      <c r="H2249" s="4">
        <v>-8.8439952342084238E-3</v>
      </c>
      <c r="I2249" s="4">
        <v>3.2095545261224379E-2</v>
      </c>
    </row>
    <row r="2250" spans="1:9" x14ac:dyDescent="0.25">
      <c r="A2250" t="s">
        <v>2458</v>
      </c>
      <c r="B2250" s="3">
        <v>175.85554504394531</v>
      </c>
      <c r="C2250" s="3">
        <v>18.110000610351559</v>
      </c>
      <c r="D2250" s="4">
        <v>-1.400311159344469E-2</v>
      </c>
      <c r="E2250" s="4">
        <v>0.1382778619760516</v>
      </c>
      <c r="F2250" s="2">
        <v>3</v>
      </c>
      <c r="G2250" s="4">
        <v>9.007894514970749E-3</v>
      </c>
      <c r="H2250" s="4">
        <v>-2.7805090461971989E-2</v>
      </c>
      <c r="I2250" s="4">
        <v>1.23512650230464E-2</v>
      </c>
    </row>
    <row r="2251" spans="1:9" x14ac:dyDescent="0.25">
      <c r="A2251" t="s">
        <v>2459</v>
      </c>
      <c r="B2251" s="3">
        <v>178.35304260253909</v>
      </c>
      <c r="C2251" s="3">
        <v>15.909999847412109</v>
      </c>
      <c r="D2251" s="4">
        <v>-1.02050485487537E-2</v>
      </c>
      <c r="E2251" s="4">
        <v>8.4526227993819036E-2</v>
      </c>
      <c r="F2251" s="2">
        <v>2</v>
      </c>
      <c r="G2251" s="4">
        <v>2.729120387765005E-2</v>
      </c>
      <c r="H2251" s="4">
        <v>-1.399799434543081E-2</v>
      </c>
      <c r="I2251" s="4">
        <v>2.6728661039774341E-2</v>
      </c>
    </row>
    <row r="2252" spans="1:9" x14ac:dyDescent="0.25">
      <c r="A2252" t="s">
        <v>2460</v>
      </c>
      <c r="B2252" s="3">
        <v>180.19190979003909</v>
      </c>
      <c r="C2252" s="3">
        <v>14.670000076293951</v>
      </c>
      <c r="D2252" s="4">
        <v>9.5359610720571197E-3</v>
      </c>
      <c r="E2252" s="4">
        <v>-9.0514517075974132E-2</v>
      </c>
      <c r="F2252" s="2">
        <v>2</v>
      </c>
      <c r="G2252" s="4">
        <v>4.4591705403385307E-2</v>
      </c>
      <c r="H2252" s="4">
        <v>-3.8320520741349511E-3</v>
      </c>
      <c r="I2252" s="4">
        <v>3.7314505933148563E-2</v>
      </c>
    </row>
    <row r="2253" spans="1:9" x14ac:dyDescent="0.25">
      <c r="A2253" t="s">
        <v>2461</v>
      </c>
      <c r="B2253" s="3">
        <v>178.4898376464844</v>
      </c>
      <c r="C2253" s="3">
        <v>16.129999160766602</v>
      </c>
      <c r="D2253" s="4">
        <v>-4.1517832286959164E-3</v>
      </c>
      <c r="E2253" s="4">
        <v>6.67988943685216E-2</v>
      </c>
      <c r="F2253" s="2">
        <v>3</v>
      </c>
      <c r="G2253" s="4">
        <v>2.7533662184817009E-2</v>
      </c>
      <c r="H2253" s="4">
        <v>-1.324174042497339E-2</v>
      </c>
      <c r="I2253" s="4">
        <v>2.751615190764722E-2</v>
      </c>
    </row>
    <row r="2254" spans="1:9" x14ac:dyDescent="0.25">
      <c r="A2254" t="s">
        <v>2462</v>
      </c>
      <c r="B2254" s="3">
        <v>179.2339782714844</v>
      </c>
      <c r="C2254" s="3">
        <v>15.11999988555908</v>
      </c>
      <c r="D2254" s="4">
        <v>1.146953490554381E-3</v>
      </c>
      <c r="E2254" s="4">
        <v>-4.608274967605519E-3</v>
      </c>
      <c r="F2254" s="2">
        <v>2</v>
      </c>
      <c r="G2254" s="4">
        <v>2.9630587351516361E-2</v>
      </c>
      <c r="H2254" s="4">
        <v>-9.127854067709773E-3</v>
      </c>
      <c r="I2254" s="4">
        <v>3.1799961683935729E-2</v>
      </c>
    </row>
    <row r="2255" spans="1:9" x14ac:dyDescent="0.25">
      <c r="A2255" t="s">
        <v>2463</v>
      </c>
      <c r="B2255" s="3">
        <v>179.02864074707031</v>
      </c>
      <c r="C2255" s="3">
        <v>15.189999580383301</v>
      </c>
      <c r="D2255" s="4">
        <v>-1.4359360334381679E-4</v>
      </c>
      <c r="E2255" s="4">
        <v>-4.6453277502577883E-2</v>
      </c>
      <c r="F2255" s="2">
        <v>2</v>
      </c>
      <c r="G2255" s="4">
        <v>3.1083063255401999E-2</v>
      </c>
      <c r="H2255" s="4">
        <v>-1.0263036332918359E-2</v>
      </c>
      <c r="I2255" s="4">
        <v>3.061789089654399E-2</v>
      </c>
    </row>
    <row r="2256" spans="1:9" x14ac:dyDescent="0.25">
      <c r="A2256" t="s">
        <v>2464</v>
      </c>
      <c r="B2256" s="3">
        <v>179.0543518066406</v>
      </c>
      <c r="C2256" s="3">
        <v>15.930000305175779</v>
      </c>
      <c r="D2256" s="4">
        <v>1.33929969516533E-3</v>
      </c>
      <c r="E2256" s="4">
        <v>1.9846377841737262E-2</v>
      </c>
      <c r="F2256" s="2">
        <v>2</v>
      </c>
      <c r="G2256" s="4">
        <v>3.0484842672983788E-2</v>
      </c>
      <c r="H2256" s="4">
        <v>-1.0120896025503919E-2</v>
      </c>
      <c r="I2256" s="4">
        <v>3.0765902286657321E-2</v>
      </c>
    </row>
    <row r="2257" spans="1:9" x14ac:dyDescent="0.25">
      <c r="A2257" t="s">
        <v>2465</v>
      </c>
      <c r="B2257" s="3">
        <v>178.81486511230469</v>
      </c>
      <c r="C2257" s="3">
        <v>15.61999988555908</v>
      </c>
      <c r="D2257" s="4">
        <v>-1.1465818657491189E-3</v>
      </c>
      <c r="E2257" s="4">
        <v>9.6961613407315905E-3</v>
      </c>
      <c r="F2257" s="2">
        <v>2</v>
      </c>
      <c r="G2257" s="4">
        <v>3.199445766271114E-2</v>
      </c>
      <c r="H2257" s="4">
        <v>-1.144486761296404E-2</v>
      </c>
      <c r="I2257" s="4">
        <v>2.9387244264207361E-2</v>
      </c>
    </row>
    <row r="2258" spans="1:9" x14ac:dyDescent="0.25">
      <c r="A2258" t="s">
        <v>2466</v>
      </c>
      <c r="B2258" s="3">
        <v>179.02012634277341</v>
      </c>
      <c r="C2258" s="3">
        <v>15.47000026702881</v>
      </c>
      <c r="D2258" s="4">
        <v>3.6442453473637389E-3</v>
      </c>
      <c r="E2258" s="4">
        <v>-8.9464362834968947E-2</v>
      </c>
      <c r="F2258" s="2">
        <v>2</v>
      </c>
      <c r="G2258" s="4">
        <v>3.8707176755012451E-2</v>
      </c>
      <c r="H2258" s="4">
        <v>-1.0310107129082979E-2</v>
      </c>
      <c r="I2258" s="4">
        <v>3.0568875848660859E-2</v>
      </c>
    </row>
    <row r="2259" spans="1:9" x14ac:dyDescent="0.25">
      <c r="A2259" t="s">
        <v>2467</v>
      </c>
      <c r="B2259" s="3">
        <v>178.37010192871091</v>
      </c>
      <c r="C2259" s="3">
        <v>16.989999771118161</v>
      </c>
      <c r="D2259" s="4">
        <v>-8.6241136885534253E-4</v>
      </c>
      <c r="E2259" s="4">
        <v>8.3085689305026911E-3</v>
      </c>
      <c r="F2259" s="2">
        <v>3</v>
      </c>
      <c r="G2259" s="4">
        <v>3.6750908136609528E-2</v>
      </c>
      <c r="H2259" s="4">
        <v>-1.390368404057063E-2</v>
      </c>
      <c r="I2259" s="4">
        <v>2.6826866816715981E-2</v>
      </c>
    </row>
    <row r="2260" spans="1:9" x14ac:dyDescent="0.25">
      <c r="A2260" t="s">
        <v>2468</v>
      </c>
      <c r="B2260" s="3">
        <v>178.52406311035159</v>
      </c>
      <c r="C2260" s="3">
        <v>16.85000038146973</v>
      </c>
      <c r="D2260" s="4">
        <v>1.5866079281078079E-2</v>
      </c>
      <c r="E2260" s="4">
        <v>-0.1056263139597063</v>
      </c>
      <c r="F2260" s="2">
        <v>3</v>
      </c>
      <c r="G2260" s="4">
        <v>3.5980173931461357E-2</v>
      </c>
      <c r="H2260" s="4">
        <v>-1.305252932139433E-2</v>
      </c>
      <c r="I2260" s="4">
        <v>2.7713178345643689E-2</v>
      </c>
    </row>
    <row r="2261" spans="1:9" x14ac:dyDescent="0.25">
      <c r="A2261" t="s">
        <v>2469</v>
      </c>
      <c r="B2261" s="3">
        <v>175.73582458496091</v>
      </c>
      <c r="C2261" s="3">
        <v>18.840000152587891</v>
      </c>
      <c r="D2261" s="4">
        <v>-7.2951718681935063E-4</v>
      </c>
      <c r="E2261" s="4">
        <v>3.7444951040166652E-2</v>
      </c>
      <c r="F2261" s="2">
        <v>3</v>
      </c>
      <c r="G2261" s="4">
        <v>2.5688105586261889E-2</v>
      </c>
      <c r="H2261" s="4">
        <v>-2.846694972130381E-2</v>
      </c>
      <c r="I2261" s="4">
        <v>1.1662067772702621E-2</v>
      </c>
    </row>
    <row r="2262" spans="1:9" x14ac:dyDescent="0.25">
      <c r="A2262" t="s">
        <v>2470</v>
      </c>
      <c r="B2262" s="3">
        <v>175.86412048339841</v>
      </c>
      <c r="C2262" s="3">
        <v>18.159999847412109</v>
      </c>
      <c r="D2262" s="4">
        <v>1.52068332800277E-2</v>
      </c>
      <c r="E2262" s="4">
        <v>-9.5617534043276109E-2</v>
      </c>
      <c r="F2262" s="2">
        <v>3</v>
      </c>
      <c r="G2262" s="4">
        <v>2.709019519776423E-2</v>
      </c>
      <c r="H2262" s="4">
        <v>-2.775768224074537E-2</v>
      </c>
      <c r="I2262" s="4">
        <v>1.240063143327985E-2</v>
      </c>
    </row>
    <row r="2263" spans="1:9" x14ac:dyDescent="0.25">
      <c r="A2263" t="s">
        <v>2471</v>
      </c>
      <c r="B2263" s="3">
        <v>173.22984313964841</v>
      </c>
      <c r="C2263" s="3">
        <v>20.079999923706051</v>
      </c>
      <c r="D2263" s="4">
        <v>-1.122820555474746E-2</v>
      </c>
      <c r="E2263" s="4">
        <v>9.3086500073563228E-2</v>
      </c>
      <c r="F2263" s="2">
        <v>4</v>
      </c>
      <c r="G2263" s="4">
        <v>1.195317600304913E-2</v>
      </c>
      <c r="H2263" s="4">
        <v>-4.2320947921478447E-2</v>
      </c>
      <c r="I2263" s="4">
        <v>-2.7641676107333919E-3</v>
      </c>
    </row>
    <row r="2264" spans="1:9" x14ac:dyDescent="0.25">
      <c r="A2264" t="s">
        <v>2472</v>
      </c>
      <c r="B2264" s="3">
        <v>175.1969909667969</v>
      </c>
      <c r="C2264" s="3">
        <v>18.370000839233398</v>
      </c>
      <c r="D2264" s="4">
        <v>-1.395975236212932E-2</v>
      </c>
      <c r="E2264" s="4">
        <v>0.14383570673148019</v>
      </c>
      <c r="F2264" s="2">
        <v>3</v>
      </c>
      <c r="G2264" s="4">
        <v>2.4598572004407959E-2</v>
      </c>
      <c r="H2264" s="4">
        <v>-3.1445822525889788E-2</v>
      </c>
      <c r="I2264" s="4">
        <v>8.5601531026304745E-3</v>
      </c>
    </row>
    <row r="2265" spans="1:9" x14ac:dyDescent="0.25">
      <c r="A2265" t="s">
        <v>2473</v>
      </c>
      <c r="B2265" s="3">
        <v>177.67732238769531</v>
      </c>
      <c r="C2265" s="3">
        <v>16.059999465942379</v>
      </c>
      <c r="D2265" s="4">
        <v>-3.9319171417215859E-3</v>
      </c>
      <c r="E2265" s="4">
        <v>5.035967992219903E-2</v>
      </c>
      <c r="F2265" s="2">
        <v>2</v>
      </c>
      <c r="G2265" s="4">
        <v>3.7984533093483819E-2</v>
      </c>
      <c r="H2265" s="4">
        <v>-1.7733627208067482E-2</v>
      </c>
      <c r="I2265" s="4">
        <v>2.2838728458303589E-2</v>
      </c>
    </row>
    <row r="2266" spans="1:9" x14ac:dyDescent="0.25">
      <c r="A2266" t="s">
        <v>2474</v>
      </c>
      <c r="B2266" s="3">
        <v>178.3786926269531</v>
      </c>
      <c r="C2266" s="3">
        <v>15.289999961853029</v>
      </c>
      <c r="D2266" s="4">
        <v>2.3069762560725682E-3</v>
      </c>
      <c r="E2266" s="4">
        <v>-7.4455233766812512E-2</v>
      </c>
      <c r="F2266" s="2">
        <v>2</v>
      </c>
      <c r="G2266" s="4">
        <v>4.3103802883068809E-2</v>
      </c>
      <c r="H2266" s="4">
        <v>-1.385619146307848E-2</v>
      </c>
      <c r="I2266" s="4">
        <v>2.687632106753712E-2</v>
      </c>
    </row>
    <row r="2267" spans="1:9" x14ac:dyDescent="0.25">
      <c r="A2267" t="s">
        <v>2475</v>
      </c>
      <c r="B2267" s="3">
        <v>177.96812438964841</v>
      </c>
      <c r="C2267" s="3">
        <v>16.520000457763668</v>
      </c>
      <c r="D2267" s="4">
        <v>-9.3316318392088204E-3</v>
      </c>
      <c r="E2267" s="4">
        <v>0.15282627674231231</v>
      </c>
      <c r="F2267" s="2">
        <v>3</v>
      </c>
      <c r="G2267" s="4">
        <v>4.3978459705305888E-2</v>
      </c>
      <c r="H2267" s="4">
        <v>-1.612596549963707E-2</v>
      </c>
      <c r="I2267" s="4">
        <v>2.4512794376867261E-2</v>
      </c>
    </row>
    <row r="2268" spans="1:9" x14ac:dyDescent="0.25">
      <c r="A2268" t="s">
        <v>2476</v>
      </c>
      <c r="B2268" s="3">
        <v>179.6445007324219</v>
      </c>
      <c r="C2268" s="3">
        <v>14.329999923706049</v>
      </c>
      <c r="D2268" s="4">
        <v>-5.2328881416674466E-4</v>
      </c>
      <c r="E2268" s="4">
        <v>-4.7840548697936747E-2</v>
      </c>
      <c r="F2268" s="2">
        <v>2</v>
      </c>
      <c r="G2268" s="4">
        <v>5.4798123916481201E-2</v>
      </c>
      <c r="H2268" s="4">
        <v>-6.8583330999476546E-3</v>
      </c>
      <c r="I2268" s="4">
        <v>3.4163224852842948E-2</v>
      </c>
    </row>
    <row r="2269" spans="1:9" x14ac:dyDescent="0.25">
      <c r="A2269" t="s">
        <v>2477</v>
      </c>
      <c r="B2269" s="3">
        <v>179.7385559082031</v>
      </c>
      <c r="C2269" s="3">
        <v>15.05000019073486</v>
      </c>
      <c r="D2269" s="4">
        <v>-9.9854805989596507E-4</v>
      </c>
      <c r="E2269" s="4">
        <v>-2.9658286999273309E-2</v>
      </c>
      <c r="F2269" s="2">
        <v>2</v>
      </c>
      <c r="G2269" s="4">
        <v>5.9575083203300412E-2</v>
      </c>
      <c r="H2269" s="4">
        <v>-6.3383610792338008E-3</v>
      </c>
      <c r="I2269" s="4">
        <v>3.470467423483603E-2</v>
      </c>
    </row>
    <row r="2270" spans="1:9" x14ac:dyDescent="0.25">
      <c r="A2270" t="s">
        <v>2478</v>
      </c>
      <c r="B2270" s="3">
        <v>179.918212890625</v>
      </c>
      <c r="C2270" s="3">
        <v>15.510000228881839</v>
      </c>
      <c r="D2270" s="4">
        <v>-3.0329777032890299E-3</v>
      </c>
      <c r="E2270" s="4">
        <v>6.6712535734091416E-2</v>
      </c>
      <c r="F2270" s="2">
        <v>2</v>
      </c>
      <c r="G2270" s="4">
        <v>6.7332894311040503E-2</v>
      </c>
      <c r="H2270" s="4">
        <v>-5.3451504089085944E-3</v>
      </c>
      <c r="I2270" s="4">
        <v>3.5738909313289602E-2</v>
      </c>
    </row>
    <row r="2271" spans="1:9" x14ac:dyDescent="0.25">
      <c r="A2271" t="s">
        <v>2479</v>
      </c>
      <c r="B2271" s="3">
        <v>180.46556091308591</v>
      </c>
      <c r="C2271" s="3">
        <v>14.539999961853029</v>
      </c>
      <c r="D2271" s="4">
        <v>2.8994815310157129E-3</v>
      </c>
      <c r="E2271" s="4">
        <v>2.7561862461962461E-2</v>
      </c>
      <c r="F2271" s="2">
        <v>2</v>
      </c>
      <c r="G2271" s="4">
        <v>6.6865943821666995E-2</v>
      </c>
      <c r="H2271" s="4">
        <v>-2.3192068081580031E-3</v>
      </c>
      <c r="I2271" s="4">
        <v>3.8889839031244877E-2</v>
      </c>
    </row>
    <row r="2272" spans="1:9" x14ac:dyDescent="0.25">
      <c r="A2272" t="s">
        <v>2480</v>
      </c>
      <c r="B2272" s="3">
        <v>179.9438171386719</v>
      </c>
      <c r="C2272" s="3">
        <v>14.14999961853027</v>
      </c>
      <c r="D2272" s="4">
        <v>1.183080677321335E-2</v>
      </c>
      <c r="E2272" s="4">
        <v>-6.1048446909386378E-2</v>
      </c>
      <c r="F2272" s="2">
        <v>2</v>
      </c>
      <c r="G2272" s="4">
        <v>6.4361824596340211E-2</v>
      </c>
      <c r="H2272" s="4">
        <v>-5.203600595352742E-3</v>
      </c>
      <c r="I2272" s="4">
        <v>3.5886305819289532E-2</v>
      </c>
    </row>
    <row r="2273" spans="1:9" x14ac:dyDescent="0.25">
      <c r="A2273" t="s">
        <v>2481</v>
      </c>
      <c r="B2273" s="3">
        <v>177.83982849121091</v>
      </c>
      <c r="C2273" s="3">
        <v>15.069999694824221</v>
      </c>
      <c r="D2273" s="4">
        <v>-4.3096507009567908E-3</v>
      </c>
      <c r="E2273" s="4">
        <v>3.1485287402915008E-2</v>
      </c>
      <c r="F2273" s="2">
        <v>2</v>
      </c>
      <c r="G2273" s="4">
        <v>6.3945968841800926E-2</v>
      </c>
      <c r="H2273" s="4">
        <v>-1.683523298019551E-2</v>
      </c>
      <c r="I2273" s="4">
        <v>2.3774230716289809E-2</v>
      </c>
    </row>
    <row r="2274" spans="1:9" x14ac:dyDescent="0.25">
      <c r="A2274" t="s">
        <v>2482</v>
      </c>
      <c r="B2274" s="3">
        <v>178.60957336425781</v>
      </c>
      <c r="C2274" s="3">
        <v>14.60999965667725</v>
      </c>
      <c r="D2274" s="4">
        <v>-5.7436404998456592E-4</v>
      </c>
      <c r="E2274" s="4">
        <v>1.9539409243679581E-2</v>
      </c>
      <c r="F2274" s="2">
        <v>2</v>
      </c>
      <c r="G2274" s="4">
        <v>7.5400897319113369E-2</v>
      </c>
      <c r="H2274" s="4">
        <v>-1.2579796809376039E-2</v>
      </c>
      <c r="I2274" s="4">
        <v>2.820543699857847E-2</v>
      </c>
    </row>
    <row r="2275" spans="1:9" x14ac:dyDescent="0.25">
      <c r="A2275" t="s">
        <v>198</v>
      </c>
      <c r="B2275" s="3">
        <v>178.71221923828119</v>
      </c>
      <c r="C2275" s="3">
        <v>14.329999923706049</v>
      </c>
      <c r="D2275" s="4">
        <v>1.137468857836121E-2</v>
      </c>
      <c r="E2275" s="4">
        <v>-7.1289718711200933E-2</v>
      </c>
      <c r="F2275" s="2">
        <v>2</v>
      </c>
      <c r="G2275" s="4">
        <v>7.4392131601818123E-2</v>
      </c>
      <c r="H2275" s="4">
        <v>-1.201233221117004E-2</v>
      </c>
      <c r="I2275" s="4">
        <v>2.879634063139291E-2</v>
      </c>
    </row>
    <row r="2276" spans="1:9" x14ac:dyDescent="0.25">
      <c r="A2276" t="s">
        <v>2483</v>
      </c>
      <c r="B2276" s="3">
        <v>176.70228576660159</v>
      </c>
      <c r="C2276" s="3">
        <v>15.430000305175779</v>
      </c>
      <c r="D2276" s="4">
        <v>-1.932295369532544E-3</v>
      </c>
      <c r="E2276" s="4">
        <v>9.1563337915003817E-3</v>
      </c>
      <c r="F2276" s="2">
        <v>2</v>
      </c>
      <c r="G2276" s="4">
        <v>7.4493579497891149E-2</v>
      </c>
      <c r="H2276" s="4">
        <v>-2.3123992575298961E-2</v>
      </c>
      <c r="I2276" s="4">
        <v>1.7225714910386269E-2</v>
      </c>
    </row>
    <row r="2277" spans="1:9" x14ac:dyDescent="0.25">
      <c r="A2277" t="s">
        <v>2484</v>
      </c>
      <c r="B2277" s="3">
        <v>177.04438781738281</v>
      </c>
      <c r="C2277" s="3">
        <v>15.289999961853029</v>
      </c>
      <c r="D2277" s="4">
        <v>-2.4579219816753821E-3</v>
      </c>
      <c r="E2277" s="4">
        <v>5.739971794719434E-2</v>
      </c>
      <c r="F2277" s="2">
        <v>2</v>
      </c>
      <c r="G2277" s="4">
        <v>7.5094393364476986E-2</v>
      </c>
      <c r="H2277" s="4">
        <v>-2.12327251021639E-2</v>
      </c>
      <c r="I2277" s="4">
        <v>1.9195100884475739E-2</v>
      </c>
    </row>
    <row r="2278" spans="1:9" x14ac:dyDescent="0.25">
      <c r="A2278" t="s">
        <v>2485</v>
      </c>
      <c r="B2278" s="3">
        <v>177.4806213378906</v>
      </c>
      <c r="C2278" s="3">
        <v>14.460000038146971</v>
      </c>
      <c r="D2278" s="4">
        <v>1.0961512804366301E-2</v>
      </c>
      <c r="E2278" s="4">
        <v>6.9205737119970578E-4</v>
      </c>
      <c r="F2278" s="2">
        <v>2</v>
      </c>
      <c r="G2278" s="4">
        <v>8.6036448804594823E-2</v>
      </c>
      <c r="H2278" s="4">
        <v>-1.8821063826987339E-2</v>
      </c>
      <c r="I2278" s="4">
        <v>2.170637544349607E-2</v>
      </c>
    </row>
    <row r="2279" spans="1:9" x14ac:dyDescent="0.25">
      <c r="A2279" t="s">
        <v>2486</v>
      </c>
      <c r="B2279" s="3">
        <v>175.55625915527341</v>
      </c>
      <c r="C2279" s="3">
        <v>14.44999980926514</v>
      </c>
      <c r="D2279" s="4">
        <v>1.689412152768854E-2</v>
      </c>
      <c r="E2279" s="4">
        <v>-0.13473058987323561</v>
      </c>
      <c r="F2279" s="2">
        <v>2</v>
      </c>
      <c r="G2279" s="4">
        <v>8.6749189135884919E-2</v>
      </c>
      <c r="H2279" s="4">
        <v>-2.945965425403585E-2</v>
      </c>
      <c r="I2279" s="4">
        <v>1.062835973777476E-2</v>
      </c>
    </row>
    <row r="2280" spans="1:9" x14ac:dyDescent="0.25">
      <c r="A2280" t="s">
        <v>2487</v>
      </c>
      <c r="B2280" s="3">
        <v>172.63966369628909</v>
      </c>
      <c r="C2280" s="3">
        <v>16.70000076293945</v>
      </c>
      <c r="D2280" s="4">
        <v>-6.2037423600589392E-3</v>
      </c>
      <c r="E2280" s="4">
        <v>6.0317508758060523E-2</v>
      </c>
      <c r="F2280" s="2">
        <v>3</v>
      </c>
      <c r="G2280" s="4">
        <v>6.1095175460191831E-2</v>
      </c>
      <c r="H2280" s="4">
        <v>-4.5583679559565771E-2</v>
      </c>
      <c r="I2280" s="4">
        <v>-6.1616658580940786E-3</v>
      </c>
    </row>
    <row r="2281" spans="1:9" x14ac:dyDescent="0.25">
      <c r="A2281" t="s">
        <v>2488</v>
      </c>
      <c r="B2281" s="3">
        <v>173.71736145019531</v>
      </c>
      <c r="C2281" s="3">
        <v>15.75</v>
      </c>
      <c r="D2281" s="4">
        <v>-1.2784102622315221E-3</v>
      </c>
      <c r="E2281" s="4">
        <v>5.1401901287956957E-2</v>
      </c>
      <c r="F2281" s="2">
        <v>2</v>
      </c>
      <c r="G2281" s="4">
        <v>8.8871328825293805E-2</v>
      </c>
      <c r="H2281" s="4">
        <v>-3.9625765237862758E-2</v>
      </c>
      <c r="I2281" s="4">
        <v>4.2339163225380012E-5</v>
      </c>
    </row>
    <row r="2282" spans="1:9" x14ac:dyDescent="0.25">
      <c r="A2282" t="s">
        <v>2489</v>
      </c>
      <c r="B2282" s="3">
        <v>173.9397277832031</v>
      </c>
      <c r="C2282" s="3">
        <v>14.97999954223633</v>
      </c>
      <c r="D2282" s="4">
        <v>4.9185032794407668E-4</v>
      </c>
      <c r="E2282" s="4">
        <v>-4.6512058213546981E-3</v>
      </c>
      <c r="F2282" s="2">
        <v>2</v>
      </c>
      <c r="G2282" s="4">
        <v>0.10085118300338</v>
      </c>
      <c r="H2282" s="4">
        <v>-3.8396441380324942E-2</v>
      </c>
      <c r="I2282" s="4">
        <v>2.4767061839210398E-3</v>
      </c>
    </row>
    <row r="2283" spans="1:9" x14ac:dyDescent="0.25">
      <c r="A2283" t="s">
        <v>2490</v>
      </c>
      <c r="B2283" s="3">
        <v>173.8542175292969</v>
      </c>
      <c r="C2283" s="3">
        <v>15.05000019073486</v>
      </c>
      <c r="D2283" s="4">
        <v>4.5466724492315702E-3</v>
      </c>
      <c r="E2283" s="4">
        <v>-6.2305239492885238E-2</v>
      </c>
      <c r="F2283" s="2">
        <v>2</v>
      </c>
      <c r="G2283" s="4">
        <v>0.1133057296056086</v>
      </c>
      <c r="H2283" s="4">
        <v>-3.8869173892343227E-2</v>
      </c>
      <c r="I2283" s="4">
        <v>1.467387209725435E-2</v>
      </c>
    </row>
    <row r="2284" spans="1:9" x14ac:dyDescent="0.25">
      <c r="A2284" t="s">
        <v>2491</v>
      </c>
      <c r="B2284" s="3">
        <v>173.06733703613281</v>
      </c>
      <c r="C2284" s="3">
        <v>16.04999923706055</v>
      </c>
      <c r="D2284" s="4">
        <v>1.5354744441646421E-2</v>
      </c>
      <c r="E2284" s="4">
        <v>-0.1098170479300931</v>
      </c>
      <c r="F2284" s="2">
        <v>2</v>
      </c>
      <c r="G2284" s="4">
        <v>0.1073157397088622</v>
      </c>
      <c r="H2284" s="4">
        <v>-4.3219342149350408E-2</v>
      </c>
      <c r="I2284" s="4">
        <v>1.4224904214525051E-2</v>
      </c>
    </row>
    <row r="2285" spans="1:9" x14ac:dyDescent="0.25">
      <c r="A2285" t="s">
        <v>2492</v>
      </c>
      <c r="B2285" s="3">
        <v>170.45011901855469</v>
      </c>
      <c r="C2285" s="3">
        <v>18.030000686645511</v>
      </c>
      <c r="D2285" s="4">
        <v>-4.7941851128132651E-3</v>
      </c>
      <c r="E2285" s="4">
        <v>2.0373548884956572E-2</v>
      </c>
      <c r="F2285" s="2">
        <v>3</v>
      </c>
      <c r="G2285" s="4">
        <v>8.3191162270498831E-2</v>
      </c>
      <c r="H2285" s="4">
        <v>-5.768829752522342E-2</v>
      </c>
      <c r="I2285" s="4">
        <v>5.7834294612126858E-3</v>
      </c>
    </row>
    <row r="2286" spans="1:9" x14ac:dyDescent="0.25">
      <c r="A2286" t="s">
        <v>2493</v>
      </c>
      <c r="B2286" s="3">
        <v>171.27122497558591</v>
      </c>
      <c r="C2286" s="3">
        <v>17.670000076293949</v>
      </c>
      <c r="D2286" s="4">
        <v>-6.3021784199854816E-3</v>
      </c>
      <c r="E2286" s="4">
        <v>9.2764378040979478E-2</v>
      </c>
      <c r="F2286" s="2">
        <v>3</v>
      </c>
      <c r="G2286" s="4">
        <v>9.0093697453120791E-2</v>
      </c>
      <c r="H2286" s="4">
        <v>-5.3148918164637071E-2</v>
      </c>
      <c r="I2286" s="4">
        <v>1.2959682521891169E-2</v>
      </c>
    </row>
    <row r="2287" spans="1:9" x14ac:dyDescent="0.25">
      <c r="A2287" t="s">
        <v>2494</v>
      </c>
      <c r="B2287" s="3">
        <v>172.3574523925781</v>
      </c>
      <c r="C2287" s="3">
        <v>16.170000076293949</v>
      </c>
      <c r="D2287" s="4">
        <v>9.4346720075755286E-4</v>
      </c>
      <c r="E2287" s="4">
        <v>-5.3278679828861253E-2</v>
      </c>
      <c r="F2287" s="2">
        <v>3</v>
      </c>
      <c r="G2287" s="4">
        <v>7.898687958783146E-2</v>
      </c>
      <c r="H2287" s="4">
        <v>-4.714384869050392E-2</v>
      </c>
      <c r="I2287" s="4">
        <v>2.1256432003910138E-2</v>
      </c>
    </row>
    <row r="2288" spans="1:9" x14ac:dyDescent="0.25">
      <c r="A2288" t="s">
        <v>2495</v>
      </c>
      <c r="B2288" s="3">
        <v>172.19499206542969</v>
      </c>
      <c r="C2288" s="3">
        <v>17.079999923706051</v>
      </c>
      <c r="D2288" s="4">
        <v>5.9645810110153796E-4</v>
      </c>
      <c r="E2288" s="4">
        <v>-1.9517804311067751E-2</v>
      </c>
      <c r="F2288" s="2">
        <v>3</v>
      </c>
      <c r="G2288" s="4">
        <v>6.5665061696358107E-2</v>
      </c>
      <c r="H2288" s="4">
        <v>-4.8041989849579303E-2</v>
      </c>
      <c r="I2288" s="4">
        <v>2.9689627846309911E-2</v>
      </c>
    </row>
    <row r="2289" spans="1:9" x14ac:dyDescent="0.25">
      <c r="A2289" t="s">
        <v>2496</v>
      </c>
      <c r="B2289" s="3">
        <v>172.09234619140619</v>
      </c>
      <c r="C2289" s="3">
        <v>17.420000076293949</v>
      </c>
      <c r="D2289" s="4">
        <v>9.0268281885828028E-3</v>
      </c>
      <c r="E2289" s="4">
        <v>-5.3260845790963462E-2</v>
      </c>
      <c r="F2289" s="2">
        <v>3</v>
      </c>
      <c r="G2289" s="4">
        <v>4.3906915284778643E-2</v>
      </c>
      <c r="H2289" s="4">
        <v>-4.8609454447785312E-2</v>
      </c>
      <c r="I2289" s="4">
        <v>4.5963334760936947E-2</v>
      </c>
    </row>
    <row r="2290" spans="1:9" x14ac:dyDescent="0.25">
      <c r="A2290" t="s">
        <v>2497</v>
      </c>
      <c r="B2290" s="3">
        <v>170.55279541015619</v>
      </c>
      <c r="C2290" s="3">
        <v>18.39999961853027</v>
      </c>
      <c r="D2290" s="4">
        <v>8.190287579197264E-3</v>
      </c>
      <c r="E2290" s="4">
        <v>-5.1546392766154032E-2</v>
      </c>
      <c r="F2290" s="2">
        <v>3</v>
      </c>
      <c r="G2290" s="4">
        <v>5.26621719821454E-2</v>
      </c>
      <c r="H2290" s="4">
        <v>-5.712066421448625E-2</v>
      </c>
      <c r="I2290" s="4">
        <v>3.6606069868987623E-2</v>
      </c>
    </row>
    <row r="2291" spans="1:9" x14ac:dyDescent="0.25">
      <c r="A2291" t="s">
        <v>2498</v>
      </c>
      <c r="B2291" s="3">
        <v>169.1672668457031</v>
      </c>
      <c r="C2291" s="3">
        <v>19.39999961853027</v>
      </c>
      <c r="D2291" s="4">
        <v>-3.425813488002416E-3</v>
      </c>
      <c r="E2291" s="4">
        <v>-7.164856214813109E-3</v>
      </c>
      <c r="F2291" s="2">
        <v>3</v>
      </c>
      <c r="G2291" s="4">
        <v>2.7993310490986859E-2</v>
      </c>
      <c r="H2291" s="4">
        <v>-6.4780381836948786E-2</v>
      </c>
      <c r="I2291" s="4">
        <v>2.8184939529640071E-2</v>
      </c>
    </row>
    <row r="2292" spans="1:9" x14ac:dyDescent="0.25">
      <c r="A2292" t="s">
        <v>2499</v>
      </c>
      <c r="B2292" s="3">
        <v>169.74879455566409</v>
      </c>
      <c r="C2292" s="3">
        <v>19.54000091552734</v>
      </c>
      <c r="D2292" s="4">
        <v>1.7794431390351969E-2</v>
      </c>
      <c r="E2292" s="4">
        <v>-6.6857668711768237E-2</v>
      </c>
      <c r="F2292" s="2">
        <v>3</v>
      </c>
      <c r="G2292" s="4">
        <v>3.031993971817348E-2</v>
      </c>
      <c r="H2292" s="4">
        <v>-6.1565480201415723E-2</v>
      </c>
      <c r="I2292" s="4">
        <v>3.171941782706611E-2</v>
      </c>
    </row>
    <row r="2293" spans="1:9" x14ac:dyDescent="0.25">
      <c r="A2293" t="s">
        <v>2500</v>
      </c>
      <c r="B2293" s="3">
        <v>166.78102111816409</v>
      </c>
      <c r="C2293" s="3">
        <v>20.940000534057621</v>
      </c>
      <c r="D2293" s="4">
        <v>1.4938033513633099E-2</v>
      </c>
      <c r="E2293" s="4">
        <v>-7.1396840686225982E-2</v>
      </c>
      <c r="F2293" s="2">
        <v>4</v>
      </c>
      <c r="G2293" s="4">
        <v>2.345129660848411E-2</v>
      </c>
      <c r="H2293" s="4">
        <v>-7.7972436421526181E-2</v>
      </c>
      <c r="I2293" s="4">
        <v>1.3681531365515641E-2</v>
      </c>
    </row>
    <row r="2294" spans="1:9" x14ac:dyDescent="0.25">
      <c r="A2294" t="s">
        <v>2501</v>
      </c>
      <c r="B2294" s="3">
        <v>164.32630920410159</v>
      </c>
      <c r="C2294" s="3">
        <v>22.54999923706055</v>
      </c>
      <c r="D2294" s="4">
        <v>2.6093770554500568E-3</v>
      </c>
      <c r="E2294" s="4">
        <v>-7.9591867875079769E-2</v>
      </c>
      <c r="F2294" s="2">
        <v>4</v>
      </c>
      <c r="G2294" s="4">
        <v>8.5436875746800478E-3</v>
      </c>
      <c r="H2294" s="4">
        <v>-9.1542997569527329E-2</v>
      </c>
      <c r="I2294" s="4">
        <v>-1.2380087321859361E-3</v>
      </c>
    </row>
    <row r="2295" spans="1:9" x14ac:dyDescent="0.25">
      <c r="A2295" t="s">
        <v>2502</v>
      </c>
      <c r="B2295" s="3">
        <v>163.89863586425781</v>
      </c>
      <c r="C2295" s="3">
        <v>24.5</v>
      </c>
      <c r="D2295" s="4">
        <v>1.8658224239531451E-2</v>
      </c>
      <c r="E2295" s="4">
        <v>-8.6843083500993568E-2</v>
      </c>
      <c r="F2295" s="2">
        <v>5</v>
      </c>
      <c r="G2295" s="4">
        <v>-7.7133378341276426E-3</v>
      </c>
      <c r="H2295" s="4">
        <v>-9.3907334979742685E-2</v>
      </c>
      <c r="I2295" s="4">
        <v>-3.8373726355276361E-3</v>
      </c>
    </row>
    <row r="2296" spans="1:9" x14ac:dyDescent="0.25">
      <c r="A2296" t="s">
        <v>2503</v>
      </c>
      <c r="B2296" s="3">
        <v>160.89659118652341</v>
      </c>
      <c r="C2296" s="3">
        <v>26.829999923706051</v>
      </c>
      <c r="D2296" s="4">
        <v>5.8510091662333785E-4</v>
      </c>
      <c r="E2296" s="4">
        <v>-2.895400873542231E-2</v>
      </c>
      <c r="F2296" s="2">
        <v>5</v>
      </c>
      <c r="G2296" s="4">
        <v>-2.84527526400663E-2</v>
      </c>
      <c r="H2296" s="4">
        <v>-0.1105037553722288</v>
      </c>
      <c r="I2296" s="4">
        <v>-2.2083556918075179E-2</v>
      </c>
    </row>
    <row r="2297" spans="1:9" x14ac:dyDescent="0.25">
      <c r="A2297" t="s">
        <v>2504</v>
      </c>
      <c r="B2297" s="3">
        <v>160.80250549316409</v>
      </c>
      <c r="C2297" s="3">
        <v>27.629999160766602</v>
      </c>
      <c r="D2297" s="4">
        <v>-2.5097306609300651E-2</v>
      </c>
      <c r="E2297" s="4">
        <v>0.16977130309294911</v>
      </c>
      <c r="F2297" s="2">
        <v>5</v>
      </c>
      <c r="G2297" s="4">
        <v>-3.0787246992717621E-2</v>
      </c>
      <c r="H2297" s="4">
        <v>-0.1110238961054737</v>
      </c>
      <c r="I2297" s="4">
        <v>-2.265540213814099E-2</v>
      </c>
    </row>
    <row r="2298" spans="1:9" x14ac:dyDescent="0.25">
      <c r="A2298" t="s">
        <v>2505</v>
      </c>
      <c r="B2298" s="3">
        <v>164.9421081542969</v>
      </c>
      <c r="C2298" s="3">
        <v>23.620000839233398</v>
      </c>
      <c r="D2298" s="4">
        <v>-2.5905329293174351E-4</v>
      </c>
      <c r="E2298" s="4">
        <v>6.3912028234935914E-3</v>
      </c>
      <c r="F2298" s="2">
        <v>4</v>
      </c>
      <c r="G2298" s="4">
        <v>2.062870982822318E-3</v>
      </c>
      <c r="H2298" s="4">
        <v>-8.8138631761618624E-2</v>
      </c>
      <c r="I2298" s="4">
        <v>2.5047673862370612E-3</v>
      </c>
    </row>
    <row r="2299" spans="1:9" x14ac:dyDescent="0.25">
      <c r="A2299" t="s">
        <v>2506</v>
      </c>
      <c r="B2299" s="3">
        <v>164.98484802246091</v>
      </c>
      <c r="C2299" s="3">
        <v>23.469999313354489</v>
      </c>
      <c r="D2299" s="4">
        <v>-3.6159358094216549E-3</v>
      </c>
      <c r="E2299" s="4">
        <v>6.0551297035904339E-2</v>
      </c>
      <c r="F2299" s="2">
        <v>4</v>
      </c>
      <c r="G2299" s="4">
        <v>-1.3850756331154729E-2</v>
      </c>
      <c r="H2299" s="4">
        <v>-8.7902349861875062E-2</v>
      </c>
      <c r="I2299" s="4">
        <v>2.7645368415409881E-3</v>
      </c>
    </row>
    <row r="2300" spans="1:9" x14ac:dyDescent="0.25">
      <c r="A2300" t="s">
        <v>2507</v>
      </c>
      <c r="B2300" s="3">
        <v>165.5835876464844</v>
      </c>
      <c r="C2300" s="3">
        <v>22.129999160766602</v>
      </c>
      <c r="D2300" s="4">
        <v>-1.5986660118416649E-3</v>
      </c>
      <c r="E2300" s="4">
        <v>-1.3814677625364589E-2</v>
      </c>
      <c r="F2300" s="2">
        <v>4</v>
      </c>
      <c r="G2300" s="4">
        <v>-2.524461929470645E-3</v>
      </c>
      <c r="H2300" s="4">
        <v>-8.4592294358826536E-2</v>
      </c>
      <c r="I2300" s="4">
        <v>6.4036277578827239E-3</v>
      </c>
    </row>
    <row r="2301" spans="1:9" x14ac:dyDescent="0.25">
      <c r="A2301" t="s">
        <v>2508</v>
      </c>
      <c r="B2301" s="3">
        <v>165.8487243652344</v>
      </c>
      <c r="C2301" s="3">
        <v>22.440000534057621</v>
      </c>
      <c r="D2301" s="4">
        <v>-1.2979755257789379E-2</v>
      </c>
      <c r="E2301" s="4">
        <v>0.1142006561127968</v>
      </c>
      <c r="F2301" s="2">
        <v>4</v>
      </c>
      <c r="G2301" s="4">
        <v>-6.645993006074602E-3</v>
      </c>
      <c r="H2301" s="4">
        <v>-8.3126519889014094E-2</v>
      </c>
      <c r="I2301" s="4">
        <v>8.0151072492649078E-3</v>
      </c>
    </row>
    <row r="2302" spans="1:9" x14ac:dyDescent="0.25">
      <c r="A2302" t="s">
        <v>2509</v>
      </c>
      <c r="B2302" s="3">
        <v>168.02970886230469</v>
      </c>
      <c r="C2302" s="3">
        <v>20.139999389648441</v>
      </c>
      <c r="D2302" s="4">
        <v>5.1675970769435864E-3</v>
      </c>
      <c r="E2302" s="4">
        <v>-9.6050324553166311E-2</v>
      </c>
      <c r="F2302" s="2">
        <v>4</v>
      </c>
      <c r="G2302" s="4">
        <v>-1.3558604531118681E-3</v>
      </c>
      <c r="H2302" s="4">
        <v>-7.1069225788317758E-2</v>
      </c>
      <c r="I2302" s="4">
        <v>2.1270954287809781E-2</v>
      </c>
    </row>
    <row r="2303" spans="1:9" x14ac:dyDescent="0.25">
      <c r="A2303" t="s">
        <v>2510</v>
      </c>
      <c r="B2303" s="3">
        <v>167.1658630371094</v>
      </c>
      <c r="C2303" s="3">
        <v>22.280000686645511</v>
      </c>
      <c r="D2303" s="4">
        <v>-1.6341274488140489E-2</v>
      </c>
      <c r="E2303" s="4">
        <v>5.3926269153786732E-2</v>
      </c>
      <c r="F2303" s="2">
        <v>4</v>
      </c>
      <c r="G2303" s="4">
        <v>-7.3846916603107493E-3</v>
      </c>
      <c r="H2303" s="4">
        <v>-7.5844887048647558E-2</v>
      </c>
      <c r="I2303" s="4">
        <v>1.602056936345253E-2</v>
      </c>
    </row>
    <row r="2304" spans="1:9" x14ac:dyDescent="0.25">
      <c r="A2304" t="s">
        <v>2511</v>
      </c>
      <c r="B2304" s="3">
        <v>169.94294738769531</v>
      </c>
      <c r="C2304" s="3">
        <v>21.139999389648441</v>
      </c>
      <c r="D2304" s="4">
        <v>-2.2480677448325488E-3</v>
      </c>
      <c r="E2304" s="4">
        <v>-9.8361118533540903E-3</v>
      </c>
      <c r="F2304" s="2">
        <v>4</v>
      </c>
      <c r="G2304" s="4">
        <v>1.4483471872342561E-2</v>
      </c>
      <c r="H2304" s="4">
        <v>-6.0492131078839002E-2</v>
      </c>
      <c r="I2304" s="4">
        <v>3.2899463007104668E-2</v>
      </c>
    </row>
    <row r="2305" spans="1:9" x14ac:dyDescent="0.25">
      <c r="A2305" t="s">
        <v>2512</v>
      </c>
      <c r="B2305" s="3">
        <v>170.32585144042969</v>
      </c>
      <c r="C2305" s="3">
        <v>21.35000038146973</v>
      </c>
      <c r="D2305" s="4">
        <v>8.6666458833433158E-3</v>
      </c>
      <c r="E2305" s="4">
        <v>-5.2795052605248527E-2</v>
      </c>
      <c r="F2305" s="2">
        <v>4</v>
      </c>
      <c r="G2305" s="4">
        <v>1.8138828020848541E-2</v>
      </c>
      <c r="H2305" s="4">
        <v>-5.8375294951682373E-2</v>
      </c>
      <c r="I2305" s="4">
        <v>3.5226722811245281E-2</v>
      </c>
    </row>
    <row r="2306" spans="1:9" x14ac:dyDescent="0.25">
      <c r="A2306" t="s">
        <v>2513</v>
      </c>
      <c r="B2306" s="3">
        <v>168.86238098144531</v>
      </c>
      <c r="C2306" s="3">
        <v>22.54000091552734</v>
      </c>
      <c r="D2306" s="4">
        <v>1.249914226506066E-2</v>
      </c>
      <c r="E2306" s="4">
        <v>-7.0515426163820893E-2</v>
      </c>
      <c r="F2306" s="2">
        <v>4</v>
      </c>
      <c r="G2306" s="4">
        <v>1.7000202911784171E-2</v>
      </c>
      <c r="H2306" s="4">
        <v>-6.6465904378461338E-2</v>
      </c>
      <c r="I2306" s="4">
        <v>2.633186795290721E-2</v>
      </c>
    </row>
    <row r="2307" spans="1:9" x14ac:dyDescent="0.25">
      <c r="A2307" t="s">
        <v>2514</v>
      </c>
      <c r="B2307" s="3">
        <v>166.7778015136719</v>
      </c>
      <c r="C2307" s="3">
        <v>24.25</v>
      </c>
      <c r="D2307" s="4">
        <v>-3.7104435687346231E-3</v>
      </c>
      <c r="E2307" s="4">
        <v>4.5258586315990668E-2</v>
      </c>
      <c r="F2307" s="2">
        <v>4</v>
      </c>
      <c r="G2307" s="4">
        <v>3.6889640909116839E-3</v>
      </c>
      <c r="H2307" s="4">
        <v>-7.799023559355267E-2</v>
      </c>
      <c r="I2307" s="4">
        <v>1.366196287031052E-2</v>
      </c>
    </row>
    <row r="2308" spans="1:9" x14ac:dyDescent="0.25">
      <c r="A2308" t="s">
        <v>2515</v>
      </c>
      <c r="B2308" s="3">
        <v>167.39892578125</v>
      </c>
      <c r="C2308" s="3">
        <v>23.20000076293945</v>
      </c>
      <c r="D2308" s="4">
        <v>4.5444448168148188E-3</v>
      </c>
      <c r="E2308" s="4">
        <v>-4.8009849651312053E-2</v>
      </c>
      <c r="F2308" s="2">
        <v>4</v>
      </c>
      <c r="G2308" s="4">
        <v>1.5417525731784561E-3</v>
      </c>
      <c r="H2308" s="4">
        <v>-7.4556429448974781E-2</v>
      </c>
      <c r="I2308" s="4">
        <v>1.7437105836252801E-2</v>
      </c>
    </row>
    <row r="2309" spans="1:9" x14ac:dyDescent="0.25">
      <c r="A2309" t="s">
        <v>2516</v>
      </c>
      <c r="B2309" s="3">
        <v>166.6416320800781</v>
      </c>
      <c r="C2309" s="3">
        <v>24.370000839233398</v>
      </c>
      <c r="D2309" s="4">
        <v>5.4419496523450128E-3</v>
      </c>
      <c r="E2309" s="4">
        <v>-7.0911122206003263E-2</v>
      </c>
      <c r="F2309" s="2">
        <v>5</v>
      </c>
      <c r="G2309" s="4">
        <v>-1.842487810963855E-3</v>
      </c>
      <c r="H2309" s="4">
        <v>-7.8743030907123424E-2</v>
      </c>
      <c r="I2309" s="4">
        <v>1.283433608732865E-2</v>
      </c>
    </row>
    <row r="2310" spans="1:9" x14ac:dyDescent="0.25">
      <c r="A2310" t="s">
        <v>2517</v>
      </c>
      <c r="B2310" s="3">
        <v>165.73968505859381</v>
      </c>
      <c r="C2310" s="3">
        <v>26.229999542236332</v>
      </c>
      <c r="D2310" s="4">
        <v>-1.3371812917426279E-2</v>
      </c>
      <c r="E2310" s="4">
        <v>5.3413652372760863E-2</v>
      </c>
      <c r="F2310" s="2">
        <v>5</v>
      </c>
      <c r="G2310" s="4">
        <v>-3.509577969006195E-3</v>
      </c>
      <c r="H2310" s="4">
        <v>-8.3729329762476379E-2</v>
      </c>
      <c r="I2310" s="4">
        <v>7.3523751794319914E-3</v>
      </c>
    </row>
    <row r="2311" spans="1:9" x14ac:dyDescent="0.25">
      <c r="A2311" t="s">
        <v>2518</v>
      </c>
      <c r="B2311" s="3">
        <v>167.9859619140625</v>
      </c>
      <c r="C2311" s="3">
        <v>24.89999961853027</v>
      </c>
      <c r="D2311" s="4">
        <v>2.513072848803222E-2</v>
      </c>
      <c r="E2311" s="4">
        <v>-0.1043165359035063</v>
      </c>
      <c r="F2311" s="2">
        <v>5</v>
      </c>
      <c r="G2311" s="4">
        <v>3.601125836115715E-3</v>
      </c>
      <c r="H2311" s="4">
        <v>-7.1311075201586194E-2</v>
      </c>
      <c r="I2311" s="4">
        <v>2.1005063881399E-2</v>
      </c>
    </row>
    <row r="2312" spans="1:9" x14ac:dyDescent="0.25">
      <c r="A2312" t="s">
        <v>2519</v>
      </c>
      <c r="B2312" s="3">
        <v>163.86784362792969</v>
      </c>
      <c r="C2312" s="3">
        <v>27.79999923706055</v>
      </c>
      <c r="D2312" s="4">
        <v>-1.5136691972284729E-2</v>
      </c>
      <c r="E2312" s="4">
        <v>8.5513415639036916E-2</v>
      </c>
      <c r="F2312" s="2">
        <v>5</v>
      </c>
      <c r="G2312" s="4">
        <v>-2.3532968541724601E-2</v>
      </c>
      <c r="H2312" s="4">
        <v>-9.4077565923577966E-2</v>
      </c>
      <c r="I2312" s="4">
        <v>-3.72174194741226E-3</v>
      </c>
    </row>
    <row r="2313" spans="1:9" x14ac:dyDescent="0.25">
      <c r="A2313" t="s">
        <v>2520</v>
      </c>
      <c r="B2313" s="3">
        <v>166.3863830566406</v>
      </c>
      <c r="C2313" s="3">
        <v>25.610000610351559</v>
      </c>
      <c r="D2313" s="4">
        <v>7.1637734419471855E-4</v>
      </c>
      <c r="E2313" s="4">
        <v>-1.8397835930587969E-2</v>
      </c>
      <c r="F2313" s="2">
        <v>5</v>
      </c>
      <c r="G2313" s="4">
        <v>-4.0683754501160676E-3</v>
      </c>
      <c r="H2313" s="4">
        <v>-8.0154142516873805E-2</v>
      </c>
      <c r="I2313" s="4">
        <v>1.1590390191032579E-2</v>
      </c>
    </row>
    <row r="2314" spans="1:9" x14ac:dyDescent="0.25">
      <c r="A2314" t="s">
        <v>2521</v>
      </c>
      <c r="B2314" s="3">
        <v>166.26727294921881</v>
      </c>
      <c r="C2314" s="3">
        <v>26.090000152587891</v>
      </c>
      <c r="D2314" s="4">
        <v>1.89813171814881E-2</v>
      </c>
      <c r="E2314" s="4">
        <v>-0.16910826530102119</v>
      </c>
      <c r="F2314" s="2">
        <v>5</v>
      </c>
      <c r="G2314" s="4">
        <v>-6.2209619357679316E-3</v>
      </c>
      <c r="H2314" s="4">
        <v>-8.081262752558438E-2</v>
      </c>
      <c r="I2314" s="4">
        <v>1.3021799810048361E-2</v>
      </c>
    </row>
    <row r="2315" spans="1:9" x14ac:dyDescent="0.25">
      <c r="A2315" t="s">
        <v>2522</v>
      </c>
      <c r="B2315" s="3">
        <v>163.17008972167969</v>
      </c>
      <c r="C2315" s="3">
        <v>31.39999961853027</v>
      </c>
      <c r="D2315" s="4">
        <v>-2.9847645423080049E-2</v>
      </c>
      <c r="E2315" s="4">
        <v>0.1044670869318913</v>
      </c>
      <c r="F2315" s="2">
        <v>5</v>
      </c>
      <c r="G2315" s="4">
        <v>-2.5267534905190289E-2</v>
      </c>
      <c r="H2315" s="4">
        <v>-9.7935009233636849E-2</v>
      </c>
      <c r="I2315" s="4">
        <v>-3.2370631425854279E-3</v>
      </c>
    </row>
    <row r="2316" spans="1:9" x14ac:dyDescent="0.25">
      <c r="A2316" t="s">
        <v>2523</v>
      </c>
      <c r="B2316" s="3">
        <v>168.19017028808591</v>
      </c>
      <c r="C2316" s="3">
        <v>28.430000305175781</v>
      </c>
      <c r="D2316" s="4">
        <v>-8.0791635278744112E-3</v>
      </c>
      <c r="E2316" s="4">
        <v>9.1362807593839745E-2</v>
      </c>
      <c r="F2316" s="2">
        <v>5</v>
      </c>
      <c r="G2316" s="4">
        <v>4.2205006365598763E-3</v>
      </c>
      <c r="H2316" s="4">
        <v>-7.0182135300026594E-2</v>
      </c>
      <c r="I2316" s="4">
        <v>3.076651452764478E-2</v>
      </c>
    </row>
    <row r="2317" spans="1:9" x14ac:dyDescent="0.25">
      <c r="A2317" t="s">
        <v>2524</v>
      </c>
      <c r="B2317" s="3">
        <v>169.56007385253909</v>
      </c>
      <c r="C2317" s="3">
        <v>26.04999923706055</v>
      </c>
      <c r="D2317" s="4">
        <v>5.0127198892191423E-5</v>
      </c>
      <c r="E2317" s="4">
        <v>-1.9157526313554609E-3</v>
      </c>
      <c r="F2317" s="2">
        <v>5</v>
      </c>
      <c r="G2317" s="4">
        <v>1.528321480447636E-2</v>
      </c>
      <c r="H2317" s="4">
        <v>-6.2608798493464568E-2</v>
      </c>
      <c r="I2317" s="4">
        <v>3.9162074862423513E-2</v>
      </c>
    </row>
    <row r="2318" spans="1:9" x14ac:dyDescent="0.25">
      <c r="A2318" t="s">
        <v>2525</v>
      </c>
      <c r="B2318" s="3">
        <v>169.55157470703119</v>
      </c>
      <c r="C2318" s="3">
        <v>26.10000038146973</v>
      </c>
      <c r="D2318" s="4">
        <v>2.4735055978609252E-2</v>
      </c>
      <c r="E2318" s="4">
        <v>-0.1391820368017638</v>
      </c>
      <c r="F2318" s="2">
        <v>5</v>
      </c>
      <c r="G2318" s="4">
        <v>1.467478669582434E-2</v>
      </c>
      <c r="H2318" s="4">
        <v>-6.2655784933363656E-2</v>
      </c>
      <c r="I2318" s="4">
        <v>3.9874710417574288E-2</v>
      </c>
    </row>
    <row r="2319" spans="1:9" x14ac:dyDescent="0.25">
      <c r="A2319" t="s">
        <v>2526</v>
      </c>
      <c r="B2319" s="3">
        <v>165.45893859863281</v>
      </c>
      <c r="C2319" s="3">
        <v>30.319999694824219</v>
      </c>
      <c r="D2319" s="4">
        <v>3.8393842291555069E-2</v>
      </c>
      <c r="E2319" s="4">
        <v>-0.15824543838146701</v>
      </c>
      <c r="F2319" s="2">
        <v>5</v>
      </c>
      <c r="G2319" s="4">
        <v>-1.021295061323158E-2</v>
      </c>
      <c r="H2319" s="4">
        <v>-8.5281400691923803E-2</v>
      </c>
      <c r="I2319" s="4">
        <v>1.477421344242669E-2</v>
      </c>
    </row>
    <row r="2320" spans="1:9" x14ac:dyDescent="0.25">
      <c r="A2320" t="s">
        <v>2527</v>
      </c>
      <c r="B2320" s="3">
        <v>159.3412170410156</v>
      </c>
      <c r="C2320" s="3">
        <v>36.020000457763672</v>
      </c>
      <c r="D2320" s="4">
        <v>-1.176783885129995E-2</v>
      </c>
      <c r="E2320" s="4">
        <v>-0.11585667712914929</v>
      </c>
      <c r="F2320" s="2">
        <v>5</v>
      </c>
      <c r="G2320" s="4">
        <v>-4.6190836803203239E-2</v>
      </c>
      <c r="H2320" s="4">
        <v>-0.1191024425862821</v>
      </c>
      <c r="I2320" s="4">
        <v>-2.274631058770904E-2</v>
      </c>
    </row>
    <row r="2321" spans="1:9" x14ac:dyDescent="0.25">
      <c r="A2321" t="s">
        <v>2528</v>
      </c>
      <c r="B2321" s="3">
        <v>161.2386474609375</v>
      </c>
      <c r="C2321" s="3">
        <v>40.740001678466797</v>
      </c>
      <c r="D2321" s="4">
        <v>-4.2106851919083921E-2</v>
      </c>
      <c r="E2321" s="4">
        <v>0.45344276419788981</v>
      </c>
      <c r="F2321" s="2">
        <v>5</v>
      </c>
      <c r="G2321" s="4">
        <v>-2.9938694912173491E-2</v>
      </c>
      <c r="H2321" s="4">
        <v>-0.10861274096789029</v>
      </c>
      <c r="I2321" s="4">
        <v>-1.110920304764007E-2</v>
      </c>
    </row>
    <row r="2322" spans="1:9" x14ac:dyDescent="0.25">
      <c r="A2322" t="s">
        <v>2529</v>
      </c>
      <c r="B2322" s="3">
        <v>168.32633972167969</v>
      </c>
      <c r="C2322" s="3">
        <v>28.030000686645511</v>
      </c>
      <c r="D2322" s="4">
        <v>-3.010239133504378E-2</v>
      </c>
      <c r="E2322" s="4">
        <v>0.46447239187505329</v>
      </c>
      <c r="F2322" s="2">
        <v>5</v>
      </c>
      <c r="G2322" s="4">
        <v>1.1129131249669969E-2</v>
      </c>
      <c r="H2322" s="4">
        <v>-6.9429339986455729E-2</v>
      </c>
      <c r="I2322" s="4">
        <v>3.2360236560357469E-2</v>
      </c>
    </row>
    <row r="2323" spans="1:9" x14ac:dyDescent="0.25">
      <c r="A2323" t="s">
        <v>2530</v>
      </c>
      <c r="B2323" s="3">
        <v>173.5506286621094</v>
      </c>
      <c r="C2323" s="3">
        <v>19.139999389648441</v>
      </c>
      <c r="D2323" s="4">
        <v>-2.0881376125781E-2</v>
      </c>
      <c r="E2323" s="4">
        <v>0.25508192719006151</v>
      </c>
      <c r="F2323" s="2">
        <v>3</v>
      </c>
      <c r="G2323" s="4">
        <v>4.5550971811120888E-2</v>
      </c>
      <c r="H2323" s="4">
        <v>-4.0547526151285873E-2</v>
      </c>
      <c r="I2323" s="4">
        <v>6.4401259821002865E-2</v>
      </c>
    </row>
    <row r="2324" spans="1:9" x14ac:dyDescent="0.25">
      <c r="A2324" t="s">
        <v>2531</v>
      </c>
      <c r="B2324" s="3">
        <v>177.25189208984381</v>
      </c>
      <c r="C2324" s="3">
        <v>15.25</v>
      </c>
      <c r="D2324" s="4">
        <v>-7.9054097448923999E-3</v>
      </c>
      <c r="E2324" s="4">
        <v>0.1058738246690165</v>
      </c>
      <c r="F2324" s="2">
        <v>2</v>
      </c>
      <c r="G2324" s="4">
        <v>7.0701994743998409E-2</v>
      </c>
      <c r="H2324" s="4">
        <v>-2.0085564247250279E-2</v>
      </c>
      <c r="I2324" s="4">
        <v>8.710143374592727E-2</v>
      </c>
    </row>
    <row r="2325" spans="1:9" x14ac:dyDescent="0.25">
      <c r="A2325" t="s">
        <v>2532</v>
      </c>
      <c r="B2325" s="3">
        <v>178.664306640625</v>
      </c>
      <c r="C2325" s="3">
        <v>13.789999961853029</v>
      </c>
      <c r="D2325" s="4">
        <v>-2.896544465202044E-3</v>
      </c>
      <c r="E2325" s="4">
        <v>5.9139744778596633E-2</v>
      </c>
      <c r="F2325" s="2">
        <v>2</v>
      </c>
      <c r="G2325" s="4">
        <v>8.4866142221081464E-2</v>
      </c>
      <c r="H2325" s="4">
        <v>-1.2277210884927611E-2</v>
      </c>
      <c r="I2325" s="4">
        <v>9.5763896330076426E-2</v>
      </c>
    </row>
    <row r="2326" spans="1:9" x14ac:dyDescent="0.25">
      <c r="A2326" t="s">
        <v>2533</v>
      </c>
      <c r="B2326" s="3">
        <v>179.1833190917969</v>
      </c>
      <c r="C2326" s="3">
        <v>13.02000045776367</v>
      </c>
      <c r="D2326" s="4">
        <v>5.5867079509883677E-3</v>
      </c>
      <c r="E2326" s="4">
        <v>1.480908302318484E-2</v>
      </c>
      <c r="F2326" s="2">
        <v>1</v>
      </c>
      <c r="G2326" s="4">
        <v>9.713454675372013E-2</v>
      </c>
      <c r="H2326" s="4">
        <v>-9.4079168692623449E-3</v>
      </c>
      <c r="I2326" s="4">
        <v>9.8947045311724269E-2</v>
      </c>
    </row>
    <row r="2327" spans="1:9" x14ac:dyDescent="0.25">
      <c r="A2327" t="s">
        <v>2534</v>
      </c>
      <c r="B2327" s="3">
        <v>178.1878356933594</v>
      </c>
      <c r="C2327" s="3">
        <v>12.829999923706049</v>
      </c>
      <c r="D2327" s="4">
        <v>3.6421797730019629E-3</v>
      </c>
      <c r="E2327" s="4">
        <v>-4.8925119244639048E-2</v>
      </c>
      <c r="F2327" s="2">
        <v>1</v>
      </c>
      <c r="G2327" s="4">
        <v>9.0816139424577225E-2</v>
      </c>
      <c r="H2327" s="4">
        <v>-1.491131963230119E-2</v>
      </c>
      <c r="I2327" s="4">
        <v>9.2841658131072036E-2</v>
      </c>
    </row>
    <row r="2328" spans="1:9" x14ac:dyDescent="0.25">
      <c r="A2328" t="s">
        <v>2535</v>
      </c>
      <c r="B2328" s="3">
        <v>177.54119873046881</v>
      </c>
      <c r="C2328" s="3">
        <v>13.489999771118161</v>
      </c>
      <c r="D2328" s="4">
        <v>-1.2444808245402059E-3</v>
      </c>
      <c r="E2328" s="4">
        <v>-8.8170381033190193E-3</v>
      </c>
      <c r="F2328" s="2">
        <v>2</v>
      </c>
      <c r="G2328" s="4">
        <v>9.1989675626132472E-2</v>
      </c>
      <c r="H2328" s="4">
        <v>-1.848616945284165E-2</v>
      </c>
      <c r="I2328" s="4">
        <v>8.8875776801494055E-2</v>
      </c>
    </row>
    <row r="2329" spans="1:9" x14ac:dyDescent="0.25">
      <c r="A2329" t="s">
        <v>2536</v>
      </c>
      <c r="B2329" s="3">
        <v>177.7624206542969</v>
      </c>
      <c r="C2329" s="3">
        <v>13.60999965667725</v>
      </c>
      <c r="D2329" s="4">
        <v>1.198188777211451E-3</v>
      </c>
      <c r="E2329" s="4">
        <v>-7.2939738287004507E-3</v>
      </c>
      <c r="F2329" s="2">
        <v>2</v>
      </c>
      <c r="G2329" s="4">
        <v>0.1007509115336394</v>
      </c>
      <c r="H2329" s="4">
        <v>-1.7263172315218459E-2</v>
      </c>
      <c r="I2329" s="4">
        <v>9.0232550304637726E-2</v>
      </c>
    </row>
    <row r="2330" spans="1:9" x14ac:dyDescent="0.25">
      <c r="A2330" t="s">
        <v>2537</v>
      </c>
      <c r="B2330" s="3">
        <v>177.5496826171875</v>
      </c>
      <c r="C2330" s="3">
        <v>13.710000038146971</v>
      </c>
      <c r="D2330" s="4">
        <v>-9.0233674480684201E-3</v>
      </c>
      <c r="E2330" s="4">
        <v>0.1210139453235022</v>
      </c>
      <c r="F2330" s="2">
        <v>2</v>
      </c>
      <c r="G2330" s="4">
        <v>9.7902012784879311E-2</v>
      </c>
      <c r="H2330" s="4">
        <v>-1.843926736920809E-2</v>
      </c>
      <c r="I2330" s="4">
        <v>8.8927809224431442E-2</v>
      </c>
    </row>
    <row r="2331" spans="1:9" x14ac:dyDescent="0.25">
      <c r="A2331" t="s">
        <v>2538</v>
      </c>
      <c r="B2331" s="3">
        <v>179.16636657714841</v>
      </c>
      <c r="C2331" s="3">
        <v>12.22999954223633</v>
      </c>
      <c r="D2331" s="4">
        <v>1.259935969633008E-2</v>
      </c>
      <c r="E2331" s="4">
        <v>-8.6631872393109211E-2</v>
      </c>
      <c r="F2331" s="2">
        <v>1</v>
      </c>
      <c r="G2331" s="4">
        <v>0.11110998608681411</v>
      </c>
      <c r="H2331" s="4">
        <v>-9.5016366802638252E-3</v>
      </c>
      <c r="I2331" s="4">
        <v>9.8843074049343782E-2</v>
      </c>
    </row>
    <row r="2332" spans="1:9" x14ac:dyDescent="0.25">
      <c r="A2332" t="s">
        <v>201</v>
      </c>
      <c r="B2332" s="3">
        <v>176.93707275390619</v>
      </c>
      <c r="C2332" s="3">
        <v>13.39000034332275</v>
      </c>
      <c r="D2332" s="4">
        <v>-1.9196851520104641E-3</v>
      </c>
      <c r="E2332" s="4">
        <v>-2.7596231068145679E-2</v>
      </c>
      <c r="F2332" s="2">
        <v>2</v>
      </c>
      <c r="G2332" s="4">
        <v>0.109979049120895</v>
      </c>
      <c r="H2332" s="4">
        <v>-2.182600271762147E-2</v>
      </c>
      <c r="I2332" s="4">
        <v>8.5170619087570287E-2</v>
      </c>
    </row>
    <row r="2333" spans="1:9" x14ac:dyDescent="0.25">
      <c r="A2333" t="s">
        <v>2539</v>
      </c>
      <c r="B2333" s="3">
        <v>177.27738952636719</v>
      </c>
      <c r="C2333" s="3">
        <v>13.77000045776367</v>
      </c>
      <c r="D2333" s="4">
        <v>-8.1880046593958422E-3</v>
      </c>
      <c r="E2333" s="4">
        <v>0.10071944091358789</v>
      </c>
      <c r="F2333" s="2">
        <v>2</v>
      </c>
      <c r="G2333" s="4">
        <v>0.1060920192545611</v>
      </c>
      <c r="H2333" s="4">
        <v>-1.9944604927553119E-2</v>
      </c>
      <c r="I2333" s="4">
        <v>8.7257811765223403E-2</v>
      </c>
    </row>
    <row r="2334" spans="1:9" x14ac:dyDescent="0.25">
      <c r="A2334" t="s">
        <v>2540</v>
      </c>
      <c r="B2334" s="3">
        <v>178.74092102050781</v>
      </c>
      <c r="C2334" s="3">
        <v>12.510000228881839</v>
      </c>
      <c r="D2334" s="4">
        <v>3.295450837219827E-3</v>
      </c>
      <c r="E2334" s="4">
        <v>-3.7692290086012603E-2</v>
      </c>
      <c r="F2334" s="2">
        <v>1</v>
      </c>
      <c r="G2334" s="4">
        <v>0.1155723663309083</v>
      </c>
      <c r="H2334" s="4">
        <v>-1.185365807571215E-2</v>
      </c>
      <c r="I2334" s="4">
        <v>9.6233779055920454E-2</v>
      </c>
    </row>
    <row r="2335" spans="1:9" x14ac:dyDescent="0.25">
      <c r="A2335" t="s">
        <v>2541</v>
      </c>
      <c r="B2335" s="3">
        <v>178.15382385253909</v>
      </c>
      <c r="C2335" s="3">
        <v>13</v>
      </c>
      <c r="D2335" s="4">
        <v>-1.954121902159045E-3</v>
      </c>
      <c r="E2335" s="4">
        <v>3.5031812554408237E-2</v>
      </c>
      <c r="F2335" s="2">
        <v>1</v>
      </c>
      <c r="G2335" s="4">
        <v>0.10112662935159041</v>
      </c>
      <c r="H2335" s="4">
        <v>-1.5099349748162849E-2</v>
      </c>
      <c r="I2335" s="4">
        <v>9.2633060521849719E-2</v>
      </c>
    </row>
    <row r="2336" spans="1:9" x14ac:dyDescent="0.25">
      <c r="A2336" t="s">
        <v>2542</v>
      </c>
      <c r="B2336" s="3">
        <v>178.50263977050781</v>
      </c>
      <c r="C2336" s="3">
        <v>12.560000419616699</v>
      </c>
      <c r="D2336" s="4">
        <v>-3.3729936110600271E-3</v>
      </c>
      <c r="E2336" s="4">
        <v>3.6303674769986971E-2</v>
      </c>
      <c r="F2336" s="2">
        <v>1</v>
      </c>
      <c r="G2336" s="4">
        <v>0.1112490710973955</v>
      </c>
      <c r="H2336" s="4">
        <v>-1.3170965518195519E-2</v>
      </c>
      <c r="I2336" s="4">
        <v>9.4772379205934731E-2</v>
      </c>
    </row>
    <row r="2337" spans="1:9" x14ac:dyDescent="0.25">
      <c r="A2337" t="s">
        <v>2543</v>
      </c>
      <c r="B2337" s="3">
        <v>179.10676574707031</v>
      </c>
      <c r="C2337" s="3">
        <v>12.11999988555908</v>
      </c>
      <c r="D2337" s="4">
        <v>-1.5178909787819661E-3</v>
      </c>
      <c r="E2337" s="4">
        <v>-8.2442116961978229E-4</v>
      </c>
      <c r="F2337" s="2">
        <v>1</v>
      </c>
      <c r="G2337" s="4">
        <v>0.1116030233329848</v>
      </c>
      <c r="H2337" s="4">
        <v>-9.8311322534156975E-3</v>
      </c>
      <c r="I2337" s="4">
        <v>9.8477536919858277E-2</v>
      </c>
    </row>
    <row r="2338" spans="1:9" x14ac:dyDescent="0.25">
      <c r="A2338" t="s">
        <v>2544</v>
      </c>
      <c r="B2338" s="3">
        <v>179.37904357910159</v>
      </c>
      <c r="C2338" s="3">
        <v>12.13000011444092</v>
      </c>
      <c r="D2338" s="4">
        <v>2.3730119537179739E-4</v>
      </c>
      <c r="E2338" s="4">
        <v>-2.9599990844726531E-2</v>
      </c>
      <c r="F2338" s="2">
        <v>1</v>
      </c>
      <c r="G2338" s="4">
        <v>9.1307110168520778E-2</v>
      </c>
      <c r="H2338" s="4">
        <v>-8.3258790513361935E-3</v>
      </c>
      <c r="I2338" s="4">
        <v>0.100147440795572</v>
      </c>
    </row>
    <row r="2339" spans="1:9" x14ac:dyDescent="0.25">
      <c r="A2339" t="s">
        <v>2545</v>
      </c>
      <c r="B2339" s="3">
        <v>179.33648681640619</v>
      </c>
      <c r="C2339" s="3">
        <v>12.5</v>
      </c>
      <c r="D2339" s="4">
        <v>6.8790431416076991E-3</v>
      </c>
      <c r="E2339" s="4">
        <v>-6.9940447152639917E-2</v>
      </c>
      <c r="F2339" s="2">
        <v>1</v>
      </c>
      <c r="G2339" s="4">
        <v>9.1214536211845498E-2</v>
      </c>
      <c r="H2339" s="4">
        <v>-8.5611486758934152E-3</v>
      </c>
      <c r="I2339" s="4">
        <v>9.9886436429434067E-2</v>
      </c>
    </row>
    <row r="2340" spans="1:9" x14ac:dyDescent="0.25">
      <c r="A2340" t="s">
        <v>2546</v>
      </c>
      <c r="B2340" s="3">
        <v>178.11125183105469</v>
      </c>
      <c r="C2340" s="3">
        <v>13.439999580383301</v>
      </c>
      <c r="D2340" s="4">
        <v>1.2282908151407311E-2</v>
      </c>
      <c r="E2340" s="4">
        <v>-0.13846158642740519</v>
      </c>
      <c r="F2340" s="2">
        <v>2</v>
      </c>
      <c r="G2340" s="4">
        <v>7.9101980586387288E-2</v>
      </c>
      <c r="H2340" s="4">
        <v>-1.5334703728985599E-2</v>
      </c>
      <c r="I2340" s="4">
        <v>9.2371962572217248E-2</v>
      </c>
    </row>
    <row r="2341" spans="1:9" x14ac:dyDescent="0.25">
      <c r="A2341" t="s">
        <v>2547</v>
      </c>
      <c r="B2341" s="3">
        <v>175.9500732421875</v>
      </c>
      <c r="C2341" s="3">
        <v>15.60000038146973</v>
      </c>
      <c r="D2341" s="4">
        <v>-5.8172001895067096E-3</v>
      </c>
      <c r="E2341" s="4">
        <v>0.13537122571583529</v>
      </c>
      <c r="F2341" s="2">
        <v>2</v>
      </c>
      <c r="G2341" s="4">
        <v>6.6439525834264046E-2</v>
      </c>
      <c r="H2341" s="4">
        <v>-2.7282503397026758E-2</v>
      </c>
      <c r="I2341" s="4">
        <v>7.9117264329855663E-2</v>
      </c>
    </row>
    <row r="2342" spans="1:9" x14ac:dyDescent="0.25">
      <c r="A2342" t="s">
        <v>2548</v>
      </c>
      <c r="B2342" s="3">
        <v>176.97959899902341</v>
      </c>
      <c r="C2342" s="3">
        <v>13.739999771118161</v>
      </c>
      <c r="D2342" s="4">
        <v>-1.037218289471642E-2</v>
      </c>
      <c r="E2342" s="4">
        <v>8.70252688225992E-2</v>
      </c>
      <c r="F2342" s="2">
        <v>2</v>
      </c>
      <c r="G2342" s="4">
        <v>6.765782988442437E-2</v>
      </c>
      <c r="H2342" s="4">
        <v>-2.1590901805595201E-2</v>
      </c>
      <c r="I2342" s="4">
        <v>8.5431436286719231E-2</v>
      </c>
    </row>
    <row r="2343" spans="1:9" x14ac:dyDescent="0.25">
      <c r="A2343" t="s">
        <v>2549</v>
      </c>
      <c r="B2343" s="3">
        <v>178.8345031738281</v>
      </c>
      <c r="C2343" s="3">
        <v>12.64000034332275</v>
      </c>
      <c r="D2343" s="4">
        <v>-5.6298527105776994E-3</v>
      </c>
      <c r="E2343" s="4">
        <v>4.2904328603439179E-2</v>
      </c>
      <c r="F2343" s="2">
        <v>1</v>
      </c>
      <c r="G2343" s="4">
        <v>7.8902161790704861E-2</v>
      </c>
      <c r="H2343" s="4">
        <v>-1.133630109922967E-2</v>
      </c>
      <c r="I2343" s="4">
        <v>9.6807726627639257E-2</v>
      </c>
    </row>
    <row r="2344" spans="1:9" x14ac:dyDescent="0.25">
      <c r="A2344" t="s">
        <v>2550</v>
      </c>
      <c r="B2344" s="3">
        <v>179.8470153808594</v>
      </c>
      <c r="C2344" s="3">
        <v>12.11999988555908</v>
      </c>
      <c r="D2344" s="4">
        <v>-1.7946001759537871E-3</v>
      </c>
      <c r="E2344" s="4">
        <v>-8.1833370936611471E-3</v>
      </c>
      <c r="F2344" s="2">
        <v>1</v>
      </c>
      <c r="G2344" s="4">
        <v>8.7419394659358218E-2</v>
      </c>
      <c r="H2344" s="4">
        <v>-5.738756743861595E-3</v>
      </c>
      <c r="I2344" s="4">
        <v>0.1030175529881443</v>
      </c>
    </row>
    <row r="2345" spans="1:9" x14ac:dyDescent="0.25">
      <c r="A2345" t="s">
        <v>2551</v>
      </c>
      <c r="B2345" s="3">
        <v>180.17034912109381</v>
      </c>
      <c r="C2345" s="3">
        <v>12.22000026702881</v>
      </c>
      <c r="D2345" s="4">
        <v>-3.9512474773258921E-3</v>
      </c>
      <c r="E2345" s="4">
        <v>-2.4489577935666862E-3</v>
      </c>
      <c r="F2345" s="2">
        <v>1</v>
      </c>
      <c r="G2345" s="4">
        <v>9.4121974927468655E-2</v>
      </c>
      <c r="H2345" s="4">
        <v>-3.9512474773258921E-3</v>
      </c>
      <c r="I2345" s="4">
        <v>0.1050005872364279</v>
      </c>
    </row>
    <row r="2346" spans="1:9" x14ac:dyDescent="0.25">
      <c r="A2346" t="s">
        <v>2552</v>
      </c>
      <c r="B2346" s="3">
        <v>180.88507080078119</v>
      </c>
      <c r="C2346" s="3">
        <v>12.25</v>
      </c>
      <c r="D2346" s="4">
        <v>5.1787810418812974E-4</v>
      </c>
      <c r="E2346" s="4">
        <v>2.5104618872233479E-2</v>
      </c>
      <c r="F2346" s="2">
        <v>1</v>
      </c>
      <c r="G2346" s="4">
        <v>9.6406285275783432E-2</v>
      </c>
      <c r="H2346" s="4">
        <v>0</v>
      </c>
      <c r="I2346" s="4">
        <v>0.10938403811842901</v>
      </c>
    </row>
    <row r="2347" spans="1:9" x14ac:dyDescent="0.25">
      <c r="A2347" t="s">
        <v>2553</v>
      </c>
      <c r="B2347" s="3">
        <v>180.79144287109381</v>
      </c>
      <c r="C2347" s="3">
        <v>11.94999980926514</v>
      </c>
      <c r="D2347" s="4">
        <v>8.4741782530550758E-4</v>
      </c>
      <c r="E2347" s="4">
        <v>-1.321220907912146E-2</v>
      </c>
      <c r="F2347" s="2">
        <v>1</v>
      </c>
      <c r="G2347" s="4">
        <v>0.1070377239494522</v>
      </c>
      <c r="H2347" s="4">
        <v>0</v>
      </c>
      <c r="I2347" s="4">
        <v>0.1088098097962267</v>
      </c>
    </row>
    <row r="2348" spans="1:9" x14ac:dyDescent="0.25">
      <c r="A2348" t="s">
        <v>2554</v>
      </c>
      <c r="B2348" s="3">
        <v>180.63836669921881</v>
      </c>
      <c r="C2348" s="3">
        <v>12.10999965667725</v>
      </c>
      <c r="D2348" s="4">
        <v>8.0244712312829147E-3</v>
      </c>
      <c r="E2348" s="4">
        <v>-8.4656078935114065E-2</v>
      </c>
      <c r="F2348" s="2">
        <v>1</v>
      </c>
      <c r="G2348" s="4">
        <v>9.3528659422117189E-2</v>
      </c>
      <c r="H2348" s="4">
        <v>-7.8353428403510339E-4</v>
      </c>
      <c r="I2348" s="4">
        <v>0.1078709801794837</v>
      </c>
    </row>
    <row r="2349" spans="1:9" x14ac:dyDescent="0.25">
      <c r="A2349" t="s">
        <v>2555</v>
      </c>
      <c r="B2349" s="3">
        <v>179.20037841796881</v>
      </c>
      <c r="C2349" s="3">
        <v>13.22999954223633</v>
      </c>
      <c r="D2349" s="4">
        <v>-3.3222735587112862E-4</v>
      </c>
      <c r="E2349" s="4">
        <v>-1.047122995670091E-2</v>
      </c>
      <c r="F2349" s="2">
        <v>2</v>
      </c>
      <c r="G2349" s="4">
        <v>8.8838403111624942E-2</v>
      </c>
      <c r="H2349" s="4">
        <v>-8.7378885797873007E-3</v>
      </c>
      <c r="I2349" s="4">
        <v>9.905167165856632E-2</v>
      </c>
    </row>
    <row r="2350" spans="1:9" x14ac:dyDescent="0.25">
      <c r="A2350" t="s">
        <v>2556</v>
      </c>
      <c r="B2350" s="3">
        <v>179.25993347167969</v>
      </c>
      <c r="C2350" s="3">
        <v>13.36999988555908</v>
      </c>
      <c r="D2350" s="4">
        <v>4.3381192221922937E-3</v>
      </c>
      <c r="E2350" s="4">
        <v>-3.8129478238592251E-2</v>
      </c>
      <c r="F2350" s="2">
        <v>2</v>
      </c>
      <c r="G2350" s="4">
        <v>8.7160681581005317E-2</v>
      </c>
      <c r="H2350" s="4">
        <v>-8.4084547426023226E-3</v>
      </c>
      <c r="I2350" s="4">
        <v>9.9416928037568075E-2</v>
      </c>
    </row>
    <row r="2351" spans="1:9" x14ac:dyDescent="0.25">
      <c r="A2351" t="s">
        <v>2557</v>
      </c>
      <c r="B2351" s="3">
        <v>178.48564147949219</v>
      </c>
      <c r="C2351" s="3">
        <v>13.89999961853027</v>
      </c>
      <c r="D2351" s="4">
        <v>1.1037433909412361E-2</v>
      </c>
      <c r="E2351" s="4">
        <v>-0.17409389889828231</v>
      </c>
      <c r="F2351" s="2">
        <v>2</v>
      </c>
      <c r="G2351" s="4">
        <v>8.7915314511607834E-2</v>
      </c>
      <c r="H2351" s="4">
        <v>-1.269151665244583E-2</v>
      </c>
      <c r="I2351" s="4">
        <v>9.4668127193070717E-2</v>
      </c>
    </row>
    <row r="2352" spans="1:9" x14ac:dyDescent="0.25">
      <c r="A2352" t="s">
        <v>2558</v>
      </c>
      <c r="B2352" s="3">
        <v>176.53712463378909</v>
      </c>
      <c r="C2352" s="3">
        <v>16.829999923706051</v>
      </c>
      <c r="D2352" s="4">
        <v>1.2591381933596549E-2</v>
      </c>
      <c r="E2352" s="4">
        <v>-0.15723582862362109</v>
      </c>
      <c r="F2352" s="2">
        <v>3</v>
      </c>
      <c r="G2352" s="4">
        <v>7.7518798659091948E-2</v>
      </c>
      <c r="H2352" s="4">
        <v>-2.3469903057995119E-2</v>
      </c>
      <c r="I2352" s="4">
        <v>8.271770211344287E-2</v>
      </c>
    </row>
    <row r="2353" spans="1:9" x14ac:dyDescent="0.25">
      <c r="A2353" t="s">
        <v>2559</v>
      </c>
      <c r="B2353" s="3">
        <v>174.3419189453125</v>
      </c>
      <c r="C2353" s="3">
        <v>19.969999313354489</v>
      </c>
      <c r="D2353" s="4">
        <v>1.809024782026158E-3</v>
      </c>
      <c r="E2353" s="4">
        <v>1.576802992616444E-2</v>
      </c>
      <c r="F2353" s="2">
        <v>4</v>
      </c>
      <c r="G2353" s="4">
        <v>5.9909225157768857E-2</v>
      </c>
      <c r="H2353" s="4">
        <v>-3.5612869746857623E-2</v>
      </c>
      <c r="I2353" s="4">
        <v>6.9254312678364238E-2</v>
      </c>
    </row>
    <row r="2354" spans="1:9" x14ac:dyDescent="0.25">
      <c r="A2354" t="s">
        <v>2560</v>
      </c>
      <c r="B2354" s="3">
        <v>174.027099609375</v>
      </c>
      <c r="C2354" s="3">
        <v>19.659999847412109</v>
      </c>
      <c r="D2354" s="4">
        <v>-1.6777484636824939E-2</v>
      </c>
      <c r="E2354" s="4">
        <v>0.22187692112917889</v>
      </c>
      <c r="F2354" s="2">
        <v>4</v>
      </c>
      <c r="G2354" s="4">
        <v>6.2739622251201776E-2</v>
      </c>
      <c r="H2354" s="4">
        <v>-3.7354319638941202E-2</v>
      </c>
      <c r="I2354" s="4">
        <v>6.7323498020007255E-2</v>
      </c>
    </row>
    <row r="2355" spans="1:9" x14ac:dyDescent="0.25">
      <c r="A2355" t="s">
        <v>2561</v>
      </c>
      <c r="B2355" s="3">
        <v>176.99665832519531</v>
      </c>
      <c r="C2355" s="3">
        <v>16.090000152587891</v>
      </c>
      <c r="D2355" s="4">
        <v>6.2890610157333438E-3</v>
      </c>
      <c r="E2355" s="4">
        <v>-5.4085835621086382E-2</v>
      </c>
      <c r="F2355" s="2">
        <v>3</v>
      </c>
      <c r="G2355" s="4">
        <v>7.3923912251496082E-2</v>
      </c>
      <c r="H2355" s="4">
        <v>-2.0927953419085151E-2</v>
      </c>
      <c r="I2355" s="4">
        <v>8.5536062633561283E-2</v>
      </c>
    </row>
    <row r="2356" spans="1:9" x14ac:dyDescent="0.25">
      <c r="A2356" t="s">
        <v>2562</v>
      </c>
      <c r="B2356" s="3">
        <v>175.8904724121094</v>
      </c>
      <c r="C2356" s="3">
        <v>17.010000228881839</v>
      </c>
      <c r="D2356" s="4">
        <v>-2.846437774603805E-3</v>
      </c>
      <c r="E2356" s="4">
        <v>1.310299591175346E-2</v>
      </c>
      <c r="F2356" s="2">
        <v>3</v>
      </c>
      <c r="G2356" s="4">
        <v>6.3496720430315845E-2</v>
      </c>
      <c r="H2356" s="4">
        <v>-2.7046914737745561E-2</v>
      </c>
      <c r="I2356" s="4">
        <v>9.0455480993821169E-2</v>
      </c>
    </row>
    <row r="2357" spans="1:9" x14ac:dyDescent="0.25">
      <c r="A2357" t="s">
        <v>2563</v>
      </c>
      <c r="B2357" s="3">
        <v>176.39256286621091</v>
      </c>
      <c r="C2357" s="3">
        <v>16.79000091552734</v>
      </c>
      <c r="D2357" s="4">
        <v>-9.1524652930130568E-4</v>
      </c>
      <c r="E2357" s="4">
        <v>4.3505329788754883E-2</v>
      </c>
      <c r="F2357" s="2">
        <v>3</v>
      </c>
      <c r="G2357" s="4">
        <v>7.1777850959903411E-2</v>
      </c>
      <c r="H2357" s="4">
        <v>-2.4269558751946248E-2</v>
      </c>
      <c r="I2357" s="4">
        <v>0.1009397174028859</v>
      </c>
    </row>
    <row r="2358" spans="1:9" x14ac:dyDescent="0.25">
      <c r="A2358" t="s">
        <v>2564</v>
      </c>
      <c r="B2358" s="3">
        <v>176.55415344238281</v>
      </c>
      <c r="C2358" s="3">
        <v>16.090000152587891</v>
      </c>
      <c r="D2358" s="4">
        <v>8.0154046029989878E-3</v>
      </c>
      <c r="E2358" s="4">
        <v>-0.1173888888307628</v>
      </c>
      <c r="F2358" s="2">
        <v>3</v>
      </c>
      <c r="G2358" s="4">
        <v>7.3848684790576158E-2</v>
      </c>
      <c r="H2358" s="4">
        <v>-2.3375706757124411E-2</v>
      </c>
      <c r="I2358" s="4">
        <v>0.1019482717340601</v>
      </c>
    </row>
    <row r="2359" spans="1:9" x14ac:dyDescent="0.25">
      <c r="A2359" t="s">
        <v>2565</v>
      </c>
      <c r="B2359" s="3">
        <v>175.15025329589841</v>
      </c>
      <c r="C2359" s="3">
        <v>18.229999542236332</v>
      </c>
      <c r="D2359" s="4">
        <v>2.0933823660362889E-3</v>
      </c>
      <c r="E2359" s="4">
        <v>-3.2891290540390861E-2</v>
      </c>
      <c r="F2359" s="2">
        <v>3</v>
      </c>
      <c r="G2359" s="4">
        <v>7.2440195535992791E-2</v>
      </c>
      <c r="H2359" s="4">
        <v>-3.1141499640560118E-2</v>
      </c>
      <c r="I2359" s="4">
        <v>9.3185944085900196E-2</v>
      </c>
    </row>
    <row r="2360" spans="1:9" x14ac:dyDescent="0.25">
      <c r="A2360" t="s">
        <v>2566</v>
      </c>
      <c r="B2360" s="3">
        <v>174.78436279296881</v>
      </c>
      <c r="C2360" s="3">
        <v>18.85000038146973</v>
      </c>
      <c r="D2360" s="4">
        <v>-2.097055527407465E-2</v>
      </c>
      <c r="E2360" s="4">
        <v>0.34450782924414303</v>
      </c>
      <c r="F2360" s="2">
        <v>3</v>
      </c>
      <c r="G2360" s="4">
        <v>6.9653203804583397E-2</v>
      </c>
      <c r="H2360" s="4">
        <v>-3.31654540299684E-2</v>
      </c>
      <c r="I2360" s="4">
        <v>9.3358952368543857E-2</v>
      </c>
    </row>
    <row r="2361" spans="1:9" x14ac:dyDescent="0.25">
      <c r="A2361" t="s">
        <v>2567</v>
      </c>
      <c r="B2361" s="3">
        <v>178.5281982421875</v>
      </c>
      <c r="C2361" s="3">
        <v>14.02000045776367</v>
      </c>
      <c r="D2361" s="4">
        <v>-1.9047614164557911E-4</v>
      </c>
      <c r="E2361" s="4">
        <v>7.1379219974754271E-4</v>
      </c>
      <c r="F2361" s="2">
        <v>2</v>
      </c>
      <c r="G2361" s="4">
        <v>9.4689308163390162E-2</v>
      </c>
      <c r="H2361" s="4">
        <v>-1.245611030555638E-2</v>
      </c>
      <c r="I2361" s="4">
        <v>0.1167784158673844</v>
      </c>
    </row>
    <row r="2362" spans="1:9" x14ac:dyDescent="0.25">
      <c r="A2362" t="s">
        <v>2568</v>
      </c>
      <c r="B2362" s="3">
        <v>178.56221008300781</v>
      </c>
      <c r="C2362" s="3">
        <v>14.010000228881839</v>
      </c>
      <c r="D2362" s="4">
        <v>-3.0403969486642039E-3</v>
      </c>
      <c r="E2362" s="4">
        <v>5.6561084996545663E-2</v>
      </c>
      <c r="F2362" s="2">
        <v>2</v>
      </c>
      <c r="G2362" s="4">
        <v>9.4113921517956278E-2</v>
      </c>
      <c r="H2362" s="4">
        <v>-1.226797091967746E-2</v>
      </c>
      <c r="I2362" s="4">
        <v>0.12126976504243531</v>
      </c>
    </row>
    <row r="2363" spans="1:9" x14ac:dyDescent="0.25">
      <c r="A2363" t="s">
        <v>2569</v>
      </c>
      <c r="B2363" s="3">
        <v>179.10676574707031</v>
      </c>
      <c r="C2363" s="3">
        <v>13.260000228881839</v>
      </c>
      <c r="D2363" s="4">
        <v>-7.2628836578647604E-3</v>
      </c>
      <c r="E2363" s="4">
        <v>9.4962890570397196E-2</v>
      </c>
      <c r="F2363" s="2">
        <v>2</v>
      </c>
      <c r="G2363" s="4">
        <v>0.102411003202812</v>
      </c>
      <c r="H2363" s="4">
        <v>-9.255715018713917E-3</v>
      </c>
      <c r="I2363" s="4">
        <v>0.1377637392350268</v>
      </c>
    </row>
    <row r="2364" spans="1:9" x14ac:dyDescent="0.25">
      <c r="A2364" t="s">
        <v>2570</v>
      </c>
      <c r="B2364" s="3">
        <v>180.4171142578125</v>
      </c>
      <c r="C2364" s="3">
        <v>12.10999965667725</v>
      </c>
      <c r="D2364" s="4">
        <v>7.0814067243651913E-4</v>
      </c>
      <c r="E2364" s="4">
        <v>-4.9450559321762337E-2</v>
      </c>
      <c r="F2364" s="2">
        <v>1</v>
      </c>
      <c r="G2364" s="4">
        <v>0.10378648344621259</v>
      </c>
      <c r="H2364" s="4">
        <v>-2.007410953054678E-3</v>
      </c>
      <c r="I2364" s="4">
        <v>0.1585251345762915</v>
      </c>
    </row>
    <row r="2365" spans="1:9" x14ac:dyDescent="0.25">
      <c r="A2365" t="s">
        <v>2571</v>
      </c>
      <c r="B2365" s="3">
        <v>180.28944396972659</v>
      </c>
      <c r="C2365" s="3">
        <v>12.739999771118161</v>
      </c>
      <c r="D2365" s="4">
        <v>5.1229976248012843E-3</v>
      </c>
      <c r="E2365" s="4">
        <v>-8.7392569032596512E-2</v>
      </c>
      <c r="F2365" s="2">
        <v>1</v>
      </c>
      <c r="G2365" s="4">
        <v>0.1026679724596391</v>
      </c>
      <c r="H2365" s="4">
        <v>-2.713629993722821E-3</v>
      </c>
      <c r="I2365" s="4">
        <v>0.15770531635508461</v>
      </c>
    </row>
    <row r="2366" spans="1:9" x14ac:dyDescent="0.25">
      <c r="A2366" t="s">
        <v>2572</v>
      </c>
      <c r="B2366" s="3">
        <v>179.37052917480469</v>
      </c>
      <c r="C2366" s="3">
        <v>13.960000038146971</v>
      </c>
      <c r="D2366" s="4">
        <v>-4.4390742876520006E-3</v>
      </c>
      <c r="E2366" s="4">
        <v>5.8377595319172533E-2</v>
      </c>
      <c r="F2366" s="2">
        <v>2</v>
      </c>
      <c r="G2366" s="4">
        <v>9.9274492844941387E-2</v>
      </c>
      <c r="H2366" s="4">
        <v>-7.7966852186674984E-3</v>
      </c>
      <c r="I2366" s="4">
        <v>0.15180462400208669</v>
      </c>
    </row>
    <row r="2367" spans="1:9" x14ac:dyDescent="0.25">
      <c r="A2367" t="s">
        <v>2573</v>
      </c>
      <c r="B2367" s="3">
        <v>180.1703186035156</v>
      </c>
      <c r="C2367" s="3">
        <v>13.189999580383301</v>
      </c>
      <c r="D2367" s="4">
        <v>1.039909150319129E-2</v>
      </c>
      <c r="E2367" s="4">
        <v>-9.0344856525289563E-2</v>
      </c>
      <c r="F2367" s="2">
        <v>1</v>
      </c>
      <c r="G2367" s="4">
        <v>0.10541419416204149</v>
      </c>
      <c r="H2367" s="4">
        <v>-3.3725820733804261E-3</v>
      </c>
      <c r="I2367" s="4">
        <v>0.1569403682431012</v>
      </c>
    </row>
    <row r="2368" spans="1:9" x14ac:dyDescent="0.25">
      <c r="A2368" t="s">
        <v>2574</v>
      </c>
      <c r="B2368" s="3">
        <v>178.31599426269531</v>
      </c>
      <c r="C2368" s="3">
        <v>14.5</v>
      </c>
      <c r="D2368" s="4">
        <v>1.61709057404269E-3</v>
      </c>
      <c r="E2368" s="4">
        <v>-2.093183057618864E-2</v>
      </c>
      <c r="F2368" s="2">
        <v>2</v>
      </c>
      <c r="G2368" s="4">
        <v>0.10206712375997461</v>
      </c>
      <c r="H2368" s="4">
        <v>-1.362993463907747E-2</v>
      </c>
      <c r="I2368" s="4">
        <v>0.14503306462983589</v>
      </c>
    </row>
    <row r="2369" spans="1:9" x14ac:dyDescent="0.25">
      <c r="A2369" t="s">
        <v>2575</v>
      </c>
      <c r="B2369" s="3">
        <v>178.0281066894531</v>
      </c>
      <c r="C2369" s="3">
        <v>14.810000419616699</v>
      </c>
      <c r="D2369" s="4">
        <v>5.4516597697567004E-3</v>
      </c>
      <c r="E2369" s="4">
        <v>-3.7686803818539172E-2</v>
      </c>
      <c r="F2369" s="2">
        <v>2</v>
      </c>
      <c r="G2369" s="4">
        <v>0.103345940479417</v>
      </c>
      <c r="H2369" s="4">
        <v>-1.522240919869078E-2</v>
      </c>
      <c r="I2369" s="4">
        <v>0.14318443186068161</v>
      </c>
    </row>
    <row r="2370" spans="1:9" x14ac:dyDescent="0.25">
      <c r="A2370" t="s">
        <v>2576</v>
      </c>
      <c r="B2370" s="3">
        <v>177.06282043457031</v>
      </c>
      <c r="C2370" s="3">
        <v>15.39000034332275</v>
      </c>
      <c r="D2370" s="4">
        <v>-4.2854209450871039E-3</v>
      </c>
      <c r="E2370" s="4">
        <v>0.1168360407510995</v>
      </c>
      <c r="F2370" s="2">
        <v>2</v>
      </c>
      <c r="G2370" s="4">
        <v>9.8267907585646297E-2</v>
      </c>
      <c r="H2370" s="4">
        <v>-2.0561972092404509E-2</v>
      </c>
      <c r="I2370" s="4">
        <v>0.1369859711828065</v>
      </c>
    </row>
    <row r="2371" spans="1:9" x14ac:dyDescent="0.25">
      <c r="A2371" t="s">
        <v>2577</v>
      </c>
      <c r="B2371" s="3">
        <v>177.82487487792969</v>
      </c>
      <c r="C2371" s="3">
        <v>13.77999973297119</v>
      </c>
      <c r="D2371" s="4">
        <v>-7.6547449140726984E-3</v>
      </c>
      <c r="E2371" s="4">
        <v>7.2373488240713657E-2</v>
      </c>
      <c r="F2371" s="2">
        <v>2</v>
      </c>
      <c r="G2371" s="4">
        <v>0.1063572151834804</v>
      </c>
      <c r="H2371" s="4">
        <v>-1.6346603223150961E-2</v>
      </c>
      <c r="I2371" s="4">
        <v>0.14187940510219499</v>
      </c>
    </row>
    <row r="2372" spans="1:9" x14ac:dyDescent="0.25">
      <c r="A2372" t="s">
        <v>2578</v>
      </c>
      <c r="B2372" s="3">
        <v>179.19657897949219</v>
      </c>
      <c r="C2372" s="3">
        <v>12.85000038146973</v>
      </c>
      <c r="D2372" s="4">
        <v>3.2235352327660842E-3</v>
      </c>
      <c r="E2372" s="4">
        <v>-2.7987887903593741E-2</v>
      </c>
      <c r="F2372" s="2">
        <v>1</v>
      </c>
      <c r="G2372" s="4">
        <v>0.10699806715516449</v>
      </c>
      <c r="H2372" s="4">
        <v>-8.7589054963794766E-3</v>
      </c>
      <c r="I2372" s="4">
        <v>0.15068762535002961</v>
      </c>
    </row>
    <row r="2373" spans="1:9" x14ac:dyDescent="0.25">
      <c r="A2373" t="s">
        <v>2579</v>
      </c>
      <c r="B2373" s="3">
        <v>178.62078857421881</v>
      </c>
      <c r="C2373" s="3">
        <v>13.22000026702881</v>
      </c>
      <c r="D2373" s="4">
        <v>1.199340212459887E-2</v>
      </c>
      <c r="E2373" s="4">
        <v>-8.6385623837771264E-2</v>
      </c>
      <c r="F2373" s="2">
        <v>1</v>
      </c>
      <c r="G2373" s="4">
        <v>9.9604648925841532E-2</v>
      </c>
      <c r="H2373" s="4">
        <v>-1.1943939020893629E-2</v>
      </c>
      <c r="I2373" s="4">
        <v>0.14699026182938321</v>
      </c>
    </row>
    <row r="2374" spans="1:9" x14ac:dyDescent="0.25">
      <c r="A2374" t="s">
        <v>2580</v>
      </c>
      <c r="B2374" s="3">
        <v>176.50390625</v>
      </c>
      <c r="C2374" s="3">
        <v>14.47000026702881</v>
      </c>
      <c r="D2374" s="4">
        <v>-1.4417805886546289E-4</v>
      </c>
      <c r="E2374" s="4">
        <v>-5.3629803588622238E-2</v>
      </c>
      <c r="F2374" s="2">
        <v>2</v>
      </c>
      <c r="G2374" s="4">
        <v>8.6684308727484005E-2</v>
      </c>
      <c r="H2374" s="4">
        <v>-2.3653653368923111E-2</v>
      </c>
      <c r="I2374" s="4">
        <v>0.13339697612787699</v>
      </c>
    </row>
    <row r="2375" spans="1:9" x14ac:dyDescent="0.25">
      <c r="A2375" t="s">
        <v>2581</v>
      </c>
      <c r="B2375" s="3">
        <v>176.52935791015619</v>
      </c>
      <c r="C2375" s="3">
        <v>15.289999961853029</v>
      </c>
      <c r="D2375" s="4">
        <v>-6.1497609877141368E-3</v>
      </c>
      <c r="E2375" s="4">
        <v>7.6002809346008338E-2</v>
      </c>
      <c r="F2375" s="2">
        <v>2</v>
      </c>
      <c r="G2375" s="4">
        <v>8.7953425286444009E-2</v>
      </c>
      <c r="H2375" s="4">
        <v>-2.3512865349342049E-2</v>
      </c>
      <c r="I2375" s="4">
        <v>0.13356041066749391</v>
      </c>
    </row>
    <row r="2376" spans="1:9" x14ac:dyDescent="0.25">
      <c r="A2376" t="s">
        <v>2582</v>
      </c>
      <c r="B2376" s="3">
        <v>177.62168884277341</v>
      </c>
      <c r="C2376" s="3">
        <v>14.210000038146971</v>
      </c>
      <c r="D2376" s="4">
        <v>-1.713035103712568E-3</v>
      </c>
      <c r="E2376" s="4">
        <v>-3.3990482576707448E-2</v>
      </c>
      <c r="F2376" s="2">
        <v>2</v>
      </c>
      <c r="G2376" s="4">
        <v>9.9921450481629481E-2</v>
      </c>
      <c r="H2376" s="4">
        <v>-1.7470544031748522E-2</v>
      </c>
      <c r="I2376" s="4">
        <v>0.14057467229072221</v>
      </c>
    </row>
    <row r="2377" spans="1:9" x14ac:dyDescent="0.25">
      <c r="A2377" t="s">
        <v>2583</v>
      </c>
      <c r="B2377" s="3">
        <v>177.9264831542969</v>
      </c>
      <c r="C2377" s="3">
        <v>14.710000038146971</v>
      </c>
      <c r="D2377" s="4">
        <v>-8.4466546631857264E-3</v>
      </c>
      <c r="E2377" s="4">
        <v>7.6866779096910864E-2</v>
      </c>
      <c r="F2377" s="2">
        <v>2</v>
      </c>
      <c r="G2377" s="4">
        <v>0.1089947860861102</v>
      </c>
      <c r="H2377" s="4">
        <v>-1.5784548413564688E-2</v>
      </c>
      <c r="I2377" s="4">
        <v>0.1425318694902695</v>
      </c>
    </row>
    <row r="2378" spans="1:9" x14ac:dyDescent="0.25">
      <c r="A2378" t="s">
        <v>2584</v>
      </c>
      <c r="B2378" s="3">
        <v>179.4421691894531</v>
      </c>
      <c r="C2378" s="3">
        <v>13.659999847412109</v>
      </c>
      <c r="D2378" s="4">
        <v>2.6495360242602128E-3</v>
      </c>
      <c r="E2378" s="4">
        <v>-4.073033237559609E-2</v>
      </c>
      <c r="F2378" s="2">
        <v>2</v>
      </c>
      <c r="G2378" s="4">
        <v>0.1207042720081668</v>
      </c>
      <c r="H2378" s="4">
        <v>-7.4004023937677132E-3</v>
      </c>
      <c r="I2378" s="4">
        <v>0.15226465107852591</v>
      </c>
    </row>
    <row r="2379" spans="1:9" x14ac:dyDescent="0.25">
      <c r="A2379" t="s">
        <v>2585</v>
      </c>
      <c r="B2379" s="3">
        <v>178.9679870605469</v>
      </c>
      <c r="C2379" s="3">
        <v>14.239999771118161</v>
      </c>
      <c r="D2379" s="4">
        <v>-9.9263234104174369E-4</v>
      </c>
      <c r="E2379" s="4">
        <v>1.9327093695666649E-2</v>
      </c>
      <c r="F2379" s="2">
        <v>2</v>
      </c>
      <c r="G2379" s="4">
        <v>0.1171631816889893</v>
      </c>
      <c r="H2379" s="4">
        <v>-1.002338110869549E-2</v>
      </c>
      <c r="I2379" s="4">
        <v>0.14921975194595369</v>
      </c>
    </row>
    <row r="2380" spans="1:9" x14ac:dyDescent="0.25">
      <c r="A2380" t="s">
        <v>2586</v>
      </c>
      <c r="B2380" s="3">
        <v>179.14581298828119</v>
      </c>
      <c r="C2380" s="3">
        <v>13.97000026702881</v>
      </c>
      <c r="D2380" s="4">
        <v>2.036505520055742E-3</v>
      </c>
      <c r="E2380" s="4">
        <v>9.3930717491075288E-3</v>
      </c>
      <c r="F2380" s="2">
        <v>2</v>
      </c>
      <c r="G2380" s="4">
        <v>0.1195499715213493</v>
      </c>
      <c r="H2380" s="4">
        <v>-9.0397218879538777E-3</v>
      </c>
      <c r="I2380" s="4">
        <v>0.15036163811183731</v>
      </c>
    </row>
    <row r="2381" spans="1:9" x14ac:dyDescent="0.25">
      <c r="A2381" t="s">
        <v>2587</v>
      </c>
      <c r="B2381" s="3">
        <v>178.78172302246091</v>
      </c>
      <c r="C2381" s="3">
        <v>13.840000152587891</v>
      </c>
      <c r="D2381" s="4">
        <v>-6.2129507750242619E-3</v>
      </c>
      <c r="E2381" s="4">
        <v>3.9819663130142402E-2</v>
      </c>
      <c r="F2381" s="2">
        <v>2</v>
      </c>
      <c r="G2381" s="4">
        <v>0.11907541293502689</v>
      </c>
      <c r="H2381" s="4">
        <v>-1.1053716453435E-2</v>
      </c>
      <c r="I2381" s="4">
        <v>0.1480236815472116</v>
      </c>
    </row>
    <row r="2382" spans="1:9" x14ac:dyDescent="0.25">
      <c r="A2382" t="s">
        <v>2588</v>
      </c>
      <c r="B2382" s="3">
        <v>179.89942932128909</v>
      </c>
      <c r="C2382" s="3">
        <v>13.310000419616699</v>
      </c>
      <c r="D2382" s="4">
        <v>-1.127998899959626E-3</v>
      </c>
      <c r="E2382" s="4">
        <v>3.0143150318902019E-3</v>
      </c>
      <c r="F2382" s="2">
        <v>2</v>
      </c>
      <c r="G2382" s="4">
        <v>0.13189635226405391</v>
      </c>
      <c r="H2382" s="4">
        <v>-4.8710291426979913E-3</v>
      </c>
      <c r="I2382" s="4">
        <v>0.1552008877983673</v>
      </c>
    </row>
    <row r="2383" spans="1:9" x14ac:dyDescent="0.25">
      <c r="A2383" t="s">
        <v>2589</v>
      </c>
      <c r="B2383" s="3">
        <v>180.10258483886719</v>
      </c>
      <c r="C2383" s="3">
        <v>13.27000045776367</v>
      </c>
      <c r="D2383" s="4">
        <v>9.4918656180151828E-3</v>
      </c>
      <c r="E2383" s="4">
        <v>-5.6187762324018793E-2</v>
      </c>
      <c r="F2383" s="2">
        <v>2</v>
      </c>
      <c r="G2383" s="4">
        <v>0.13234629764241371</v>
      </c>
      <c r="H2383" s="4">
        <v>-3.7472571446754981E-3</v>
      </c>
      <c r="I2383" s="4">
        <v>0.15650542464516429</v>
      </c>
    </row>
    <row r="2384" spans="1:9" x14ac:dyDescent="0.25">
      <c r="A2384" t="s">
        <v>2590</v>
      </c>
      <c r="B2384" s="3">
        <v>178.4091491699219</v>
      </c>
      <c r="C2384" s="3">
        <v>14.060000419616699</v>
      </c>
      <c r="D2384" s="4">
        <v>-1.0751652868753009E-2</v>
      </c>
      <c r="E2384" s="4">
        <v>0.15910966916464339</v>
      </c>
      <c r="F2384" s="2">
        <v>2</v>
      </c>
      <c r="G2384" s="4">
        <v>0.12859405545700861</v>
      </c>
      <c r="H2384" s="4">
        <v>-1.3114640358776519E-2</v>
      </c>
      <c r="I2384" s="4">
        <v>0.14563124680271389</v>
      </c>
    </row>
    <row r="2385" spans="1:9" x14ac:dyDescent="0.25">
      <c r="A2385" t="s">
        <v>2591</v>
      </c>
      <c r="B2385" s="3">
        <v>180.34819030761719</v>
      </c>
      <c r="C2385" s="3">
        <v>12.13000011444092</v>
      </c>
      <c r="D2385" s="4">
        <v>-2.3886696367761968E-3</v>
      </c>
      <c r="E2385" s="4">
        <v>1.6515655103792599E-3</v>
      </c>
      <c r="F2385" s="2">
        <v>1</v>
      </c>
      <c r="G2385" s="4">
        <v>0.14543374634386769</v>
      </c>
      <c r="H2385" s="4">
        <v>-2.3886696367761968E-3</v>
      </c>
      <c r="I2385" s="4">
        <v>0.15808254835599839</v>
      </c>
    </row>
    <row r="2386" spans="1:9" x14ac:dyDescent="0.25">
      <c r="A2386" t="s">
        <v>2592</v>
      </c>
      <c r="B2386" s="3">
        <v>180.78001403808591</v>
      </c>
      <c r="C2386" s="3">
        <v>12.10999965667725</v>
      </c>
      <c r="D2386" s="4">
        <v>2.9125912793086521E-3</v>
      </c>
      <c r="E2386" s="4">
        <v>-5.9782643705131311E-2</v>
      </c>
      <c r="F2386" s="2">
        <v>1</v>
      </c>
      <c r="G2386" s="4">
        <v>0.15096850069135259</v>
      </c>
      <c r="H2386" s="4">
        <v>0</v>
      </c>
      <c r="I2386" s="4">
        <v>0.1608554485185609</v>
      </c>
    </row>
    <row r="2387" spans="1:9" x14ac:dyDescent="0.25">
      <c r="A2387" t="s">
        <v>2593</v>
      </c>
      <c r="B2387" s="3">
        <v>180.2550048828125</v>
      </c>
      <c r="C2387" s="3">
        <v>12.88000011444092</v>
      </c>
      <c r="D2387" s="4">
        <v>-7.043088713311052E-4</v>
      </c>
      <c r="E2387" s="4">
        <v>2.334609500436402E-3</v>
      </c>
      <c r="F2387" s="2">
        <v>1</v>
      </c>
      <c r="G2387" s="4">
        <v>0.1572941212314711</v>
      </c>
      <c r="H2387" s="4">
        <v>-1.032354085274023E-3</v>
      </c>
      <c r="I2387" s="4">
        <v>0.15748417021844491</v>
      </c>
    </row>
    <row r="2388" spans="1:9" x14ac:dyDescent="0.25">
      <c r="A2388" t="s">
        <v>2594</v>
      </c>
      <c r="B2388" s="3">
        <v>180.3820495605469</v>
      </c>
      <c r="C2388" s="3">
        <v>12.85000038146973</v>
      </c>
      <c r="D2388" s="4">
        <v>-3.2827642193922202E-4</v>
      </c>
      <c r="E2388" s="4">
        <v>9.4266177178761179E-3</v>
      </c>
      <c r="F2388" s="2">
        <v>1</v>
      </c>
      <c r="G2388" s="4">
        <v>0.15080782273604959</v>
      </c>
      <c r="H2388" s="4">
        <v>-3.2827642193922202E-4</v>
      </c>
      <c r="I2388" s="4">
        <v>0.15829997116379799</v>
      </c>
    </row>
    <row r="2389" spans="1:9" x14ac:dyDescent="0.25">
      <c r="A2389" t="s">
        <v>2595</v>
      </c>
      <c r="B2389" s="3">
        <v>180.4412841796875</v>
      </c>
      <c r="C2389" s="3">
        <v>12.72999954223633</v>
      </c>
      <c r="D2389" s="4">
        <v>3.106683849112057E-3</v>
      </c>
      <c r="E2389" s="4">
        <v>2.8271359011309279E-2</v>
      </c>
      <c r="F2389" s="2">
        <v>1</v>
      </c>
      <c r="G2389" s="4">
        <v>0.15540993486053331</v>
      </c>
      <c r="H2389" s="4">
        <v>0</v>
      </c>
      <c r="I2389" s="4">
        <v>0.1586803385995248</v>
      </c>
    </row>
    <row r="2390" spans="1:9" x14ac:dyDescent="0.25">
      <c r="A2390" t="s">
        <v>2596</v>
      </c>
      <c r="B2390" s="3">
        <v>179.8824462890625</v>
      </c>
      <c r="C2390" s="3">
        <v>12.38000011444092</v>
      </c>
      <c r="D2390" s="4">
        <v>1.0838983520058409E-3</v>
      </c>
      <c r="E2390" s="4">
        <v>-2.825743038813644E-2</v>
      </c>
      <c r="F2390" s="2">
        <v>1</v>
      </c>
      <c r="G2390" s="4">
        <v>0.15582671662500419</v>
      </c>
      <c r="H2390" s="4">
        <v>0</v>
      </c>
      <c r="I2390" s="4">
        <v>0.15509183345628469</v>
      </c>
    </row>
    <row r="2391" spans="1:9" x14ac:dyDescent="0.25">
      <c r="A2391" t="s">
        <v>2597</v>
      </c>
      <c r="B2391" s="3">
        <v>179.68768310546881</v>
      </c>
      <c r="C2391" s="3">
        <v>12.739999771118161</v>
      </c>
      <c r="D2391" s="4">
        <v>1.042731438972822E-2</v>
      </c>
      <c r="E2391" s="4">
        <v>-7.4127939011419564E-2</v>
      </c>
      <c r="F2391" s="2">
        <v>1</v>
      </c>
      <c r="G2391" s="4">
        <v>0.144438018433247</v>
      </c>
      <c r="H2391" s="4">
        <v>0</v>
      </c>
      <c r="I2391" s="4">
        <v>0.15384118689533269</v>
      </c>
    </row>
    <row r="2392" spans="1:9" x14ac:dyDescent="0.25">
      <c r="A2392" t="s">
        <v>2598</v>
      </c>
      <c r="B2392" s="3">
        <v>177.83335876464841</v>
      </c>
      <c r="C2392" s="3">
        <v>13.760000228881839</v>
      </c>
      <c r="D2392" s="4">
        <v>1.9069253917591839E-4</v>
      </c>
      <c r="E2392" s="4">
        <v>-7.2149661091249762E-3</v>
      </c>
      <c r="F2392" s="2">
        <v>2</v>
      </c>
      <c r="G2392" s="4">
        <v>0.12726147746330541</v>
      </c>
      <c r="H2392" s="4">
        <v>-7.7011907343563779E-3</v>
      </c>
      <c r="I2392" s="4">
        <v>0.14193388328206741</v>
      </c>
    </row>
    <row r="2393" spans="1:9" x14ac:dyDescent="0.25">
      <c r="A2393" t="s">
        <v>2599</v>
      </c>
      <c r="B2393" s="3">
        <v>177.79945373535159</v>
      </c>
      <c r="C2393" s="3">
        <v>13.85999965667725</v>
      </c>
      <c r="D2393" s="4">
        <v>-2.991470945160946E-3</v>
      </c>
      <c r="E2393" s="4">
        <v>7.2196930917756141E-4</v>
      </c>
      <c r="F2393" s="2">
        <v>2</v>
      </c>
      <c r="G2393" s="4">
        <v>0.12805603828797671</v>
      </c>
      <c r="H2393" s="4">
        <v>-7.8903786371948836E-3</v>
      </c>
      <c r="I2393" s="4">
        <v>0.14171616652725419</v>
      </c>
    </row>
    <row r="2394" spans="1:9" x14ac:dyDescent="0.25">
      <c r="A2394" t="s">
        <v>2600</v>
      </c>
      <c r="B2394" s="3">
        <v>178.33293151855469</v>
      </c>
      <c r="C2394" s="3">
        <v>13.85000038146973</v>
      </c>
      <c r="D2394" s="4">
        <v>-4.7727742048108146E-3</v>
      </c>
      <c r="E2394" s="4">
        <v>7.6982951105946995E-2</v>
      </c>
      <c r="F2394" s="2">
        <v>2</v>
      </c>
      <c r="G2394" s="4">
        <v>0.1424565946774308</v>
      </c>
      <c r="H2394" s="4">
        <v>-4.9136066034241033E-3</v>
      </c>
      <c r="I2394" s="4">
        <v>0.14514182502490461</v>
      </c>
    </row>
    <row r="2395" spans="1:9" x14ac:dyDescent="0.25">
      <c r="A2395" t="s">
        <v>2601</v>
      </c>
      <c r="B2395" s="3">
        <v>179.18815612792969</v>
      </c>
      <c r="C2395" s="3">
        <v>12.85999965667725</v>
      </c>
      <c r="D2395" s="4">
        <v>1.3166367978101111E-2</v>
      </c>
      <c r="E2395" s="4">
        <v>-0.15003307604717439</v>
      </c>
      <c r="F2395" s="2">
        <v>1</v>
      </c>
      <c r="G2395" s="4">
        <v>0.14964789370112849</v>
      </c>
      <c r="H2395" s="4">
        <v>-1.415077833112344E-4</v>
      </c>
      <c r="I2395" s="4">
        <v>0.15063353909950911</v>
      </c>
    </row>
    <row r="2396" spans="1:9" x14ac:dyDescent="0.25">
      <c r="A2396" t="s">
        <v>2602</v>
      </c>
      <c r="B2396" s="3">
        <v>176.85955810546881</v>
      </c>
      <c r="C2396" s="3">
        <v>15.13000011444092</v>
      </c>
      <c r="D2396" s="4">
        <v>3.9897413580434193E-3</v>
      </c>
      <c r="E2396" s="4">
        <v>-1.320099313064871E-3</v>
      </c>
      <c r="F2396" s="2">
        <v>2</v>
      </c>
      <c r="G2396" s="4">
        <v>0.13350002679560899</v>
      </c>
      <c r="H2396" s="4">
        <v>-1.3134936355980511E-2</v>
      </c>
      <c r="I2396" s="4">
        <v>0.13568074845964409</v>
      </c>
    </row>
    <row r="2397" spans="1:9" x14ac:dyDescent="0.25">
      <c r="A2397" t="s">
        <v>2603</v>
      </c>
      <c r="B2397" s="3">
        <v>176.15673828125</v>
      </c>
      <c r="C2397" s="3">
        <v>15.14999961853027</v>
      </c>
      <c r="D2397" s="4">
        <v>-4.1167734082127039E-3</v>
      </c>
      <c r="E2397" s="4">
        <v>5.8700151941440293E-2</v>
      </c>
      <c r="F2397" s="2">
        <v>2</v>
      </c>
      <c r="G2397" s="4">
        <v>0.13564486800446801</v>
      </c>
      <c r="H2397" s="4">
        <v>-1.705662618709658E-2</v>
      </c>
      <c r="I2397" s="4">
        <v>0.13116768197598239</v>
      </c>
    </row>
    <row r="2398" spans="1:9" x14ac:dyDescent="0.25">
      <c r="A2398" t="s">
        <v>2604</v>
      </c>
      <c r="B2398" s="3">
        <v>176.88493347167969</v>
      </c>
      <c r="C2398" s="3">
        <v>14.310000419616699</v>
      </c>
      <c r="D2398" s="4">
        <v>-1.1452143182531739E-2</v>
      </c>
      <c r="E2398" s="4">
        <v>0.11361867663851261</v>
      </c>
      <c r="F2398" s="2">
        <v>2</v>
      </c>
      <c r="G2398" s="4">
        <v>0.13041354577454189</v>
      </c>
      <c r="H2398" s="4">
        <v>-1.299334342959868E-2</v>
      </c>
      <c r="I2398" s="4">
        <v>0.13584369308757149</v>
      </c>
    </row>
    <row r="2399" spans="1:9" x14ac:dyDescent="0.25">
      <c r="A2399" t="s">
        <v>2605</v>
      </c>
      <c r="B2399" s="3">
        <v>178.9341125488281</v>
      </c>
      <c r="C2399" s="3">
        <v>12.85000038146973</v>
      </c>
      <c r="D2399" s="4">
        <v>2.8476925343829951E-3</v>
      </c>
      <c r="E2399" s="4">
        <v>1.181106885491112E-2</v>
      </c>
      <c r="F2399" s="2">
        <v>1</v>
      </c>
      <c r="G2399" s="4">
        <v>0.14569858382957099</v>
      </c>
      <c r="H2399" s="4">
        <v>-1.559054765470469E-3</v>
      </c>
      <c r="I2399" s="4">
        <v>0.14900223115581629</v>
      </c>
    </row>
    <row r="2400" spans="1:9" x14ac:dyDescent="0.25">
      <c r="A2400" t="s">
        <v>2606</v>
      </c>
      <c r="B2400" s="3">
        <v>178.42601013183591</v>
      </c>
      <c r="C2400" s="3">
        <v>12.69999980926514</v>
      </c>
      <c r="D2400" s="4">
        <v>1.0841191201492959E-2</v>
      </c>
      <c r="E2400" s="4">
        <v>-0.1271477908741038</v>
      </c>
      <c r="F2400" s="2">
        <v>1</v>
      </c>
      <c r="G2400" s="4">
        <v>0.14080715922570899</v>
      </c>
      <c r="H2400" s="4">
        <v>-4.394233872859421E-3</v>
      </c>
      <c r="I2400" s="4">
        <v>0.14573951728609311</v>
      </c>
    </row>
    <row r="2401" spans="1:9" x14ac:dyDescent="0.25">
      <c r="A2401" t="s">
        <v>2607</v>
      </c>
      <c r="B2401" s="3">
        <v>176.51240539550781</v>
      </c>
      <c r="C2401" s="3">
        <v>14.55000019073486</v>
      </c>
      <c r="D2401" s="4">
        <v>-1.0020702594238481E-2</v>
      </c>
      <c r="E2401" s="4">
        <v>8.6631801170234501E-2</v>
      </c>
      <c r="F2401" s="2">
        <v>2</v>
      </c>
      <c r="G2401" s="4">
        <v>0.1286916790882511</v>
      </c>
      <c r="H2401" s="4">
        <v>-1.5072026354845501E-2</v>
      </c>
      <c r="I2401" s="4">
        <v>0.13345155229008721</v>
      </c>
    </row>
    <row r="2402" spans="1:9" x14ac:dyDescent="0.25">
      <c r="A2402" t="s">
        <v>2608</v>
      </c>
      <c r="B2402" s="3">
        <v>178.29908752441409</v>
      </c>
      <c r="C2402" s="3">
        <v>13.39000034332275</v>
      </c>
      <c r="D2402" s="4">
        <v>-4.1145336438572766E-3</v>
      </c>
      <c r="E2402" s="4">
        <v>7.8968614662393133E-2</v>
      </c>
      <c r="F2402" s="2">
        <v>2</v>
      </c>
      <c r="G2402" s="4">
        <v>0.14351733330201741</v>
      </c>
      <c r="H2402" s="4">
        <v>-5.1024539339802333E-3</v>
      </c>
      <c r="I2402" s="4">
        <v>0.144924500199443</v>
      </c>
    </row>
    <row r="2403" spans="1:9" x14ac:dyDescent="0.25">
      <c r="A2403" t="s">
        <v>2609</v>
      </c>
      <c r="B2403" s="3">
        <v>179.0357360839844</v>
      </c>
      <c r="C2403" s="3">
        <v>12.409999847412109</v>
      </c>
      <c r="D2403" s="4">
        <v>3.178835759525489E-3</v>
      </c>
      <c r="E2403" s="4">
        <v>-5.4115857038112843E-2</v>
      </c>
      <c r="F2403" s="2">
        <v>1</v>
      </c>
      <c r="G2403" s="4">
        <v>0.1535876014526216</v>
      </c>
      <c r="H2403" s="4">
        <v>-9.9200191537851534E-4</v>
      </c>
      <c r="I2403" s="4">
        <v>0.14965479352622851</v>
      </c>
    </row>
    <row r="2404" spans="1:9" x14ac:dyDescent="0.25">
      <c r="A2404" t="s">
        <v>2610</v>
      </c>
      <c r="B2404" s="3">
        <v>178.4684143066406</v>
      </c>
      <c r="C2404" s="3">
        <v>13.11999988555908</v>
      </c>
      <c r="D2404" s="4">
        <v>-4.1576212797054257E-3</v>
      </c>
      <c r="E2404" s="4">
        <v>6.753457496194426E-2</v>
      </c>
      <c r="F2404" s="2">
        <v>1</v>
      </c>
      <c r="G2404" s="4">
        <v>0.1535738470924897</v>
      </c>
      <c r="H2404" s="4">
        <v>-4.1576212797054257E-3</v>
      </c>
      <c r="I2404" s="4">
        <v>0.14601181020311649</v>
      </c>
    </row>
    <row r="2405" spans="1:9" x14ac:dyDescent="0.25">
      <c r="A2405" t="s">
        <v>2611</v>
      </c>
      <c r="B2405" s="3">
        <v>179.21351623535159</v>
      </c>
      <c r="C2405" s="3">
        <v>12.289999961853029</v>
      </c>
      <c r="D2405" s="4">
        <v>2.3204119358439801E-3</v>
      </c>
      <c r="E2405" s="4">
        <v>-1.522432590965095E-2</v>
      </c>
      <c r="F2405" s="2">
        <v>1</v>
      </c>
      <c r="G2405" s="4">
        <v>0.1488922447743464</v>
      </c>
      <c r="H2405" s="4">
        <v>0</v>
      </c>
      <c r="I2405" s="4">
        <v>0.15079638574509849</v>
      </c>
    </row>
    <row r="2406" spans="1:9" x14ac:dyDescent="0.25">
      <c r="A2406" t="s">
        <v>2612</v>
      </c>
      <c r="B2406" s="3">
        <v>178.79862976074219</v>
      </c>
      <c r="C2406" s="3">
        <v>12.47999954223633</v>
      </c>
      <c r="D2406" s="4">
        <v>2.5163549812698971E-3</v>
      </c>
      <c r="E2406" s="4">
        <v>-1.8096026374534668E-2</v>
      </c>
      <c r="F2406" s="2">
        <v>1</v>
      </c>
      <c r="G2406" s="4">
        <v>0.14855629003015339</v>
      </c>
      <c r="H2406" s="4">
        <v>0</v>
      </c>
      <c r="I2406" s="4">
        <v>0.14813224597760469</v>
      </c>
    </row>
    <row r="2407" spans="1:9" x14ac:dyDescent="0.25">
      <c r="A2407" t="s">
        <v>2613</v>
      </c>
      <c r="B2407" s="3">
        <v>178.34983825683591</v>
      </c>
      <c r="C2407" s="3">
        <v>12.710000038146971</v>
      </c>
      <c r="D2407" s="4">
        <v>4.9142060171554203E-3</v>
      </c>
      <c r="E2407" s="4">
        <v>-4.0754714102115293E-2</v>
      </c>
      <c r="F2407" s="2">
        <v>1</v>
      </c>
      <c r="G2407" s="4">
        <v>0.1429902615874554</v>
      </c>
      <c r="H2407" s="4">
        <v>-1.9803564487913539E-3</v>
      </c>
      <c r="I2407" s="4">
        <v>0.1452503894552977</v>
      </c>
    </row>
    <row r="2408" spans="1:9" x14ac:dyDescent="0.25">
      <c r="A2408" t="s">
        <v>2614</v>
      </c>
      <c r="B2408" s="3">
        <v>177.47767639160159</v>
      </c>
      <c r="C2408" s="3">
        <v>13.25</v>
      </c>
      <c r="D2408" s="4">
        <v>-1.191493176672775E-3</v>
      </c>
      <c r="E2408" s="4">
        <v>-3.7594127832941688E-3</v>
      </c>
      <c r="F2408" s="2">
        <v>2</v>
      </c>
      <c r="G2408" s="4">
        <v>0.14257017500085459</v>
      </c>
      <c r="H2408" s="4">
        <v>-6.8608468510684686E-3</v>
      </c>
      <c r="I2408" s="4">
        <v>0.14686705261131869</v>
      </c>
    </row>
    <row r="2409" spans="1:9" x14ac:dyDescent="0.25">
      <c r="A2409" t="s">
        <v>2615</v>
      </c>
      <c r="B2409" s="3">
        <v>177.68939208984381</v>
      </c>
      <c r="C2409" s="3">
        <v>13.30000019073486</v>
      </c>
      <c r="D2409" s="4">
        <v>9.136872492117698E-3</v>
      </c>
      <c r="E2409" s="4">
        <v>-4.2476611807394038E-2</v>
      </c>
      <c r="F2409" s="2">
        <v>2</v>
      </c>
      <c r="G2409" s="4">
        <v>0.14792208793329811</v>
      </c>
      <c r="H2409" s="4">
        <v>-5.6761167287479042E-3</v>
      </c>
      <c r="I2409" s="4">
        <v>0.15292887178418921</v>
      </c>
    </row>
    <row r="2410" spans="1:9" x14ac:dyDescent="0.25">
      <c r="A2410" t="s">
        <v>2616</v>
      </c>
      <c r="B2410" s="3">
        <v>176.08056640625</v>
      </c>
      <c r="C2410" s="3">
        <v>13.89000034332275</v>
      </c>
      <c r="D2410" s="4">
        <v>-1.150351805954941E-2</v>
      </c>
      <c r="E2410" s="4">
        <v>0.1023809462537932</v>
      </c>
      <c r="F2410" s="2">
        <v>2</v>
      </c>
      <c r="G2410" s="4">
        <v>0.13911741917549819</v>
      </c>
      <c r="H2410" s="4">
        <v>-1.4678870255017131E-2</v>
      </c>
      <c r="I2410" s="4">
        <v>0.1467311162924412</v>
      </c>
    </row>
    <row r="2411" spans="1:9" x14ac:dyDescent="0.25">
      <c r="A2411" t="s">
        <v>2617</v>
      </c>
      <c r="B2411" s="3">
        <v>178.12968444824219</v>
      </c>
      <c r="C2411" s="3">
        <v>12.60000038146973</v>
      </c>
      <c r="D2411" s="4">
        <v>-2.8517019908047558E-4</v>
      </c>
      <c r="E2411" s="4">
        <v>-1.8691570737231818E-2</v>
      </c>
      <c r="F2411" s="2">
        <v>1</v>
      </c>
      <c r="G2411" s="4">
        <v>0.16444848800535691</v>
      </c>
      <c r="H2411" s="4">
        <v>-3.212305004095084E-3</v>
      </c>
      <c r="I2411" s="4">
        <v>0.16007607234106791</v>
      </c>
    </row>
    <row r="2412" spans="1:9" x14ac:dyDescent="0.25">
      <c r="A2412" t="s">
        <v>2618</v>
      </c>
      <c r="B2412" s="3">
        <v>178.18049621582031</v>
      </c>
      <c r="C2412" s="3">
        <v>12.840000152587891</v>
      </c>
      <c r="D2412" s="4">
        <v>4.4873704427268457E-3</v>
      </c>
      <c r="E2412" s="4">
        <v>-6.0716892397492561E-2</v>
      </c>
      <c r="F2412" s="2">
        <v>1</v>
      </c>
      <c r="G2412" s="4">
        <v>0.17280287468970609</v>
      </c>
      <c r="H2412" s="4">
        <v>-2.9279697747381932E-3</v>
      </c>
      <c r="I2412" s="4">
        <v>0.16040698583223209</v>
      </c>
    </row>
    <row r="2413" spans="1:9" x14ac:dyDescent="0.25">
      <c r="A2413" t="s">
        <v>2619</v>
      </c>
      <c r="B2413" s="3">
        <v>177.38450622558591</v>
      </c>
      <c r="C2413" s="3">
        <v>13.670000076293951</v>
      </c>
      <c r="D2413" s="4">
        <v>1.912887804713215E-3</v>
      </c>
      <c r="E2413" s="4">
        <v>-1.9368688107373019E-2</v>
      </c>
      <c r="F2413" s="2">
        <v>2</v>
      </c>
      <c r="G2413" s="4">
        <v>0.17676204235244469</v>
      </c>
      <c r="H2413" s="4">
        <v>-7.382213490844225E-3</v>
      </c>
      <c r="I2413" s="4">
        <v>0.15522307196434329</v>
      </c>
    </row>
    <row r="2414" spans="1:9" x14ac:dyDescent="0.25">
      <c r="A2414" t="s">
        <v>2620</v>
      </c>
      <c r="B2414" s="3">
        <v>177.04583740234381</v>
      </c>
      <c r="C2414" s="3">
        <v>13.939999580383301</v>
      </c>
      <c r="D2414" s="4">
        <v>-4.5231492237719504E-3</v>
      </c>
      <c r="E2414" s="4">
        <v>0.1081080814725945</v>
      </c>
      <c r="F2414" s="2">
        <v>2</v>
      </c>
      <c r="G2414" s="4">
        <v>0.16393502318214589</v>
      </c>
      <c r="H2414" s="4">
        <v>-9.2773547567832626E-3</v>
      </c>
      <c r="I2414" s="4">
        <v>0.15301747889035269</v>
      </c>
    </row>
    <row r="2415" spans="1:9" x14ac:dyDescent="0.25">
      <c r="A2415" t="s">
        <v>2621</v>
      </c>
      <c r="B2415" s="3">
        <v>177.85028076171881</v>
      </c>
      <c r="C2415" s="3">
        <v>12.579999923706049</v>
      </c>
      <c r="D2415" s="4">
        <v>5.4574873681574321E-3</v>
      </c>
      <c r="E2415" s="4">
        <v>-3.8961055992119957E-2</v>
      </c>
      <c r="F2415" s="2">
        <v>1</v>
      </c>
      <c r="G2415" s="4">
        <v>0.14466286369299339</v>
      </c>
      <c r="H2415" s="4">
        <v>-4.7758072217390923E-3</v>
      </c>
      <c r="I2415" s="4">
        <v>0.15825644563334801</v>
      </c>
    </row>
    <row r="2416" spans="1:9" x14ac:dyDescent="0.25">
      <c r="A2416" t="s">
        <v>2622</v>
      </c>
      <c r="B2416" s="3">
        <v>176.88493347167969</v>
      </c>
      <c r="C2416" s="3">
        <v>13.090000152587891</v>
      </c>
      <c r="D2416" s="4">
        <v>4.4231654680997323E-3</v>
      </c>
      <c r="E2416" s="4">
        <v>-6.3662333246834124E-2</v>
      </c>
      <c r="F2416" s="2">
        <v>1</v>
      </c>
      <c r="G2416" s="4">
        <v>0.15068900400744401</v>
      </c>
      <c r="H2416" s="4">
        <v>-1.0177749649746831E-2</v>
      </c>
      <c r="I2416" s="4">
        <v>0.15196958616833281</v>
      </c>
    </row>
    <row r="2417" spans="1:9" x14ac:dyDescent="0.25">
      <c r="A2417" t="s">
        <v>2623</v>
      </c>
      <c r="B2417" s="3">
        <v>176.1059875488281</v>
      </c>
      <c r="C2417" s="3">
        <v>13.97999954223633</v>
      </c>
      <c r="D2417" s="4">
        <v>3.3771104332065431E-3</v>
      </c>
      <c r="E2417" s="4">
        <v>-5.4127212800296857E-2</v>
      </c>
      <c r="F2417" s="2">
        <v>2</v>
      </c>
      <c r="G2417" s="4">
        <v>0.1503452895154285</v>
      </c>
      <c r="H2417" s="4">
        <v>-1.4536617254383931E-2</v>
      </c>
      <c r="I2417" s="4">
        <v>0.14689667241144419</v>
      </c>
    </row>
    <row r="2418" spans="1:9" x14ac:dyDescent="0.25">
      <c r="A2418" t="s">
        <v>2624</v>
      </c>
      <c r="B2418" s="3">
        <v>175.51325988769531</v>
      </c>
      <c r="C2418" s="3">
        <v>14.77999973297119</v>
      </c>
      <c r="D2418" s="4">
        <v>-2.6463291244387399E-3</v>
      </c>
      <c r="E2418" s="4">
        <v>2.7137016603897561E-3</v>
      </c>
      <c r="F2418" s="2">
        <v>2</v>
      </c>
      <c r="G2418" s="4">
        <v>0.13380276622776099</v>
      </c>
      <c r="H2418" s="4">
        <v>-1.7853434667107541E-2</v>
      </c>
      <c r="I2418" s="4">
        <v>0.1430365118816328</v>
      </c>
    </row>
    <row r="2419" spans="1:9" x14ac:dyDescent="0.25">
      <c r="A2419" t="s">
        <v>2625</v>
      </c>
      <c r="B2419" s="3">
        <v>175.97895812988281</v>
      </c>
      <c r="C2419" s="3">
        <v>14.739999771118161</v>
      </c>
      <c r="D2419" s="4">
        <v>6.7329939135767347E-3</v>
      </c>
      <c r="E2419" s="4">
        <v>4.7716219809252891E-3</v>
      </c>
      <c r="F2419" s="2">
        <v>2</v>
      </c>
      <c r="G2419" s="4">
        <v>0.123371881506374</v>
      </c>
      <c r="H2419" s="4">
        <v>-1.524745532777616E-2</v>
      </c>
      <c r="I2419" s="4">
        <v>0.14606938868353381</v>
      </c>
    </row>
    <row r="2420" spans="1:9" x14ac:dyDescent="0.25">
      <c r="A2420" t="s">
        <v>2626</v>
      </c>
      <c r="B2420" s="3">
        <v>174.80201721191409</v>
      </c>
      <c r="C2420" s="3">
        <v>14.670000076293951</v>
      </c>
      <c r="D2420" s="4">
        <v>3.5977109632985278E-3</v>
      </c>
      <c r="E2420" s="4">
        <v>-2.9119761110574242E-2</v>
      </c>
      <c r="F2420" s="2">
        <v>2</v>
      </c>
      <c r="G2420" s="4">
        <v>0.1143820318716573</v>
      </c>
      <c r="H2420" s="4">
        <v>-2.1833444790466231E-2</v>
      </c>
      <c r="I2420" s="4">
        <v>0.1384045179927007</v>
      </c>
    </row>
    <row r="2421" spans="1:9" x14ac:dyDescent="0.25">
      <c r="A2421" t="s">
        <v>2627</v>
      </c>
      <c r="B2421" s="3">
        <v>174.1753845214844</v>
      </c>
      <c r="C2421" s="3">
        <v>15.10999965667725</v>
      </c>
      <c r="D2421" s="4">
        <v>-3.5366251920185832E-3</v>
      </c>
      <c r="E2421" s="4">
        <v>-1.1772420250154569E-2</v>
      </c>
      <c r="F2421" s="2">
        <v>2</v>
      </c>
      <c r="G2421" s="4">
        <v>0.1141031762422684</v>
      </c>
      <c r="H2421" s="4">
        <v>-2.533998979467067E-2</v>
      </c>
      <c r="I2421" s="4">
        <v>0.13432354972193819</v>
      </c>
    </row>
    <row r="2422" spans="1:9" x14ac:dyDescent="0.25">
      <c r="A2422" t="s">
        <v>2628</v>
      </c>
      <c r="B2422" s="3">
        <v>174.79356384277341</v>
      </c>
      <c r="C2422" s="3">
        <v>15.289999961853029</v>
      </c>
      <c r="D2422" s="4">
        <v>-8.7389857324959852E-3</v>
      </c>
      <c r="E2422" s="4">
        <v>5.3756011072874983E-2</v>
      </c>
      <c r="F2422" s="2">
        <v>2</v>
      </c>
      <c r="G2422" s="4">
        <v>0.12547053970021829</v>
      </c>
      <c r="H2422" s="4">
        <v>-2.1880748609404369E-2</v>
      </c>
      <c r="I2422" s="4">
        <v>0.13834946511759411</v>
      </c>
    </row>
    <row r="2423" spans="1:9" x14ac:dyDescent="0.25">
      <c r="A2423" t="s">
        <v>2629</v>
      </c>
      <c r="B2423" s="3">
        <v>176.33454895019531</v>
      </c>
      <c r="C2423" s="3">
        <v>14.510000228881839</v>
      </c>
      <c r="D2423" s="4">
        <v>1.219954946050095E-2</v>
      </c>
      <c r="E2423" s="4">
        <v>-3.7159885685645648E-2</v>
      </c>
      <c r="F2423" s="2">
        <v>2</v>
      </c>
      <c r="G2423" s="4">
        <v>0.1446966508473744</v>
      </c>
      <c r="H2423" s="4">
        <v>-1.3257621038006319E-2</v>
      </c>
      <c r="I2423" s="4">
        <v>0.14838518688115829</v>
      </c>
    </row>
    <row r="2424" spans="1:9" x14ac:dyDescent="0.25">
      <c r="A2424" t="s">
        <v>2630</v>
      </c>
      <c r="B2424" s="3">
        <v>174.20927429199219</v>
      </c>
      <c r="C2424" s="3">
        <v>15.069999694824221</v>
      </c>
      <c r="D2424" s="4">
        <v>2.2895471200297108E-3</v>
      </c>
      <c r="E2424" s="4">
        <v>-4.6202562474569997E-2</v>
      </c>
      <c r="F2424" s="2">
        <v>2</v>
      </c>
      <c r="G2424" s="4">
        <v>0.13647522808931559</v>
      </c>
      <c r="H2424" s="4">
        <v>-2.5150347589144691E-2</v>
      </c>
      <c r="I2424" s="4">
        <v>0.13454425808946849</v>
      </c>
    </row>
    <row r="2425" spans="1:9" x14ac:dyDescent="0.25">
      <c r="A2425" t="s">
        <v>2631</v>
      </c>
      <c r="B2425" s="3">
        <v>173.81132507324219</v>
      </c>
      <c r="C2425" s="3">
        <v>15.80000019073486</v>
      </c>
      <c r="D2425" s="4">
        <v>-2.3810470511432809E-3</v>
      </c>
      <c r="E2425" s="4">
        <v>2.3316102340374959E-2</v>
      </c>
      <c r="F2425" s="2">
        <v>2</v>
      </c>
      <c r="G2425" s="4">
        <v>0.13148900943025141</v>
      </c>
      <c r="H2425" s="4">
        <v>-2.7377213289333398E-2</v>
      </c>
      <c r="I2425" s="4">
        <v>0.1319525992757864</v>
      </c>
    </row>
    <row r="2426" spans="1:9" x14ac:dyDescent="0.25">
      <c r="A2426" t="s">
        <v>2632</v>
      </c>
      <c r="B2426" s="3">
        <v>174.2261657714844</v>
      </c>
      <c r="C2426" s="3">
        <v>15.439999580383301</v>
      </c>
      <c r="D2426" s="4">
        <v>-1.46539138172993E-2</v>
      </c>
      <c r="E2426" s="4">
        <v>0.1336269978059188</v>
      </c>
      <c r="F2426" s="2">
        <v>2</v>
      </c>
      <c r="G2426" s="4">
        <v>0.1260321020281148</v>
      </c>
      <c r="H2426" s="4">
        <v>-2.5055825337223281E-2</v>
      </c>
      <c r="I2426" s="4">
        <v>0.13465426446626089</v>
      </c>
    </row>
    <row r="2427" spans="1:9" x14ac:dyDescent="0.25">
      <c r="A2427" t="s">
        <v>2633</v>
      </c>
      <c r="B2427" s="3">
        <v>176.8172302246094</v>
      </c>
      <c r="C2427" s="3">
        <v>13.61999988555908</v>
      </c>
      <c r="D2427" s="4">
        <v>-5.6193148458756337E-3</v>
      </c>
      <c r="E2427" s="4">
        <v>1.5659958280126229E-2</v>
      </c>
      <c r="F2427" s="2">
        <v>2</v>
      </c>
      <c r="G2427" s="4">
        <v>0.14820160337495891</v>
      </c>
      <c r="H2427" s="4">
        <v>-1.0556607131025131E-2</v>
      </c>
      <c r="I2427" s="4">
        <v>0.15152866630037631</v>
      </c>
    </row>
    <row r="2428" spans="1:9" x14ac:dyDescent="0.25">
      <c r="A2428" t="s">
        <v>2634</v>
      </c>
      <c r="B2428" s="3">
        <v>177.8164367675781</v>
      </c>
      <c r="C2428" s="3">
        <v>13.409999847412109</v>
      </c>
      <c r="D2428" s="4">
        <v>-1.94833440917519E-3</v>
      </c>
      <c r="E2428" s="4">
        <v>2.9953869119558E-2</v>
      </c>
      <c r="F2428" s="2">
        <v>2</v>
      </c>
      <c r="G2428" s="4">
        <v>0.14991491122763281</v>
      </c>
      <c r="H2428" s="4">
        <v>-4.9651932694009249E-3</v>
      </c>
      <c r="I2428" s="4">
        <v>0.1580360353860801</v>
      </c>
    </row>
    <row r="2429" spans="1:9" x14ac:dyDescent="0.25">
      <c r="A2429" t="s">
        <v>2635</v>
      </c>
      <c r="B2429" s="3">
        <v>178.16355895996091</v>
      </c>
      <c r="C2429" s="3">
        <v>13.02000045776367</v>
      </c>
      <c r="D2429" s="4">
        <v>8.8269671479883627E-3</v>
      </c>
      <c r="E2429" s="4">
        <v>-7.4626813065731601E-2</v>
      </c>
      <c r="F2429" s="2">
        <v>1</v>
      </c>
      <c r="G2429" s="4">
        <v>0.1476914166964087</v>
      </c>
      <c r="H2429" s="4">
        <v>-3.0227481845238602E-3</v>
      </c>
      <c r="I2429" s="4">
        <v>0.16029668133517741</v>
      </c>
    </row>
    <row r="2430" spans="1:9" x14ac:dyDescent="0.25">
      <c r="A2430" t="s">
        <v>2636</v>
      </c>
      <c r="B2430" s="3">
        <v>176.60467529296881</v>
      </c>
      <c r="C2430" s="3">
        <v>14.069999694824221</v>
      </c>
      <c r="D2430" s="4">
        <v>-4.5617086363528569E-3</v>
      </c>
      <c r="E2430" s="4">
        <v>7.1581550382231462E-3</v>
      </c>
      <c r="F2430" s="2">
        <v>2</v>
      </c>
      <c r="G2430" s="4">
        <v>0.14429276031381841</v>
      </c>
      <c r="H2430" s="4">
        <v>-1.1746033480857451E-2</v>
      </c>
      <c r="I2430" s="4">
        <v>0.1501443945490499</v>
      </c>
    </row>
    <row r="2431" spans="1:9" x14ac:dyDescent="0.25">
      <c r="A2431" t="s">
        <v>2637</v>
      </c>
      <c r="B2431" s="3">
        <v>177.41398620605469</v>
      </c>
      <c r="C2431" s="3">
        <v>13.97000026702881</v>
      </c>
      <c r="D2431" s="4">
        <v>1.202188027819928E-2</v>
      </c>
      <c r="E2431" s="4">
        <v>-0.10791823734676349</v>
      </c>
      <c r="F2431" s="2">
        <v>2</v>
      </c>
      <c r="G2431" s="4">
        <v>0.14341050737635791</v>
      </c>
      <c r="H2431" s="4">
        <v>-7.2172478262443329E-3</v>
      </c>
      <c r="I2431" s="4">
        <v>0.15541506141327099</v>
      </c>
    </row>
    <row r="2432" spans="1:9" x14ac:dyDescent="0.25">
      <c r="A2432" t="s">
        <v>2638</v>
      </c>
      <c r="B2432" s="3">
        <v>175.30647277832031</v>
      </c>
      <c r="C2432" s="3">
        <v>15.659999847412109</v>
      </c>
      <c r="D2432" s="4">
        <v>-2.972800558458832E-3</v>
      </c>
      <c r="E2432" s="4">
        <v>3.2030872411630269E-3</v>
      </c>
      <c r="F2432" s="2">
        <v>2</v>
      </c>
      <c r="G2432" s="4">
        <v>0.1378924760576172</v>
      </c>
      <c r="H2432" s="4">
        <v>-1.9010585126039928E-2</v>
      </c>
      <c r="I2432" s="4">
        <v>0.14168980328335731</v>
      </c>
    </row>
    <row r="2433" spans="1:9" x14ac:dyDescent="0.25">
      <c r="A2433" t="s">
        <v>2639</v>
      </c>
      <c r="B2433" s="3">
        <v>175.82917785644531</v>
      </c>
      <c r="C2433" s="3">
        <v>15.60999965667725</v>
      </c>
      <c r="D2433" s="4">
        <v>1.336066667991642E-2</v>
      </c>
      <c r="E2433" s="4">
        <v>-2.4375021457672119E-2</v>
      </c>
      <c r="F2433" s="2">
        <v>2</v>
      </c>
      <c r="G2433" s="4">
        <v>0.15160643784394481</v>
      </c>
      <c r="H2433" s="4">
        <v>-1.6085603859718359E-2</v>
      </c>
      <c r="I2433" s="4">
        <v>0.14509393918525529</v>
      </c>
    </row>
    <row r="2434" spans="1:9" x14ac:dyDescent="0.25">
      <c r="A2434" t="s">
        <v>2640</v>
      </c>
      <c r="B2434" s="3">
        <v>173.5109558105469</v>
      </c>
      <c r="C2434" s="3">
        <v>16</v>
      </c>
      <c r="D2434" s="4">
        <v>-6.1324780983549321E-3</v>
      </c>
      <c r="E2434" s="4">
        <v>3.7613483841528739E-2</v>
      </c>
      <c r="F2434" s="2">
        <v>2</v>
      </c>
      <c r="G2434" s="4">
        <v>0.13323192139937309</v>
      </c>
      <c r="H2434" s="4">
        <v>-2.905803580882016E-2</v>
      </c>
      <c r="I2434" s="4">
        <v>0.12999643348792869</v>
      </c>
    </row>
    <row r="2435" spans="1:9" x14ac:dyDescent="0.25">
      <c r="A2435" t="s">
        <v>2641</v>
      </c>
      <c r="B2435" s="3">
        <v>174.5815734863281</v>
      </c>
      <c r="C2435" s="3">
        <v>15.420000076293951</v>
      </c>
      <c r="D2435" s="4">
        <v>1.271404948495003E-2</v>
      </c>
      <c r="E2435" s="4">
        <v>-8.5951433954127965E-2</v>
      </c>
      <c r="F2435" s="2">
        <v>2</v>
      </c>
      <c r="G2435" s="4">
        <v>0.12743918547993821</v>
      </c>
      <c r="H2435" s="4">
        <v>-2.3067015678910559E-2</v>
      </c>
      <c r="I2435" s="4">
        <v>0.13696887018283621</v>
      </c>
    </row>
    <row r="2436" spans="1:9" x14ac:dyDescent="0.25">
      <c r="A2436" t="s">
        <v>2642</v>
      </c>
      <c r="B2436" s="3">
        <v>172.3898010253906</v>
      </c>
      <c r="C2436" s="3">
        <v>16.870000839233398</v>
      </c>
      <c r="D2436" s="4">
        <v>-2.3414347948601528E-3</v>
      </c>
      <c r="E2436" s="4">
        <v>1.0784919078251191E-2</v>
      </c>
      <c r="F2436" s="2">
        <v>3</v>
      </c>
      <c r="G2436" s="4">
        <v>0.11358198387979269</v>
      </c>
      <c r="H2436" s="4">
        <v>-3.5331854220901023E-2</v>
      </c>
      <c r="I2436" s="4">
        <v>0.1226948720234307</v>
      </c>
    </row>
    <row r="2437" spans="1:9" x14ac:dyDescent="0.25">
      <c r="A2437" t="s">
        <v>2643</v>
      </c>
      <c r="B2437" s="3">
        <v>172.79438781738281</v>
      </c>
      <c r="C2437" s="3">
        <v>16.690000534057621</v>
      </c>
      <c r="D2437" s="4">
        <v>-1.622198415009524E-2</v>
      </c>
      <c r="E2437" s="4">
        <v>0.1082337363229904</v>
      </c>
      <c r="F2437" s="2">
        <v>3</v>
      </c>
      <c r="G2437" s="4">
        <v>0.1106783293786</v>
      </c>
      <c r="H2437" s="4">
        <v>-3.3067845630390891E-2</v>
      </c>
      <c r="I2437" s="4">
        <v>0.12532975827514781</v>
      </c>
    </row>
    <row r="2438" spans="1:9" x14ac:dyDescent="0.25">
      <c r="A2438" t="s">
        <v>2644</v>
      </c>
      <c r="B2438" s="3">
        <v>175.6436767578125</v>
      </c>
      <c r="C2438" s="3">
        <v>15.060000419616699</v>
      </c>
      <c r="D2438" s="4">
        <v>4.144205113335131E-3</v>
      </c>
      <c r="E2438" s="4">
        <v>-9.21048627665777E-3</v>
      </c>
      <c r="F2438" s="2">
        <v>2</v>
      </c>
      <c r="G2438" s="4">
        <v>0.12839354218037191</v>
      </c>
      <c r="H2438" s="4">
        <v>-1.7123640911758109E-2</v>
      </c>
      <c r="I2438" s="4">
        <v>0.143885856508954</v>
      </c>
    </row>
    <row r="2439" spans="1:9" x14ac:dyDescent="0.25">
      <c r="A2439" t="s">
        <v>2645</v>
      </c>
      <c r="B2439" s="3">
        <v>174.91877746582031</v>
      </c>
      <c r="C2439" s="3">
        <v>15.19999980926514</v>
      </c>
      <c r="D2439" s="4">
        <v>-1.4064329389095411E-2</v>
      </c>
      <c r="E2439" s="4">
        <v>8.2621071977482474E-2</v>
      </c>
      <c r="F2439" s="2">
        <v>2</v>
      </c>
      <c r="G2439" s="4">
        <v>0.1242145021460983</v>
      </c>
      <c r="H2439" s="4">
        <v>-2.118007146462875E-2</v>
      </c>
      <c r="I2439" s="4">
        <v>0.13916492340843289</v>
      </c>
    </row>
    <row r="2440" spans="1:9" x14ac:dyDescent="0.25">
      <c r="A2440" t="s">
        <v>2646</v>
      </c>
      <c r="B2440" s="3">
        <v>177.41398620605469</v>
      </c>
      <c r="C2440" s="3">
        <v>14.039999961853029</v>
      </c>
      <c r="D2440" s="4">
        <v>1.094255061909077E-3</v>
      </c>
      <c r="E2440" s="4">
        <v>-1.3352044026379571E-2</v>
      </c>
      <c r="F2440" s="2">
        <v>2</v>
      </c>
      <c r="G2440" s="4">
        <v>0.14286282985817089</v>
      </c>
      <c r="H2440" s="4">
        <v>-7.2172478262443329E-3</v>
      </c>
      <c r="I2440" s="4">
        <v>0.15541506141327099</v>
      </c>
    </row>
    <row r="2441" spans="1:9" x14ac:dyDescent="0.25">
      <c r="A2441" t="s">
        <v>2647</v>
      </c>
      <c r="B2441" s="3">
        <v>177.2200622558594</v>
      </c>
      <c r="C2441" s="3">
        <v>14.22999954223633</v>
      </c>
      <c r="D2441" s="4">
        <v>-4.2155579535475551E-3</v>
      </c>
      <c r="E2441" s="4">
        <v>2.669551909987455E-2</v>
      </c>
      <c r="F2441" s="2">
        <v>2</v>
      </c>
      <c r="G2441" s="4">
        <v>0.14264803701007639</v>
      </c>
      <c r="H2441" s="4">
        <v>-8.3024179253126107E-3</v>
      </c>
      <c r="I2441" s="4">
        <v>0.15415212460870481</v>
      </c>
    </row>
    <row r="2442" spans="1:9" x14ac:dyDescent="0.25">
      <c r="A2442" t="s">
        <v>2648</v>
      </c>
      <c r="B2442" s="3">
        <v>177.9703063964844</v>
      </c>
      <c r="C2442" s="3">
        <v>13.85999965667725</v>
      </c>
      <c r="D2442" s="4">
        <v>-4.1041613015825318E-3</v>
      </c>
      <c r="E2442" s="4">
        <v>6.2883412363729407E-2</v>
      </c>
      <c r="F2442" s="2">
        <v>2</v>
      </c>
      <c r="G2442" s="4">
        <v>0.1636138020699793</v>
      </c>
      <c r="H2442" s="4">
        <v>-4.1041613015825318E-3</v>
      </c>
      <c r="I2442" s="4">
        <v>0.174566402971194</v>
      </c>
    </row>
    <row r="2443" spans="1:9" x14ac:dyDescent="0.25">
      <c r="A2443" t="s">
        <v>2649</v>
      </c>
      <c r="B2443" s="3">
        <v>178.7037353515625</v>
      </c>
      <c r="C2443" s="3">
        <v>13.039999961853029</v>
      </c>
      <c r="D2443" s="4">
        <v>6.3133412435911751E-3</v>
      </c>
      <c r="E2443" s="4">
        <v>-2.2488769662919791E-2</v>
      </c>
      <c r="F2443" s="2">
        <v>1</v>
      </c>
      <c r="G2443" s="4">
        <v>0.16019292154731121</v>
      </c>
      <c r="H2443" s="4">
        <v>0</v>
      </c>
      <c r="I2443" s="4">
        <v>0.1881107040793242</v>
      </c>
    </row>
    <row r="2444" spans="1:9" x14ac:dyDescent="0.25">
      <c r="A2444" t="s">
        <v>2650</v>
      </c>
      <c r="B2444" s="3">
        <v>177.58259582519531</v>
      </c>
      <c r="C2444" s="3">
        <v>13.340000152587891</v>
      </c>
      <c r="D2444" s="4">
        <v>-3.406027216705021E-3</v>
      </c>
      <c r="E2444" s="4">
        <v>-4.0977692385112729E-2</v>
      </c>
      <c r="F2444" s="2">
        <v>2</v>
      </c>
      <c r="G2444" s="4">
        <v>0.1558300724997517</v>
      </c>
      <c r="H2444" s="4">
        <v>-5.4291799665053819E-3</v>
      </c>
      <c r="I2444" s="4">
        <v>0.18065681471644779</v>
      </c>
    </row>
    <row r="2445" spans="1:9" x14ac:dyDescent="0.25">
      <c r="A2445" t="s">
        <v>2651</v>
      </c>
      <c r="B2445" s="3">
        <v>178.18951416015619</v>
      </c>
      <c r="C2445" s="3">
        <v>13.909999847412109</v>
      </c>
      <c r="D2445" s="4">
        <v>-1.1811860750392531E-3</v>
      </c>
      <c r="E2445" s="4">
        <v>5.0577813621721654E-3</v>
      </c>
      <c r="F2445" s="2">
        <v>2</v>
      </c>
      <c r="G2445" s="4">
        <v>0.16586623250039259</v>
      </c>
      <c r="H2445" s="4">
        <v>-2.0300672139829108E-3</v>
      </c>
      <c r="I2445" s="4">
        <v>0.18983387216953071</v>
      </c>
    </row>
    <row r="2446" spans="1:9" x14ac:dyDescent="0.25">
      <c r="A2446" t="s">
        <v>2652</v>
      </c>
      <c r="B2446" s="3">
        <v>178.4002380371094</v>
      </c>
      <c r="C2446" s="3">
        <v>13.840000152587891</v>
      </c>
      <c r="D2446" s="4">
        <v>-8.4988501128435701E-4</v>
      </c>
      <c r="E2446" s="4">
        <v>1.095694498190691E-2</v>
      </c>
      <c r="F2446" s="2">
        <v>2</v>
      </c>
      <c r="G2446" s="4">
        <v>0.16730836335644489</v>
      </c>
      <c r="H2446" s="4">
        <v>-8.4988501128435701E-4</v>
      </c>
      <c r="I2446" s="4">
        <v>0.1994906418468789</v>
      </c>
    </row>
    <row r="2447" spans="1:9" x14ac:dyDescent="0.25">
      <c r="A2447" t="s">
        <v>2653</v>
      </c>
      <c r="B2447" s="3">
        <v>178.55198669433591</v>
      </c>
      <c r="C2447" s="3">
        <v>13.689999580383301</v>
      </c>
      <c r="D2447" s="4">
        <v>2.8408265547179572E-3</v>
      </c>
      <c r="E2447" s="4">
        <v>-5.9752803170338258E-2</v>
      </c>
      <c r="F2447" s="2">
        <v>2</v>
      </c>
      <c r="G2447" s="4">
        <v>0.1678590191630718</v>
      </c>
      <c r="H2447" s="4">
        <v>0</v>
      </c>
      <c r="I2447" s="4">
        <v>0.20051093809905221</v>
      </c>
    </row>
    <row r="2448" spans="1:9" x14ac:dyDescent="0.25">
      <c r="A2448" t="s">
        <v>2654</v>
      </c>
      <c r="B2448" s="3">
        <v>178.04618835449219</v>
      </c>
      <c r="C2448" s="3">
        <v>14.560000419616699</v>
      </c>
      <c r="D2448" s="4">
        <v>-1.420725610327134E-4</v>
      </c>
      <c r="E2448" s="4">
        <v>1.818183394502992E-2</v>
      </c>
      <c r="F2448" s="2">
        <v>2</v>
      </c>
      <c r="G2448" s="4">
        <v>0.17101007093338819</v>
      </c>
      <c r="H2448" s="4">
        <v>-1.420725610327134E-4</v>
      </c>
      <c r="I2448" s="4">
        <v>0.1971101557795909</v>
      </c>
    </row>
    <row r="2449" spans="1:9" x14ac:dyDescent="0.25">
      <c r="A2449" t="s">
        <v>2655</v>
      </c>
      <c r="B2449" s="3">
        <v>178.07148742675781</v>
      </c>
      <c r="C2449" s="3">
        <v>14.30000019073486</v>
      </c>
      <c r="D2449" s="4">
        <v>6.0006122158879904E-3</v>
      </c>
      <c r="E2449" s="4">
        <v>-6.4748186631007898E-2</v>
      </c>
      <c r="F2449" s="2">
        <v>2</v>
      </c>
      <c r="G2449" s="4">
        <v>0.1698408998982035</v>
      </c>
      <c r="H2449" s="4">
        <v>0</v>
      </c>
      <c r="I2449" s="4">
        <v>0.19728025645189889</v>
      </c>
    </row>
    <row r="2450" spans="1:9" x14ac:dyDescent="0.25">
      <c r="A2450" t="s">
        <v>2656</v>
      </c>
      <c r="B2450" s="3">
        <v>177.00932312011719</v>
      </c>
      <c r="C2450" s="3">
        <v>15.289999961853029</v>
      </c>
      <c r="D2450" s="4">
        <v>-7.1394293159887656E-4</v>
      </c>
      <c r="E2450" s="4">
        <v>-1.035597730662496E-2</v>
      </c>
      <c r="F2450" s="2">
        <v>2</v>
      </c>
      <c r="G2450" s="4">
        <v>0.16972461291542021</v>
      </c>
      <c r="H2450" s="4">
        <v>-7.1394293159887656E-4</v>
      </c>
      <c r="I2450" s="4">
        <v>0.19013869565614391</v>
      </c>
    </row>
    <row r="2451" spans="1:9" x14ac:dyDescent="0.25">
      <c r="A2451" t="s">
        <v>2657</v>
      </c>
      <c r="B2451" s="3">
        <v>177.13578796386719</v>
      </c>
      <c r="C2451" s="3">
        <v>15.44999980926514</v>
      </c>
      <c r="D2451" s="4">
        <v>9.53680258146683E-5</v>
      </c>
      <c r="E2451" s="4">
        <v>-2.2151922610416649E-2</v>
      </c>
      <c r="F2451" s="2">
        <v>2</v>
      </c>
      <c r="G2451" s="4">
        <v>0.16280934028074451</v>
      </c>
      <c r="H2451" s="4">
        <v>0</v>
      </c>
      <c r="I2451" s="4">
        <v>0.19098899382990081</v>
      </c>
    </row>
    <row r="2452" spans="1:9" x14ac:dyDescent="0.25">
      <c r="A2452" t="s">
        <v>2658</v>
      </c>
      <c r="B2452" s="3">
        <v>177.118896484375</v>
      </c>
      <c r="C2452" s="3">
        <v>15.80000019073486</v>
      </c>
      <c r="D2452" s="4">
        <v>1.573070917274322E-3</v>
      </c>
      <c r="E2452" s="4">
        <v>7.5561650242239153E-2</v>
      </c>
      <c r="F2452" s="2">
        <v>2</v>
      </c>
      <c r="G2452" s="4">
        <v>0.16408800872409321</v>
      </c>
      <c r="H2452" s="4">
        <v>0</v>
      </c>
      <c r="I2452" s="4">
        <v>0.19087542239187599</v>
      </c>
    </row>
    <row r="2453" spans="1:9" x14ac:dyDescent="0.25">
      <c r="A2453" t="s">
        <v>2659</v>
      </c>
      <c r="B2453" s="3">
        <v>176.84071350097659</v>
      </c>
      <c r="C2453" s="3">
        <v>14.689999580383301</v>
      </c>
      <c r="D2453" s="4">
        <v>4.1161244766363403E-3</v>
      </c>
      <c r="E2453" s="4">
        <v>-4.2372918235918933E-2</v>
      </c>
      <c r="F2453" s="2">
        <v>2</v>
      </c>
      <c r="G2453" s="4">
        <v>0.16867473767313029</v>
      </c>
      <c r="H2453" s="4">
        <v>0</v>
      </c>
      <c r="I2453" s="4">
        <v>0.18900503315372899</v>
      </c>
    </row>
    <row r="2454" spans="1:9" x14ac:dyDescent="0.25">
      <c r="A2454" t="s">
        <v>2660</v>
      </c>
      <c r="B2454" s="3">
        <v>176.11579895019531</v>
      </c>
      <c r="C2454" s="3">
        <v>15.340000152587891</v>
      </c>
      <c r="D2454" s="4">
        <v>9.6171425042481662E-3</v>
      </c>
      <c r="E2454" s="4">
        <v>-9.5518810102290574E-2</v>
      </c>
      <c r="F2454" s="2">
        <v>2</v>
      </c>
      <c r="G2454" s="4">
        <v>0.1698926939310941</v>
      </c>
      <c r="H2454" s="4">
        <v>0</v>
      </c>
      <c r="I2454" s="4">
        <v>0.1841310025505867</v>
      </c>
    </row>
    <row r="2455" spans="1:9" x14ac:dyDescent="0.25">
      <c r="A2455" t="s">
        <v>2661</v>
      </c>
      <c r="B2455" s="3">
        <v>174.4382019042969</v>
      </c>
      <c r="C2455" s="3">
        <v>16.95999908447266</v>
      </c>
      <c r="D2455" s="4">
        <v>5.8011331640139829E-4</v>
      </c>
      <c r="E2455" s="4">
        <v>-1.5670369410156541E-2</v>
      </c>
      <c r="F2455" s="2">
        <v>3</v>
      </c>
      <c r="G2455" s="4">
        <v>0.15932193351919149</v>
      </c>
      <c r="H2455" s="4">
        <v>-8.5764516069724017E-3</v>
      </c>
      <c r="I2455" s="4">
        <v>0.17285152232407161</v>
      </c>
    </row>
    <row r="2456" spans="1:9" x14ac:dyDescent="0.25">
      <c r="A2456" t="s">
        <v>2662</v>
      </c>
      <c r="B2456" s="3">
        <v>174.3370666503906</v>
      </c>
      <c r="C2456" s="3">
        <v>17.229999542236332</v>
      </c>
      <c r="D2456" s="4">
        <v>1.065332710477618E-2</v>
      </c>
      <c r="E2456" s="4">
        <v>-7.1159016124756835E-2</v>
      </c>
      <c r="F2456" s="2">
        <v>3</v>
      </c>
      <c r="G2456" s="4">
        <v>0.17132973022626</v>
      </c>
      <c r="H2456" s="4">
        <v>-9.1512561578148688E-3</v>
      </c>
      <c r="I2456" s="4">
        <v>0.17217153001040611</v>
      </c>
    </row>
    <row r="2457" spans="1:9" x14ac:dyDescent="0.25">
      <c r="A2457" t="s">
        <v>2663</v>
      </c>
      <c r="B2457" s="3">
        <v>172.49937438964841</v>
      </c>
      <c r="C2457" s="3">
        <v>18.54999923706055</v>
      </c>
      <c r="D2457" s="4">
        <v>-4.4756208378439188E-3</v>
      </c>
      <c r="E2457" s="4">
        <v>7.2874392991018055E-2</v>
      </c>
      <c r="F2457" s="2">
        <v>3</v>
      </c>
      <c r="G2457" s="4">
        <v>0.16111157329948059</v>
      </c>
      <c r="H2457" s="4">
        <v>-1.9595822555025341E-2</v>
      </c>
      <c r="I2457" s="4">
        <v>0.15981563467300089</v>
      </c>
    </row>
    <row r="2458" spans="1:9" x14ac:dyDescent="0.25">
      <c r="A2458" t="s">
        <v>2664</v>
      </c>
      <c r="B2458" s="3">
        <v>173.27488708496091</v>
      </c>
      <c r="C2458" s="3">
        <v>17.29000091552734</v>
      </c>
      <c r="D2458" s="4">
        <v>-2.7656404065042879E-3</v>
      </c>
      <c r="E2458" s="4">
        <v>2.611279074755957E-2</v>
      </c>
      <c r="F2458" s="2">
        <v>3</v>
      </c>
      <c r="G2458" s="4">
        <v>0.18078919805067639</v>
      </c>
      <c r="H2458" s="4">
        <v>-1.5188178244220141E-2</v>
      </c>
      <c r="I2458" s="4">
        <v>0.16502986662075919</v>
      </c>
    </row>
    <row r="2459" spans="1:9" x14ac:dyDescent="0.25">
      <c r="A2459" t="s">
        <v>2665</v>
      </c>
      <c r="B2459" s="3">
        <v>173.75543212890619</v>
      </c>
      <c r="C2459" s="3">
        <v>16.85000038146973</v>
      </c>
      <c r="D2459" s="4">
        <v>1.00949746354948E-2</v>
      </c>
      <c r="E2459" s="4">
        <v>-8.0741928444978073E-2</v>
      </c>
      <c r="F2459" s="2">
        <v>3</v>
      </c>
      <c r="G2459" s="4">
        <v>0.19967867356447419</v>
      </c>
      <c r="H2459" s="4">
        <v>-1.2456989390918769E-2</v>
      </c>
      <c r="I2459" s="4">
        <v>0.16826085604958729</v>
      </c>
    </row>
    <row r="2460" spans="1:9" x14ac:dyDescent="0.25">
      <c r="A2460" t="s">
        <v>2666</v>
      </c>
      <c r="B2460" s="3">
        <v>172.01890563964841</v>
      </c>
      <c r="C2460" s="3">
        <v>18.329999923706051</v>
      </c>
      <c r="D2460" s="4">
        <v>-3.8077953632750239E-3</v>
      </c>
      <c r="E2460" s="4">
        <v>5.7703404754900101E-2</v>
      </c>
      <c r="F2460" s="2">
        <v>3</v>
      </c>
      <c r="G2460" s="4">
        <v>0.18619809792573211</v>
      </c>
      <c r="H2460" s="4">
        <v>-2.2326577789926749E-2</v>
      </c>
      <c r="I2460" s="4">
        <v>0.15658515821363109</v>
      </c>
    </row>
    <row r="2461" spans="1:9" x14ac:dyDescent="0.25">
      <c r="A2461" t="s">
        <v>2667</v>
      </c>
      <c r="B2461" s="3">
        <v>172.6764221191406</v>
      </c>
      <c r="C2461" s="3">
        <v>17.329999923706051</v>
      </c>
      <c r="D2461" s="4">
        <v>1.446123262290855E-2</v>
      </c>
      <c r="E2461" s="4">
        <v>-0.1080803061495746</v>
      </c>
      <c r="F2461" s="2">
        <v>3</v>
      </c>
      <c r="G2461" s="4">
        <v>0.19907346285470151</v>
      </c>
      <c r="H2461" s="4">
        <v>-1.8589567696331129E-2</v>
      </c>
      <c r="I2461" s="4">
        <v>0.16100603159748239</v>
      </c>
    </row>
    <row r="2462" spans="1:9" x14ac:dyDescent="0.25">
      <c r="A2462" t="s">
        <v>2668</v>
      </c>
      <c r="B2462" s="3">
        <v>170.21490478515619</v>
      </c>
      <c r="C2462" s="3">
        <v>19.430000305175781</v>
      </c>
      <c r="D2462" s="4">
        <v>1.2384351610310601E-2</v>
      </c>
      <c r="E2462" s="4">
        <v>-7.3438200219586136E-2</v>
      </c>
      <c r="F2462" s="2">
        <v>3</v>
      </c>
      <c r="G2462" s="4">
        <v>0.1553799690916913</v>
      </c>
      <c r="H2462" s="4">
        <v>-3.2579658301763008E-2</v>
      </c>
      <c r="I2462" s="4">
        <v>0.1444557901889256</v>
      </c>
    </row>
    <row r="2463" spans="1:9" x14ac:dyDescent="0.25">
      <c r="A2463" t="s">
        <v>2669</v>
      </c>
      <c r="B2463" s="3">
        <v>168.1326904296875</v>
      </c>
      <c r="C2463" s="3">
        <v>20.969999313354489</v>
      </c>
      <c r="D2463" s="4">
        <v>-1.2575416203889359E-2</v>
      </c>
      <c r="E2463" s="4">
        <v>0.1178037877137266</v>
      </c>
      <c r="F2463" s="2">
        <v>4</v>
      </c>
      <c r="G2463" s="4">
        <v>0.13455982041021591</v>
      </c>
      <c r="H2463" s="4">
        <v>-4.4413971670495767E-2</v>
      </c>
      <c r="I2463" s="4">
        <v>0.1304558277382899</v>
      </c>
    </row>
    <row r="2464" spans="1:9" x14ac:dyDescent="0.25">
      <c r="A2464" t="s">
        <v>2670</v>
      </c>
      <c r="B2464" s="3">
        <v>170.2739562988281</v>
      </c>
      <c r="C2464" s="3">
        <v>18.760000228881839</v>
      </c>
      <c r="D2464" s="4">
        <v>9.243757748013115E-3</v>
      </c>
      <c r="E2464" s="4">
        <v>-8.2191793604727392E-2</v>
      </c>
      <c r="F2464" s="2">
        <v>3</v>
      </c>
      <c r="G2464" s="4">
        <v>0.16118985635222521</v>
      </c>
      <c r="H2464" s="4">
        <v>-3.2244037660278391E-2</v>
      </c>
      <c r="I2464" s="4">
        <v>0.14485282854949991</v>
      </c>
    </row>
    <row r="2465" spans="1:9" x14ac:dyDescent="0.25">
      <c r="A2465" t="s">
        <v>2671</v>
      </c>
      <c r="B2465" s="3">
        <v>168.71440124511719</v>
      </c>
      <c r="C2465" s="3">
        <v>20.440000534057621</v>
      </c>
      <c r="D2465" s="4">
        <v>-1.2824243192606E-2</v>
      </c>
      <c r="E2465" s="4">
        <v>0.18699194826366461</v>
      </c>
      <c r="F2465" s="2">
        <v>4</v>
      </c>
      <c r="G2465" s="4">
        <v>0.1395022262144727</v>
      </c>
      <c r="H2465" s="4">
        <v>-4.1107804818992122E-2</v>
      </c>
      <c r="I2465" s="4">
        <v>0.1343670146685669</v>
      </c>
    </row>
    <row r="2466" spans="1:9" x14ac:dyDescent="0.25">
      <c r="A2466" t="s">
        <v>2672</v>
      </c>
      <c r="B2466" s="3">
        <v>170.90614318847659</v>
      </c>
      <c r="C2466" s="3">
        <v>17.219999313354489</v>
      </c>
      <c r="D2466" s="4">
        <v>-1.3190580165795881E-2</v>
      </c>
      <c r="E2466" s="4">
        <v>0.10953600550574839</v>
      </c>
      <c r="F2466" s="2">
        <v>3</v>
      </c>
      <c r="G2466" s="4">
        <v>0.16117923631440911</v>
      </c>
      <c r="H2466" s="4">
        <v>-2.865098887543327E-2</v>
      </c>
      <c r="I2466" s="4">
        <v>0.1491033960732597</v>
      </c>
    </row>
    <row r="2467" spans="1:9" x14ac:dyDescent="0.25">
      <c r="A2467" t="s">
        <v>2673</v>
      </c>
      <c r="B2467" s="3">
        <v>173.19062805175781</v>
      </c>
      <c r="C2467" s="3">
        <v>15.52000045776367</v>
      </c>
      <c r="D2467" s="4">
        <v>2.34181345095319E-3</v>
      </c>
      <c r="E2467" s="4">
        <v>-6.8427334939352935E-2</v>
      </c>
      <c r="F2467" s="2">
        <v>2</v>
      </c>
      <c r="G2467" s="4">
        <v>0.17091207735668279</v>
      </c>
      <c r="H2467" s="4">
        <v>-1.566706640501558E-2</v>
      </c>
      <c r="I2467" s="4">
        <v>0.16446334315122679</v>
      </c>
    </row>
    <row r="2468" spans="1:9" x14ac:dyDescent="0.25">
      <c r="A2468" t="s">
        <v>2674</v>
      </c>
      <c r="B2468" s="3">
        <v>172.78599548339841</v>
      </c>
      <c r="C2468" s="3">
        <v>16.659999847412109</v>
      </c>
      <c r="D2468" s="4">
        <v>-5.4828106228533846E-3</v>
      </c>
      <c r="E2468" s="4">
        <v>1.5853672861556811E-2</v>
      </c>
      <c r="F2468" s="2">
        <v>3</v>
      </c>
      <c r="G2468" s="4">
        <v>0.14325269374118349</v>
      </c>
      <c r="H2468" s="4">
        <v>-1.7966804950465209E-2</v>
      </c>
      <c r="I2468" s="4">
        <v>0.1617427583332145</v>
      </c>
    </row>
    <row r="2469" spans="1:9" x14ac:dyDescent="0.25">
      <c r="A2469" t="s">
        <v>2675</v>
      </c>
      <c r="B2469" s="3">
        <v>173.73857116699219</v>
      </c>
      <c r="C2469" s="3">
        <v>16.39999961853027</v>
      </c>
      <c r="D2469" s="4">
        <v>1.487081492047948E-2</v>
      </c>
      <c r="E2469" s="4">
        <v>-0.12997351264501289</v>
      </c>
      <c r="F2469" s="2">
        <v>3</v>
      </c>
      <c r="G2469" s="4">
        <v>0.14013689295743759</v>
      </c>
      <c r="H2469" s="4">
        <v>-1.2552819057285889E-2</v>
      </c>
      <c r="I2469" s="4">
        <v>0.1681474897993458</v>
      </c>
    </row>
    <row r="2470" spans="1:9" x14ac:dyDescent="0.25">
      <c r="A2470" t="s">
        <v>2676</v>
      </c>
      <c r="B2470" s="3">
        <v>171.19279479980469</v>
      </c>
      <c r="C2470" s="3">
        <v>18.85000038146973</v>
      </c>
      <c r="D2470" s="4">
        <v>5.0482229678243673E-3</v>
      </c>
      <c r="E2470" s="4">
        <v>-5.2287533438536427E-2</v>
      </c>
      <c r="F2470" s="2">
        <v>3</v>
      </c>
      <c r="G2470" s="4">
        <v>0.1241628115064632</v>
      </c>
      <c r="H2470" s="4">
        <v>-2.7021797823513109E-2</v>
      </c>
      <c r="I2470" s="4">
        <v>0.15686443940034331</v>
      </c>
    </row>
    <row r="2471" spans="1:9" x14ac:dyDescent="0.25">
      <c r="A2471" t="s">
        <v>2677</v>
      </c>
      <c r="B2471" s="3">
        <v>170.3329162597656</v>
      </c>
      <c r="C2471" s="3">
        <v>19.889999389648441</v>
      </c>
      <c r="D2471" s="4">
        <v>2.1326521103615099E-3</v>
      </c>
      <c r="E2471" s="4">
        <v>-5.0596722419512193E-2</v>
      </c>
      <c r="F2471" s="2">
        <v>4</v>
      </c>
      <c r="G2471" s="4">
        <v>0.12180500362179331</v>
      </c>
      <c r="H2471" s="4">
        <v>-3.1908937360873517E-2</v>
      </c>
      <c r="I2471" s="4">
        <v>0.15534779028546139</v>
      </c>
    </row>
    <row r="2472" spans="1:9" x14ac:dyDescent="0.25">
      <c r="A2472" t="s">
        <v>2678</v>
      </c>
      <c r="B2472" s="3">
        <v>169.9704284667969</v>
      </c>
      <c r="C2472" s="3">
        <v>20.95000076293945</v>
      </c>
      <c r="D2472" s="4">
        <v>1.3114244477326009E-2</v>
      </c>
      <c r="E2472" s="4">
        <v>-6.431436650126654E-2</v>
      </c>
      <c r="F2472" s="2">
        <v>4</v>
      </c>
      <c r="G2472" s="4">
        <v>0.11468309554015969</v>
      </c>
      <c r="H2472" s="4">
        <v>-3.3969145102245468E-2</v>
      </c>
      <c r="I2472" s="4">
        <v>0.1550828101723605</v>
      </c>
    </row>
    <row r="2473" spans="1:9" x14ac:dyDescent="0.25">
      <c r="A2473" t="s">
        <v>2679</v>
      </c>
      <c r="B2473" s="3">
        <v>167.77024841308591</v>
      </c>
      <c r="C2473" s="3">
        <v>22.389999389648441</v>
      </c>
      <c r="D2473" s="4">
        <v>-9.1608761782614456E-3</v>
      </c>
      <c r="E2473" s="4">
        <v>4.2364984488140633E-2</v>
      </c>
      <c r="F2473" s="2">
        <v>4</v>
      </c>
      <c r="G2473" s="4">
        <v>9.8823872730207318E-2</v>
      </c>
      <c r="H2473" s="4">
        <v>-4.6473919240827888E-2</v>
      </c>
      <c r="I2473" s="4">
        <v>0.14433018016944429</v>
      </c>
    </row>
    <row r="2474" spans="1:9" x14ac:dyDescent="0.25">
      <c r="A2474" t="s">
        <v>2680</v>
      </c>
      <c r="B2474" s="3">
        <v>169.3213806152344</v>
      </c>
      <c r="C2474" s="3">
        <v>21.479999542236332</v>
      </c>
      <c r="D2474" s="4">
        <v>-6.0370596891233808E-3</v>
      </c>
      <c r="E2474" s="4">
        <v>4.4747086585188223E-2</v>
      </c>
      <c r="F2474" s="2">
        <v>4</v>
      </c>
      <c r="G2474" s="4">
        <v>0.11496133531956911</v>
      </c>
      <c r="H2474" s="4">
        <v>-3.7658023553457709E-2</v>
      </c>
      <c r="I2474" s="4">
        <v>0.15814900239141341</v>
      </c>
    </row>
    <row r="2475" spans="1:9" x14ac:dyDescent="0.25">
      <c r="A2475" t="s">
        <v>2681</v>
      </c>
      <c r="B2475" s="3">
        <v>170.34979248046881</v>
      </c>
      <c r="C2475" s="3">
        <v>20.559999465942379</v>
      </c>
      <c r="D2475" s="4">
        <v>-2.812728718433632E-3</v>
      </c>
      <c r="E2475" s="4">
        <v>4.8979544172879752E-2</v>
      </c>
      <c r="F2475" s="2">
        <v>4</v>
      </c>
      <c r="G2475" s="4">
        <v>0.13395714950867471</v>
      </c>
      <c r="H2475" s="4">
        <v>-3.18130209708265E-2</v>
      </c>
      <c r="I2475" s="4">
        <v>0.16518328342220201</v>
      </c>
    </row>
    <row r="2476" spans="1:9" x14ac:dyDescent="0.25">
      <c r="A2476" t="s">
        <v>2682</v>
      </c>
      <c r="B2476" s="3">
        <v>170.8302917480469</v>
      </c>
      <c r="C2476" s="3">
        <v>19.60000038146973</v>
      </c>
      <c r="D2476" s="4">
        <v>-7.8331800030893017E-3</v>
      </c>
      <c r="E2476" s="4">
        <v>0.11680918709558499</v>
      </c>
      <c r="F2476" s="2">
        <v>4</v>
      </c>
      <c r="G2476" s="4">
        <v>0.12202589626500961</v>
      </c>
      <c r="H2476" s="4">
        <v>-2.9082092288565061E-2</v>
      </c>
      <c r="I2476" s="4">
        <v>0.16846987218833059</v>
      </c>
    </row>
    <row r="2477" spans="1:9" x14ac:dyDescent="0.25">
      <c r="A2477" t="s">
        <v>2683</v>
      </c>
      <c r="B2477" s="3">
        <v>172.17900085449219</v>
      </c>
      <c r="C2477" s="3">
        <v>17.54999923706055</v>
      </c>
      <c r="D2477" s="4">
        <v>-8.0138330443536576E-3</v>
      </c>
      <c r="E2477" s="4">
        <v>3.1745973010736783E-2</v>
      </c>
      <c r="F2477" s="2">
        <v>3</v>
      </c>
      <c r="G2477" s="4">
        <v>0.13396323457883891</v>
      </c>
      <c r="H2477" s="4">
        <v>-2.141667293967953E-2</v>
      </c>
      <c r="I2477" s="4">
        <v>0.1795505885771809</v>
      </c>
    </row>
    <row r="2478" spans="1:9" x14ac:dyDescent="0.25">
      <c r="A2478" t="s">
        <v>2684</v>
      </c>
      <c r="B2478" s="3">
        <v>173.56996154785159</v>
      </c>
      <c r="C2478" s="3">
        <v>17.010000228881839</v>
      </c>
      <c r="D2478" s="4">
        <v>1.7744961639116989E-2</v>
      </c>
      <c r="E2478" s="4">
        <v>-0.1191092335925292</v>
      </c>
      <c r="F2478" s="2">
        <v>3</v>
      </c>
      <c r="G2478" s="4">
        <v>0.1438715719418697</v>
      </c>
      <c r="H2478" s="4">
        <v>-1.3511115720956529E-2</v>
      </c>
      <c r="I2478" s="4">
        <v>0.1917739788193675</v>
      </c>
    </row>
    <row r="2479" spans="1:9" x14ac:dyDescent="0.25">
      <c r="A2479" t="s">
        <v>2685</v>
      </c>
      <c r="B2479" s="3">
        <v>170.5436706542969</v>
      </c>
      <c r="C2479" s="3">
        <v>19.309999465942379</v>
      </c>
      <c r="D2479" s="4">
        <v>1.2461059190031151E-2</v>
      </c>
      <c r="E2479" s="4">
        <v>-8.5700819193561872E-2</v>
      </c>
      <c r="F2479" s="2">
        <v>3</v>
      </c>
      <c r="G2479" s="4">
        <v>0.1241726052410326</v>
      </c>
      <c r="H2479" s="4">
        <v>-3.0711109893125199E-2</v>
      </c>
      <c r="I2479" s="4">
        <v>0.17632553234999149</v>
      </c>
    </row>
    <row r="2480" spans="1:9" x14ac:dyDescent="0.25">
      <c r="A2480" t="s">
        <v>2686</v>
      </c>
      <c r="B2480" s="3">
        <v>168.4446716308594</v>
      </c>
      <c r="C2480" s="3">
        <v>21.120000839233398</v>
      </c>
      <c r="D2480" s="4">
        <v>-9.4190166200996961E-3</v>
      </c>
      <c r="E2480" s="4">
        <v>6.0241001924870918E-2</v>
      </c>
      <c r="F2480" s="2">
        <v>4</v>
      </c>
      <c r="G2480" s="4">
        <v>0.1171558444541843</v>
      </c>
      <c r="H2480" s="4">
        <v>-4.2640819309825218E-2</v>
      </c>
      <c r="I2480" s="4">
        <v>0.16184767964414551</v>
      </c>
    </row>
    <row r="2481" spans="1:9" x14ac:dyDescent="0.25">
      <c r="A2481" t="s">
        <v>2687</v>
      </c>
      <c r="B2481" s="3">
        <v>170.04634094238281</v>
      </c>
      <c r="C2481" s="3">
        <v>19.920000076293949</v>
      </c>
      <c r="D2481" s="4">
        <v>-1.8059381722715821E-2</v>
      </c>
      <c r="E2481" s="4">
        <v>0.1197301321613486</v>
      </c>
      <c r="F2481" s="2">
        <v>4</v>
      </c>
      <c r="G2481" s="4">
        <v>0.12451031666163991</v>
      </c>
      <c r="H2481" s="4">
        <v>-3.3537694794393717E-2</v>
      </c>
      <c r="I2481" s="4">
        <v>0.17289519901732461</v>
      </c>
    </row>
    <row r="2482" spans="1:9" x14ac:dyDescent="0.25">
      <c r="A2482" t="s">
        <v>2688</v>
      </c>
      <c r="B2482" s="3">
        <v>173.17375183105469</v>
      </c>
      <c r="C2482" s="3">
        <v>17.79000091552734</v>
      </c>
      <c r="D2482" s="4">
        <v>-5.3508567139026741E-4</v>
      </c>
      <c r="E2482" s="4">
        <v>-7.3437489134570377E-2</v>
      </c>
      <c r="F2482" s="2">
        <v>3</v>
      </c>
      <c r="G2482" s="4">
        <v>0.14500379242721179</v>
      </c>
      <c r="H2482" s="4">
        <v>-1.5762982795062611E-2</v>
      </c>
      <c r="I2482" s="4">
        <v>0.19446652596472799</v>
      </c>
    </row>
    <row r="2483" spans="1:9" x14ac:dyDescent="0.25">
      <c r="A2483" t="s">
        <v>2689</v>
      </c>
      <c r="B2483" s="3">
        <v>173.26646423339841</v>
      </c>
      <c r="C2483" s="3">
        <v>19.20000076293945</v>
      </c>
      <c r="D2483" s="4">
        <v>-9.9232705621004058E-3</v>
      </c>
      <c r="E2483" s="4">
        <v>0.20603019289740271</v>
      </c>
      <c r="F2483" s="2">
        <v>3</v>
      </c>
      <c r="G2483" s="4">
        <v>0.13463794017565969</v>
      </c>
      <c r="H2483" s="4">
        <v>-1.523604971556369E-2</v>
      </c>
      <c r="I2483" s="4">
        <v>0.19717038173331131</v>
      </c>
    </row>
    <row r="2484" spans="1:9" x14ac:dyDescent="0.25">
      <c r="A2484" t="s">
        <v>2690</v>
      </c>
      <c r="B2484" s="3">
        <v>175.00306701660159</v>
      </c>
      <c r="C2484" s="3">
        <v>15.920000076293951</v>
      </c>
      <c r="D2484" s="4">
        <v>-5.3660276981557509E-3</v>
      </c>
      <c r="E2484" s="4">
        <v>5.7104889290509941E-2</v>
      </c>
      <c r="F2484" s="2">
        <v>2</v>
      </c>
      <c r="G2484" s="4">
        <v>0.15143387086653701</v>
      </c>
      <c r="H2484" s="4">
        <v>-5.3660276981557509E-3</v>
      </c>
      <c r="I2484" s="4">
        <v>0.25414272206356059</v>
      </c>
    </row>
    <row r="2485" spans="1:9" x14ac:dyDescent="0.25">
      <c r="A2485" t="s">
        <v>2691</v>
      </c>
      <c r="B2485" s="3">
        <v>175.94720458984381</v>
      </c>
      <c r="C2485" s="3">
        <v>15.060000419616699</v>
      </c>
      <c r="D2485" s="4">
        <v>1.3434176788904571E-3</v>
      </c>
      <c r="E2485" s="4">
        <v>3.8620718594255088E-2</v>
      </c>
      <c r="F2485" s="2">
        <v>2</v>
      </c>
      <c r="G2485" s="4">
        <v>0.15745641925447609</v>
      </c>
      <c r="H2485" s="4">
        <v>0</v>
      </c>
      <c r="I2485" s="4">
        <v>0.26090879357473068</v>
      </c>
    </row>
    <row r="2486" spans="1:9" x14ac:dyDescent="0.25">
      <c r="A2486" t="s">
        <v>2692</v>
      </c>
      <c r="B2486" s="3">
        <v>175.7111511230469</v>
      </c>
      <c r="C2486" s="3">
        <v>14.5</v>
      </c>
      <c r="D2486" s="4">
        <v>3.2248425084004939E-3</v>
      </c>
      <c r="E2486" s="4">
        <v>9.0466329489369279E-3</v>
      </c>
      <c r="F2486" s="2">
        <v>2</v>
      </c>
      <c r="G2486" s="4">
        <v>0.1558409060911119</v>
      </c>
      <c r="H2486" s="4">
        <v>0</v>
      </c>
      <c r="I2486" s="4">
        <v>0.25921713900862492</v>
      </c>
    </row>
    <row r="2487" spans="1:9" x14ac:dyDescent="0.25">
      <c r="A2487" t="s">
        <v>2693</v>
      </c>
      <c r="B2487" s="3">
        <v>175.1463317871094</v>
      </c>
      <c r="C2487" s="3">
        <v>14.36999988555908</v>
      </c>
      <c r="D2487" s="4">
        <v>9.5928576861581405E-5</v>
      </c>
      <c r="E2487" s="4">
        <v>-2.9054074299605159E-2</v>
      </c>
      <c r="F2487" s="2">
        <v>2</v>
      </c>
      <c r="G2487" s="4">
        <v>0.15798316411427391</v>
      </c>
      <c r="H2487" s="4">
        <v>0</v>
      </c>
      <c r="I2487" s="4">
        <v>0.25516941532284743</v>
      </c>
    </row>
    <row r="2488" spans="1:9" x14ac:dyDescent="0.25">
      <c r="A2488" t="s">
        <v>2694</v>
      </c>
      <c r="B2488" s="3">
        <v>175.12953186035159</v>
      </c>
      <c r="C2488" s="3">
        <v>14.80000019073486</v>
      </c>
      <c r="D2488" s="4">
        <v>1.350047963607937E-3</v>
      </c>
      <c r="E2488" s="4">
        <v>-2.950818421410728E-2</v>
      </c>
      <c r="F2488" s="2">
        <v>2</v>
      </c>
      <c r="G2488" s="4">
        <v>0.16040938964629881</v>
      </c>
      <c r="H2488" s="4">
        <v>0</v>
      </c>
      <c r="I2488" s="4">
        <v>0.2550490202564426</v>
      </c>
    </row>
    <row r="2489" spans="1:9" x14ac:dyDescent="0.25">
      <c r="A2489" t="s">
        <v>2695</v>
      </c>
      <c r="B2489" s="3">
        <v>174.89341735839841</v>
      </c>
      <c r="C2489" s="3">
        <v>15.25</v>
      </c>
      <c r="D2489" s="4">
        <v>4.599742228622361E-3</v>
      </c>
      <c r="E2489" s="4">
        <v>-7.5197076308636035E-2</v>
      </c>
      <c r="F2489" s="2">
        <v>2</v>
      </c>
      <c r="G2489" s="4">
        <v>0.16503633148512201</v>
      </c>
      <c r="H2489" s="4">
        <v>0</v>
      </c>
      <c r="I2489" s="4">
        <v>0.25335692828773387</v>
      </c>
    </row>
    <row r="2490" spans="1:9" x14ac:dyDescent="0.25">
      <c r="A2490" t="s">
        <v>2696</v>
      </c>
      <c r="B2490" s="3">
        <v>174.09263610839841</v>
      </c>
      <c r="C2490" s="3">
        <v>16.489999771118161</v>
      </c>
      <c r="D2490" s="4">
        <v>4.2549090110506338E-3</v>
      </c>
      <c r="E2490" s="4">
        <v>-1.903627037422273E-2</v>
      </c>
      <c r="F2490" s="2">
        <v>3</v>
      </c>
      <c r="G2490" s="4">
        <v>0.1664474381031171</v>
      </c>
      <c r="H2490" s="4">
        <v>-1.6354531951059399E-3</v>
      </c>
      <c r="I2490" s="4">
        <v>0.24761820613975469</v>
      </c>
    </row>
    <row r="2491" spans="1:9" x14ac:dyDescent="0.25">
      <c r="A2491" t="s">
        <v>2697</v>
      </c>
      <c r="B2491" s="3">
        <v>173.35502624511719</v>
      </c>
      <c r="C2491" s="3">
        <v>16.809999465942379</v>
      </c>
      <c r="D2491" s="4">
        <v>2.4728797615838131E-2</v>
      </c>
      <c r="E2491" s="4">
        <v>-0.13528811707117211</v>
      </c>
      <c r="F2491" s="2">
        <v>3</v>
      </c>
      <c r="G2491" s="4">
        <v>0.1601632582537211</v>
      </c>
      <c r="H2491" s="4">
        <v>-5.8654054396976019E-3</v>
      </c>
      <c r="I2491" s="4">
        <v>0.2423321956856139</v>
      </c>
    </row>
    <row r="2492" spans="1:9" x14ac:dyDescent="0.25">
      <c r="A2492" t="s">
        <v>2698</v>
      </c>
      <c r="B2492" s="3">
        <v>169.17161560058591</v>
      </c>
      <c r="C2492" s="3">
        <v>19.440000534057621</v>
      </c>
      <c r="D2492" s="4">
        <v>1.960472172376981E-2</v>
      </c>
      <c r="E2492" s="4">
        <v>-0.1752227074348888</v>
      </c>
      <c r="F2492" s="2">
        <v>3</v>
      </c>
      <c r="G2492" s="4">
        <v>0.15149487334453871</v>
      </c>
      <c r="H2492" s="4">
        <v>-2.9855902485337541E-2</v>
      </c>
      <c r="I2492" s="4">
        <v>0.2123521838910527</v>
      </c>
    </row>
    <row r="2493" spans="1:9" x14ac:dyDescent="0.25">
      <c r="A2493" t="s">
        <v>2699</v>
      </c>
      <c r="B2493" s="3">
        <v>165.9188232421875</v>
      </c>
      <c r="C2493" s="3">
        <v>23.569999694824219</v>
      </c>
      <c r="D2493" s="4">
        <v>-8.0193870197866612E-3</v>
      </c>
      <c r="E2493" s="4">
        <v>0.15426050963570659</v>
      </c>
      <c r="F2493" s="2">
        <v>4</v>
      </c>
      <c r="G2493" s="4">
        <v>0.12576184673024371</v>
      </c>
      <c r="H2493" s="4">
        <v>-4.8509606865578259E-2</v>
      </c>
      <c r="I2493" s="4">
        <v>0.18904135893115409</v>
      </c>
    </row>
    <row r="2494" spans="1:9" x14ac:dyDescent="0.25">
      <c r="A2494" t="s">
        <v>2700</v>
      </c>
      <c r="B2494" s="3">
        <v>167.26014709472659</v>
      </c>
      <c r="C2494" s="3">
        <v>20.420000076293949</v>
      </c>
      <c r="D2494" s="4">
        <v>-6.8692932561894571E-3</v>
      </c>
      <c r="E2494" s="4">
        <v>-3.1309290787515098E-2</v>
      </c>
      <c r="F2494" s="2">
        <v>4</v>
      </c>
      <c r="G2494" s="4">
        <v>0.1419356135873486</v>
      </c>
      <c r="H2494" s="4">
        <v>-4.0817551589185319E-2</v>
      </c>
      <c r="I2494" s="4">
        <v>0.19865382787967009</v>
      </c>
    </row>
    <row r="2495" spans="1:9" x14ac:dyDescent="0.25">
      <c r="A2495" t="s">
        <v>2701</v>
      </c>
      <c r="B2495" s="3">
        <v>168.41705322265619</v>
      </c>
      <c r="C2495" s="3">
        <v>21.079999923706051</v>
      </c>
      <c r="D2495" s="4">
        <v>-1.6161598874449901E-2</v>
      </c>
      <c r="E2495" s="4">
        <v>4.9800797001967163E-2</v>
      </c>
      <c r="F2495" s="2">
        <v>4</v>
      </c>
      <c r="G2495" s="4">
        <v>0.1497051670785858</v>
      </c>
      <c r="H2495" s="4">
        <v>-3.4183071878124187E-2</v>
      </c>
      <c r="I2495" s="4">
        <v>0.206944684864</v>
      </c>
    </row>
    <row r="2496" spans="1:9" x14ac:dyDescent="0.25">
      <c r="A2496" t="s">
        <v>2702</v>
      </c>
      <c r="B2496" s="3">
        <v>171.18365478515619</v>
      </c>
      <c r="C2496" s="3">
        <v>20.079999923706051</v>
      </c>
      <c r="D2496" s="4">
        <v>5.0700137070980311E-3</v>
      </c>
      <c r="E2496" s="4">
        <v>8.3648093881487195E-2</v>
      </c>
      <c r="F2496" s="2">
        <v>4</v>
      </c>
      <c r="G2496" s="4">
        <v>0.164733972606665</v>
      </c>
      <c r="H2496" s="4">
        <v>-1.8317513306104979E-2</v>
      </c>
      <c r="I2496" s="4">
        <v>0.22677127004110381</v>
      </c>
    </row>
    <row r="2497" spans="1:9" x14ac:dyDescent="0.25">
      <c r="A2497" t="s">
        <v>2703</v>
      </c>
      <c r="B2497" s="3">
        <v>170.32012939453119</v>
      </c>
      <c r="C2497" s="3">
        <v>18.530000686645511</v>
      </c>
      <c r="D2497" s="4">
        <v>-1.603143875683621E-2</v>
      </c>
      <c r="E2497" s="4">
        <v>0.20716613851128149</v>
      </c>
      <c r="F2497" s="2">
        <v>3</v>
      </c>
      <c r="G2497" s="4">
        <v>0.1458429892991624</v>
      </c>
      <c r="H2497" s="4">
        <v>-2.3269550075363021E-2</v>
      </c>
      <c r="I2497" s="4">
        <v>0.2205828980175055</v>
      </c>
    </row>
    <row r="2498" spans="1:9" x14ac:dyDescent="0.25">
      <c r="A2498" t="s">
        <v>2704</v>
      </c>
      <c r="B2498" s="3">
        <v>173.0950927734375</v>
      </c>
      <c r="C2498" s="3">
        <v>15.35000038146973</v>
      </c>
      <c r="D2498" s="4">
        <v>-6.780507902943711E-4</v>
      </c>
      <c r="E2498" s="4">
        <v>8.0225217470964338E-2</v>
      </c>
      <c r="F2498" s="2">
        <v>2</v>
      </c>
      <c r="G2498" s="4">
        <v>0.16033992433419589</v>
      </c>
      <c r="H2498" s="4">
        <v>-7.3560392106247763E-3</v>
      </c>
      <c r="I2498" s="4">
        <v>0.24046940735118499</v>
      </c>
    </row>
    <row r="2499" spans="1:9" x14ac:dyDescent="0.25">
      <c r="A2499" t="s">
        <v>2705</v>
      </c>
      <c r="B2499" s="3">
        <v>173.21253967285159</v>
      </c>
      <c r="C2499" s="3">
        <v>14.210000038146971</v>
      </c>
      <c r="D2499" s="4">
        <v>-6.6825195079639474E-3</v>
      </c>
      <c r="E2499" s="4">
        <v>0.1951219199187908</v>
      </c>
      <c r="F2499" s="2">
        <v>2</v>
      </c>
      <c r="G2499" s="4">
        <v>0.16407838036446429</v>
      </c>
      <c r="H2499" s="4">
        <v>-6.6825195079639474E-3</v>
      </c>
      <c r="I2499" s="4">
        <v>0.2413110793095119</v>
      </c>
    </row>
    <row r="2500" spans="1:9" x14ac:dyDescent="0.25">
      <c r="A2500" t="s">
        <v>2706</v>
      </c>
      <c r="B2500" s="3">
        <v>174.37782287597659</v>
      </c>
      <c r="C2500" s="3">
        <v>11.89000034332275</v>
      </c>
      <c r="D2500" s="4">
        <v>1.6374299554320351E-3</v>
      </c>
      <c r="E2500" s="4">
        <v>-3.9579948835912648E-2</v>
      </c>
      <c r="F2500" s="2">
        <v>1</v>
      </c>
      <c r="G2500" s="4">
        <v>0.18500773550784741</v>
      </c>
      <c r="H2500" s="4">
        <v>0</v>
      </c>
      <c r="I2500" s="4">
        <v>0.24966196980106831</v>
      </c>
    </row>
    <row r="2501" spans="1:9" x14ac:dyDescent="0.25">
      <c r="A2501" t="s">
        <v>2707</v>
      </c>
      <c r="B2501" s="3">
        <v>174.09275817871091</v>
      </c>
      <c r="C2501" s="3">
        <v>12.38000011444092</v>
      </c>
      <c r="D2501" s="4">
        <v>-1.1064630557519051E-3</v>
      </c>
      <c r="E2501" s="4">
        <v>-9.5999908447265137E-3</v>
      </c>
      <c r="F2501" s="2">
        <v>1</v>
      </c>
      <c r="G2501" s="4">
        <v>0.1778706753603552</v>
      </c>
      <c r="H2501" s="4">
        <v>-1.1064630557519051E-3</v>
      </c>
      <c r="I2501" s="4">
        <v>0.2476190809449601</v>
      </c>
    </row>
    <row r="2502" spans="1:9" x14ac:dyDescent="0.25">
      <c r="A2502" t="s">
        <v>2708</v>
      </c>
      <c r="B2502" s="3">
        <v>174.28559875488281</v>
      </c>
      <c r="C2502" s="3">
        <v>12.5</v>
      </c>
      <c r="D2502" s="4">
        <v>3.8632363701081029E-3</v>
      </c>
      <c r="E2502" s="4">
        <v>-2.7237382963384401E-2</v>
      </c>
      <c r="F2502" s="2">
        <v>1</v>
      </c>
      <c r="G2502" s="4">
        <v>0.1790442953701841</v>
      </c>
      <c r="H2502" s="4">
        <v>0</v>
      </c>
      <c r="I2502" s="4">
        <v>0.24900105446832449</v>
      </c>
    </row>
    <row r="2503" spans="1:9" x14ac:dyDescent="0.25">
      <c r="A2503" t="s">
        <v>2709</v>
      </c>
      <c r="B2503" s="3">
        <v>173.61488342285159</v>
      </c>
      <c r="C2503" s="3">
        <v>12.85000038146973</v>
      </c>
      <c r="D2503" s="4">
        <v>6.4639825916965599E-3</v>
      </c>
      <c r="E2503" s="4">
        <v>-9.2514087574781967E-2</v>
      </c>
      <c r="F2503" s="2">
        <v>1</v>
      </c>
      <c r="G2503" s="4">
        <v>0.16943225103702339</v>
      </c>
      <c r="H2503" s="4">
        <v>-2.6489613433091641E-3</v>
      </c>
      <c r="I2503" s="4">
        <v>0.24419443726678919</v>
      </c>
    </row>
    <row r="2504" spans="1:9" x14ac:dyDescent="0.25">
      <c r="A2504" t="s">
        <v>2710</v>
      </c>
      <c r="B2504" s="3">
        <v>172.4998474121094</v>
      </c>
      <c r="C2504" s="3">
        <v>14.159999847412109</v>
      </c>
      <c r="D2504" s="4">
        <v>-6.9496265174171512E-3</v>
      </c>
      <c r="E2504" s="4">
        <v>6.2265561024496652E-2</v>
      </c>
      <c r="F2504" s="2">
        <v>2</v>
      </c>
      <c r="G2504" s="4">
        <v>0.1589047384292768</v>
      </c>
      <c r="H2504" s="4">
        <v>-9.0544163453712967E-3</v>
      </c>
      <c r="I2504" s="4">
        <v>0.23620363846794051</v>
      </c>
    </row>
    <row r="2505" spans="1:9" x14ac:dyDescent="0.25">
      <c r="A2505" t="s">
        <v>2711</v>
      </c>
      <c r="B2505" s="3">
        <v>173.70704650878909</v>
      </c>
      <c r="C2505" s="3">
        <v>13.329999923706049</v>
      </c>
      <c r="D2505" s="4">
        <v>-2.1195196982533031E-3</v>
      </c>
      <c r="E2505" s="4">
        <v>0.10439107379780151</v>
      </c>
      <c r="F2505" s="2">
        <v>2</v>
      </c>
      <c r="G2505" s="4">
        <v>0.1662416561028697</v>
      </c>
      <c r="H2505" s="4">
        <v>-2.1195196982533031E-3</v>
      </c>
      <c r="I2505" s="4">
        <v>0.24485491519693009</v>
      </c>
    </row>
    <row r="2506" spans="1:9" x14ac:dyDescent="0.25">
      <c r="A2506" t="s">
        <v>2712</v>
      </c>
      <c r="B2506" s="3">
        <v>174.07600402832031</v>
      </c>
      <c r="C2506" s="3">
        <v>12.069999694824221</v>
      </c>
      <c r="D2506" s="4">
        <v>2.5592481951377528E-3</v>
      </c>
      <c r="E2506" s="4">
        <v>-1.469390246332913E-2</v>
      </c>
      <c r="F2506" s="2">
        <v>1</v>
      </c>
      <c r="G2506" s="4">
        <v>0.17156495863667609</v>
      </c>
      <c r="H2506" s="4">
        <v>0</v>
      </c>
      <c r="I2506" s="4">
        <v>0.25234535272172898</v>
      </c>
    </row>
    <row r="2507" spans="1:9" x14ac:dyDescent="0.25">
      <c r="A2507" t="s">
        <v>2713</v>
      </c>
      <c r="B2507" s="3">
        <v>173.63163757324219</v>
      </c>
      <c r="C2507" s="3">
        <v>12.25</v>
      </c>
      <c r="D2507" s="4">
        <v>-7.2369689771922818E-4</v>
      </c>
      <c r="E2507" s="4">
        <v>-2.931853319447875E-2</v>
      </c>
      <c r="F2507" s="2">
        <v>1</v>
      </c>
      <c r="G2507" s="4">
        <v>0.16889815359437171</v>
      </c>
      <c r="H2507" s="4">
        <v>-7.2369689771922818E-4</v>
      </c>
      <c r="I2507" s="4">
        <v>0.2491484717499437</v>
      </c>
    </row>
    <row r="2508" spans="1:9" x14ac:dyDescent="0.25">
      <c r="A2508" t="s">
        <v>2714</v>
      </c>
      <c r="B2508" s="3">
        <v>173.75738525390619</v>
      </c>
      <c r="C2508" s="3">
        <v>12.61999988555908</v>
      </c>
      <c r="D2508" s="4">
        <v>2.8062177458003661E-3</v>
      </c>
      <c r="E2508" s="4">
        <v>-2.1705406298538569E-2</v>
      </c>
      <c r="F2508" s="2">
        <v>1</v>
      </c>
      <c r="G2508" s="4">
        <v>0.1685797053738067</v>
      </c>
      <c r="H2508" s="4">
        <v>0</v>
      </c>
      <c r="I2508" s="4">
        <v>0.2500531313230665</v>
      </c>
    </row>
    <row r="2509" spans="1:9" x14ac:dyDescent="0.25">
      <c r="A2509" t="s">
        <v>2715</v>
      </c>
      <c r="B2509" s="3">
        <v>173.2711486816406</v>
      </c>
      <c r="C2509" s="3">
        <v>12.89999961853027</v>
      </c>
      <c r="D2509" s="4">
        <v>5.3505677657574857E-3</v>
      </c>
      <c r="E2509" s="4">
        <v>-5.0073660456266489E-2</v>
      </c>
      <c r="F2509" s="2">
        <v>1</v>
      </c>
      <c r="G2509" s="4">
        <v>0.17113871460090671</v>
      </c>
      <c r="H2509" s="4">
        <v>0</v>
      </c>
      <c r="I2509" s="4">
        <v>0.2465550264866232</v>
      </c>
    </row>
    <row r="2510" spans="1:9" x14ac:dyDescent="0.25">
      <c r="A2510" t="s">
        <v>2716</v>
      </c>
      <c r="B2510" s="3">
        <v>172.34898376464841</v>
      </c>
      <c r="C2510" s="3">
        <v>13.579999923706049</v>
      </c>
      <c r="D2510" s="4">
        <v>1.7540131576263549E-3</v>
      </c>
      <c r="E2510" s="4">
        <v>-2.7220638495883409E-2</v>
      </c>
      <c r="F2510" s="2">
        <v>2</v>
      </c>
      <c r="G2510" s="4">
        <v>0.17430522221380079</v>
      </c>
      <c r="H2510" s="4">
        <v>0</v>
      </c>
      <c r="I2510" s="4">
        <v>0.2399207465082622</v>
      </c>
    </row>
    <row r="2511" spans="1:9" x14ac:dyDescent="0.25">
      <c r="A2511" t="s">
        <v>2717</v>
      </c>
      <c r="B2511" s="3">
        <v>172.0472106933594</v>
      </c>
      <c r="C2511" s="3">
        <v>13.960000038146971</v>
      </c>
      <c r="D2511" s="4">
        <v>-1.6051833395994699E-3</v>
      </c>
      <c r="E2511" s="4">
        <v>7.2150349167974248E-3</v>
      </c>
      <c r="F2511" s="2">
        <v>2</v>
      </c>
      <c r="G2511" s="4">
        <v>0.16858254066926831</v>
      </c>
      <c r="H2511" s="4">
        <v>-1.6051833395994699E-3</v>
      </c>
      <c r="I2511" s="4">
        <v>0.24599658467461971</v>
      </c>
    </row>
    <row r="2512" spans="1:9" x14ac:dyDescent="0.25">
      <c r="A2512" t="s">
        <v>2718</v>
      </c>
      <c r="B2512" s="3">
        <v>172.3238220214844</v>
      </c>
      <c r="C2512" s="3">
        <v>13.85999965667725</v>
      </c>
      <c r="D2512" s="4">
        <v>5.7738368032580478E-3</v>
      </c>
      <c r="E2512" s="4">
        <v>-9.2923600119921845E-3</v>
      </c>
      <c r="F2512" s="2">
        <v>2</v>
      </c>
      <c r="G2512" s="4">
        <v>0.1679167561212811</v>
      </c>
      <c r="H2512" s="4">
        <v>0</v>
      </c>
      <c r="I2512" s="4">
        <v>0.26327847954856992</v>
      </c>
    </row>
    <row r="2513" spans="1:9" x14ac:dyDescent="0.25">
      <c r="A2513" t="s">
        <v>2719</v>
      </c>
      <c r="B2513" s="3">
        <v>171.3345642089844</v>
      </c>
      <c r="C2513" s="3">
        <v>13.989999771118161</v>
      </c>
      <c r="D2513" s="4">
        <v>6.3646020475083276E-4</v>
      </c>
      <c r="E2513" s="4">
        <v>5.1089356127987928E-2</v>
      </c>
      <c r="F2513" s="2">
        <v>2</v>
      </c>
      <c r="G2513" s="4">
        <v>0.1571490389039765</v>
      </c>
      <c r="H2513" s="4">
        <v>0</v>
      </c>
      <c r="I2513" s="4">
        <v>0.27197155226973629</v>
      </c>
    </row>
    <row r="2514" spans="1:9" x14ac:dyDescent="0.25">
      <c r="A2514" t="s">
        <v>2720</v>
      </c>
      <c r="B2514" s="3">
        <v>171.2255859375</v>
      </c>
      <c r="C2514" s="3">
        <v>13.310000419616699</v>
      </c>
      <c r="D2514" s="4">
        <v>2.4494834157140488E-4</v>
      </c>
      <c r="E2514" s="4">
        <v>-3.4807798663099347E-2</v>
      </c>
      <c r="F2514" s="2">
        <v>2</v>
      </c>
      <c r="G2514" s="4">
        <v>0.16144461442968749</v>
      </c>
      <c r="H2514" s="4">
        <v>0</v>
      </c>
      <c r="I2514" s="4">
        <v>0.27116250791967422</v>
      </c>
    </row>
    <row r="2515" spans="1:9" x14ac:dyDescent="0.25">
      <c r="A2515" t="s">
        <v>2721</v>
      </c>
      <c r="B2515" s="3">
        <v>171.18365478515619</v>
      </c>
      <c r="C2515" s="3">
        <v>13.789999961853029</v>
      </c>
      <c r="D2515" s="4">
        <v>1.1275152357337339E-3</v>
      </c>
      <c r="E2515" s="4">
        <v>5.9139744778596633E-2</v>
      </c>
      <c r="F2515" s="2">
        <v>2</v>
      </c>
      <c r="G2515" s="4">
        <v>0.16695363689384801</v>
      </c>
      <c r="H2515" s="4">
        <v>0</v>
      </c>
      <c r="I2515" s="4">
        <v>0.27085121502217052</v>
      </c>
    </row>
    <row r="2516" spans="1:9" x14ac:dyDescent="0.25">
      <c r="A2516" t="s">
        <v>2722</v>
      </c>
      <c r="B2516" s="3">
        <v>170.99085998535159</v>
      </c>
      <c r="C2516" s="3">
        <v>13.02000045776367</v>
      </c>
      <c r="D2516" s="4">
        <v>-1.0775400032715381E-3</v>
      </c>
      <c r="E2516" s="4">
        <v>7.739967560310701E-3</v>
      </c>
      <c r="F2516" s="2">
        <v>1</v>
      </c>
      <c r="G2516" s="4">
        <v>0.17499307443353479</v>
      </c>
      <c r="H2516" s="4">
        <v>-1.0775400032715381E-3</v>
      </c>
      <c r="I2516" s="4">
        <v>0.26941992471650877</v>
      </c>
    </row>
    <row r="2517" spans="1:9" x14ac:dyDescent="0.25">
      <c r="A2517" t="s">
        <v>2723</v>
      </c>
      <c r="B2517" s="3">
        <v>171.17530822753909</v>
      </c>
      <c r="C2517" s="3">
        <v>12.920000076293951</v>
      </c>
      <c r="D2517" s="4">
        <v>9.8062353915873146E-4</v>
      </c>
      <c r="E2517" s="4">
        <v>1.9731649447087159E-2</v>
      </c>
      <c r="F2517" s="2">
        <v>1</v>
      </c>
      <c r="G2517" s="4">
        <v>0.1738724566076717</v>
      </c>
      <c r="H2517" s="4">
        <v>0</v>
      </c>
      <c r="I2517" s="4">
        <v>0.2707892509701566</v>
      </c>
    </row>
    <row r="2518" spans="1:9" x14ac:dyDescent="0.25">
      <c r="A2518" t="s">
        <v>2724</v>
      </c>
      <c r="B2518" s="3">
        <v>171.00761413574219</v>
      </c>
      <c r="C2518" s="3">
        <v>12.670000076293951</v>
      </c>
      <c r="D2518" s="4">
        <v>3.1474243805402762E-3</v>
      </c>
      <c r="E2518" s="4">
        <v>-3.4298766249262091E-2</v>
      </c>
      <c r="F2518" s="2">
        <v>1</v>
      </c>
      <c r="G2518" s="4">
        <v>0.17292042891014739</v>
      </c>
      <c r="H2518" s="4">
        <v>0</v>
      </c>
      <c r="I2518" s="4">
        <v>0.2695443059397471</v>
      </c>
    </row>
    <row r="2519" spans="1:9" x14ac:dyDescent="0.25">
      <c r="A2519" t="s">
        <v>2725</v>
      </c>
      <c r="B2519" s="3">
        <v>170.4710693359375</v>
      </c>
      <c r="C2519" s="3">
        <v>13.11999988555908</v>
      </c>
      <c r="D2519" s="4">
        <v>9.3553314727801151E-4</v>
      </c>
      <c r="E2519" s="4">
        <v>-4.0234102974780139E-2</v>
      </c>
      <c r="F2519" s="2">
        <v>1</v>
      </c>
      <c r="G2519" s="4">
        <v>0.18501537858733391</v>
      </c>
      <c r="H2519" s="4">
        <v>0</v>
      </c>
      <c r="I2519" s="4">
        <v>0.2655610482414501</v>
      </c>
    </row>
    <row r="2520" spans="1:9" x14ac:dyDescent="0.25">
      <c r="A2520" t="s">
        <v>2726</v>
      </c>
      <c r="B2520" s="3">
        <v>170.3117370605469</v>
      </c>
      <c r="C2520" s="3">
        <v>13.670000076293951</v>
      </c>
      <c r="D2520" s="4">
        <v>4.0031314071082846E-3</v>
      </c>
      <c r="E2520" s="4">
        <v>-3.5285814912343387E-2</v>
      </c>
      <c r="F2520" s="2">
        <v>2</v>
      </c>
      <c r="G2520" s="4">
        <v>0.16893927104136239</v>
      </c>
      <c r="H2520" s="4">
        <v>0</v>
      </c>
      <c r="I2520" s="4">
        <v>0.26437818054285711</v>
      </c>
    </row>
    <row r="2521" spans="1:9" x14ac:dyDescent="0.25">
      <c r="A2521" t="s">
        <v>2727</v>
      </c>
      <c r="B2521" s="3">
        <v>169.63267517089841</v>
      </c>
      <c r="C2521" s="3">
        <v>14.170000076293951</v>
      </c>
      <c r="D2521" s="4">
        <v>6.3157656526156014E-3</v>
      </c>
      <c r="E2521" s="4">
        <v>-4.8354617221461949E-2</v>
      </c>
      <c r="F2521" s="2">
        <v>2</v>
      </c>
      <c r="G2521" s="4">
        <v>0.17022298774760561</v>
      </c>
      <c r="H2521" s="4">
        <v>0</v>
      </c>
      <c r="I2521" s="4">
        <v>0.25933688948841599</v>
      </c>
    </row>
    <row r="2522" spans="1:9" x14ac:dyDescent="0.25">
      <c r="A2522" t="s">
        <v>2728</v>
      </c>
      <c r="B2522" s="3">
        <v>168.56803894042969</v>
      </c>
      <c r="C2522" s="3">
        <v>14.89000034332275</v>
      </c>
      <c r="D2522" s="4">
        <v>-3.4691436281208961E-3</v>
      </c>
      <c r="E2522" s="4">
        <v>1.0862240737186999E-2</v>
      </c>
      <c r="F2522" s="2">
        <v>2</v>
      </c>
      <c r="G2522" s="4">
        <v>0.15919603513828481</v>
      </c>
      <c r="H2522" s="4">
        <v>-3.4691436281208961E-3</v>
      </c>
      <c r="I2522" s="4">
        <v>0.2514331311024538</v>
      </c>
    </row>
    <row r="2523" spans="1:9" x14ac:dyDescent="0.25">
      <c r="A2523" t="s">
        <v>2729</v>
      </c>
      <c r="B2523" s="3">
        <v>169.15486145019531</v>
      </c>
      <c r="C2523" s="3">
        <v>14.72999954223633</v>
      </c>
      <c r="D2523" s="4">
        <v>5.4550267611297443E-4</v>
      </c>
      <c r="E2523" s="4">
        <v>4.989307359857631E-2</v>
      </c>
      <c r="F2523" s="2">
        <v>2</v>
      </c>
      <c r="G2523" s="4">
        <v>0.1673237715637883</v>
      </c>
      <c r="H2523" s="4">
        <v>0</v>
      </c>
      <c r="I2523" s="4">
        <v>0.25578964575026858</v>
      </c>
    </row>
    <row r="2524" spans="1:9" x14ac:dyDescent="0.25">
      <c r="A2524" t="s">
        <v>2730</v>
      </c>
      <c r="B2524" s="3">
        <v>169.06263732910159</v>
      </c>
      <c r="C2524" s="3">
        <v>14.02999973297119</v>
      </c>
      <c r="D2524" s="4">
        <v>1.143547536063072E-2</v>
      </c>
      <c r="E2524" s="4">
        <v>-3.3746605326756877E-2</v>
      </c>
      <c r="F2524" s="2">
        <v>2</v>
      </c>
      <c r="G2524" s="4">
        <v>0.1694752275922837</v>
      </c>
      <c r="H2524" s="4">
        <v>0</v>
      </c>
      <c r="I2524" s="4">
        <v>0.25510498262344461</v>
      </c>
    </row>
    <row r="2525" spans="1:9" x14ac:dyDescent="0.25">
      <c r="A2525" t="s">
        <v>2731</v>
      </c>
      <c r="B2525" s="3">
        <v>167.15118408203119</v>
      </c>
      <c r="C2525" s="3">
        <v>14.52000045776367</v>
      </c>
      <c r="D2525" s="4">
        <v>6.4104065865262516E-3</v>
      </c>
      <c r="E2525" s="4">
        <v>-4.1584104067965533E-2</v>
      </c>
      <c r="F2525" s="2">
        <v>2</v>
      </c>
      <c r="G2525" s="4">
        <v>0.15297329191461381</v>
      </c>
      <c r="H2525" s="4">
        <v>-7.4718539269138518E-3</v>
      </c>
      <c r="I2525" s="4">
        <v>0.24091453503342139</v>
      </c>
    </row>
    <row r="2526" spans="1:9" x14ac:dyDescent="0.25">
      <c r="A2526" t="s">
        <v>2732</v>
      </c>
      <c r="B2526" s="3">
        <v>166.08650207519531</v>
      </c>
      <c r="C2526" s="3">
        <v>15.14999961853027</v>
      </c>
      <c r="D2526" s="4">
        <v>-1.5118621691007079E-3</v>
      </c>
      <c r="E2526" s="4">
        <v>5.281440285442196E-2</v>
      </c>
      <c r="F2526" s="2">
        <v>2</v>
      </c>
      <c r="G2526" s="4">
        <v>0.1399392550178076</v>
      </c>
      <c r="H2526" s="4">
        <v>-1.3793836413640631E-2</v>
      </c>
      <c r="I2526" s="4">
        <v>0.2330104368080517</v>
      </c>
    </row>
    <row r="2527" spans="1:9" x14ac:dyDescent="0.25">
      <c r="A2527" t="s">
        <v>2733</v>
      </c>
      <c r="B2527" s="3">
        <v>166.3379821777344</v>
      </c>
      <c r="C2527" s="3">
        <v>14.39000034332275</v>
      </c>
      <c r="D2527" s="4">
        <v>1.1470186145106309E-2</v>
      </c>
      <c r="E2527" s="4">
        <v>-0.1028678602260755</v>
      </c>
      <c r="F2527" s="2">
        <v>2</v>
      </c>
      <c r="G2527" s="4">
        <v>0.14775491793768269</v>
      </c>
      <c r="H2527" s="4">
        <v>-1.2300571012512029E-2</v>
      </c>
      <c r="I2527" s="4">
        <v>0.23487740123445519</v>
      </c>
    </row>
    <row r="2528" spans="1:9" x14ac:dyDescent="0.25">
      <c r="A2528" t="s">
        <v>2734</v>
      </c>
      <c r="B2528" s="3">
        <v>164.4516906738281</v>
      </c>
      <c r="C2528" s="3">
        <v>16.04000091552734</v>
      </c>
      <c r="D2528" s="4">
        <v>-1.3742157977461029E-3</v>
      </c>
      <c r="E2528" s="4">
        <v>-4.3451081422827276E-3</v>
      </c>
      <c r="F2528" s="2">
        <v>2</v>
      </c>
      <c r="G2528" s="4">
        <v>0.13654498110874</v>
      </c>
      <c r="H2528" s="4">
        <v>-2.3501194086810399E-2</v>
      </c>
      <c r="I2528" s="4">
        <v>0.22087375203889481</v>
      </c>
    </row>
    <row r="2529" spans="1:9" x14ac:dyDescent="0.25">
      <c r="A2529" t="s">
        <v>2735</v>
      </c>
      <c r="B2529" s="3">
        <v>164.67799377441409</v>
      </c>
      <c r="C2529" s="3">
        <v>16.110000610351559</v>
      </c>
      <c r="D2529" s="4">
        <v>7.6948244086840756E-3</v>
      </c>
      <c r="E2529" s="4">
        <v>-2.5408352017387451E-2</v>
      </c>
      <c r="F2529" s="2">
        <v>3</v>
      </c>
      <c r="G2529" s="4">
        <v>0.1433071478407191</v>
      </c>
      <c r="H2529" s="4">
        <v>-2.2157427375801508E-2</v>
      </c>
      <c r="I2529" s="4">
        <v>0.2225538047910334</v>
      </c>
    </row>
    <row r="2530" spans="1:9" x14ac:dyDescent="0.25">
      <c r="A2530" t="s">
        <v>2736</v>
      </c>
      <c r="B2530" s="3">
        <v>163.4205017089844</v>
      </c>
      <c r="C2530" s="3">
        <v>16.530000686645511</v>
      </c>
      <c r="D2530" s="4">
        <v>1.162498321030969E-2</v>
      </c>
      <c r="E2530" s="4">
        <v>-7.4986015089934077E-2</v>
      </c>
      <c r="F2530" s="2">
        <v>3</v>
      </c>
      <c r="G2530" s="4">
        <v>0.1383466352164793</v>
      </c>
      <c r="H2530" s="4">
        <v>-2.962429801304467E-2</v>
      </c>
      <c r="I2530" s="4">
        <v>0.21321830298019909</v>
      </c>
    </row>
    <row r="2531" spans="1:9" x14ac:dyDescent="0.25">
      <c r="A2531" t="s">
        <v>2737</v>
      </c>
      <c r="B2531" s="3">
        <v>161.5425720214844</v>
      </c>
      <c r="C2531" s="3">
        <v>17.870000839233398</v>
      </c>
      <c r="D2531" s="4">
        <v>-7.1108797745406127E-3</v>
      </c>
      <c r="E2531" s="4">
        <v>0.1113184654241461</v>
      </c>
      <c r="F2531" s="2">
        <v>3</v>
      </c>
      <c r="G2531" s="4">
        <v>0.11987657598859271</v>
      </c>
      <c r="H2531" s="4">
        <v>-4.0775269401169822E-2</v>
      </c>
      <c r="I2531" s="4">
        <v>0.19927673111645519</v>
      </c>
    </row>
    <row r="2532" spans="1:9" x14ac:dyDescent="0.25">
      <c r="A2532" t="s">
        <v>2738</v>
      </c>
      <c r="B2532" s="3">
        <v>162.69950866699219</v>
      </c>
      <c r="C2532" s="3">
        <v>16.079999923706051</v>
      </c>
      <c r="D2532" s="4">
        <v>1.9810735798226901E-2</v>
      </c>
      <c r="E2532" s="4">
        <v>-0.13408722735801501</v>
      </c>
      <c r="F2532" s="2">
        <v>2</v>
      </c>
      <c r="G2532" s="4">
        <v>0.13442934698477621</v>
      </c>
      <c r="H2532" s="4">
        <v>-3.3905487471737938E-2</v>
      </c>
      <c r="I2532" s="4">
        <v>0.20786571902825421</v>
      </c>
    </row>
    <row r="2533" spans="1:9" x14ac:dyDescent="0.25">
      <c r="A2533" t="s">
        <v>2739</v>
      </c>
      <c r="B2533" s="3">
        <v>159.53892517089841</v>
      </c>
      <c r="C2533" s="3">
        <v>18.569999694824219</v>
      </c>
      <c r="D2533" s="4">
        <v>9.7096088845967099E-3</v>
      </c>
      <c r="E2533" s="4">
        <v>-0.15552524383314459</v>
      </c>
      <c r="F2533" s="2">
        <v>3</v>
      </c>
      <c r="G2533" s="4">
        <v>0.112455244754575</v>
      </c>
      <c r="H2533" s="4">
        <v>-5.2672737581959228E-2</v>
      </c>
      <c r="I2533" s="4">
        <v>0.18440184695921319</v>
      </c>
    </row>
    <row r="2534" spans="1:9" x14ac:dyDescent="0.25">
      <c r="A2534" t="s">
        <v>2740</v>
      </c>
      <c r="B2534" s="3">
        <v>158.0047607421875</v>
      </c>
      <c r="C2534" s="3">
        <v>21.989999771118161</v>
      </c>
      <c r="D2534" s="4">
        <v>1.181097553528021E-2</v>
      </c>
      <c r="E2534" s="4">
        <v>-0.12738098788243291</v>
      </c>
      <c r="F2534" s="2">
        <v>4</v>
      </c>
      <c r="G2534" s="4">
        <v>0.1091995435518016</v>
      </c>
      <c r="H2534" s="4">
        <v>-6.1782462915717318E-2</v>
      </c>
      <c r="I2534" s="4">
        <v>0.1730123557679073</v>
      </c>
    </row>
    <row r="2535" spans="1:9" x14ac:dyDescent="0.25">
      <c r="A2535" t="s">
        <v>2741</v>
      </c>
      <c r="B2535" s="3">
        <v>156.16035461425781</v>
      </c>
      <c r="C2535" s="3">
        <v>25.20000076293945</v>
      </c>
      <c r="D2535" s="4">
        <v>-8.5815414850165528E-4</v>
      </c>
      <c r="E2535" s="4">
        <v>-2.7700709757095821E-3</v>
      </c>
      <c r="F2535" s="2">
        <v>5</v>
      </c>
      <c r="G2535" s="4">
        <v>0.10357842309476541</v>
      </c>
      <c r="H2535" s="4">
        <v>-7.2734374532816615E-2</v>
      </c>
      <c r="I2535" s="4">
        <v>0.1593196596304427</v>
      </c>
    </row>
    <row r="2536" spans="1:9" x14ac:dyDescent="0.25">
      <c r="A2536" t="s">
        <v>2742</v>
      </c>
      <c r="B2536" s="3">
        <v>156.29447937011719</v>
      </c>
      <c r="C2536" s="3">
        <v>25.270000457763668</v>
      </c>
      <c r="D2536" s="4">
        <v>-6.7663211959939629E-3</v>
      </c>
      <c r="E2536" s="4">
        <v>0.1088196332869231</v>
      </c>
      <c r="F2536" s="2">
        <v>5</v>
      </c>
      <c r="G2536" s="4">
        <v>0.11995160649277729</v>
      </c>
      <c r="H2536" s="4">
        <v>-7.1937954238179169E-2</v>
      </c>
      <c r="I2536" s="4">
        <v>0.16031538909516521</v>
      </c>
    </row>
    <row r="2537" spans="1:9" x14ac:dyDescent="0.25">
      <c r="A2537" t="s">
        <v>2743</v>
      </c>
      <c r="B2537" s="3">
        <v>157.3592224121094</v>
      </c>
      <c r="C2537" s="3">
        <v>22.79000091552734</v>
      </c>
      <c r="D2537" s="4">
        <v>1.5476716069271481E-3</v>
      </c>
      <c r="E2537" s="4">
        <v>-7.5081108764081361E-2</v>
      </c>
      <c r="F2537" s="2">
        <v>4</v>
      </c>
      <c r="G2537" s="4">
        <v>0.1194020502826485</v>
      </c>
      <c r="H2537" s="4">
        <v>-6.5615609330385349E-2</v>
      </c>
      <c r="I2537" s="4">
        <v>0.16821994043974531</v>
      </c>
    </row>
    <row r="2538" spans="1:9" x14ac:dyDescent="0.25">
      <c r="A2538" t="s">
        <v>2744</v>
      </c>
      <c r="B2538" s="3">
        <v>157.1160583496094</v>
      </c>
      <c r="C2538" s="3">
        <v>24.639999389648441</v>
      </c>
      <c r="D2538" s="4">
        <v>-1.64268316889753E-2</v>
      </c>
      <c r="E2538" s="4">
        <v>0.16007531333185529</v>
      </c>
      <c r="F2538" s="2">
        <v>5</v>
      </c>
      <c r="G2538" s="4">
        <v>0.1221357457621135</v>
      </c>
      <c r="H2538" s="4">
        <v>-6.7059494861141045E-2</v>
      </c>
      <c r="I2538" s="4">
        <v>0.16641471350575049</v>
      </c>
    </row>
    <row r="2539" spans="1:9" x14ac:dyDescent="0.25">
      <c r="A2539" t="s">
        <v>2745</v>
      </c>
      <c r="B2539" s="3">
        <v>159.7400817871094</v>
      </c>
      <c r="C2539" s="3">
        <v>21.239999771118161</v>
      </c>
      <c r="D2539" s="4">
        <v>-1.141478000499363E-2</v>
      </c>
      <c r="E2539" s="4">
        <v>0.13219613603299751</v>
      </c>
      <c r="F2539" s="2">
        <v>4</v>
      </c>
      <c r="G2539" s="4">
        <v>0.14822794363543809</v>
      </c>
      <c r="H2539" s="4">
        <v>-5.1478288350536583E-2</v>
      </c>
      <c r="I2539" s="4">
        <v>0.1858952145966917</v>
      </c>
    </row>
    <row r="2540" spans="1:9" x14ac:dyDescent="0.25">
      <c r="A2540" t="s">
        <v>2746</v>
      </c>
      <c r="B2540" s="3">
        <v>161.58453369140619</v>
      </c>
      <c r="C2540" s="3">
        <v>18.760000228881839</v>
      </c>
      <c r="D2540" s="4">
        <v>-1.9833154369833239E-2</v>
      </c>
      <c r="E2540" s="4">
        <v>0.2415619229078951</v>
      </c>
      <c r="F2540" s="2">
        <v>3</v>
      </c>
      <c r="G2540" s="4">
        <v>0.18652540771949361</v>
      </c>
      <c r="H2540" s="4">
        <v>-4.0526104917637078E-2</v>
      </c>
      <c r="I2540" s="4">
        <v>0.199588250573564</v>
      </c>
    </row>
    <row r="2541" spans="1:9" x14ac:dyDescent="0.25">
      <c r="A2541" t="s">
        <v>2747</v>
      </c>
      <c r="B2541" s="3">
        <v>164.85411071777341</v>
      </c>
      <c r="C2541" s="3">
        <v>15.10999965667725</v>
      </c>
      <c r="D2541" s="4">
        <v>1.7489545281428761E-2</v>
      </c>
      <c r="E2541" s="4">
        <v>-0.1215116868346597</v>
      </c>
      <c r="F2541" s="2">
        <v>2</v>
      </c>
      <c r="G2541" s="4">
        <v>0.21141163889885889</v>
      </c>
      <c r="H2541" s="4">
        <v>-2.111166138709775E-2</v>
      </c>
      <c r="I2541" s="4">
        <v>0.22386128027246949</v>
      </c>
    </row>
    <row r="2542" spans="1:9" x14ac:dyDescent="0.25">
      <c r="A2542" t="s">
        <v>2748</v>
      </c>
      <c r="B2542" s="3">
        <v>162.02044677734381</v>
      </c>
      <c r="C2542" s="3">
        <v>17.20000076293945</v>
      </c>
      <c r="D2542" s="4">
        <v>-1.5436386982681349E-2</v>
      </c>
      <c r="E2542" s="4">
        <v>0.1125485588938611</v>
      </c>
      <c r="F2542" s="2">
        <v>3</v>
      </c>
      <c r="G2542" s="4">
        <v>0.17672263562982621</v>
      </c>
      <c r="H2542" s="4">
        <v>-3.7937693657432048E-2</v>
      </c>
      <c r="I2542" s="4">
        <v>0.20282442797381289</v>
      </c>
    </row>
    <row r="2543" spans="1:9" x14ac:dyDescent="0.25">
      <c r="A2543" t="s">
        <v>2749</v>
      </c>
      <c r="B2543" s="3">
        <v>164.5606689453125</v>
      </c>
      <c r="C2543" s="3">
        <v>15.460000038146971</v>
      </c>
      <c r="D2543" s="4">
        <v>-1.1702943073461649E-3</v>
      </c>
      <c r="E2543" s="4">
        <v>6.2542944019449376E-2</v>
      </c>
      <c r="F2543" s="2">
        <v>2</v>
      </c>
      <c r="G2543" s="4">
        <v>0.1848398392520314</v>
      </c>
      <c r="H2543" s="4">
        <v>-2.2854091271759081E-2</v>
      </c>
      <c r="I2543" s="4">
        <v>0.22168279638895719</v>
      </c>
    </row>
    <row r="2544" spans="1:9" x14ac:dyDescent="0.25">
      <c r="A2544" t="s">
        <v>2750</v>
      </c>
      <c r="B2544" s="3">
        <v>164.75347900390619</v>
      </c>
      <c r="C2544" s="3">
        <v>14.55000019073486</v>
      </c>
      <c r="D2544" s="4">
        <v>1.1009289767098579E-2</v>
      </c>
      <c r="E2544" s="4">
        <v>-9.9628692566793187E-2</v>
      </c>
      <c r="F2544" s="2">
        <v>2</v>
      </c>
      <c r="G2544" s="4">
        <v>0.19521563239379769</v>
      </c>
      <c r="H2544" s="4">
        <v>-2.1709203121242689E-2</v>
      </c>
      <c r="I2544" s="4">
        <v>0.2231141999744215</v>
      </c>
    </row>
    <row r="2545" spans="1:9" x14ac:dyDescent="0.25">
      <c r="A2545" t="s">
        <v>2751</v>
      </c>
      <c r="B2545" s="3">
        <v>162.95941162109381</v>
      </c>
      <c r="C2545" s="3">
        <v>16.159999847412109</v>
      </c>
      <c r="D2545" s="4">
        <v>1.5442881519955881E-4</v>
      </c>
      <c r="E2545" s="4">
        <v>-3.2914378647190927E-2</v>
      </c>
      <c r="F2545" s="2">
        <v>3</v>
      </c>
      <c r="G2545" s="4">
        <v>0.17129943981182369</v>
      </c>
      <c r="H2545" s="4">
        <v>-3.2362207963369423E-2</v>
      </c>
      <c r="I2545" s="4">
        <v>0.2097952139056849</v>
      </c>
    </row>
    <row r="2546" spans="1:9" x14ac:dyDescent="0.25">
      <c r="A2546" t="s">
        <v>2752</v>
      </c>
      <c r="B2546" s="3">
        <v>162.93424987792969</v>
      </c>
      <c r="C2546" s="3">
        <v>16.70999908447266</v>
      </c>
      <c r="D2546" s="4">
        <v>-1.3551991379759491E-2</v>
      </c>
      <c r="E2546" s="4">
        <v>2.4524808806127171E-2</v>
      </c>
      <c r="F2546" s="2">
        <v>3</v>
      </c>
      <c r="G2546" s="4">
        <v>0.17001207040808411</v>
      </c>
      <c r="H2546" s="4">
        <v>-3.251161604822228E-2</v>
      </c>
      <c r="I2546" s="4">
        <v>0.20960841551122211</v>
      </c>
    </row>
    <row r="2547" spans="1:9" x14ac:dyDescent="0.25">
      <c r="A2547" t="s">
        <v>2753</v>
      </c>
      <c r="B2547" s="3">
        <v>165.17266845703119</v>
      </c>
      <c r="C2547" s="3">
        <v>16.309999465942379</v>
      </c>
      <c r="D2547" s="4">
        <v>-2.632372786001258E-3</v>
      </c>
      <c r="E2547" s="4">
        <v>2.0650809334120449E-2</v>
      </c>
      <c r="F2547" s="2">
        <v>3</v>
      </c>
      <c r="G2547" s="4">
        <v>0.19547540186273071</v>
      </c>
      <c r="H2547" s="4">
        <v>-1.9220095233383749E-2</v>
      </c>
      <c r="I2547" s="4">
        <v>0.22622622271103721</v>
      </c>
    </row>
    <row r="2548" spans="1:9" x14ac:dyDescent="0.25">
      <c r="A2548" t="s">
        <v>2754</v>
      </c>
      <c r="B2548" s="3">
        <v>165.6086120605469</v>
      </c>
      <c r="C2548" s="3">
        <v>15.97999954223633</v>
      </c>
      <c r="D2548" s="4">
        <v>-1.8191674025802569E-3</v>
      </c>
      <c r="E2548" s="4">
        <v>7.6094217625519267E-2</v>
      </c>
      <c r="F2548" s="2">
        <v>2</v>
      </c>
      <c r="G2548" s="4">
        <v>0.1922438480120949</v>
      </c>
      <c r="H2548" s="4">
        <v>-1.663150276264513E-2</v>
      </c>
      <c r="I2548" s="4">
        <v>0.22946262667089121</v>
      </c>
    </row>
    <row r="2549" spans="1:9" x14ac:dyDescent="0.25">
      <c r="A2549" t="s">
        <v>2755</v>
      </c>
      <c r="B2549" s="3">
        <v>165.9104309082031</v>
      </c>
      <c r="C2549" s="3">
        <v>14.85000038146973</v>
      </c>
      <c r="D2549" s="4">
        <v>7.9456639801664952E-3</v>
      </c>
      <c r="E2549" s="4">
        <v>-5.051150540353444E-2</v>
      </c>
      <c r="F2549" s="2">
        <v>2</v>
      </c>
      <c r="G2549" s="4">
        <v>0.1889262219041967</v>
      </c>
      <c r="H2549" s="4">
        <v>-1.483933058654407E-2</v>
      </c>
      <c r="I2549" s="4">
        <v>0.231703301166023</v>
      </c>
    </row>
    <row r="2550" spans="1:9" x14ac:dyDescent="0.25">
      <c r="A2550" t="s">
        <v>2756</v>
      </c>
      <c r="B2550" s="3">
        <v>164.60255432128909</v>
      </c>
      <c r="C2550" s="3">
        <v>15.64000034332275</v>
      </c>
      <c r="D2550" s="4">
        <v>-1.613580643599033E-2</v>
      </c>
      <c r="E2550" s="4">
        <v>0.17859832734010969</v>
      </c>
      <c r="F2550" s="2">
        <v>2</v>
      </c>
      <c r="G2550" s="4">
        <v>0.18408965077268721</v>
      </c>
      <c r="H2550" s="4">
        <v>-2.2605379814560012E-2</v>
      </c>
      <c r="I2550" s="4">
        <v>0.221993749447053</v>
      </c>
    </row>
    <row r="2551" spans="1:9" x14ac:dyDescent="0.25">
      <c r="A2551" t="s">
        <v>2757</v>
      </c>
      <c r="B2551" s="3">
        <v>167.30210876464841</v>
      </c>
      <c r="C2551" s="3">
        <v>13.27000045776367</v>
      </c>
      <c r="D2551" s="4">
        <v>7.8279093495354779E-3</v>
      </c>
      <c r="E2551" s="4">
        <v>-0.11118551999202821</v>
      </c>
      <c r="F2551" s="2">
        <v>2</v>
      </c>
      <c r="G2551" s="4">
        <v>0.20003057999212631</v>
      </c>
      <c r="H2551" s="4">
        <v>-6.575677233596533E-3</v>
      </c>
      <c r="I2551" s="4">
        <v>0.24203498556079001</v>
      </c>
    </row>
    <row r="2552" spans="1:9" x14ac:dyDescent="0.25">
      <c r="A2552" t="s">
        <v>2758</v>
      </c>
      <c r="B2552" s="3">
        <v>166.0026550292969</v>
      </c>
      <c r="C2552" s="3">
        <v>14.930000305175779</v>
      </c>
      <c r="D2552" s="4">
        <v>-5.7240224420503916E-3</v>
      </c>
      <c r="E2552" s="4">
        <v>9.0577119269551032E-2</v>
      </c>
      <c r="F2552" s="2">
        <v>2</v>
      </c>
      <c r="G2552" s="4">
        <v>0.18790694860841881</v>
      </c>
      <c r="H2552" s="4">
        <v>-1.4291712354372431E-2</v>
      </c>
      <c r="I2552" s="4">
        <v>0.2323879642928468</v>
      </c>
    </row>
    <row r="2553" spans="1:9" x14ac:dyDescent="0.25">
      <c r="A2553" t="s">
        <v>2759</v>
      </c>
      <c r="B2553" s="3">
        <v>166.95832824707031</v>
      </c>
      <c r="C2553" s="3">
        <v>13.689999580383301</v>
      </c>
      <c r="D2553" s="4">
        <v>-7.7233533201305224E-3</v>
      </c>
      <c r="E2553" s="4">
        <v>0.1304706827827917</v>
      </c>
      <c r="F2553" s="2">
        <v>2</v>
      </c>
      <c r="G2553" s="4">
        <v>0.1892171214609295</v>
      </c>
      <c r="H2553" s="4">
        <v>-8.6170138932304408E-3</v>
      </c>
      <c r="I2553" s="4">
        <v>0.23948279160854941</v>
      </c>
    </row>
    <row r="2554" spans="1:9" x14ac:dyDescent="0.25">
      <c r="A2554" t="s">
        <v>2760</v>
      </c>
      <c r="B2554" s="3">
        <v>168.2578430175781</v>
      </c>
      <c r="C2554" s="3">
        <v>12.10999965667725</v>
      </c>
      <c r="D2554" s="4">
        <v>-9.0061635138749541E-4</v>
      </c>
      <c r="E2554" s="4">
        <v>6.6500353683962574E-3</v>
      </c>
      <c r="F2554" s="2">
        <v>1</v>
      </c>
      <c r="G2554" s="4">
        <v>0.19009480548648591</v>
      </c>
      <c r="H2554" s="4">
        <v>-9.0061635138749541E-4</v>
      </c>
      <c r="I2554" s="4">
        <v>0.2491302659957029</v>
      </c>
    </row>
    <row r="2555" spans="1:9" x14ac:dyDescent="0.25">
      <c r="A2555" t="s">
        <v>2761</v>
      </c>
      <c r="B2555" s="3">
        <v>168.4095153808594</v>
      </c>
      <c r="C2555" s="3">
        <v>12.02999973297119</v>
      </c>
      <c r="D2555" s="4">
        <v>5.3295678705120864E-3</v>
      </c>
      <c r="E2555" s="4">
        <v>-4.9011850138784063E-2</v>
      </c>
      <c r="F2555" s="2">
        <v>1</v>
      </c>
      <c r="G2555" s="4">
        <v>0.18917070944349421</v>
      </c>
      <c r="H2555" s="4">
        <v>0</v>
      </c>
      <c r="I2555" s="4">
        <v>0.25025626723339789</v>
      </c>
    </row>
    <row r="2556" spans="1:9" x14ac:dyDescent="0.25">
      <c r="A2556" t="s">
        <v>2762</v>
      </c>
      <c r="B2556" s="3">
        <v>167.5167236328125</v>
      </c>
      <c r="C2556" s="3">
        <v>12.64999961853027</v>
      </c>
      <c r="D2556" s="4">
        <v>1.347001826406125E-3</v>
      </c>
      <c r="E2556" s="4">
        <v>-6.2843618682487667E-3</v>
      </c>
      <c r="F2556" s="2">
        <v>1</v>
      </c>
      <c r="G2556" s="4">
        <v>0.19655767661700321</v>
      </c>
      <c r="H2556" s="4">
        <v>-1.789770195834484E-3</v>
      </c>
      <c r="I2556" s="4">
        <v>0.24362826598414819</v>
      </c>
    </row>
    <row r="2557" spans="1:9" x14ac:dyDescent="0.25">
      <c r="A2557" t="s">
        <v>2763</v>
      </c>
      <c r="B2557" s="3">
        <v>167.2913818359375</v>
      </c>
      <c r="C2557" s="3">
        <v>12.72999954223633</v>
      </c>
      <c r="D2557" s="4">
        <v>7.5386138919582013E-3</v>
      </c>
      <c r="E2557" s="4">
        <v>-9.8441951458111965E-2</v>
      </c>
      <c r="F2557" s="2">
        <v>1</v>
      </c>
      <c r="G2557" s="4">
        <v>0.20028035277505229</v>
      </c>
      <c r="H2557" s="4">
        <v>-3.132552468344429E-3</v>
      </c>
      <c r="I2557" s="4">
        <v>0.24195534985957279</v>
      </c>
    </row>
    <row r="2558" spans="1:9" x14ac:dyDescent="0.25">
      <c r="A2558" t="s">
        <v>2764</v>
      </c>
      <c r="B2558" s="3">
        <v>166.0396728515625</v>
      </c>
      <c r="C2558" s="3">
        <v>14.11999988555908</v>
      </c>
      <c r="D2558" s="4">
        <v>-7.5318339822905145E-4</v>
      </c>
      <c r="E2558" s="4">
        <v>6.085645682990215E-2</v>
      </c>
      <c r="F2558" s="2">
        <v>2</v>
      </c>
      <c r="G2558" s="4">
        <v>0.19819424804710509</v>
      </c>
      <c r="H2558" s="4">
        <v>-1.059132246959915E-2</v>
      </c>
      <c r="I2558" s="4">
        <v>0.23266278109391811</v>
      </c>
    </row>
    <row r="2559" spans="1:9" x14ac:dyDescent="0.25">
      <c r="A2559" t="s">
        <v>2765</v>
      </c>
      <c r="B2559" s="3">
        <v>166.1648254394531</v>
      </c>
      <c r="C2559" s="3">
        <v>13.310000419616699</v>
      </c>
      <c r="D2559" s="4">
        <v>-5.8418253883046889E-3</v>
      </c>
      <c r="E2559" s="4">
        <v>3.9843767287675018E-2</v>
      </c>
      <c r="F2559" s="2">
        <v>2</v>
      </c>
      <c r="G2559" s="4">
        <v>0.20179484932672739</v>
      </c>
      <c r="H2559" s="4">
        <v>-9.8455545796258814E-3</v>
      </c>
      <c r="I2559" s="4">
        <v>0.23359190203472061</v>
      </c>
    </row>
    <row r="2560" spans="1:9" x14ac:dyDescent="0.25">
      <c r="A2560" t="s">
        <v>2766</v>
      </c>
      <c r="B2560" s="3">
        <v>167.1412353515625</v>
      </c>
      <c r="C2560" s="3">
        <v>12.80000019073486</v>
      </c>
      <c r="D2560" s="4">
        <v>1.1500582432342199E-3</v>
      </c>
      <c r="E2560" s="4">
        <v>-6.2111741455933567E-3</v>
      </c>
      <c r="F2560" s="2">
        <v>1</v>
      </c>
      <c r="G2560" s="4">
        <v>0.20564510093116439</v>
      </c>
      <c r="H2560" s="4">
        <v>-4.027255716008149E-3</v>
      </c>
      <c r="I2560" s="4">
        <v>0.24084067660213601</v>
      </c>
    </row>
    <row r="2561" spans="1:9" x14ac:dyDescent="0.25">
      <c r="A2561" t="s">
        <v>2767</v>
      </c>
      <c r="B2561" s="3">
        <v>166.94923400878909</v>
      </c>
      <c r="C2561" s="3">
        <v>12.88000011444092</v>
      </c>
      <c r="D2561" s="4">
        <v>3.7626932641698918E-3</v>
      </c>
      <c r="E2561" s="4">
        <v>-4.5925917448820908E-2</v>
      </c>
      <c r="F2561" s="2">
        <v>1</v>
      </c>
      <c r="G2561" s="4">
        <v>0.20803992680556749</v>
      </c>
      <c r="H2561" s="4">
        <v>-5.1713665864706604E-3</v>
      </c>
      <c r="I2561" s="4">
        <v>0.23941527684620881</v>
      </c>
    </row>
    <row r="2562" spans="1:9" x14ac:dyDescent="0.25">
      <c r="A2562" t="s">
        <v>2768</v>
      </c>
      <c r="B2562" s="3">
        <v>166.32341003417969</v>
      </c>
      <c r="C2562" s="3">
        <v>13.5</v>
      </c>
      <c r="D2562" s="4">
        <v>-6.3314835283795334E-3</v>
      </c>
      <c r="E2562" s="4">
        <v>6.6350723752939045E-2</v>
      </c>
      <c r="F2562" s="2">
        <v>2</v>
      </c>
      <c r="G2562" s="4">
        <v>0.2124136530317875</v>
      </c>
      <c r="H2562" s="4">
        <v>-8.9005697368444991E-3</v>
      </c>
      <c r="I2562" s="4">
        <v>0.23476921902298661</v>
      </c>
    </row>
    <row r="2563" spans="1:9" x14ac:dyDescent="0.25">
      <c r="A2563" t="s">
        <v>2769</v>
      </c>
      <c r="B2563" s="3">
        <v>167.38319396972659</v>
      </c>
      <c r="C2563" s="3">
        <v>12.659999847412109</v>
      </c>
      <c r="D2563" s="4">
        <v>-2.5854559804183719E-3</v>
      </c>
      <c r="E2563" s="4">
        <v>4.714637614807704E-2</v>
      </c>
      <c r="F2563" s="2">
        <v>1</v>
      </c>
      <c r="G2563" s="4">
        <v>0.23182352497284731</v>
      </c>
      <c r="H2563" s="4">
        <v>-2.5854559804183719E-3</v>
      </c>
      <c r="I2563" s="4">
        <v>0.24263695443172681</v>
      </c>
    </row>
    <row r="2564" spans="1:9" x14ac:dyDescent="0.25">
      <c r="A2564" t="s">
        <v>2770</v>
      </c>
      <c r="B2564" s="3">
        <v>167.81707763671881</v>
      </c>
      <c r="C2564" s="3">
        <v>12.090000152587891</v>
      </c>
      <c r="D2564" s="4">
        <v>4.4952699107356766E-3</v>
      </c>
      <c r="E2564" s="4">
        <v>-4.351267213575738E-2</v>
      </c>
      <c r="F2564" s="2">
        <v>1</v>
      </c>
      <c r="G2564" s="4">
        <v>0.2356117126543229</v>
      </c>
      <c r="H2564" s="4">
        <v>0</v>
      </c>
      <c r="I2564" s="4">
        <v>0.2458580656182319</v>
      </c>
    </row>
    <row r="2565" spans="1:9" x14ac:dyDescent="0.25">
      <c r="A2565" t="s">
        <v>2771</v>
      </c>
      <c r="B2565" s="3">
        <v>167.0660705566406</v>
      </c>
      <c r="C2565" s="3">
        <v>12.64000034332275</v>
      </c>
      <c r="D2565" s="4">
        <v>-1.446550809447333E-3</v>
      </c>
      <c r="E2565" s="4">
        <v>2.2653777865943692E-2</v>
      </c>
      <c r="F2565" s="2">
        <v>1</v>
      </c>
      <c r="G2565" s="4">
        <v>0.23164078991284121</v>
      </c>
      <c r="H2565" s="4">
        <v>-2.4912114280861708E-3</v>
      </c>
      <c r="I2565" s="4">
        <v>0.24028266029460221</v>
      </c>
    </row>
    <row r="2566" spans="1:9" x14ac:dyDescent="0.25">
      <c r="A2566" t="s">
        <v>2772</v>
      </c>
      <c r="B2566" s="3">
        <v>167.30809020996091</v>
      </c>
      <c r="C2566" s="3">
        <v>12.35999965667725</v>
      </c>
      <c r="D2566" s="4">
        <v>-5.4827769704768325E-4</v>
      </c>
      <c r="E2566" s="4">
        <v>8.9795638103873365E-3</v>
      </c>
      <c r="F2566" s="2">
        <v>1</v>
      </c>
      <c r="G2566" s="4">
        <v>0.24362919088302681</v>
      </c>
      <c r="H2566" s="4">
        <v>-1.0461739624310069E-3</v>
      </c>
      <c r="I2566" s="4">
        <v>0.24207939124340341</v>
      </c>
    </row>
    <row r="2567" spans="1:9" x14ac:dyDescent="0.25">
      <c r="A2567" t="s">
        <v>2773</v>
      </c>
      <c r="B2567" s="3">
        <v>167.3998718261719</v>
      </c>
      <c r="C2567" s="3">
        <v>12.25</v>
      </c>
      <c r="D2567" s="4">
        <v>-4.9816940055502634E-4</v>
      </c>
      <c r="E2567" s="4">
        <v>1.32340649621796E-2</v>
      </c>
      <c r="F2567" s="2">
        <v>1</v>
      </c>
      <c r="G2567" s="4">
        <v>0.2499375356969393</v>
      </c>
      <c r="H2567" s="4">
        <v>-4.9816940055502634E-4</v>
      </c>
      <c r="I2567" s="4">
        <v>0.24276076925595211</v>
      </c>
    </row>
    <row r="2568" spans="1:9" x14ac:dyDescent="0.25">
      <c r="A2568" t="s">
        <v>2774</v>
      </c>
      <c r="B2568" s="3">
        <v>167.4833068847656</v>
      </c>
      <c r="C2568" s="3">
        <v>12.090000152587891</v>
      </c>
      <c r="D2568" s="4">
        <v>2.8480548311771159E-3</v>
      </c>
      <c r="E2568" s="4">
        <v>3.3194988564217991E-3</v>
      </c>
      <c r="F2568" s="2">
        <v>1</v>
      </c>
      <c r="G2568" s="4">
        <v>0.24659987581913209</v>
      </c>
      <c r="H2568" s="4">
        <v>0</v>
      </c>
      <c r="I2568" s="4">
        <v>0.24338018321648699</v>
      </c>
    </row>
    <row r="2569" spans="1:9" x14ac:dyDescent="0.25">
      <c r="A2569" t="s">
        <v>2775</v>
      </c>
      <c r="B2569" s="3">
        <v>167.0076599121094</v>
      </c>
      <c r="C2569" s="3">
        <v>12.05000019073486</v>
      </c>
      <c r="D2569" s="4">
        <v>-5.4917218730510253E-4</v>
      </c>
      <c r="E2569" s="4">
        <v>2.292024311409491E-2</v>
      </c>
      <c r="F2569" s="2">
        <v>1</v>
      </c>
      <c r="G2569" s="4">
        <v>0.2450311433705277</v>
      </c>
      <c r="H2569" s="4">
        <v>-9.483904016683864E-4</v>
      </c>
      <c r="I2569" s="4">
        <v>0.23984902521030671</v>
      </c>
    </row>
    <row r="2570" spans="1:9" x14ac:dyDescent="0.25">
      <c r="A2570" t="s">
        <v>2776</v>
      </c>
      <c r="B2570" s="3">
        <v>167.09942626953119</v>
      </c>
      <c r="C2570" s="3">
        <v>11.77999973297119</v>
      </c>
      <c r="D2570" s="4">
        <v>-3.9943757436966543E-4</v>
      </c>
      <c r="E2570" s="4">
        <v>1.289764549047767E-2</v>
      </c>
      <c r="F2570" s="2">
        <v>1</v>
      </c>
      <c r="G2570" s="4">
        <v>0.25013847265912709</v>
      </c>
      <c r="H2570" s="4">
        <v>-3.9943757436966543E-4</v>
      </c>
      <c r="I2570" s="4">
        <v>0.24053028994305301</v>
      </c>
    </row>
    <row r="2571" spans="1:9" x14ac:dyDescent="0.25">
      <c r="A2571" t="s">
        <v>2777</v>
      </c>
      <c r="B2571" s="3">
        <v>167.16619873046881</v>
      </c>
      <c r="C2571" s="3">
        <v>11.63000011444092</v>
      </c>
      <c r="D2571" s="4">
        <v>6.4914205378241441E-4</v>
      </c>
      <c r="E2571" s="4">
        <v>-5.982879997039503E-3</v>
      </c>
      <c r="F2571" s="2">
        <v>1</v>
      </c>
      <c r="G2571" s="4">
        <v>0.23052285015199289</v>
      </c>
      <c r="H2571" s="4">
        <v>0</v>
      </c>
      <c r="I2571" s="4">
        <v>0.2410260023591653</v>
      </c>
    </row>
    <row r="2572" spans="1:9" x14ac:dyDescent="0.25">
      <c r="A2572" t="s">
        <v>2778</v>
      </c>
      <c r="B2572" s="3">
        <v>167.05775451660159</v>
      </c>
      <c r="C2572" s="3">
        <v>11.69999980926514</v>
      </c>
      <c r="D2572" s="4">
        <v>5.0708432708532758E-3</v>
      </c>
      <c r="E2572" s="4">
        <v>2.0052269998412701E-2</v>
      </c>
      <c r="F2572" s="2">
        <v>1</v>
      </c>
      <c r="G2572" s="4">
        <v>0.22514863812219391</v>
      </c>
      <c r="H2572" s="4">
        <v>0</v>
      </c>
      <c r="I2572" s="4">
        <v>0.2402209228021934</v>
      </c>
    </row>
    <row r="2573" spans="1:9" x14ac:dyDescent="0.25">
      <c r="A2573" t="s">
        <v>2779</v>
      </c>
      <c r="B2573" s="3">
        <v>166.21490478515619</v>
      </c>
      <c r="C2573" s="3">
        <v>11.47000026702881</v>
      </c>
      <c r="D2573" s="4">
        <v>-1.554168206536088E-3</v>
      </c>
      <c r="E2573" s="4">
        <v>-2.4659860221839521E-2</v>
      </c>
      <c r="F2573" s="2">
        <v>1</v>
      </c>
      <c r="G2573" s="4">
        <v>0.22307836113118129</v>
      </c>
      <c r="H2573" s="4">
        <v>-1.554168206536088E-3</v>
      </c>
      <c r="I2573" s="4">
        <v>0.23396368634680439</v>
      </c>
    </row>
    <row r="2574" spans="1:9" x14ac:dyDescent="0.25">
      <c r="A2574" t="s">
        <v>2780</v>
      </c>
      <c r="B2574" s="3">
        <v>166.4736328125</v>
      </c>
      <c r="C2574" s="3">
        <v>11.760000228881839</v>
      </c>
      <c r="D2574" s="4">
        <v>2.9158056633313829E-3</v>
      </c>
      <c r="E2574" s="4">
        <v>-1.697750810076726E-3</v>
      </c>
      <c r="F2574" s="2">
        <v>1</v>
      </c>
      <c r="G2574" s="4">
        <v>0.23614827639147201</v>
      </c>
      <c r="H2574" s="4">
        <v>0</v>
      </c>
      <c r="I2574" s="4">
        <v>0.23588445867943619</v>
      </c>
    </row>
    <row r="2575" spans="1:9" x14ac:dyDescent="0.25">
      <c r="A2575" t="s">
        <v>2781</v>
      </c>
      <c r="B2575" s="3">
        <v>165.98963928222659</v>
      </c>
      <c r="C2575" s="3">
        <v>11.77999973297119</v>
      </c>
      <c r="D2575" s="4">
        <v>2.6715979778257899E-3</v>
      </c>
      <c r="E2575" s="4">
        <v>-3.5217060100930182E-2</v>
      </c>
      <c r="F2575" s="2">
        <v>1</v>
      </c>
      <c r="G2575" s="4">
        <v>0.22496212776801161</v>
      </c>
      <c r="H2575" s="4">
        <v>0</v>
      </c>
      <c r="I2575" s="4">
        <v>0.2322913366212418</v>
      </c>
    </row>
    <row r="2576" spans="1:9" x14ac:dyDescent="0.25">
      <c r="A2576" t="s">
        <v>2782</v>
      </c>
      <c r="B2576" s="3">
        <v>165.54736328125</v>
      </c>
      <c r="C2576" s="3">
        <v>12.210000038146971</v>
      </c>
      <c r="D2576" s="4">
        <v>5.2188528011480884E-3</v>
      </c>
      <c r="E2576" s="4">
        <v>-8.9285437826316372E-3</v>
      </c>
      <c r="F2576" s="2">
        <v>1</v>
      </c>
      <c r="G2576" s="4">
        <v>0.227703268500455</v>
      </c>
      <c r="H2576" s="4">
        <v>-1.3089665497372229E-3</v>
      </c>
      <c r="I2576" s="4">
        <v>0.22900792154331501</v>
      </c>
    </row>
    <row r="2577" spans="1:9" x14ac:dyDescent="0.25">
      <c r="A2577" t="s">
        <v>2783</v>
      </c>
      <c r="B2577" s="3">
        <v>164.68788146972659</v>
      </c>
      <c r="C2577" s="3">
        <v>12.319999694824221</v>
      </c>
      <c r="D2577" s="4">
        <v>8.3793798883298187E-3</v>
      </c>
      <c r="E2577" s="4">
        <v>-6.3117866751605356E-2</v>
      </c>
      <c r="F2577" s="2">
        <v>1</v>
      </c>
      <c r="G2577" s="4">
        <v>0.21352259349916181</v>
      </c>
      <c r="H2577" s="4">
        <v>-6.4939284939741224E-3</v>
      </c>
      <c r="I2577" s="4">
        <v>0.2226272101031084</v>
      </c>
    </row>
    <row r="2578" spans="1:9" x14ac:dyDescent="0.25">
      <c r="A2578" t="s">
        <v>2784</v>
      </c>
      <c r="B2578" s="3">
        <v>163.3193664550781</v>
      </c>
      <c r="C2578" s="3">
        <v>13.14999961853027</v>
      </c>
      <c r="D2578" s="4">
        <v>-2.0447458392136569E-4</v>
      </c>
      <c r="E2578" s="4">
        <v>5.8776130253789471E-2</v>
      </c>
      <c r="F2578" s="2">
        <v>1</v>
      </c>
      <c r="G2578" s="4">
        <v>0.19946020750543331</v>
      </c>
      <c r="H2578" s="4">
        <v>-1.4749714917763449E-2</v>
      </c>
      <c r="I2578" s="4">
        <v>0.21246748444866559</v>
      </c>
    </row>
    <row r="2579" spans="1:9" x14ac:dyDescent="0.25">
      <c r="A2579" t="s">
        <v>2785</v>
      </c>
      <c r="B2579" s="3">
        <v>163.35276794433591</v>
      </c>
      <c r="C2579" s="3">
        <v>12.420000076293951</v>
      </c>
      <c r="D2579" s="4">
        <v>4.7219313358937143E-3</v>
      </c>
      <c r="E2579" s="4">
        <v>-3.7209267940351731E-2</v>
      </c>
      <c r="F2579" s="2">
        <v>1</v>
      </c>
      <c r="G2579" s="4">
        <v>0.18292634820121051</v>
      </c>
      <c r="H2579" s="4">
        <v>-1.4548215074066119E-2</v>
      </c>
      <c r="I2579" s="4">
        <v>0.21271545393652411</v>
      </c>
    </row>
    <row r="2580" spans="1:9" x14ac:dyDescent="0.25">
      <c r="A2580" t="s">
        <v>2786</v>
      </c>
      <c r="B2580" s="3">
        <v>162.5850524902344</v>
      </c>
      <c r="C2580" s="3">
        <v>12.89999961853027</v>
      </c>
      <c r="D2580" s="4">
        <v>6.7687201358108684E-3</v>
      </c>
      <c r="E2580" s="4">
        <v>-8.7048866663035573E-2</v>
      </c>
      <c r="F2580" s="2">
        <v>1</v>
      </c>
      <c r="G2580" s="4">
        <v>0.1713276427490342</v>
      </c>
      <c r="H2580" s="4">
        <v>-1.9179581741923361E-2</v>
      </c>
      <c r="I2580" s="4">
        <v>0.20701600722906391</v>
      </c>
    </row>
    <row r="2581" spans="1:9" x14ac:dyDescent="0.25">
      <c r="A2581" t="s">
        <v>2787</v>
      </c>
      <c r="B2581" s="3">
        <v>161.49195861816409</v>
      </c>
      <c r="C2581" s="3">
        <v>14.13000011444092</v>
      </c>
      <c r="D2581" s="4">
        <v>-1.393053471495098E-3</v>
      </c>
      <c r="E2581" s="4">
        <v>-7.0273669017767437E-3</v>
      </c>
      <c r="F2581" s="2">
        <v>2</v>
      </c>
      <c r="G2581" s="4">
        <v>0.16689281900627839</v>
      </c>
      <c r="H2581" s="4">
        <v>-2.5773845927825279E-2</v>
      </c>
      <c r="I2581" s="4">
        <v>0.19890098201128059</v>
      </c>
    </row>
    <row r="2582" spans="1:9" x14ac:dyDescent="0.25">
      <c r="A2582" t="s">
        <v>2788</v>
      </c>
      <c r="B2582" s="3">
        <v>161.71723937988281</v>
      </c>
      <c r="C2582" s="3">
        <v>14.22999954223633</v>
      </c>
      <c r="D2582" s="4">
        <v>2.8982728742648072E-3</v>
      </c>
      <c r="E2582" s="4">
        <v>-9.7653828207036719E-2</v>
      </c>
      <c r="F2582" s="2">
        <v>2</v>
      </c>
      <c r="G2582" s="4">
        <v>0.16714011329461259</v>
      </c>
      <c r="H2582" s="4">
        <v>-2.4414803583217681E-2</v>
      </c>
      <c r="I2582" s="4">
        <v>0.2005734450166459</v>
      </c>
    </row>
    <row r="2583" spans="1:9" x14ac:dyDescent="0.25">
      <c r="A2583" t="s">
        <v>2789</v>
      </c>
      <c r="B2583" s="3">
        <v>161.24989318847659</v>
      </c>
      <c r="C2583" s="3">
        <v>15.77000045776367</v>
      </c>
      <c r="D2583" s="4">
        <v>1.1568691209963729E-2</v>
      </c>
      <c r="E2583" s="4">
        <v>-5.3421332400953592E-2</v>
      </c>
      <c r="F2583" s="2">
        <v>2</v>
      </c>
      <c r="G2583" s="4">
        <v>0.16040874268984659</v>
      </c>
      <c r="H2583" s="4">
        <v>-2.7234144475295929E-2</v>
      </c>
      <c r="I2583" s="4">
        <v>0.19710391122307189</v>
      </c>
    </row>
    <row r="2584" spans="1:9" x14ac:dyDescent="0.25">
      <c r="A2584" t="s">
        <v>2790</v>
      </c>
      <c r="B2584" s="3">
        <v>159.40577697753909</v>
      </c>
      <c r="C2584" s="3">
        <v>16.659999847412109</v>
      </c>
      <c r="D2584" s="4">
        <v>-5.4148574220515E-3</v>
      </c>
      <c r="E2584" s="4">
        <v>1.7715271430144289E-2</v>
      </c>
      <c r="F2584" s="2">
        <v>3</v>
      </c>
      <c r="G2584" s="4">
        <v>0.15134189832680531</v>
      </c>
      <c r="H2584" s="4">
        <v>-3.8359071432753189E-2</v>
      </c>
      <c r="I2584" s="4">
        <v>0.18341336740185629</v>
      </c>
    </row>
    <row r="2585" spans="1:9" x14ac:dyDescent="0.25">
      <c r="A2585" t="s">
        <v>2791</v>
      </c>
      <c r="B2585" s="3">
        <v>160.27363586425781</v>
      </c>
      <c r="C2585" s="3">
        <v>16.370000839233398</v>
      </c>
      <c r="D2585" s="4">
        <v>3.1284498659478471E-4</v>
      </c>
      <c r="E2585" s="4">
        <v>-2.963840990672539E-2</v>
      </c>
      <c r="F2585" s="2">
        <v>3</v>
      </c>
      <c r="G2585" s="4">
        <v>0.15385941222634589</v>
      </c>
      <c r="H2585" s="4">
        <v>-3.3123573438178289E-2</v>
      </c>
      <c r="I2585" s="4">
        <v>0.18985626945368211</v>
      </c>
    </row>
    <row r="2586" spans="1:9" x14ac:dyDescent="0.25">
      <c r="A2586" t="s">
        <v>2792</v>
      </c>
      <c r="B2586" s="3">
        <v>160.2235107421875</v>
      </c>
      <c r="C2586" s="3">
        <v>16.870000839233398</v>
      </c>
      <c r="D2586" s="4">
        <v>-9.6963931997644526E-3</v>
      </c>
      <c r="E2586" s="4">
        <v>0.1157408046904629</v>
      </c>
      <c r="F2586" s="2">
        <v>3</v>
      </c>
      <c r="G2586" s="4">
        <v>0.1469434108094452</v>
      </c>
      <c r="H2586" s="4">
        <v>-3.3425961280364458E-2</v>
      </c>
      <c r="I2586" s="4">
        <v>0.18948414530219029</v>
      </c>
    </row>
    <row r="2587" spans="1:9" x14ac:dyDescent="0.25">
      <c r="A2587" t="s">
        <v>2793</v>
      </c>
      <c r="B2587" s="3">
        <v>161.79231262207031</v>
      </c>
      <c r="C2587" s="3">
        <v>15.11999988555908</v>
      </c>
      <c r="D2587" s="4">
        <v>7.2207186578547864E-3</v>
      </c>
      <c r="E2587" s="4">
        <v>-0.1121550630696215</v>
      </c>
      <c r="F2587" s="2">
        <v>2</v>
      </c>
      <c r="G2587" s="4">
        <v>0.15647981121512269</v>
      </c>
      <c r="H2587" s="4">
        <v>-2.3961912203139809E-2</v>
      </c>
      <c r="I2587" s="4">
        <v>0.20113078164536419</v>
      </c>
    </row>
    <row r="2588" spans="1:9" x14ac:dyDescent="0.25">
      <c r="A2588" t="s">
        <v>2794</v>
      </c>
      <c r="B2588" s="3">
        <v>160.63243103027341</v>
      </c>
      <c r="C2588" s="3">
        <v>17.030000686645511</v>
      </c>
      <c r="D2588" s="4">
        <v>-3.0555505047979992E-3</v>
      </c>
      <c r="E2588" s="4">
        <v>4.7197592982397563E-3</v>
      </c>
      <c r="F2588" s="2">
        <v>3</v>
      </c>
      <c r="G2588" s="4">
        <v>0.15014009648007451</v>
      </c>
      <c r="H2588" s="4">
        <v>-3.095908402534275E-2</v>
      </c>
      <c r="I2588" s="4">
        <v>0.19251993073166629</v>
      </c>
    </row>
    <row r="2589" spans="1:9" x14ac:dyDescent="0.25">
      <c r="A2589" t="s">
        <v>2795</v>
      </c>
      <c r="B2589" s="3">
        <v>161.124755859375</v>
      </c>
      <c r="C2589" s="3">
        <v>16.95000076293945</v>
      </c>
      <c r="D2589" s="4">
        <v>-1.9748415505607689E-2</v>
      </c>
      <c r="E2589" s="4">
        <v>0.27156795648555071</v>
      </c>
      <c r="F2589" s="2">
        <v>3</v>
      </c>
      <c r="G2589" s="4">
        <v>0.1669997092301363</v>
      </c>
      <c r="H2589" s="4">
        <v>-2.7989055493185869E-2</v>
      </c>
      <c r="I2589" s="4">
        <v>0.19617490356207209</v>
      </c>
    </row>
    <row r="2590" spans="1:9" x14ac:dyDescent="0.25">
      <c r="A2590" t="s">
        <v>2796</v>
      </c>
      <c r="B2590" s="3">
        <v>164.3708190917969</v>
      </c>
      <c r="C2590" s="3">
        <v>13.329999923706049</v>
      </c>
      <c r="D2590" s="4">
        <v>1.52452554945226E-4</v>
      </c>
      <c r="E2590" s="4">
        <v>3.765074679235481E-3</v>
      </c>
      <c r="F2590" s="2">
        <v>2</v>
      </c>
      <c r="G2590" s="4">
        <v>0.19135806360460769</v>
      </c>
      <c r="H2590" s="4">
        <v>-8.4066581660550144E-3</v>
      </c>
      <c r="I2590" s="4">
        <v>0.2202733690851941</v>
      </c>
    </row>
    <row r="2591" spans="1:9" x14ac:dyDescent="0.25">
      <c r="A2591" t="s">
        <v>2797</v>
      </c>
      <c r="B2591" s="3">
        <v>164.34576416015619</v>
      </c>
      <c r="C2591" s="3">
        <v>13.27999973297119</v>
      </c>
      <c r="D2591" s="4">
        <v>-4.2973827704765322E-3</v>
      </c>
      <c r="E2591" s="4">
        <v>5.7324784179940691E-2</v>
      </c>
      <c r="F2591" s="2">
        <v>2</v>
      </c>
      <c r="G2591" s="4">
        <v>0.1911764657090198</v>
      </c>
      <c r="H2591" s="4">
        <v>-8.5578060616012808E-3</v>
      </c>
      <c r="I2591" s="4">
        <v>0.22008736364934969</v>
      </c>
    </row>
    <row r="2592" spans="1:9" x14ac:dyDescent="0.25">
      <c r="A2592" t="s">
        <v>2798</v>
      </c>
      <c r="B2592" s="3">
        <v>165.05506896972659</v>
      </c>
      <c r="C2592" s="3">
        <v>12.560000419616699</v>
      </c>
      <c r="D2592" s="4">
        <v>4.0452524467804452E-4</v>
      </c>
      <c r="E2592" s="4">
        <v>-1.024422104533085E-2</v>
      </c>
      <c r="F2592" s="2">
        <v>1</v>
      </c>
      <c r="G2592" s="4">
        <v>0.192638793716982</v>
      </c>
      <c r="H2592" s="4">
        <v>-4.2788109797071714E-3</v>
      </c>
      <c r="I2592" s="4">
        <v>0.238687196770931</v>
      </c>
    </row>
    <row r="2593" spans="1:9" x14ac:dyDescent="0.25">
      <c r="A2593" t="s">
        <v>2799</v>
      </c>
      <c r="B2593" s="3">
        <v>164.98832702636719</v>
      </c>
      <c r="C2593" s="3">
        <v>12.689999580383301</v>
      </c>
      <c r="D2593" s="4">
        <v>-4.6814424627276141E-3</v>
      </c>
      <c r="E2593" s="4">
        <v>7.1790491287250902E-2</v>
      </c>
      <c r="F2593" s="2">
        <v>1</v>
      </c>
      <c r="G2593" s="4">
        <v>0.1934269590372828</v>
      </c>
      <c r="H2593" s="4">
        <v>-4.6814424627276141E-3</v>
      </c>
      <c r="I2593" s="4">
        <v>0.24023399639423221</v>
      </c>
    </row>
    <row r="2594" spans="1:9" x14ac:dyDescent="0.25">
      <c r="A2594" t="s">
        <v>2800</v>
      </c>
      <c r="B2594" s="3">
        <v>165.76434326171881</v>
      </c>
      <c r="C2594" s="3">
        <v>11.840000152587891</v>
      </c>
      <c r="D2594" s="4">
        <v>5.0354483597248027E-5</v>
      </c>
      <c r="E2594" s="4">
        <v>2.7777750183035851E-2</v>
      </c>
      <c r="F2594" s="2">
        <v>1</v>
      </c>
      <c r="G2594" s="4">
        <v>0.20195720343493109</v>
      </c>
      <c r="H2594" s="4">
        <v>0</v>
      </c>
      <c r="I2594" s="4">
        <v>0.24606738918136581</v>
      </c>
    </row>
    <row r="2595" spans="1:9" x14ac:dyDescent="0.25">
      <c r="A2595" t="s">
        <v>2801</v>
      </c>
      <c r="B2595" s="3">
        <v>165.75599670410159</v>
      </c>
      <c r="C2595" s="3">
        <v>11.52000045776367</v>
      </c>
      <c r="D2595" s="4">
        <v>2.2200547249993101E-3</v>
      </c>
      <c r="E2595" s="4">
        <v>-5.8823474413244869E-2</v>
      </c>
      <c r="F2595" s="2">
        <v>1</v>
      </c>
      <c r="G2595" s="4">
        <v>0.19749065668282381</v>
      </c>
      <c r="H2595" s="4">
        <v>0</v>
      </c>
      <c r="I2595" s="4">
        <v>0.2460046472607933</v>
      </c>
    </row>
    <row r="2596" spans="1:9" x14ac:dyDescent="0.25">
      <c r="A2596" t="s">
        <v>2802</v>
      </c>
      <c r="B2596" s="3">
        <v>165.3888244628906</v>
      </c>
      <c r="C2596" s="3">
        <v>12.239999771118161</v>
      </c>
      <c r="D2596" s="4">
        <v>4.3580874156425864E-3</v>
      </c>
      <c r="E2596" s="4">
        <v>-4.4496536286264272E-2</v>
      </c>
      <c r="F2596" s="2">
        <v>1</v>
      </c>
      <c r="G2596" s="4">
        <v>0.19230058027032501</v>
      </c>
      <c r="H2596" s="4">
        <v>0</v>
      </c>
      <c r="I2596" s="4">
        <v>0.24324457626492649</v>
      </c>
    </row>
    <row r="2597" spans="1:9" x14ac:dyDescent="0.25">
      <c r="A2597" t="s">
        <v>2803</v>
      </c>
      <c r="B2597" s="3">
        <v>164.6711730957031</v>
      </c>
      <c r="C2597" s="3">
        <v>12.810000419616699</v>
      </c>
      <c r="D2597" s="4">
        <v>-1.8716946258585661E-3</v>
      </c>
      <c r="E2597" s="4">
        <v>6.2189052562556801E-2</v>
      </c>
      <c r="F2597" s="2">
        <v>1</v>
      </c>
      <c r="G2597" s="4">
        <v>0.1894427284983331</v>
      </c>
      <c r="H2597" s="4">
        <v>-4.3391769033858107E-3</v>
      </c>
      <c r="I2597" s="4">
        <v>0.23784991811433809</v>
      </c>
    </row>
    <row r="2598" spans="1:9" x14ac:dyDescent="0.25">
      <c r="A2598" t="s">
        <v>2804</v>
      </c>
      <c r="B2598" s="3">
        <v>164.97996520996091</v>
      </c>
      <c r="C2598" s="3">
        <v>12.060000419616699</v>
      </c>
      <c r="D2598" s="4">
        <v>1.0219523019784569E-2</v>
      </c>
      <c r="E2598" s="4">
        <v>-0.17056393044998799</v>
      </c>
      <c r="F2598" s="2">
        <v>1</v>
      </c>
      <c r="G2598" s="4">
        <v>0.19379035357618929</v>
      </c>
      <c r="H2598" s="4">
        <v>-2.4721093112396448E-3</v>
      </c>
      <c r="I2598" s="4">
        <v>0.2401711397717938</v>
      </c>
    </row>
    <row r="2599" spans="1:9" x14ac:dyDescent="0.25">
      <c r="A2599" t="s">
        <v>2805</v>
      </c>
      <c r="B2599" s="3">
        <v>163.3110046386719</v>
      </c>
      <c r="C2599" s="3">
        <v>14.539999961853029</v>
      </c>
      <c r="D2599" s="4">
        <v>-1.136581760192368E-2</v>
      </c>
      <c r="E2599" s="4">
        <v>0.32181817835027521</v>
      </c>
      <c r="F2599" s="2">
        <v>2</v>
      </c>
      <c r="G2599" s="4">
        <v>0.18818659816773201</v>
      </c>
      <c r="H2599" s="4">
        <v>-1.2563241990301229E-2</v>
      </c>
      <c r="I2599" s="4">
        <v>0.22762539380018071</v>
      </c>
    </row>
    <row r="2600" spans="1:9" x14ac:dyDescent="0.25">
      <c r="A2600" t="s">
        <v>2806</v>
      </c>
      <c r="B2600" s="3">
        <v>165.1885070800781</v>
      </c>
      <c r="C2600" s="3">
        <v>11</v>
      </c>
      <c r="D2600" s="4">
        <v>3.7009511327592559E-3</v>
      </c>
      <c r="E2600" s="4">
        <v>-8.0267561461957238E-2</v>
      </c>
      <c r="F2600" s="2">
        <v>1</v>
      </c>
      <c r="G2600" s="4">
        <v>0.2049316544996973</v>
      </c>
      <c r="H2600" s="4">
        <v>-1.2111905593563681E-3</v>
      </c>
      <c r="I2600" s="4">
        <v>0.24173877017118331</v>
      </c>
    </row>
    <row r="2601" spans="1:9" x14ac:dyDescent="0.25">
      <c r="A2601" t="s">
        <v>2807</v>
      </c>
      <c r="B2601" s="3">
        <v>164.57940673828119</v>
      </c>
      <c r="C2601" s="3">
        <v>11.960000038146971</v>
      </c>
      <c r="D2601" s="4">
        <v>-1.872551559020663E-3</v>
      </c>
      <c r="E2601" s="4">
        <v>1.184436099300901E-2</v>
      </c>
      <c r="F2601" s="2">
        <v>1</v>
      </c>
      <c r="G2601" s="4">
        <v>0.1959908453421686</v>
      </c>
      <c r="H2601" s="4">
        <v>-4.8940291294651272E-3</v>
      </c>
      <c r="I2601" s="4">
        <v>0.2411719393873977</v>
      </c>
    </row>
    <row r="2602" spans="1:9" x14ac:dyDescent="0.25">
      <c r="A2602" t="s">
        <v>2808</v>
      </c>
      <c r="B2602" s="3">
        <v>164.88816833496091</v>
      </c>
      <c r="C2602" s="3">
        <v>11.819999694824221</v>
      </c>
      <c r="D2602" s="4">
        <v>5.0352623686147346E-3</v>
      </c>
      <c r="E2602" s="4">
        <v>-2.1523197891053392E-2</v>
      </c>
      <c r="F2602" s="2">
        <v>1</v>
      </c>
      <c r="G2602" s="4">
        <v>0.202812923772653</v>
      </c>
      <c r="H2602" s="4">
        <v>-3.0271460575138631E-3</v>
      </c>
      <c r="I2602" s="4">
        <v>0.24350045810887219</v>
      </c>
    </row>
    <row r="2603" spans="1:9" x14ac:dyDescent="0.25">
      <c r="A2603" t="s">
        <v>2809</v>
      </c>
      <c r="B2603" s="3">
        <v>164.06207275390619</v>
      </c>
      <c r="C2603" s="3">
        <v>12.079999923706049</v>
      </c>
      <c r="D2603" s="4">
        <v>1.375591145626132E-3</v>
      </c>
      <c r="E2603" s="4">
        <v>-4.0508357641044553E-2</v>
      </c>
      <c r="F2603" s="2">
        <v>1</v>
      </c>
      <c r="G2603" s="4">
        <v>0.19728667763439961</v>
      </c>
      <c r="H2603" s="4">
        <v>-8.0220154734944593E-3</v>
      </c>
      <c r="I2603" s="4">
        <v>0.23727047663805839</v>
      </c>
    </row>
    <row r="2604" spans="1:9" x14ac:dyDescent="0.25">
      <c r="A2604" t="s">
        <v>2810</v>
      </c>
      <c r="B2604" s="3">
        <v>163.8367004394531</v>
      </c>
      <c r="C2604" s="3">
        <v>12.590000152587891</v>
      </c>
      <c r="D2604" s="4">
        <v>-3.9571018507755804E-3</v>
      </c>
      <c r="E2604" s="4">
        <v>8.0686743762846902E-2</v>
      </c>
      <c r="F2604" s="2">
        <v>1</v>
      </c>
      <c r="G2604" s="4">
        <v>0.21192770874912489</v>
      </c>
      <c r="H2604" s="4">
        <v>-9.3846971128678236E-3</v>
      </c>
      <c r="I2604" s="4">
        <v>0.23557083633580109</v>
      </c>
    </row>
    <row r="2605" spans="1:9" x14ac:dyDescent="0.25">
      <c r="A2605" t="s">
        <v>2811</v>
      </c>
      <c r="B2605" s="3">
        <v>164.48759460449219</v>
      </c>
      <c r="C2605" s="3">
        <v>11.64999961853027</v>
      </c>
      <c r="D2605" s="4">
        <v>4.4842702508027799E-3</v>
      </c>
      <c r="E2605" s="4">
        <v>-2.754590453385386E-2</v>
      </c>
      <c r="F2605" s="2">
        <v>1</v>
      </c>
      <c r="G2605" s="4">
        <v>0.21718445294126079</v>
      </c>
      <c r="H2605" s="4">
        <v>-5.4491581358367958E-3</v>
      </c>
      <c r="I2605" s="4">
        <v>0.240479540220256</v>
      </c>
    </row>
    <row r="2606" spans="1:9" x14ac:dyDescent="0.25">
      <c r="A2606" t="s">
        <v>2812</v>
      </c>
      <c r="B2606" s="3">
        <v>163.75328063964841</v>
      </c>
      <c r="C2606" s="3">
        <v>11.97999954223633</v>
      </c>
      <c r="D2606" s="4">
        <v>-6.4300340323707461E-3</v>
      </c>
      <c r="E2606" s="4">
        <v>5.7369781368688422E-2</v>
      </c>
      <c r="F2606" s="2">
        <v>1</v>
      </c>
      <c r="G2606" s="4">
        <v>0.22047216334715139</v>
      </c>
      <c r="H2606" s="4">
        <v>-9.8890830656406248E-3</v>
      </c>
      <c r="I2606" s="4">
        <v>0.23494172776894651</v>
      </c>
    </row>
    <row r="2607" spans="1:9" x14ac:dyDescent="0.25">
      <c r="A2607" t="s">
        <v>2813</v>
      </c>
      <c r="B2607" s="3">
        <v>164.81303405761719</v>
      </c>
      <c r="C2607" s="3">
        <v>11.329999923706049</v>
      </c>
      <c r="D2607" s="4">
        <v>-3.4814347773699521E-3</v>
      </c>
      <c r="E2607" s="4">
        <v>9.7868242126826877E-2</v>
      </c>
      <c r="F2607" s="2">
        <v>1</v>
      </c>
      <c r="G2607" s="4">
        <v>0.23537790689362331</v>
      </c>
      <c r="H2607" s="4">
        <v>-3.4814347773699521E-3</v>
      </c>
      <c r="I2607" s="4">
        <v>0.24293383462557411</v>
      </c>
    </row>
    <row r="2608" spans="1:9" x14ac:dyDescent="0.25">
      <c r="A2608" t="s">
        <v>2814</v>
      </c>
      <c r="B2608" s="3">
        <v>165.3888244628906</v>
      </c>
      <c r="C2608" s="3">
        <v>10.319999694824221</v>
      </c>
      <c r="D2608" s="4">
        <v>4.9180984465240218E-3</v>
      </c>
      <c r="E2608" s="4">
        <v>-4.6210722190609399E-2</v>
      </c>
      <c r="F2608" s="2">
        <v>1</v>
      </c>
      <c r="G2608" s="4">
        <v>0.25306919768658581</v>
      </c>
      <c r="H2608" s="4">
        <v>0</v>
      </c>
      <c r="I2608" s="4">
        <v>0.24727614517436791</v>
      </c>
    </row>
    <row r="2609" spans="1:9" x14ac:dyDescent="0.25">
      <c r="A2609" t="s">
        <v>2815</v>
      </c>
      <c r="B2609" s="3">
        <v>164.57940673828119</v>
      </c>
      <c r="C2609" s="3">
        <v>10.819999694824221</v>
      </c>
      <c r="D2609" s="4">
        <v>1.01513345134796E-3</v>
      </c>
      <c r="E2609" s="4">
        <v>-2.9596406726115521E-2</v>
      </c>
      <c r="F2609" s="2">
        <v>1</v>
      </c>
      <c r="G2609" s="4">
        <v>0.24747717221223639</v>
      </c>
      <c r="H2609" s="4">
        <v>0</v>
      </c>
      <c r="I2609" s="4">
        <v>0.2411719393873977</v>
      </c>
    </row>
    <row r="2610" spans="1:9" x14ac:dyDescent="0.25">
      <c r="A2610" t="s">
        <v>2816</v>
      </c>
      <c r="B2610" s="3">
        <v>164.4125061035156</v>
      </c>
      <c r="C2610" s="3">
        <v>11.14999961853027</v>
      </c>
      <c r="D2610" s="4">
        <v>6.6932640761754314E-3</v>
      </c>
      <c r="E2610" s="4">
        <v>-3.630078542541626E-2</v>
      </c>
      <c r="F2610" s="2">
        <v>1</v>
      </c>
      <c r="G2610" s="4">
        <v>0.24505404490054719</v>
      </c>
      <c r="H2610" s="4">
        <v>0</v>
      </c>
      <c r="I2610" s="4">
        <v>0.25238046642520101</v>
      </c>
    </row>
    <row r="2611" spans="1:9" x14ac:dyDescent="0.25">
      <c r="A2611" t="s">
        <v>2817</v>
      </c>
      <c r="B2611" s="3">
        <v>163.3193664550781</v>
      </c>
      <c r="C2611" s="3">
        <v>11.569999694824221</v>
      </c>
      <c r="D2611" s="4">
        <v>-5.1079638666184923E-4</v>
      </c>
      <c r="E2611" s="4">
        <v>2.7531035492098569E-2</v>
      </c>
      <c r="F2611" s="2">
        <v>1</v>
      </c>
      <c r="G2611" s="4">
        <v>0.2440227434918141</v>
      </c>
      <c r="H2611" s="4">
        <v>-1.122690784640445E-3</v>
      </c>
      <c r="I2611" s="4">
        <v>0.24405368657600809</v>
      </c>
    </row>
    <row r="2612" spans="1:9" x14ac:dyDescent="0.25">
      <c r="A2612" t="s">
        <v>2818</v>
      </c>
      <c r="B2612" s="3">
        <v>163.40283203125</v>
      </c>
      <c r="C2612" s="3">
        <v>11.260000228881839</v>
      </c>
      <c r="D2612" s="4">
        <v>1.9444261996601759E-3</v>
      </c>
      <c r="E2612" s="4">
        <v>-3.1814263277577637E-2</v>
      </c>
      <c r="F2612" s="2">
        <v>1</v>
      </c>
      <c r="G2612" s="4">
        <v>0.23955910141882761</v>
      </c>
      <c r="H2612" s="4">
        <v>-6.1220711115894666E-4</v>
      </c>
      <c r="I2612" s="4">
        <v>0.2480168118230974</v>
      </c>
    </row>
    <row r="2613" spans="1:9" x14ac:dyDescent="0.25">
      <c r="A2613" t="s">
        <v>2819</v>
      </c>
      <c r="B2613" s="3">
        <v>163.0857238769531</v>
      </c>
      <c r="C2613" s="3">
        <v>11.63000011444092</v>
      </c>
      <c r="D2613" s="4">
        <v>-7.1599241709985328E-4</v>
      </c>
      <c r="E2613" s="4">
        <v>3.4512477417090182E-3</v>
      </c>
      <c r="F2613" s="2">
        <v>1</v>
      </c>
      <c r="G2613" s="4">
        <v>0.24441491232032919</v>
      </c>
      <c r="H2613" s="4">
        <v>-2.5516717733699008E-3</v>
      </c>
      <c r="I2613" s="4">
        <v>0.2463562573159972</v>
      </c>
    </row>
    <row r="2614" spans="1:9" x14ac:dyDescent="0.25">
      <c r="A2614" t="s">
        <v>2820</v>
      </c>
      <c r="B2614" s="3">
        <v>163.20257568359381</v>
      </c>
      <c r="C2614" s="3">
        <v>11.590000152587891</v>
      </c>
      <c r="D2614" s="4">
        <v>4.5199266157616158E-3</v>
      </c>
      <c r="E2614" s="4">
        <v>-4.4517721084779797E-2</v>
      </c>
      <c r="F2614" s="2">
        <v>1</v>
      </c>
      <c r="G2614" s="4">
        <v>0.25763740904430832</v>
      </c>
      <c r="H2614" s="4">
        <v>-1.8369946304956919E-3</v>
      </c>
      <c r="I2614" s="4">
        <v>0.24724927834152299</v>
      </c>
    </row>
    <row r="2615" spans="1:9" x14ac:dyDescent="0.25">
      <c r="A2615" t="s">
        <v>2821</v>
      </c>
      <c r="B2615" s="3">
        <v>162.4682312011719</v>
      </c>
      <c r="C2615" s="3">
        <v>12.13000011444092</v>
      </c>
      <c r="D2615" s="4">
        <v>-6.0242437255240136E-3</v>
      </c>
      <c r="E2615" s="4">
        <v>0.1047359399042713</v>
      </c>
      <c r="F2615" s="2">
        <v>1</v>
      </c>
      <c r="G2615" s="4">
        <v>0.26401460093176632</v>
      </c>
      <c r="H2615" s="4">
        <v>-6.3283177145860847E-3</v>
      </c>
      <c r="I2615" s="4">
        <v>0.24163716945219729</v>
      </c>
    </row>
    <row r="2616" spans="1:9" x14ac:dyDescent="0.25">
      <c r="A2616" t="s">
        <v>2822</v>
      </c>
      <c r="B2616" s="3">
        <v>163.4529113769531</v>
      </c>
      <c r="C2616" s="3">
        <v>10.97999954223633</v>
      </c>
      <c r="D2616" s="4">
        <v>-3.059169070699364E-4</v>
      </c>
      <c r="E2616" s="4">
        <v>1.1981489050324919E-2</v>
      </c>
      <c r="F2616" s="2">
        <v>1</v>
      </c>
      <c r="G2616" s="4">
        <v>0.25560651125990819</v>
      </c>
      <c r="H2616" s="4">
        <v>-3.059169070699364E-4</v>
      </c>
      <c r="I2616" s="4">
        <v>0.24916242837348659</v>
      </c>
    </row>
    <row r="2617" spans="1:9" x14ac:dyDescent="0.25">
      <c r="A2617" t="s">
        <v>2823</v>
      </c>
      <c r="B2617" s="3">
        <v>163.5029296875</v>
      </c>
      <c r="C2617" s="3">
        <v>10.85000038146973</v>
      </c>
      <c r="D2617" s="4">
        <v>2.0297143447081112E-3</v>
      </c>
      <c r="E2617" s="4">
        <v>2.1657297400105909E-2</v>
      </c>
      <c r="F2617" s="2">
        <v>1</v>
      </c>
      <c r="G2617" s="4">
        <v>0.26002305013138999</v>
      </c>
      <c r="H2617" s="4">
        <v>0</v>
      </c>
      <c r="I2617" s="4">
        <v>0.24954468521883449</v>
      </c>
    </row>
    <row r="2618" spans="1:9" x14ac:dyDescent="0.25">
      <c r="A2618" t="s">
        <v>2824</v>
      </c>
      <c r="B2618" s="3">
        <v>163.17173767089841</v>
      </c>
      <c r="C2618" s="3">
        <v>10.61999988555908</v>
      </c>
      <c r="D2618" s="4">
        <v>1.121362861244757E-3</v>
      </c>
      <c r="E2618" s="4">
        <v>9.4252867157651465E-4</v>
      </c>
      <c r="F2618" s="2">
        <v>1</v>
      </c>
      <c r="G2618" s="4">
        <v>0.22631294306904631</v>
      </c>
      <c r="H2618" s="4">
        <v>0</v>
      </c>
      <c r="I2618" s="4">
        <v>0.24701360381911661</v>
      </c>
    </row>
    <row r="2619" spans="1:9" x14ac:dyDescent="0.25">
      <c r="A2619" t="s">
        <v>2825</v>
      </c>
      <c r="B2619" s="3">
        <v>162.98896789550781</v>
      </c>
      <c r="C2619" s="3">
        <v>10.60999965667725</v>
      </c>
      <c r="D2619" s="4">
        <v>7.3397161927366561E-3</v>
      </c>
      <c r="E2619" s="4">
        <v>-0.1202322315495855</v>
      </c>
      <c r="F2619" s="2">
        <v>1</v>
      </c>
      <c r="G2619" s="4">
        <v>0.2080148033664948</v>
      </c>
      <c r="H2619" s="4">
        <v>0</v>
      </c>
      <c r="I2619" s="4">
        <v>0.24561681538300431</v>
      </c>
    </row>
    <row r="2620" spans="1:9" x14ac:dyDescent="0.25">
      <c r="A2620" t="s">
        <v>2826</v>
      </c>
      <c r="B2620" s="3">
        <v>161.8013916015625</v>
      </c>
      <c r="C2620" s="3">
        <v>12.060000419616699</v>
      </c>
      <c r="D2620" s="4">
        <v>2.779347077562333E-3</v>
      </c>
      <c r="E2620" s="4">
        <v>-4.6640254285013387E-2</v>
      </c>
      <c r="F2620" s="2">
        <v>1</v>
      </c>
      <c r="G2620" s="4">
        <v>0.20869293731044741</v>
      </c>
      <c r="H2620" s="4">
        <v>-3.936978288380133E-3</v>
      </c>
      <c r="I2620" s="4">
        <v>0.23654095570741651</v>
      </c>
    </row>
    <row r="2621" spans="1:9" x14ac:dyDescent="0.25">
      <c r="A2621" t="s">
        <v>2827</v>
      </c>
      <c r="B2621" s="3">
        <v>161.3529357910156</v>
      </c>
      <c r="C2621" s="3">
        <v>12.64999961853027</v>
      </c>
      <c r="D2621" s="4">
        <v>8.2417494012232417E-4</v>
      </c>
      <c r="E2621" s="4">
        <v>3.8587791591004228E-2</v>
      </c>
      <c r="F2621" s="2">
        <v>1</v>
      </c>
      <c r="G2621" s="4">
        <v>0.2146498746803833</v>
      </c>
      <c r="H2621" s="4">
        <v>-6.6977101049360277E-3</v>
      </c>
      <c r="I2621" s="4">
        <v>0.23311370473585671</v>
      </c>
    </row>
    <row r="2622" spans="1:9" x14ac:dyDescent="0.25">
      <c r="A2622" t="s">
        <v>2828</v>
      </c>
      <c r="B2622" s="3">
        <v>161.2200622558594</v>
      </c>
      <c r="C2622" s="3">
        <v>12.180000305175779</v>
      </c>
      <c r="D2622" s="4">
        <v>3.0485286804917688E-3</v>
      </c>
      <c r="E2622" s="4">
        <v>-3.0254785170820479E-2</v>
      </c>
      <c r="F2622" s="2">
        <v>1</v>
      </c>
      <c r="G2622" s="4">
        <v>0.2060371957003386</v>
      </c>
      <c r="H2622" s="4">
        <v>-7.5156908010424184E-3</v>
      </c>
      <c r="I2622" s="4">
        <v>0.23209824024247999</v>
      </c>
    </row>
    <row r="2623" spans="1:9" x14ac:dyDescent="0.25">
      <c r="A2623" t="s">
        <v>2829</v>
      </c>
      <c r="B2623" s="3">
        <v>160.7300720214844</v>
      </c>
      <c r="C2623" s="3">
        <v>12.560000419616699</v>
      </c>
      <c r="D2623" s="4">
        <v>-7.0799338091370734E-3</v>
      </c>
      <c r="E2623" s="4">
        <v>8.275862125664335E-2</v>
      </c>
      <c r="F2623" s="2">
        <v>1</v>
      </c>
      <c r="G2623" s="4">
        <v>0.2206582878369843</v>
      </c>
      <c r="H2623" s="4">
        <v>-1.053211203592652E-2</v>
      </c>
      <c r="I2623" s="4">
        <v>0.2283535691571201</v>
      </c>
    </row>
    <row r="2624" spans="1:9" x14ac:dyDescent="0.25">
      <c r="A2624" t="s">
        <v>2830</v>
      </c>
      <c r="B2624" s="3">
        <v>161.87614440917969</v>
      </c>
      <c r="C2624" s="3">
        <v>11.60000038146973</v>
      </c>
      <c r="D2624" s="4">
        <v>-3.476793696025271E-3</v>
      </c>
      <c r="E2624" s="4">
        <v>5.5505061242553388E-2</v>
      </c>
      <c r="F2624" s="2">
        <v>1</v>
      </c>
      <c r="G2624" s="4">
        <v>0.21918652825327209</v>
      </c>
      <c r="H2624" s="4">
        <v>-3.476793696025271E-3</v>
      </c>
      <c r="I2624" s="4">
        <v>0.23711224194456079</v>
      </c>
    </row>
    <row r="2625" spans="1:9" x14ac:dyDescent="0.25">
      <c r="A2625" t="s">
        <v>2831</v>
      </c>
      <c r="B2625" s="3">
        <v>162.44091796875</v>
      </c>
      <c r="C2625" s="3">
        <v>10.989999771118161</v>
      </c>
      <c r="D2625" s="4">
        <v>1.0249292671971059E-4</v>
      </c>
      <c r="E2625" s="4">
        <v>-1.4349762590682441E-2</v>
      </c>
      <c r="F2625" s="2">
        <v>1</v>
      </c>
      <c r="G2625" s="4">
        <v>0.21081972292151899</v>
      </c>
      <c r="H2625" s="4">
        <v>0</v>
      </c>
      <c r="I2625" s="4">
        <v>0.24142843249271809</v>
      </c>
    </row>
    <row r="2626" spans="1:9" x14ac:dyDescent="0.25">
      <c r="A2626" t="s">
        <v>2832</v>
      </c>
      <c r="B2626" s="3">
        <v>162.42427062988281</v>
      </c>
      <c r="C2626" s="3">
        <v>11.14999961853027</v>
      </c>
      <c r="D2626" s="4">
        <v>1.0235332718373511E-3</v>
      </c>
      <c r="E2626" s="4">
        <v>3.9142599646971643E-2</v>
      </c>
      <c r="F2626" s="2">
        <v>1</v>
      </c>
      <c r="G2626" s="4">
        <v>0.2106956351825022</v>
      </c>
      <c r="H2626" s="4">
        <v>0</v>
      </c>
      <c r="I2626" s="4">
        <v>0.25009066255537798</v>
      </c>
    </row>
    <row r="2627" spans="1:9" x14ac:dyDescent="0.25">
      <c r="A2627" t="s">
        <v>2833</v>
      </c>
      <c r="B2627" s="3">
        <v>162.25819396972659</v>
      </c>
      <c r="C2627" s="3">
        <v>10.72999954223633</v>
      </c>
      <c r="D2627" s="4">
        <v>4.7830826655963499E-3</v>
      </c>
      <c r="E2627" s="4">
        <v>-8.1335679633371072E-2</v>
      </c>
      <c r="F2627" s="2">
        <v>1</v>
      </c>
      <c r="G2627" s="4">
        <v>0.22484248820886071</v>
      </c>
      <c r="H2627" s="4">
        <v>0</v>
      </c>
      <c r="I2627" s="4">
        <v>0.26982466363911017</v>
      </c>
    </row>
    <row r="2628" spans="1:9" x14ac:dyDescent="0.25">
      <c r="A2628" t="s">
        <v>2834</v>
      </c>
      <c r="B2628" s="3">
        <v>161.48579406738281</v>
      </c>
      <c r="C2628" s="3">
        <v>11.680000305175779</v>
      </c>
      <c r="D2628" s="4">
        <v>6.5219099081483822E-3</v>
      </c>
      <c r="E2628" s="4">
        <v>-3.3112551411966902E-2</v>
      </c>
      <c r="F2628" s="2">
        <v>1</v>
      </c>
      <c r="G2628" s="4">
        <v>0.23004734396563761</v>
      </c>
      <c r="H2628" s="4">
        <v>0</v>
      </c>
      <c r="I2628" s="4">
        <v>0.27014153565058741</v>
      </c>
    </row>
    <row r="2629" spans="1:9" x14ac:dyDescent="0.25">
      <c r="A2629" t="s">
        <v>2835</v>
      </c>
      <c r="B2629" s="3">
        <v>160.4394226074219</v>
      </c>
      <c r="C2629" s="3">
        <v>12.079999923706049</v>
      </c>
      <c r="D2629" s="4">
        <v>2.0228083891751241E-3</v>
      </c>
      <c r="E2629" s="4">
        <v>1.7691663030465321E-2</v>
      </c>
      <c r="F2629" s="2">
        <v>1</v>
      </c>
      <c r="G2629" s="4">
        <v>0.20496689553787101</v>
      </c>
      <c r="H2629" s="4">
        <v>0</v>
      </c>
      <c r="I2629" s="4">
        <v>0.2619114627782877</v>
      </c>
    </row>
    <row r="2630" spans="1:9" x14ac:dyDescent="0.25">
      <c r="A2630" t="s">
        <v>2836</v>
      </c>
      <c r="B2630" s="3">
        <v>160.11553955078119</v>
      </c>
      <c r="C2630" s="3">
        <v>11.86999988555908</v>
      </c>
      <c r="D2630" s="4">
        <v>-5.1853663703271824E-4</v>
      </c>
      <c r="E2630" s="4">
        <v>2.5043174763702099E-2</v>
      </c>
      <c r="F2630" s="2">
        <v>1</v>
      </c>
      <c r="G2630" s="4">
        <v>0.19675416506998039</v>
      </c>
      <c r="H2630" s="4">
        <v>-5.1853663703271824E-4</v>
      </c>
      <c r="I2630" s="4">
        <v>0.25936401069243381</v>
      </c>
    </row>
    <row r="2631" spans="1:9" x14ac:dyDescent="0.25">
      <c r="A2631" t="s">
        <v>2837</v>
      </c>
      <c r="B2631" s="3">
        <v>160.1986083984375</v>
      </c>
      <c r="C2631" s="3">
        <v>11.579999923706049</v>
      </c>
      <c r="D2631" s="4">
        <v>1.141720694095127E-3</v>
      </c>
      <c r="E2631" s="4">
        <v>1.578950098236831E-2</v>
      </c>
      <c r="F2631" s="2">
        <v>1</v>
      </c>
      <c r="G2631" s="4">
        <v>0.2039684674859652</v>
      </c>
      <c r="H2631" s="4">
        <v>0</v>
      </c>
      <c r="I2631" s="4">
        <v>0.26001737586511792</v>
      </c>
    </row>
    <row r="2632" spans="1:9" x14ac:dyDescent="0.25">
      <c r="A2632" t="s">
        <v>2838</v>
      </c>
      <c r="B2632" s="3">
        <v>160.01591491699219</v>
      </c>
      <c r="C2632" s="3">
        <v>11.39999961853027</v>
      </c>
      <c r="D2632" s="4">
        <v>1.611758934731977E-3</v>
      </c>
      <c r="E2632" s="4">
        <v>-1.4693178978214981E-2</v>
      </c>
      <c r="F2632" s="2">
        <v>1</v>
      </c>
      <c r="G2632" s="4">
        <v>0.18533549569475621</v>
      </c>
      <c r="H2632" s="4">
        <v>0</v>
      </c>
      <c r="I2632" s="4">
        <v>0.25858042854466512</v>
      </c>
    </row>
    <row r="2633" spans="1:9" x14ac:dyDescent="0.25">
      <c r="A2633" t="s">
        <v>2839</v>
      </c>
      <c r="B2633" s="3">
        <v>159.7584228515625</v>
      </c>
      <c r="C2633" s="3">
        <v>11.569999694824221</v>
      </c>
      <c r="D2633" s="4">
        <v>5.1725942175777639E-3</v>
      </c>
      <c r="E2633" s="4">
        <v>-9.4178602292345204E-3</v>
      </c>
      <c r="F2633" s="2">
        <v>1</v>
      </c>
      <c r="G2633" s="4">
        <v>0.18779766051034569</v>
      </c>
      <c r="H2633" s="4">
        <v>0</v>
      </c>
      <c r="I2633" s="4">
        <v>0.25655516453124833</v>
      </c>
    </row>
    <row r="2634" spans="1:9" x14ac:dyDescent="0.25">
      <c r="A2634" t="s">
        <v>2840</v>
      </c>
      <c r="B2634" s="3">
        <v>158.9363098144531</v>
      </c>
      <c r="C2634" s="3">
        <v>11.680000305175779</v>
      </c>
      <c r="D2634" s="4">
        <v>-7.3093264953061343E-4</v>
      </c>
      <c r="E2634" s="4">
        <v>1.476977175616101E-2</v>
      </c>
      <c r="F2634" s="2">
        <v>1</v>
      </c>
      <c r="G2634" s="4">
        <v>0.17401088705023529</v>
      </c>
      <c r="H2634" s="4">
        <v>-7.3093264953061343E-4</v>
      </c>
      <c r="I2634" s="4">
        <v>0.25008896159703392</v>
      </c>
    </row>
    <row r="2635" spans="1:9" x14ac:dyDescent="0.25">
      <c r="A2635" t="s">
        <v>2841</v>
      </c>
      <c r="B2635" s="3">
        <v>159.05256652832031</v>
      </c>
      <c r="C2635" s="3">
        <v>11.510000228881839</v>
      </c>
      <c r="D2635" s="4">
        <v>6.1467246731632397E-3</v>
      </c>
      <c r="E2635" s="4">
        <v>1.3204276121295599E-2</v>
      </c>
      <c r="F2635" s="2">
        <v>1</v>
      </c>
      <c r="G2635" s="4">
        <v>0.18190563390262929</v>
      </c>
      <c r="H2635" s="4">
        <v>0</v>
      </c>
      <c r="I2635" s="4">
        <v>0.25100336079811369</v>
      </c>
    </row>
    <row r="2636" spans="1:9" x14ac:dyDescent="0.25">
      <c r="A2636" t="s">
        <v>2842</v>
      </c>
      <c r="B2636" s="3">
        <v>158.08088684082031</v>
      </c>
      <c r="C2636" s="3">
        <v>11.35999965667725</v>
      </c>
      <c r="D2636" s="4">
        <v>4.0088682375545304E-3</v>
      </c>
      <c r="E2636" s="4">
        <v>-5.5694105666323823E-2</v>
      </c>
      <c r="F2636" s="2">
        <v>1</v>
      </c>
      <c r="G2636" s="4">
        <v>0.17369131862886891</v>
      </c>
      <c r="H2636" s="4">
        <v>0</v>
      </c>
      <c r="I2636" s="4">
        <v>0.2433607645092615</v>
      </c>
    </row>
    <row r="2637" spans="1:9" x14ac:dyDescent="0.25">
      <c r="A2637" t="s">
        <v>2843</v>
      </c>
      <c r="B2637" s="3">
        <v>157.44969177246091</v>
      </c>
      <c r="C2637" s="3">
        <v>12.02999973297119</v>
      </c>
      <c r="D2637" s="4">
        <v>2.4318044111135691E-3</v>
      </c>
      <c r="E2637" s="4">
        <v>1.007555727090592E-2</v>
      </c>
      <c r="F2637" s="2">
        <v>1</v>
      </c>
      <c r="G2637" s="4">
        <v>0.16562328331441761</v>
      </c>
      <c r="H2637" s="4">
        <v>-1.947815603823289E-3</v>
      </c>
      <c r="I2637" s="4">
        <v>0.23839619732828379</v>
      </c>
    </row>
    <row r="2638" spans="1:9" x14ac:dyDescent="0.25">
      <c r="A2638" t="s">
        <v>2844</v>
      </c>
      <c r="B2638" s="3">
        <v>157.06773376464841</v>
      </c>
      <c r="C2638" s="3">
        <v>11.909999847412109</v>
      </c>
      <c r="D2638" s="4">
        <v>8.4245097058592844E-3</v>
      </c>
      <c r="E2638" s="4">
        <v>-8.1018532997241599E-2</v>
      </c>
      <c r="F2638" s="2">
        <v>1</v>
      </c>
      <c r="G2638" s="4">
        <v>0.154170523304934</v>
      </c>
      <c r="H2638" s="4">
        <v>-4.3689954724749347E-3</v>
      </c>
      <c r="I2638" s="4">
        <v>0.23539196569664811</v>
      </c>
    </row>
    <row r="2639" spans="1:9" x14ac:dyDescent="0.25">
      <c r="A2639" t="s">
        <v>2845</v>
      </c>
      <c r="B2639" s="3">
        <v>155.75556945800781</v>
      </c>
      <c r="C2639" s="3">
        <v>12.960000038146971</v>
      </c>
      <c r="D2639" s="4">
        <v>-6.3050719089517981E-3</v>
      </c>
      <c r="E2639" s="4">
        <v>4.3478257531070819E-2</v>
      </c>
      <c r="F2639" s="2">
        <v>1</v>
      </c>
      <c r="G2639" s="4">
        <v>0.1461739376390736</v>
      </c>
      <c r="H2639" s="4">
        <v>-1.268662656966346E-2</v>
      </c>
      <c r="I2639" s="4">
        <v>0.2250713402999216</v>
      </c>
    </row>
    <row r="2640" spans="1:9" x14ac:dyDescent="0.25">
      <c r="A2640" t="s">
        <v>2846</v>
      </c>
      <c r="B2640" s="3">
        <v>156.74385070800781</v>
      </c>
      <c r="C2640" s="3">
        <v>12.420000076293951</v>
      </c>
      <c r="D2640" s="4">
        <v>3.6694382865376518E-3</v>
      </c>
      <c r="E2640" s="4">
        <v>-1.6076772318298631E-3</v>
      </c>
      <c r="F2640" s="2">
        <v>1</v>
      </c>
      <c r="G2640" s="4">
        <v>0.15337721370493981</v>
      </c>
      <c r="H2640" s="4">
        <v>-6.4220461233217563E-3</v>
      </c>
      <c r="I2640" s="4">
        <v>0.23284451361079439</v>
      </c>
    </row>
    <row r="2641" spans="1:9" x14ac:dyDescent="0.25">
      <c r="A2641" t="s">
        <v>2847</v>
      </c>
      <c r="B2641" s="3">
        <v>156.17079162597659</v>
      </c>
      <c r="C2641" s="3">
        <v>12.439999580383301</v>
      </c>
      <c r="D2641" s="4">
        <v>3.46852648265128E-3</v>
      </c>
      <c r="E2641" s="4">
        <v>-5.5429042648575837E-2</v>
      </c>
      <c r="F2641" s="2">
        <v>1</v>
      </c>
      <c r="G2641" s="4">
        <v>0.16028052671710549</v>
      </c>
      <c r="H2641" s="4">
        <v>-1.005458971340956E-2</v>
      </c>
      <c r="I2641" s="4">
        <v>0.2283372060381792</v>
      </c>
    </row>
    <row r="2642" spans="1:9" x14ac:dyDescent="0.25">
      <c r="A2642" t="s">
        <v>2848</v>
      </c>
      <c r="B2642" s="3">
        <v>155.6309814453125</v>
      </c>
      <c r="C2642" s="3">
        <v>13.170000076293951</v>
      </c>
      <c r="D2642" s="4">
        <v>-8.7800736595166073E-3</v>
      </c>
      <c r="E2642" s="4">
        <v>8.21692681783881E-2</v>
      </c>
      <c r="F2642" s="2">
        <v>1</v>
      </c>
      <c r="G2642" s="4">
        <v>0.1508404875592857</v>
      </c>
      <c r="H2642" s="4">
        <v>-1.3476373039283949E-2</v>
      </c>
      <c r="I2642" s="4">
        <v>0.224091412556541</v>
      </c>
    </row>
    <row r="2643" spans="1:9" x14ac:dyDescent="0.25">
      <c r="A2643" t="s">
        <v>2849</v>
      </c>
      <c r="B2643" s="3">
        <v>157.00953674316409</v>
      </c>
      <c r="C2643" s="3">
        <v>12.170000076293951</v>
      </c>
      <c r="D2643" s="4">
        <v>-4.7378984773900354E-3</v>
      </c>
      <c r="E2643" s="4">
        <v>3.2976060573493E-3</v>
      </c>
      <c r="F2643" s="2">
        <v>1</v>
      </c>
      <c r="G2643" s="4">
        <v>0.16728881824249919</v>
      </c>
      <c r="H2643" s="4">
        <v>-4.7378984773900354E-3</v>
      </c>
      <c r="I2643" s="4">
        <v>0.2349342260257048</v>
      </c>
    </row>
    <row r="2644" spans="1:9" x14ac:dyDescent="0.25">
      <c r="A2644" t="s">
        <v>2850</v>
      </c>
      <c r="B2644" s="3">
        <v>157.75697326660159</v>
      </c>
      <c r="C2644" s="3">
        <v>12.13000011444092</v>
      </c>
      <c r="D2644" s="4">
        <v>8.9568632933079151E-4</v>
      </c>
      <c r="E2644" s="4">
        <v>-8.1765684005189465E-3</v>
      </c>
      <c r="F2644" s="2">
        <v>1</v>
      </c>
      <c r="G2644" s="4">
        <v>0.18496588631399799</v>
      </c>
      <c r="H2644" s="4">
        <v>0</v>
      </c>
      <c r="I2644" s="4">
        <v>0.24081307239211711</v>
      </c>
    </row>
    <row r="2645" spans="1:9" x14ac:dyDescent="0.25">
      <c r="A2645" t="s">
        <v>2851</v>
      </c>
      <c r="B2645" s="3">
        <v>157.61579895019531</v>
      </c>
      <c r="C2645" s="3">
        <v>12.22999954223633</v>
      </c>
      <c r="D2645" s="4">
        <v>9.7361569882976617E-3</v>
      </c>
      <c r="E2645" s="4">
        <v>-5.3405613775781118E-2</v>
      </c>
      <c r="F2645" s="2">
        <v>1</v>
      </c>
      <c r="G2645" s="4">
        <v>0.1848471153393951</v>
      </c>
      <c r="H2645" s="4">
        <v>0</v>
      </c>
      <c r="I2645" s="4">
        <v>0.23970268764236111</v>
      </c>
    </row>
    <row r="2646" spans="1:9" x14ac:dyDescent="0.25">
      <c r="A2646" t="s">
        <v>2852</v>
      </c>
      <c r="B2646" s="3">
        <v>156.09602355957031</v>
      </c>
      <c r="C2646" s="3">
        <v>12.920000076293951</v>
      </c>
      <c r="D2646" s="4">
        <v>1.491775897628056E-3</v>
      </c>
      <c r="E2646" s="4">
        <v>-3.7974699723967047E-2</v>
      </c>
      <c r="F2646" s="2">
        <v>1</v>
      </c>
      <c r="G2646" s="4">
        <v>0.1772411597090866</v>
      </c>
      <c r="H2646" s="4">
        <v>-4.8707293204850446E-3</v>
      </c>
      <c r="I2646" s="4">
        <v>0.22774912937650549</v>
      </c>
    </row>
    <row r="2647" spans="1:9" x14ac:dyDescent="0.25">
      <c r="A2647" t="s">
        <v>2853</v>
      </c>
      <c r="B2647" s="3">
        <v>155.86351013183591</v>
      </c>
      <c r="C2647" s="3">
        <v>13.430000305175779</v>
      </c>
      <c r="D2647" s="4">
        <v>-1.0644897940024209E-3</v>
      </c>
      <c r="E2647" s="4">
        <v>2.23885727608697E-3</v>
      </c>
      <c r="F2647" s="2">
        <v>2</v>
      </c>
      <c r="G2647" s="4">
        <v>0.17217666734448159</v>
      </c>
      <c r="H2647" s="4">
        <v>-6.3530279241788001E-3</v>
      </c>
      <c r="I2647" s="4">
        <v>0.2259203309743458</v>
      </c>
    </row>
    <row r="2648" spans="1:9" x14ac:dyDescent="0.25">
      <c r="A2648" t="s">
        <v>2854</v>
      </c>
      <c r="B2648" s="3">
        <v>156.02960205078119</v>
      </c>
      <c r="C2648" s="3">
        <v>13.39999961853027</v>
      </c>
      <c r="D2648" s="4">
        <v>5.8895194962267361E-3</v>
      </c>
      <c r="E2648" s="4">
        <v>-2.8985548309857671E-2</v>
      </c>
      <c r="F2648" s="2">
        <v>2</v>
      </c>
      <c r="G2648" s="4">
        <v>0.17876657114469491</v>
      </c>
      <c r="H2648" s="4">
        <v>-5.2941737240733699E-3</v>
      </c>
      <c r="I2648" s="4">
        <v>0.227226701272778</v>
      </c>
    </row>
    <row r="2649" spans="1:9" x14ac:dyDescent="0.25">
      <c r="A2649" t="s">
        <v>2855</v>
      </c>
      <c r="B2649" s="3">
        <v>155.11604309082031</v>
      </c>
      <c r="C2649" s="3">
        <v>13.80000019073486</v>
      </c>
      <c r="D2649" s="4">
        <v>-8.7042868188397238E-3</v>
      </c>
      <c r="E2649" s="4">
        <v>3.8374735165215723E-2</v>
      </c>
      <c r="F2649" s="2">
        <v>2</v>
      </c>
      <c r="G2649" s="4">
        <v>0.1778045210279264</v>
      </c>
      <c r="H2649" s="4">
        <v>-1.111821229224186E-2</v>
      </c>
      <c r="I2649" s="4">
        <v>0.22004124457664309</v>
      </c>
    </row>
    <row r="2650" spans="1:9" x14ac:dyDescent="0.25">
      <c r="A2650" t="s">
        <v>2856</v>
      </c>
      <c r="B2650" s="3">
        <v>156.47807312011719</v>
      </c>
      <c r="C2650" s="3">
        <v>13.289999961853029</v>
      </c>
      <c r="D2650" s="4">
        <v>1.9146389717987771E-3</v>
      </c>
      <c r="E2650" s="4">
        <v>2.9434556075311761E-2</v>
      </c>
      <c r="F2650" s="2">
        <v>2</v>
      </c>
      <c r="G2650" s="4">
        <v>0.1911647525849163</v>
      </c>
      <c r="H2650" s="4">
        <v>-2.4351214691079588E-3</v>
      </c>
      <c r="I2650" s="4">
        <v>0.23075408110201259</v>
      </c>
    </row>
    <row r="2651" spans="1:9" x14ac:dyDescent="0.25">
      <c r="A2651" t="s">
        <v>2857</v>
      </c>
      <c r="B2651" s="3">
        <v>156.1790466308594</v>
      </c>
      <c r="C2651" s="3">
        <v>12.909999847412109</v>
      </c>
      <c r="D2651" s="4">
        <v>-1.433847083823103E-3</v>
      </c>
      <c r="E2651" s="4">
        <v>-2.566038887455779E-2</v>
      </c>
      <c r="F2651" s="2">
        <v>1</v>
      </c>
      <c r="G2651" s="4">
        <v>0.20094537627787479</v>
      </c>
      <c r="H2651" s="4">
        <v>-4.3414481351130574E-3</v>
      </c>
      <c r="I2651" s="4">
        <v>0.2284021345022538</v>
      </c>
    </row>
    <row r="2652" spans="1:9" x14ac:dyDescent="0.25">
      <c r="A2652" t="s">
        <v>2858</v>
      </c>
      <c r="B2652" s="3">
        <v>156.40330505371091</v>
      </c>
      <c r="C2652" s="3">
        <v>13.25</v>
      </c>
      <c r="D2652" s="4">
        <v>1.0596196043666239E-4</v>
      </c>
      <c r="E2652" s="4">
        <v>-1.1931383238828809E-2</v>
      </c>
      <c r="F2652" s="2">
        <v>2</v>
      </c>
      <c r="G2652" s="4">
        <v>0.21383924342042929</v>
      </c>
      <c r="H2652" s="4">
        <v>-2.91177609294957E-3</v>
      </c>
      <c r="I2652" s="4">
        <v>0.23016600444033891</v>
      </c>
    </row>
    <row r="2653" spans="1:9" x14ac:dyDescent="0.25">
      <c r="A2653" t="s">
        <v>2859</v>
      </c>
      <c r="B2653" s="3">
        <v>156.38673400878909</v>
      </c>
      <c r="C2653" s="3">
        <v>13.409999847412109</v>
      </c>
      <c r="D2653" s="4">
        <v>2.982928967909082E-3</v>
      </c>
      <c r="E2653" s="4">
        <v>-2.1881851925611762E-2</v>
      </c>
      <c r="F2653" s="2">
        <v>2</v>
      </c>
      <c r="G2653" s="4">
        <v>0.20306948812127221</v>
      </c>
      <c r="H2653" s="4">
        <v>-3.0174183218255601E-3</v>
      </c>
      <c r="I2653" s="4">
        <v>0.23003566744960871</v>
      </c>
    </row>
    <row r="2654" spans="1:9" x14ac:dyDescent="0.25">
      <c r="A2654" t="s">
        <v>2860</v>
      </c>
      <c r="B2654" s="3">
        <v>155.921630859375</v>
      </c>
      <c r="C2654" s="3">
        <v>13.710000038146971</v>
      </c>
      <c r="D2654" s="4">
        <v>4.6556296072204351E-3</v>
      </c>
      <c r="E2654" s="4">
        <v>-1.861132597795823E-2</v>
      </c>
      <c r="F2654" s="2">
        <v>2</v>
      </c>
      <c r="G2654" s="4">
        <v>0.20235263164954609</v>
      </c>
      <c r="H2654" s="4">
        <v>-5.9825019114823066E-3</v>
      </c>
      <c r="I2654" s="4">
        <v>0.22637747056706309</v>
      </c>
    </row>
    <row r="2655" spans="1:9" x14ac:dyDescent="0.25">
      <c r="A2655" t="s">
        <v>2861</v>
      </c>
      <c r="B2655" s="3">
        <v>155.19908142089841</v>
      </c>
      <c r="C2655" s="3">
        <v>13.97000026702881</v>
      </c>
      <c r="D2655" s="4">
        <v>3.166874740729408E-3</v>
      </c>
      <c r="E2655" s="4">
        <v>-6.4011486416687413E-3</v>
      </c>
      <c r="F2655" s="2">
        <v>2</v>
      </c>
      <c r="G2655" s="4">
        <v>0.204797643075189</v>
      </c>
      <c r="H2655" s="4">
        <v>-1.058883383041598E-2</v>
      </c>
      <c r="I2655" s="4">
        <v>0.22069436971803641</v>
      </c>
    </row>
    <row r="2656" spans="1:9" x14ac:dyDescent="0.25">
      <c r="A2656" t="s">
        <v>2862</v>
      </c>
      <c r="B2656" s="3">
        <v>154.7091369628906</v>
      </c>
      <c r="C2656" s="3">
        <v>14.060000419616699</v>
      </c>
      <c r="D2656" s="4">
        <v>-8.199094654360084E-3</v>
      </c>
      <c r="E2656" s="4">
        <v>5.5555611242245277E-2</v>
      </c>
      <c r="F2656" s="2">
        <v>2</v>
      </c>
      <c r="G2656" s="4">
        <v>0.1988726195077832</v>
      </c>
      <c r="H2656" s="4">
        <v>-1.3712283486932869E-2</v>
      </c>
      <c r="I2656" s="4">
        <v>0.21684078736504089</v>
      </c>
    </row>
    <row r="2657" spans="1:9" x14ac:dyDescent="0.25">
      <c r="A2657" t="s">
        <v>2863</v>
      </c>
      <c r="B2657" s="3">
        <v>155.98809814453119</v>
      </c>
      <c r="C2657" s="3">
        <v>13.319999694824221</v>
      </c>
      <c r="D2657" s="4">
        <v>2.027317175109955E-3</v>
      </c>
      <c r="E2657" s="4">
        <v>3.767839889658342E-3</v>
      </c>
      <c r="F2657" s="2">
        <v>2</v>
      </c>
      <c r="G2657" s="4">
        <v>0.21368384898410661</v>
      </c>
      <c r="H2657" s="4">
        <v>-5.558765678532418E-3</v>
      </c>
      <c r="I2657" s="4">
        <v>0.22690025871772651</v>
      </c>
    </row>
    <row r="2658" spans="1:9" x14ac:dyDescent="0.25">
      <c r="A2658" t="s">
        <v>2864</v>
      </c>
      <c r="B2658" s="3">
        <v>155.67250061035159</v>
      </c>
      <c r="C2658" s="3">
        <v>13.27000045776367</v>
      </c>
      <c r="D2658" s="4">
        <v>-2.3419480853994479E-3</v>
      </c>
      <c r="E2658" s="4">
        <v>6.0652676213388554E-3</v>
      </c>
      <c r="F2658" s="2">
        <v>2</v>
      </c>
      <c r="G2658" s="4">
        <v>0.21199596656832551</v>
      </c>
      <c r="H2658" s="4">
        <v>-7.5707345734136178E-3</v>
      </c>
      <c r="I2658" s="4">
        <v>0.22441797512723749</v>
      </c>
    </row>
    <row r="2659" spans="1:9" x14ac:dyDescent="0.25">
      <c r="A2659" t="s">
        <v>2865</v>
      </c>
      <c r="B2659" s="3">
        <v>156.0379333496094</v>
      </c>
      <c r="C2659" s="3">
        <v>13.189999580383301</v>
      </c>
      <c r="D2659" s="4">
        <v>4.5448669310585998E-3</v>
      </c>
      <c r="E2659" s="4">
        <v>-4.5283335559772597E-3</v>
      </c>
      <c r="F2659" s="2">
        <v>1</v>
      </c>
      <c r="G2659" s="4">
        <v>0.22736514480987899</v>
      </c>
      <c r="H2659" s="4">
        <v>-5.2410607802738651E-3</v>
      </c>
      <c r="I2659" s="4">
        <v>0.22729222981507879</v>
      </c>
    </row>
    <row r="2660" spans="1:9" x14ac:dyDescent="0.25">
      <c r="A2660" t="s">
        <v>202</v>
      </c>
      <c r="B2660" s="3">
        <v>155.33197021484381</v>
      </c>
      <c r="C2660" s="3">
        <v>13.25</v>
      </c>
      <c r="D2660" s="4">
        <v>3.487025728915016E-3</v>
      </c>
      <c r="E2660" s="4">
        <v>-8.2335074479039649E-3</v>
      </c>
      <c r="F2660" s="2">
        <v>2</v>
      </c>
      <c r="G2660" s="4">
        <v>0.22723450846145421</v>
      </c>
      <c r="H2660" s="4">
        <v>-9.741653193877764E-3</v>
      </c>
      <c r="I2660" s="4">
        <v>0.22173958597242741</v>
      </c>
    </row>
    <row r="2661" spans="1:9" x14ac:dyDescent="0.25">
      <c r="A2661" t="s">
        <v>2866</v>
      </c>
      <c r="B2661" s="3">
        <v>154.7922058105469</v>
      </c>
      <c r="C2661" s="3">
        <v>13.35999965667725</v>
      </c>
      <c r="D2661" s="4">
        <v>1.396699193795925E-3</v>
      </c>
      <c r="E2661" s="4">
        <v>-5.7827971146039443E-2</v>
      </c>
      <c r="F2661" s="2">
        <v>2</v>
      </c>
      <c r="G2661" s="4">
        <v>0.23360178718188759</v>
      </c>
      <c r="H2661" s="4">
        <v>-1.318271047219932E-2</v>
      </c>
      <c r="I2661" s="4">
        <v>0.21749415253772469</v>
      </c>
    </row>
    <row r="2662" spans="1:9" x14ac:dyDescent="0.25">
      <c r="A2662" t="s">
        <v>2867</v>
      </c>
      <c r="B2662" s="3">
        <v>154.57630920410159</v>
      </c>
      <c r="C2662" s="3">
        <v>14.180000305175779</v>
      </c>
      <c r="D2662" s="4">
        <v>1.047812492176026E-2</v>
      </c>
      <c r="E2662" s="4">
        <v>-9.1607904096895787E-2</v>
      </c>
      <c r="F2662" s="2">
        <v>2</v>
      </c>
      <c r="G2662" s="4">
        <v>0.22417742169373561</v>
      </c>
      <c r="H2662" s="4">
        <v>-1.455907501765563E-2</v>
      </c>
      <c r="I2662" s="4">
        <v>0.21579605117323089</v>
      </c>
    </row>
    <row r="2663" spans="1:9" x14ac:dyDescent="0.25">
      <c r="A2663" t="s">
        <v>2868</v>
      </c>
      <c r="B2663" s="3">
        <v>152.97343444824219</v>
      </c>
      <c r="C2663" s="3">
        <v>15.60999965667725</v>
      </c>
      <c r="D2663" s="4">
        <v>6.8873276385370552E-3</v>
      </c>
      <c r="E2663" s="4">
        <v>-3.1036681237183731E-2</v>
      </c>
      <c r="F2663" s="2">
        <v>2</v>
      </c>
      <c r="G2663" s="4">
        <v>0.19378175940526129</v>
      </c>
      <c r="H2663" s="4">
        <v>-2.4777577388282901E-2</v>
      </c>
      <c r="I2663" s="4">
        <v>0.20318888770340091</v>
      </c>
    </row>
    <row r="2664" spans="1:9" x14ac:dyDescent="0.25">
      <c r="A2664" t="s">
        <v>2869</v>
      </c>
      <c r="B2664" s="3">
        <v>151.92706298828119</v>
      </c>
      <c r="C2664" s="3">
        <v>16.110000610351559</v>
      </c>
      <c r="D2664" s="4">
        <v>7.8783357963361222E-3</v>
      </c>
      <c r="E2664" s="4">
        <v>-5.4022315866104842E-2</v>
      </c>
      <c r="F2664" s="2">
        <v>3</v>
      </c>
      <c r="G2664" s="4">
        <v>0.2031193377358447</v>
      </c>
      <c r="H2664" s="4">
        <v>-3.1448310210720247E-2</v>
      </c>
      <c r="I2664" s="4">
        <v>0.19495881483110139</v>
      </c>
    </row>
    <row r="2665" spans="1:9" x14ac:dyDescent="0.25">
      <c r="A2665" t="s">
        <v>2870</v>
      </c>
      <c r="B2665" s="3">
        <v>150.73948669433591</v>
      </c>
      <c r="C2665" s="3">
        <v>17.030000686645511</v>
      </c>
      <c r="D2665" s="4">
        <v>-9.0082290874914372E-3</v>
      </c>
      <c r="E2665" s="4">
        <v>7.1743254794944145E-2</v>
      </c>
      <c r="F2665" s="2">
        <v>3</v>
      </c>
      <c r="G2665" s="4">
        <v>0.1660513700024728</v>
      </c>
      <c r="H2665" s="4">
        <v>-3.9019239337041538E-2</v>
      </c>
      <c r="I2665" s="4">
        <v>0.18561811717775531</v>
      </c>
    </row>
    <row r="2666" spans="1:9" x14ac:dyDescent="0.25">
      <c r="A2666" t="s">
        <v>2871</v>
      </c>
      <c r="B2666" s="3">
        <v>152.10972595214841</v>
      </c>
      <c r="C2666" s="3">
        <v>15.89000034332275</v>
      </c>
      <c r="D2666" s="4">
        <v>-2.1006018330560931E-2</v>
      </c>
      <c r="E2666" s="4">
        <v>0.14978297353174169</v>
      </c>
      <c r="F2666" s="2">
        <v>2</v>
      </c>
      <c r="G2666" s="4">
        <v>0.1737684669611097</v>
      </c>
      <c r="H2666" s="4">
        <v>-3.028381378173883E-2</v>
      </c>
      <c r="I2666" s="4">
        <v>0.19639552212026359</v>
      </c>
    </row>
    <row r="2667" spans="1:9" x14ac:dyDescent="0.25">
      <c r="A2667" t="s">
        <v>2872</v>
      </c>
      <c r="B2667" s="3">
        <v>155.3735046386719</v>
      </c>
      <c r="C2667" s="3">
        <v>13.819999694824221</v>
      </c>
      <c r="D2667" s="4">
        <v>1.075077335766461E-2</v>
      </c>
      <c r="E2667" s="4">
        <v>-7.1860350827887332E-2</v>
      </c>
      <c r="F2667" s="2">
        <v>2</v>
      </c>
      <c r="G2667" s="4">
        <v>0.20288321756817321</v>
      </c>
      <c r="H2667" s="4">
        <v>-9.4768666865110429E-3</v>
      </c>
      <c r="I2667" s="4">
        <v>0.22206626855876929</v>
      </c>
    </row>
    <row r="2668" spans="1:9" x14ac:dyDescent="0.25">
      <c r="A2668" t="s">
        <v>2873</v>
      </c>
      <c r="B2668" s="3">
        <v>153.72088623046881</v>
      </c>
      <c r="C2668" s="3">
        <v>14.89000034332275</v>
      </c>
      <c r="D2668" s="4">
        <v>4.1231410506548114E-3</v>
      </c>
      <c r="E2668" s="4">
        <v>-4.3673690740502091E-2</v>
      </c>
      <c r="F2668" s="2">
        <v>2</v>
      </c>
      <c r="G2668" s="4">
        <v>0.20466586485168531</v>
      </c>
      <c r="H2668" s="4">
        <v>-2.0012490296673738E-2</v>
      </c>
      <c r="I2668" s="4">
        <v>0.2090678540854585</v>
      </c>
    </row>
    <row r="2669" spans="1:9" x14ac:dyDescent="0.25">
      <c r="A2669" t="s">
        <v>2874</v>
      </c>
      <c r="B2669" s="3">
        <v>153.08967590332031</v>
      </c>
      <c r="C2669" s="3">
        <v>15.569999694824221</v>
      </c>
      <c r="D2669" s="4">
        <v>-1.1051939146025201E-2</v>
      </c>
      <c r="E2669" s="4">
        <v>0.115329487985514</v>
      </c>
      <c r="F2669" s="2">
        <v>2</v>
      </c>
      <c r="G2669" s="4">
        <v>0.20386621512866679</v>
      </c>
      <c r="H2669" s="4">
        <v>-2.4036525362889801E-2</v>
      </c>
      <c r="I2669" s="4">
        <v>0.20410316688883559</v>
      </c>
    </row>
    <row r="2670" spans="1:9" x14ac:dyDescent="0.25">
      <c r="A2670" t="s">
        <v>2875</v>
      </c>
      <c r="B2670" s="3">
        <v>154.80052185058591</v>
      </c>
      <c r="C2670" s="3">
        <v>13.960000038146971</v>
      </c>
      <c r="D2670" s="4">
        <v>-1.182189429082803E-2</v>
      </c>
      <c r="E2670" s="4">
        <v>4.4128658013314448E-2</v>
      </c>
      <c r="F2670" s="2">
        <v>2</v>
      </c>
      <c r="G2670" s="4">
        <v>0.2255576615723609</v>
      </c>
      <c r="H2670" s="4">
        <v>-1.3129694804853711E-2</v>
      </c>
      <c r="I2670" s="4">
        <v>0.21755956106438029</v>
      </c>
    </row>
    <row r="2671" spans="1:9" x14ac:dyDescent="0.25">
      <c r="A2671" t="s">
        <v>2876</v>
      </c>
      <c r="B2671" s="3">
        <v>156.65245056152341</v>
      </c>
      <c r="C2671" s="3">
        <v>13.36999988555908</v>
      </c>
      <c r="D2671" s="4">
        <v>-1.323446154564478E-3</v>
      </c>
      <c r="E2671" s="4">
        <v>2.1390353682756439E-2</v>
      </c>
      <c r="F2671" s="2">
        <v>2</v>
      </c>
      <c r="G2671" s="4">
        <v>0.23465004283415311</v>
      </c>
      <c r="H2671" s="4">
        <v>-1.323446154564478E-3</v>
      </c>
      <c r="I2671" s="4">
        <v>0.23212561989580971</v>
      </c>
    </row>
    <row r="2672" spans="1:9" x14ac:dyDescent="0.25">
      <c r="A2672" t="s">
        <v>2877</v>
      </c>
      <c r="B2672" s="3">
        <v>156.86004638671881</v>
      </c>
      <c r="C2672" s="3">
        <v>13.090000152587891</v>
      </c>
      <c r="D2672" s="4">
        <v>3.3465772736482879E-3</v>
      </c>
      <c r="E2672" s="4">
        <v>-7.6337622829247831E-4</v>
      </c>
      <c r="F2672" s="2">
        <v>1</v>
      </c>
      <c r="G2672" s="4">
        <v>0.241303313054648</v>
      </c>
      <c r="H2672" s="4">
        <v>0</v>
      </c>
      <c r="I2672" s="4">
        <v>0.2337584327492932</v>
      </c>
    </row>
    <row r="2673" spans="1:9" x14ac:dyDescent="0.25">
      <c r="A2673" t="s">
        <v>2878</v>
      </c>
      <c r="B2673" s="3">
        <v>156.33685302734381</v>
      </c>
      <c r="C2673" s="3">
        <v>13.10000038146973</v>
      </c>
      <c r="D2673" s="4">
        <v>6.6304415532560954E-3</v>
      </c>
      <c r="E2673" s="4">
        <v>-5.6195945716143843E-2</v>
      </c>
      <c r="F2673" s="2">
        <v>1</v>
      </c>
      <c r="G2673" s="4">
        <v>0.2246196345680618</v>
      </c>
      <c r="H2673" s="4">
        <v>0</v>
      </c>
      <c r="I2673" s="4">
        <v>0.22964333630532069</v>
      </c>
    </row>
    <row r="2674" spans="1:9" x14ac:dyDescent="0.25">
      <c r="A2674" t="s">
        <v>2879</v>
      </c>
      <c r="B2674" s="3">
        <v>155.3070983886719</v>
      </c>
      <c r="C2674" s="3">
        <v>13.88000011444092</v>
      </c>
      <c r="D2674" s="4">
        <v>8.1944601142749374E-3</v>
      </c>
      <c r="E2674" s="4">
        <v>-3.6779995737916238E-2</v>
      </c>
      <c r="F2674" s="2">
        <v>2</v>
      </c>
      <c r="G2674" s="4">
        <v>0.22255607542698819</v>
      </c>
      <c r="H2674" s="4">
        <v>-2.2554178355634891E-3</v>
      </c>
      <c r="I2674" s="4">
        <v>0.221543960470687</v>
      </c>
    </row>
    <row r="2675" spans="1:9" x14ac:dyDescent="0.25">
      <c r="A2675" t="s">
        <v>2880</v>
      </c>
      <c r="B2675" s="3">
        <v>154.04478454589841</v>
      </c>
      <c r="C2675" s="3">
        <v>14.409999847412109</v>
      </c>
      <c r="D2675" s="4">
        <v>4.929745355220172E-3</v>
      </c>
      <c r="E2675" s="4">
        <v>-1.4363887810587511E-2</v>
      </c>
      <c r="F2675" s="2">
        <v>2</v>
      </c>
      <c r="G2675" s="4">
        <v>0.20782029826661169</v>
      </c>
      <c r="H2675" s="4">
        <v>-1.0364942839156231E-2</v>
      </c>
      <c r="I2675" s="4">
        <v>0.21161542618695781</v>
      </c>
    </row>
    <row r="2676" spans="1:9" x14ac:dyDescent="0.25">
      <c r="A2676" t="s">
        <v>2881</v>
      </c>
      <c r="B2676" s="3">
        <v>153.28910827636719</v>
      </c>
      <c r="C2676" s="3">
        <v>14.61999988555908</v>
      </c>
      <c r="D2676" s="4">
        <v>-2.1079397042428338E-3</v>
      </c>
      <c r="E2676" s="4">
        <v>-2.0763590976567551E-2</v>
      </c>
      <c r="F2676" s="2">
        <v>2</v>
      </c>
      <c r="G2676" s="4">
        <v>0.20558944299262111</v>
      </c>
      <c r="H2676" s="4">
        <v>-1.521965915037171E-2</v>
      </c>
      <c r="I2676" s="4">
        <v>0.20567177137211609</v>
      </c>
    </row>
    <row r="2677" spans="1:9" x14ac:dyDescent="0.25">
      <c r="A2677" t="s">
        <v>2882</v>
      </c>
      <c r="B2677" s="3">
        <v>153.6129150390625</v>
      </c>
      <c r="C2677" s="3">
        <v>14.930000305175779</v>
      </c>
      <c r="D2677" s="4">
        <v>-7.1923304162372359E-3</v>
      </c>
      <c r="E2677" s="4">
        <v>6.4907262318111503E-2</v>
      </c>
      <c r="F2677" s="2">
        <v>2</v>
      </c>
      <c r="G2677" s="4">
        <v>0.20813612109039739</v>
      </c>
      <c r="H2677" s="4">
        <v>-1.3139416543952559E-2</v>
      </c>
      <c r="I2677" s="4">
        <v>0.20821862337974381</v>
      </c>
    </row>
    <row r="2678" spans="1:9" x14ac:dyDescent="0.25">
      <c r="A2678" t="s">
        <v>2883</v>
      </c>
      <c r="B2678" s="3">
        <v>154.72575378417969</v>
      </c>
      <c r="C2678" s="3">
        <v>14.02000045776367</v>
      </c>
      <c r="D2678" s="4">
        <v>4.7457385952653919E-3</v>
      </c>
      <c r="E2678" s="4">
        <v>-7.0907865076510035E-2</v>
      </c>
      <c r="F2678" s="2">
        <v>2</v>
      </c>
      <c r="G2678" s="4">
        <v>0.22662609407784151</v>
      </c>
      <c r="H2678" s="4">
        <v>-5.9901694053275936E-3</v>
      </c>
      <c r="I2678" s="4">
        <v>0.21697148440270661</v>
      </c>
    </row>
    <row r="2679" spans="1:9" x14ac:dyDescent="0.25">
      <c r="A2679" t="s">
        <v>2884</v>
      </c>
      <c r="B2679" s="3">
        <v>153.99493408203119</v>
      </c>
      <c r="C2679" s="3">
        <v>15.090000152587891</v>
      </c>
      <c r="D2679" s="4">
        <v>-4.135533398946678E-3</v>
      </c>
      <c r="E2679" s="4">
        <v>6.000010172525938E-3</v>
      </c>
      <c r="F2679" s="2">
        <v>2</v>
      </c>
      <c r="G2679" s="4">
        <v>0.21573288167934329</v>
      </c>
      <c r="H2679" s="4">
        <v>-1.0685198840059581E-2</v>
      </c>
      <c r="I2679" s="4">
        <v>0.21122333507396029</v>
      </c>
    </row>
    <row r="2680" spans="1:9" x14ac:dyDescent="0.25">
      <c r="A2680" t="s">
        <v>2885</v>
      </c>
      <c r="B2680" s="3">
        <v>154.6344299316406</v>
      </c>
      <c r="C2680" s="3">
        <v>15</v>
      </c>
      <c r="D2680" s="4">
        <v>-3.8781836516300632E-3</v>
      </c>
      <c r="E2680" s="4">
        <v>3.3057818671050843E-2</v>
      </c>
      <c r="F2680" s="2">
        <v>2</v>
      </c>
      <c r="G2680" s="4">
        <v>0.23058781414583371</v>
      </c>
      <c r="H2680" s="4">
        <v>-6.5768642830157384E-3</v>
      </c>
      <c r="I2680" s="4">
        <v>0.21625319076594821</v>
      </c>
    </row>
    <row r="2681" spans="1:9" x14ac:dyDescent="0.25">
      <c r="A2681" t="s">
        <v>2886</v>
      </c>
      <c r="B2681" s="3">
        <v>155.23646545410159</v>
      </c>
      <c r="C2681" s="3">
        <v>14.52000045776367</v>
      </c>
      <c r="D2681" s="4">
        <v>5.8395297924873626E-3</v>
      </c>
      <c r="E2681" s="4">
        <v>-3.9682502138671423E-2</v>
      </c>
      <c r="F2681" s="2">
        <v>2</v>
      </c>
      <c r="G2681" s="4">
        <v>0.2248256501242514</v>
      </c>
      <c r="H2681" s="4">
        <v>-2.7091873575046939E-3</v>
      </c>
      <c r="I2681" s="4">
        <v>0.22098840804887329</v>
      </c>
    </row>
    <row r="2682" spans="1:9" x14ac:dyDescent="0.25">
      <c r="A2682" t="s">
        <v>2887</v>
      </c>
      <c r="B2682" s="3">
        <v>154.33522033691409</v>
      </c>
      <c r="C2682" s="3">
        <v>15.11999988555908</v>
      </c>
      <c r="D2682" s="4">
        <v>-5.3291943594778726E-3</v>
      </c>
      <c r="E2682" s="4">
        <v>4.1322273338813657E-2</v>
      </c>
      <c r="F2682" s="2">
        <v>2</v>
      </c>
      <c r="G2682" s="4">
        <v>0.2262205861859086</v>
      </c>
      <c r="H2682" s="4">
        <v>-8.4990864812756195E-3</v>
      </c>
      <c r="I2682" s="4">
        <v>0.21389980397844649</v>
      </c>
    </row>
    <row r="2683" spans="1:9" x14ac:dyDescent="0.25">
      <c r="A2683" t="s">
        <v>2888</v>
      </c>
      <c r="B2683" s="3">
        <v>155.162109375</v>
      </c>
      <c r="C2683" s="3">
        <v>14.52000045776367</v>
      </c>
      <c r="D2683" s="4">
        <v>7.1379226841417056E-3</v>
      </c>
      <c r="E2683" s="4">
        <v>-7.1611244307756561E-2</v>
      </c>
      <c r="F2683" s="2">
        <v>2</v>
      </c>
      <c r="G2683" s="4">
        <v>0.22992673383261189</v>
      </c>
      <c r="H2683" s="4">
        <v>-3.1868756012765061E-3</v>
      </c>
      <c r="I2683" s="4">
        <v>0.22040357180962111</v>
      </c>
    </row>
    <row r="2684" spans="1:9" x14ac:dyDescent="0.25">
      <c r="A2684" t="s">
        <v>2889</v>
      </c>
      <c r="B2684" s="3">
        <v>154.06242370605469</v>
      </c>
      <c r="C2684" s="3">
        <v>15.64000034332275</v>
      </c>
      <c r="D2684" s="4">
        <v>9.0434428043966175E-3</v>
      </c>
      <c r="E2684" s="4">
        <v>-0.1223344213712103</v>
      </c>
      <c r="F2684" s="2">
        <v>2</v>
      </c>
      <c r="G2684" s="4">
        <v>0.21447017079096661</v>
      </c>
      <c r="H2684" s="4">
        <v>-1.0251622993106561E-2</v>
      </c>
      <c r="I2684" s="4">
        <v>0.21175416427285471</v>
      </c>
    </row>
    <row r="2685" spans="1:9" x14ac:dyDescent="0.25">
      <c r="A2685" t="s">
        <v>2890</v>
      </c>
      <c r="B2685" s="3">
        <v>152.68165588378909</v>
      </c>
      <c r="C2685" s="3">
        <v>17.819999694824219</v>
      </c>
      <c r="D2685" s="4">
        <v>-2.808062169023517E-3</v>
      </c>
      <c r="E2685" s="4">
        <v>9.8643677509430594E-2</v>
      </c>
      <c r="F2685" s="2">
        <v>3</v>
      </c>
      <c r="G2685" s="4">
        <v>0.20199665978065259</v>
      </c>
      <c r="H2685" s="4">
        <v>-1.912213585559519E-2</v>
      </c>
      <c r="I2685" s="4">
        <v>0.20089394853513109</v>
      </c>
    </row>
    <row r="2686" spans="1:9" x14ac:dyDescent="0.25">
      <c r="A2686" t="s">
        <v>2891</v>
      </c>
      <c r="B2686" s="3">
        <v>153.1116027832031</v>
      </c>
      <c r="C2686" s="3">
        <v>16.219999313354489</v>
      </c>
      <c r="D2686" s="4">
        <v>-1.1212825717022651E-2</v>
      </c>
      <c r="E2686" s="4">
        <v>0.12093980746587921</v>
      </c>
      <c r="F2686" s="2">
        <v>3</v>
      </c>
      <c r="G2686" s="4">
        <v>0.21179911976500021</v>
      </c>
      <c r="H2686" s="4">
        <v>-1.6360013621908091E-2</v>
      </c>
      <c r="I2686" s="4">
        <v>0.20427562937104479</v>
      </c>
    </row>
    <row r="2687" spans="1:9" x14ac:dyDescent="0.25">
      <c r="A2687" t="s">
        <v>2892</v>
      </c>
      <c r="B2687" s="3">
        <v>154.84788513183591</v>
      </c>
      <c r="C2687" s="3">
        <v>14.47000026702881</v>
      </c>
      <c r="D2687" s="4">
        <v>2.669189188442278E-4</v>
      </c>
      <c r="E2687" s="4">
        <v>-2.229729185494489E-2</v>
      </c>
      <c r="F2687" s="2">
        <v>2</v>
      </c>
      <c r="G2687" s="4">
        <v>0.2272725321259077</v>
      </c>
      <c r="H2687" s="4">
        <v>-5.2055569072465557E-3</v>
      </c>
      <c r="I2687" s="4">
        <v>0.2179320896272039</v>
      </c>
    </row>
    <row r="2688" spans="1:9" x14ac:dyDescent="0.25">
      <c r="A2688" t="s">
        <v>2893</v>
      </c>
      <c r="B2688" s="3">
        <v>154.80656433105469</v>
      </c>
      <c r="C2688" s="3">
        <v>14.80000019073486</v>
      </c>
      <c r="D2688" s="4">
        <v>-4.9428200771709507E-3</v>
      </c>
      <c r="E2688" s="4">
        <v>4.2253548558376819E-2</v>
      </c>
      <c r="F2688" s="2">
        <v>2</v>
      </c>
      <c r="G2688" s="4">
        <v>0.22419273156444411</v>
      </c>
      <c r="H2688" s="4">
        <v>-5.4710155085463397E-3</v>
      </c>
      <c r="I2688" s="4">
        <v>0.21760708725989519</v>
      </c>
    </row>
    <row r="2689" spans="1:9" x14ac:dyDescent="0.25">
      <c r="A2689" t="s">
        <v>2894</v>
      </c>
      <c r="B2689" s="3">
        <v>155.57554626464841</v>
      </c>
      <c r="C2689" s="3">
        <v>14.19999980926514</v>
      </c>
      <c r="D2689" s="4">
        <v>-5.3081917505115594E-4</v>
      </c>
      <c r="E2689" s="4">
        <v>6.3784659658230316E-3</v>
      </c>
      <c r="F2689" s="2">
        <v>2</v>
      </c>
      <c r="G2689" s="4">
        <v>0.23494333544107129</v>
      </c>
      <c r="H2689" s="4">
        <v>-5.3081917505115594E-4</v>
      </c>
      <c r="I2689" s="4">
        <v>0.22365539571738571</v>
      </c>
    </row>
    <row r="2690" spans="1:9" x14ac:dyDescent="0.25">
      <c r="A2690" t="s">
        <v>2895</v>
      </c>
      <c r="B2690" s="3">
        <v>155.6581726074219</v>
      </c>
      <c r="C2690" s="3">
        <v>14.10999965667725</v>
      </c>
      <c r="D2690" s="4">
        <v>4.2532630333780302E-4</v>
      </c>
      <c r="E2690" s="4">
        <v>-7.0373245039602184E-3</v>
      </c>
      <c r="F2690" s="2">
        <v>2</v>
      </c>
      <c r="G2690" s="4">
        <v>0.24086871881928129</v>
      </c>
      <c r="H2690" s="4">
        <v>0</v>
      </c>
      <c r="I2690" s="4">
        <v>0.2243052804363577</v>
      </c>
    </row>
    <row r="2691" spans="1:9" x14ac:dyDescent="0.25">
      <c r="A2691" t="s">
        <v>2896</v>
      </c>
      <c r="B2691" s="3">
        <v>155.59199523925781</v>
      </c>
      <c r="C2691" s="3">
        <v>14.210000038146971</v>
      </c>
      <c r="D2691" s="4">
        <v>2.2902465868199768E-3</v>
      </c>
      <c r="E2691" s="4">
        <v>2.3038134407106E-2</v>
      </c>
      <c r="F2691" s="2">
        <v>2</v>
      </c>
      <c r="G2691" s="4">
        <v>0.2425883560499105</v>
      </c>
      <c r="H2691" s="4">
        <v>0</v>
      </c>
      <c r="I2691" s="4">
        <v>0.22378477258295379</v>
      </c>
    </row>
    <row r="2692" spans="1:9" x14ac:dyDescent="0.25">
      <c r="A2692" t="s">
        <v>2897</v>
      </c>
      <c r="B2692" s="3">
        <v>155.23646545410159</v>
      </c>
      <c r="C2692" s="3">
        <v>13.89000034332275</v>
      </c>
      <c r="D2692" s="4">
        <v>9.0610659768586288E-4</v>
      </c>
      <c r="E2692" s="4">
        <v>-1.4893619323794851E-2</v>
      </c>
      <c r="F2692" s="2">
        <v>2</v>
      </c>
      <c r="G2692" s="4">
        <v>0.24143656558535939</v>
      </c>
      <c r="H2692" s="4">
        <v>0</v>
      </c>
      <c r="I2692" s="4">
        <v>0.22098840804887329</v>
      </c>
    </row>
    <row r="2693" spans="1:9" x14ac:dyDescent="0.25">
      <c r="A2693" t="s">
        <v>2898</v>
      </c>
      <c r="B2693" s="3">
        <v>155.09593200683591</v>
      </c>
      <c r="C2693" s="3">
        <v>14.10000038146973</v>
      </c>
      <c r="D2693" s="4">
        <v>1.4055494886906489E-2</v>
      </c>
      <c r="E2693" s="4">
        <v>-0.1187499761581421</v>
      </c>
      <c r="F2693" s="2">
        <v>2</v>
      </c>
      <c r="G2693" s="4">
        <v>0.2514247308253541</v>
      </c>
      <c r="H2693" s="4">
        <v>0</v>
      </c>
      <c r="I2693" s="4">
        <v>0.21988306395621729</v>
      </c>
    </row>
    <row r="2694" spans="1:9" x14ac:dyDescent="0.25">
      <c r="A2694" t="s">
        <v>2899</v>
      </c>
      <c r="B2694" s="3">
        <v>152.9461975097656</v>
      </c>
      <c r="C2694" s="3">
        <v>16</v>
      </c>
      <c r="D2694" s="4">
        <v>-7.031971775426249E-3</v>
      </c>
      <c r="E2694" s="4">
        <v>0.14285714285714279</v>
      </c>
      <c r="F2694" s="2">
        <v>2</v>
      </c>
      <c r="G2694" s="4">
        <v>0.24065079111047069</v>
      </c>
      <c r="H2694" s="4">
        <v>-7.031971775426249E-3</v>
      </c>
      <c r="I2694" s="4">
        <v>0.20297465977664839</v>
      </c>
    </row>
    <row r="2695" spans="1:9" x14ac:dyDescent="0.25">
      <c r="A2695" t="s">
        <v>2900</v>
      </c>
      <c r="B2695" s="3">
        <v>154.0293273925781</v>
      </c>
      <c r="C2695" s="3">
        <v>14</v>
      </c>
      <c r="D2695" s="4">
        <v>2.529148872777887E-3</v>
      </c>
      <c r="E2695" s="4">
        <v>-2.8490001397227789E-3</v>
      </c>
      <c r="F2695" s="2">
        <v>2</v>
      </c>
      <c r="G2695" s="4">
        <v>0.25355733561696908</v>
      </c>
      <c r="H2695" s="4">
        <v>0</v>
      </c>
      <c r="I2695" s="4">
        <v>0.2114938503383301</v>
      </c>
    </row>
    <row r="2696" spans="1:9" x14ac:dyDescent="0.25">
      <c r="A2696" t="s">
        <v>2901</v>
      </c>
      <c r="B2696" s="3">
        <v>153.6407470703125</v>
      </c>
      <c r="C2696" s="3">
        <v>14.039999961853029</v>
      </c>
      <c r="D2696" s="4">
        <v>5.2474736780208087E-3</v>
      </c>
      <c r="E2696" s="4">
        <v>-2.160281612375459E-2</v>
      </c>
      <c r="F2696" s="2">
        <v>2</v>
      </c>
      <c r="G2696" s="4">
        <v>0.24792536590803979</v>
      </c>
      <c r="H2696" s="4">
        <v>0</v>
      </c>
      <c r="I2696" s="4">
        <v>0.2084375319166607</v>
      </c>
    </row>
    <row r="2697" spans="1:9" x14ac:dyDescent="0.25">
      <c r="A2697" t="s">
        <v>2902</v>
      </c>
      <c r="B2697" s="3">
        <v>152.83872985839841</v>
      </c>
      <c r="C2697" s="3">
        <v>14.35000038146973</v>
      </c>
      <c r="D2697" s="4">
        <v>5.4313668424121893E-5</v>
      </c>
      <c r="E2697" s="4">
        <v>4.9743986933475932E-2</v>
      </c>
      <c r="F2697" s="2">
        <v>2</v>
      </c>
      <c r="G2697" s="4">
        <v>0.25705078765852618</v>
      </c>
      <c r="H2697" s="4">
        <v>-3.2426159377418878E-4</v>
      </c>
      <c r="I2697" s="4">
        <v>0.20212938958722651</v>
      </c>
    </row>
    <row r="2698" spans="1:9" x14ac:dyDescent="0.25">
      <c r="A2698" t="s">
        <v>2903</v>
      </c>
      <c r="B2698" s="3">
        <v>152.83042907714841</v>
      </c>
      <c r="C2698" s="3">
        <v>13.670000076293951</v>
      </c>
      <c r="D2698" s="4">
        <v>-3.7855470150371939E-4</v>
      </c>
      <c r="E2698" s="4">
        <v>-3.9353442301964803E-2</v>
      </c>
      <c r="F2698" s="2">
        <v>2</v>
      </c>
      <c r="G2698" s="4">
        <v>0.26558775106451821</v>
      </c>
      <c r="H2698" s="4">
        <v>-3.7855470150371939E-4</v>
      </c>
      <c r="I2698" s="4">
        <v>0.20206410107621631</v>
      </c>
    </row>
    <row r="2699" spans="1:9" x14ac:dyDescent="0.25">
      <c r="A2699" t="s">
        <v>2904</v>
      </c>
      <c r="B2699" s="3">
        <v>152.8883056640625</v>
      </c>
      <c r="C2699" s="3">
        <v>14.22999954223633</v>
      </c>
      <c r="D2699" s="4">
        <v>5.5466354837145904E-3</v>
      </c>
      <c r="E2699" s="4">
        <v>-3.0654002287778929E-2</v>
      </c>
      <c r="F2699" s="2">
        <v>2</v>
      </c>
      <c r="G2699" s="4">
        <v>0.2419772372694764</v>
      </c>
      <c r="H2699" s="4">
        <v>0</v>
      </c>
      <c r="I2699" s="4">
        <v>0.20251932041860979</v>
      </c>
    </row>
    <row r="2700" spans="1:9" x14ac:dyDescent="0.25">
      <c r="A2700" t="s">
        <v>2905</v>
      </c>
      <c r="B2700" s="3">
        <v>152.04496765136719</v>
      </c>
      <c r="C2700" s="3">
        <v>14.680000305175779</v>
      </c>
      <c r="D2700" s="4">
        <v>-1.1403602419657319E-3</v>
      </c>
      <c r="E2700" s="4">
        <v>-7.43743454773238E-3</v>
      </c>
      <c r="F2700" s="2">
        <v>2</v>
      </c>
      <c r="G2700" s="4">
        <v>0.24719672593334779</v>
      </c>
      <c r="H2700" s="4">
        <v>-4.3313362842416492E-3</v>
      </c>
      <c r="I2700" s="4">
        <v>0.19588617572186709</v>
      </c>
    </row>
    <row r="2701" spans="1:9" x14ac:dyDescent="0.25">
      <c r="A2701" t="s">
        <v>2906</v>
      </c>
      <c r="B2701" s="3">
        <v>152.21855163574219</v>
      </c>
      <c r="C2701" s="3">
        <v>14.789999961853029</v>
      </c>
      <c r="D2701" s="4">
        <v>5.900611629583441E-3</v>
      </c>
      <c r="E2701" s="4">
        <v>-4.5806454073998193E-2</v>
      </c>
      <c r="F2701" s="2">
        <v>2</v>
      </c>
      <c r="G2701" s="4">
        <v>0.2410304596136803</v>
      </c>
      <c r="H2701" s="4">
        <v>-3.1946190588388879E-3</v>
      </c>
      <c r="I2701" s="4">
        <v>0.1972514737021118</v>
      </c>
    </row>
    <row r="2702" spans="1:9" x14ac:dyDescent="0.25">
      <c r="A2702" t="s">
        <v>2907</v>
      </c>
      <c r="B2702" s="3">
        <v>151.32563781738281</v>
      </c>
      <c r="C2702" s="3">
        <v>15.5</v>
      </c>
      <c r="D2702" s="4">
        <v>-6.6216031179010537E-3</v>
      </c>
      <c r="E2702" s="4">
        <v>0.1175198361852916</v>
      </c>
      <c r="F2702" s="2">
        <v>2</v>
      </c>
      <c r="G2702" s="4">
        <v>0.2183738719729624</v>
      </c>
      <c r="H2702" s="4">
        <v>-9.0418780774850216E-3</v>
      </c>
      <c r="I2702" s="4">
        <v>0.1902283981739861</v>
      </c>
    </row>
    <row r="2703" spans="1:9" x14ac:dyDescent="0.25">
      <c r="A2703" t="s">
        <v>2908</v>
      </c>
      <c r="B2703" s="3">
        <v>152.33433532714841</v>
      </c>
      <c r="C2703" s="3">
        <v>13.86999988555908</v>
      </c>
      <c r="D2703" s="4">
        <v>1.195110127237164E-3</v>
      </c>
      <c r="E2703" s="4">
        <v>2.2107604825465591E-2</v>
      </c>
      <c r="F2703" s="2">
        <v>2</v>
      </c>
      <c r="G2703" s="4">
        <v>0.23568756016210979</v>
      </c>
      <c r="H2703" s="4">
        <v>-2.4364078856360378E-3</v>
      </c>
      <c r="I2703" s="4">
        <v>0.1981621524181891</v>
      </c>
    </row>
    <row r="2704" spans="1:9" x14ac:dyDescent="0.25">
      <c r="A2704" t="s">
        <v>2909</v>
      </c>
      <c r="B2704" s="3">
        <v>152.1524963378906</v>
      </c>
      <c r="C2704" s="3">
        <v>13.569999694824221</v>
      </c>
      <c r="D2704" s="4">
        <v>5.5194599914023526E-3</v>
      </c>
      <c r="E2704" s="4">
        <v>-4.0311218858470783E-2</v>
      </c>
      <c r="F2704" s="2">
        <v>2</v>
      </c>
      <c r="G2704" s="4">
        <v>0.23275414769437769</v>
      </c>
      <c r="H2704" s="4">
        <v>-3.627183129581546E-3</v>
      </c>
      <c r="I2704" s="4">
        <v>0.19673192597386999</v>
      </c>
    </row>
    <row r="2705" spans="1:9" x14ac:dyDescent="0.25">
      <c r="A2705" t="s">
        <v>2910</v>
      </c>
      <c r="B2705" s="3">
        <v>151.31730651855469</v>
      </c>
      <c r="C2705" s="3">
        <v>14.14000034332275</v>
      </c>
      <c r="D2705" s="4">
        <v>5.1625828949670716E-3</v>
      </c>
      <c r="E2705" s="4">
        <v>-1.118880036909198E-2</v>
      </c>
      <c r="F2705" s="2">
        <v>2</v>
      </c>
      <c r="G2705" s="4">
        <v>0.22711559749912569</v>
      </c>
      <c r="H2705" s="4">
        <v>-9.0964357080290936E-3</v>
      </c>
      <c r="I2705" s="4">
        <v>0.1901628696316853</v>
      </c>
    </row>
    <row r="2706" spans="1:9" x14ac:dyDescent="0.25">
      <c r="A2706" t="s">
        <v>2911</v>
      </c>
      <c r="B2706" s="3">
        <v>150.5401306152344</v>
      </c>
      <c r="C2706" s="3">
        <v>14.30000019073486</v>
      </c>
      <c r="D2706" s="4">
        <v>4.9457854900158971E-4</v>
      </c>
      <c r="E2706" s="4">
        <v>-1.44727797956179E-2</v>
      </c>
      <c r="F2706" s="2">
        <v>2</v>
      </c>
      <c r="G2706" s="4">
        <v>0.22185614225639319</v>
      </c>
      <c r="H2706" s="4">
        <v>-1.4185783320673219E-2</v>
      </c>
      <c r="I2706" s="4">
        <v>0.184050112772701</v>
      </c>
    </row>
    <row r="2707" spans="1:9" x14ac:dyDescent="0.25">
      <c r="A2707" t="s">
        <v>2912</v>
      </c>
      <c r="B2707" s="3">
        <v>150.46571350097659</v>
      </c>
      <c r="C2707" s="3">
        <v>14.510000228881839</v>
      </c>
      <c r="D2707" s="4">
        <v>1.094372521958298E-2</v>
      </c>
      <c r="E2707" s="4">
        <v>-4.9148098869652213E-2</v>
      </c>
      <c r="F2707" s="2">
        <v>2</v>
      </c>
      <c r="G2707" s="4">
        <v>0.22326335311936199</v>
      </c>
      <c r="H2707" s="4">
        <v>-1.467310486676043E-2</v>
      </c>
      <c r="I2707" s="4">
        <v>0.183464796470868</v>
      </c>
    </row>
    <row r="2708" spans="1:9" x14ac:dyDescent="0.25">
      <c r="A2708" t="s">
        <v>2913</v>
      </c>
      <c r="B2708" s="3">
        <v>148.8368835449219</v>
      </c>
      <c r="C2708" s="3">
        <v>15.260000228881839</v>
      </c>
      <c r="D2708" s="4">
        <v>1.836839288887226E-3</v>
      </c>
      <c r="E2708" s="4">
        <v>-1.9620492508853889E-3</v>
      </c>
      <c r="F2708" s="2">
        <v>2</v>
      </c>
      <c r="G2708" s="4">
        <v>0.20978281846338251</v>
      </c>
      <c r="H2708" s="4">
        <v>-2.5339521327736869E-2</v>
      </c>
      <c r="I2708" s="4">
        <v>0.17065348638848571</v>
      </c>
    </row>
    <row r="2709" spans="1:9" x14ac:dyDescent="0.25">
      <c r="A2709" t="s">
        <v>2914</v>
      </c>
      <c r="B2709" s="3">
        <v>148.5639953613281</v>
      </c>
      <c r="C2709" s="3">
        <v>15.289999961853029</v>
      </c>
      <c r="D2709" s="4">
        <v>1.2395759668814231E-2</v>
      </c>
      <c r="E2709" s="4">
        <v>-0.11259429088362601</v>
      </c>
      <c r="F2709" s="2">
        <v>2</v>
      </c>
      <c r="G2709" s="4">
        <v>0.21428399942255871</v>
      </c>
      <c r="H2709" s="4">
        <v>-2.712653353405747E-2</v>
      </c>
      <c r="I2709" s="4">
        <v>0.16850712658902209</v>
      </c>
    </row>
    <row r="2710" spans="1:9" x14ac:dyDescent="0.25">
      <c r="A2710" t="s">
        <v>2915</v>
      </c>
      <c r="B2710" s="3">
        <v>146.74497985839841</v>
      </c>
      <c r="C2710" s="3">
        <v>17.229999542236332</v>
      </c>
      <c r="D2710" s="4">
        <v>1.3187447619840359E-2</v>
      </c>
      <c r="E2710" s="4">
        <v>-0.13634090810442451</v>
      </c>
      <c r="F2710" s="2">
        <v>3</v>
      </c>
      <c r="G2710" s="4">
        <v>0.1978294268538521</v>
      </c>
      <c r="H2710" s="4">
        <v>-3.9038382791923842E-2</v>
      </c>
      <c r="I2710" s="4">
        <v>0.15419994150437441</v>
      </c>
    </row>
    <row r="2711" spans="1:9" x14ac:dyDescent="0.25">
      <c r="A2711" t="s">
        <v>2916</v>
      </c>
      <c r="B2711" s="3">
        <v>144.83497619628909</v>
      </c>
      <c r="C2711" s="3">
        <v>19.95000076293945</v>
      </c>
      <c r="D2711" s="4">
        <v>-1.25528273586395E-3</v>
      </c>
      <c r="E2711" s="4">
        <v>4.3956050536852143E-2</v>
      </c>
      <c r="F2711" s="2">
        <v>4</v>
      </c>
      <c r="G2711" s="4">
        <v>0.18309957991567399</v>
      </c>
      <c r="H2711" s="4">
        <v>-5.1546069322564107E-2</v>
      </c>
      <c r="I2711" s="4">
        <v>0.13917710312716361</v>
      </c>
    </row>
    <row r="2712" spans="1:9" x14ac:dyDescent="0.25">
      <c r="A2712" t="s">
        <v>2917</v>
      </c>
      <c r="B2712" s="3">
        <v>145.01701354980469</v>
      </c>
      <c r="C2712" s="3">
        <v>19.110000610351559</v>
      </c>
      <c r="D2712" s="4">
        <v>7.0051862091295991E-3</v>
      </c>
      <c r="E2712" s="4">
        <v>-0.1086753668688035</v>
      </c>
      <c r="F2712" s="2">
        <v>3</v>
      </c>
      <c r="G2712" s="4">
        <v>0.1965480801547532</v>
      </c>
      <c r="H2712" s="4">
        <v>-5.0353995087415122E-2</v>
      </c>
      <c r="I2712" s="4">
        <v>0.14060888977487099</v>
      </c>
    </row>
    <row r="2713" spans="1:9" x14ac:dyDescent="0.25">
      <c r="A2713" t="s">
        <v>2918</v>
      </c>
      <c r="B2713" s="3">
        <v>144.0082092285156</v>
      </c>
      <c r="C2713" s="3">
        <v>21.440000534057621</v>
      </c>
      <c r="D2713" s="4">
        <v>-2.2505105898917299E-2</v>
      </c>
      <c r="E2713" s="4">
        <v>0.16458450362624169</v>
      </c>
      <c r="F2713" s="2">
        <v>4</v>
      </c>
      <c r="G2713" s="4">
        <v>0.17486811131898269</v>
      </c>
      <c r="H2713" s="4">
        <v>-5.6960164736066021E-2</v>
      </c>
      <c r="I2713" s="4">
        <v>0.13267429542115111</v>
      </c>
    </row>
    <row r="2714" spans="1:9" x14ac:dyDescent="0.25">
      <c r="A2714" t="s">
        <v>2919</v>
      </c>
      <c r="B2714" s="3">
        <v>147.32374572753909</v>
      </c>
      <c r="C2714" s="3">
        <v>18.409999847412109</v>
      </c>
      <c r="D2714" s="4">
        <v>-5.8589910883656282E-3</v>
      </c>
      <c r="E2714" s="4">
        <v>6.4777262728710872E-2</v>
      </c>
      <c r="F2714" s="2">
        <v>3</v>
      </c>
      <c r="G2714" s="4">
        <v>0.21428187839107229</v>
      </c>
      <c r="H2714" s="4">
        <v>-3.5248326149912017E-2</v>
      </c>
      <c r="I2714" s="4">
        <v>0.1587521349283092</v>
      </c>
    </row>
    <row r="2715" spans="1:9" x14ac:dyDescent="0.25">
      <c r="A2715" t="s">
        <v>2920</v>
      </c>
      <c r="B2715" s="3">
        <v>148.19200134277341</v>
      </c>
      <c r="C2715" s="3">
        <v>17.29000091552734</v>
      </c>
      <c r="D2715" s="4">
        <v>1.0601107134480481E-2</v>
      </c>
      <c r="E2715" s="4">
        <v>-3.4581823990311729E-3</v>
      </c>
      <c r="F2715" s="2">
        <v>3</v>
      </c>
      <c r="G2715" s="4">
        <v>0.21842661318019219</v>
      </c>
      <c r="H2715" s="4">
        <v>-2.9562541730092429E-2</v>
      </c>
      <c r="I2715" s="4">
        <v>0.16558126517372809</v>
      </c>
    </row>
    <row r="2716" spans="1:9" x14ac:dyDescent="0.25">
      <c r="A2716" t="s">
        <v>2921</v>
      </c>
      <c r="B2716" s="3">
        <v>146.6374816894531</v>
      </c>
      <c r="C2716" s="3">
        <v>17.35000038146973</v>
      </c>
      <c r="D2716" s="4">
        <v>-9.6059636968794937E-3</v>
      </c>
      <c r="E2716" s="4">
        <v>9.8101276710349961E-2</v>
      </c>
      <c r="F2716" s="2">
        <v>3</v>
      </c>
      <c r="G2716" s="4">
        <v>0.20092437108681721</v>
      </c>
      <c r="H2716" s="4">
        <v>-3.9742336101783349E-2</v>
      </c>
      <c r="I2716" s="4">
        <v>0.15335443128366211</v>
      </c>
    </row>
    <row r="2717" spans="1:9" x14ac:dyDescent="0.25">
      <c r="A2717" t="s">
        <v>2922</v>
      </c>
      <c r="B2717" s="3">
        <v>148.05973815917969</v>
      </c>
      <c r="C2717" s="3">
        <v>15.80000019073486</v>
      </c>
      <c r="D2717" s="4">
        <v>5.9550258236691356E-3</v>
      </c>
      <c r="E2717" s="4">
        <v>-9.2996548706315019E-2</v>
      </c>
      <c r="F2717" s="2">
        <v>2</v>
      </c>
      <c r="G2717" s="4">
        <v>0.21733915244429311</v>
      </c>
      <c r="H2717" s="4">
        <v>-3.04286690955804E-2</v>
      </c>
      <c r="I2717" s="4">
        <v>0.16454096956079201</v>
      </c>
    </row>
    <row r="2718" spans="1:9" x14ac:dyDescent="0.25">
      <c r="A2718" t="s">
        <v>2923</v>
      </c>
      <c r="B2718" s="3">
        <v>147.1832580566406</v>
      </c>
      <c r="C2718" s="3">
        <v>17.420000076293949</v>
      </c>
      <c r="D2718" s="4">
        <v>-4.9192824006469849E-3</v>
      </c>
      <c r="E2718" s="4">
        <v>-3.9691253449840702E-2</v>
      </c>
      <c r="F2718" s="2">
        <v>3</v>
      </c>
      <c r="G2718" s="4">
        <v>0.20868312423308419</v>
      </c>
      <c r="H2718" s="4">
        <v>-3.6168311689142252E-2</v>
      </c>
      <c r="I2718" s="4">
        <v>0.15764715088258899</v>
      </c>
    </row>
    <row r="2719" spans="1:9" x14ac:dyDescent="0.25">
      <c r="A2719" t="s">
        <v>2924</v>
      </c>
      <c r="B2719" s="3">
        <v>147.91087341308591</v>
      </c>
      <c r="C2719" s="3">
        <v>18.139999389648441</v>
      </c>
      <c r="D2719" s="4">
        <v>-2.1335589206539218E-2</v>
      </c>
      <c r="E2719" s="4">
        <v>0.3173564841401959</v>
      </c>
      <c r="F2719" s="2">
        <v>3</v>
      </c>
      <c r="G2719" s="4">
        <v>0.22148701042874211</v>
      </c>
      <c r="H2719" s="4">
        <v>-3.1403512032555543E-2</v>
      </c>
      <c r="I2719" s="4">
        <v>0.16337009692583521</v>
      </c>
    </row>
    <row r="2720" spans="1:9" x14ac:dyDescent="0.25">
      <c r="A2720" t="s">
        <v>2925</v>
      </c>
      <c r="B2720" s="3">
        <v>151.13543701171881</v>
      </c>
      <c r="C2720" s="3">
        <v>13.77000045776367</v>
      </c>
      <c r="D2720" s="4">
        <v>-8.1932502789978656E-3</v>
      </c>
      <c r="E2720" s="4">
        <v>7.2429929448898145E-2</v>
      </c>
      <c r="F2720" s="2">
        <v>2</v>
      </c>
      <c r="G2720" s="4">
        <v>0.2484506880348005</v>
      </c>
      <c r="H2720" s="4">
        <v>-1.02874107967752E-2</v>
      </c>
      <c r="I2720" s="4">
        <v>0.18873240315607551</v>
      </c>
    </row>
    <row r="2721" spans="1:9" x14ac:dyDescent="0.25">
      <c r="A2721" t="s">
        <v>2926</v>
      </c>
      <c r="B2721" s="3">
        <v>152.38395690917969</v>
      </c>
      <c r="C2721" s="3">
        <v>12.840000152587891</v>
      </c>
      <c r="D2721" s="4">
        <v>6.5179511689716918E-4</v>
      </c>
      <c r="E2721" s="4">
        <v>-2.3309816035703701E-3</v>
      </c>
      <c r="F2721" s="2">
        <v>1</v>
      </c>
      <c r="G2721" s="4">
        <v>0.26078960102826221</v>
      </c>
      <c r="H2721" s="4">
        <v>-2.1114602399776579E-3</v>
      </c>
      <c r="I2721" s="4">
        <v>0.1985524432965082</v>
      </c>
    </row>
    <row r="2722" spans="1:9" x14ac:dyDescent="0.25">
      <c r="A2722" t="s">
        <v>2927</v>
      </c>
      <c r="B2722" s="3">
        <v>152.2846984863281</v>
      </c>
      <c r="C2722" s="3">
        <v>12.86999988555908</v>
      </c>
      <c r="D2722" s="4">
        <v>2.9402448348245791E-3</v>
      </c>
      <c r="E2722" s="4">
        <v>3.4565942096481228E-2</v>
      </c>
      <c r="F2722" s="2">
        <v>1</v>
      </c>
      <c r="G2722" s="4">
        <v>0.26676417746728781</v>
      </c>
      <c r="H2722" s="4">
        <v>-2.7614554536946612E-3</v>
      </c>
      <c r="I2722" s="4">
        <v>0.19777174152422511</v>
      </c>
    </row>
    <row r="2723" spans="1:9" x14ac:dyDescent="0.25">
      <c r="A2723" t="s">
        <v>2928</v>
      </c>
      <c r="B2723" s="3">
        <v>151.8382568359375</v>
      </c>
      <c r="C2723" s="3">
        <v>12.439999580383301</v>
      </c>
      <c r="D2723" s="4">
        <v>-4.2295022844676122E-3</v>
      </c>
      <c r="E2723" s="4">
        <v>-7.1827737035832229E-3</v>
      </c>
      <c r="F2723" s="2">
        <v>1</v>
      </c>
      <c r="G2723" s="4">
        <v>0.26586720906337469</v>
      </c>
      <c r="H2723" s="4">
        <v>-5.6849850406174296E-3</v>
      </c>
      <c r="I2723" s="4">
        <v>0.1942603237758074</v>
      </c>
    </row>
    <row r="2724" spans="1:9" x14ac:dyDescent="0.25">
      <c r="A2724" t="s">
        <v>2929</v>
      </c>
      <c r="B2724" s="3">
        <v>152.4831848144531</v>
      </c>
      <c r="C2724" s="3">
        <v>12.52999973297119</v>
      </c>
      <c r="D2724" s="4">
        <v>-1.299901210706E-3</v>
      </c>
      <c r="E2724" s="4">
        <v>2.0358306631616859E-2</v>
      </c>
      <c r="F2724" s="2">
        <v>1</v>
      </c>
      <c r="G2724" s="4">
        <v>0.27945616501978288</v>
      </c>
      <c r="H2724" s="4">
        <v>-1.4616648710611411E-3</v>
      </c>
      <c r="I2724" s="4">
        <v>0.19933290503750081</v>
      </c>
    </row>
    <row r="2725" spans="1:9" x14ac:dyDescent="0.25">
      <c r="A2725" t="s">
        <v>2930</v>
      </c>
      <c r="B2725" s="3">
        <v>152.68165588378909</v>
      </c>
      <c r="C2725" s="3">
        <v>12.27999973297119</v>
      </c>
      <c r="D2725" s="4">
        <v>5.3907091026630383E-3</v>
      </c>
      <c r="E2725" s="4">
        <v>0</v>
      </c>
      <c r="F2725" s="2">
        <v>1</v>
      </c>
      <c r="G2725" s="4">
        <v>0.28094748799481167</v>
      </c>
      <c r="H2725" s="4">
        <v>-1.6197421082786431E-4</v>
      </c>
      <c r="I2725" s="4">
        <v>0.20089394853513109</v>
      </c>
    </row>
    <row r="2726" spans="1:9" x14ac:dyDescent="0.25">
      <c r="A2726" t="s">
        <v>2931</v>
      </c>
      <c r="B2726" s="3">
        <v>151.8630065917969</v>
      </c>
      <c r="C2726" s="3">
        <v>12.27999973297119</v>
      </c>
      <c r="D2726" s="4">
        <v>1.089728119507472E-2</v>
      </c>
      <c r="E2726" s="4">
        <v>-7.5301206333402981E-2</v>
      </c>
      <c r="F2726" s="2">
        <v>1</v>
      </c>
      <c r="G2726" s="4">
        <v>0.27494587961967198</v>
      </c>
      <c r="H2726" s="4">
        <v>-5.5229109073893223E-3</v>
      </c>
      <c r="I2726" s="4">
        <v>0.1944549891523859</v>
      </c>
    </row>
    <row r="2727" spans="1:9" x14ac:dyDescent="0.25">
      <c r="A2727" t="s">
        <v>2932</v>
      </c>
      <c r="B2727" s="3">
        <v>150.2259521484375</v>
      </c>
      <c r="C2727" s="3">
        <v>13.27999973297119</v>
      </c>
      <c r="D2727" s="4">
        <v>-1.3304918718888951E-2</v>
      </c>
      <c r="E2727" s="4">
        <v>9.3904395173716848E-2</v>
      </c>
      <c r="F2727" s="2">
        <v>2</v>
      </c>
      <c r="G2727" s="4">
        <v>0.26034496365847432</v>
      </c>
      <c r="H2727" s="4">
        <v>-1.6243185542108018E-2</v>
      </c>
      <c r="I2727" s="4">
        <v>0.18157899063721941</v>
      </c>
    </row>
    <row r="2728" spans="1:9" x14ac:dyDescent="0.25">
      <c r="A2728" t="s">
        <v>2933</v>
      </c>
      <c r="B2728" s="3">
        <v>152.25164794921881</v>
      </c>
      <c r="C2728" s="3">
        <v>12.14000034332275</v>
      </c>
      <c r="D2728" s="4">
        <v>2.7225754687629782E-3</v>
      </c>
      <c r="E2728" s="4">
        <v>-5.8184637705499642E-2</v>
      </c>
      <c r="F2728" s="2">
        <v>1</v>
      </c>
      <c r="G2728" s="4">
        <v>0.27725296177059788</v>
      </c>
      <c r="H2728" s="4">
        <v>-2.977887372666355E-3</v>
      </c>
      <c r="I2728" s="4">
        <v>0.19751178763663629</v>
      </c>
    </row>
    <row r="2729" spans="1:9" x14ac:dyDescent="0.25">
      <c r="A2729" t="s">
        <v>2934</v>
      </c>
      <c r="B2729" s="3">
        <v>151.8382568359375</v>
      </c>
      <c r="C2729" s="3">
        <v>12.89000034332275</v>
      </c>
      <c r="D2729" s="4">
        <v>6.539379220542596E-4</v>
      </c>
      <c r="E2729" s="4">
        <v>1.554037136092923E-3</v>
      </c>
      <c r="F2729" s="2">
        <v>1</v>
      </c>
      <c r="G2729" s="4">
        <v>0.28391100502390998</v>
      </c>
      <c r="H2729" s="4">
        <v>-5.6849850406174296E-3</v>
      </c>
      <c r="I2729" s="4">
        <v>0.1942603237758074</v>
      </c>
    </row>
    <row r="2730" spans="1:9" x14ac:dyDescent="0.25">
      <c r="A2730" t="s">
        <v>2935</v>
      </c>
      <c r="B2730" s="3">
        <v>151.73902893066409</v>
      </c>
      <c r="C2730" s="3">
        <v>12.86999988555908</v>
      </c>
      <c r="D2730" s="4">
        <v>2.180603671158021E-4</v>
      </c>
      <c r="E2730" s="4">
        <v>-3.8699837801553501E-3</v>
      </c>
      <c r="F2730" s="2">
        <v>1</v>
      </c>
      <c r="G2730" s="4">
        <v>0.28633349830146632</v>
      </c>
      <c r="H2730" s="4">
        <v>-6.3347804095339466E-3</v>
      </c>
      <c r="I2730" s="4">
        <v>0.19347986203481479</v>
      </c>
    </row>
    <row r="2731" spans="1:9" x14ac:dyDescent="0.25">
      <c r="A2731" t="s">
        <v>2936</v>
      </c>
      <c r="B2731" s="3">
        <v>151.70594787597659</v>
      </c>
      <c r="C2731" s="3">
        <v>12.920000076293951</v>
      </c>
      <c r="D2731" s="4">
        <v>6.1415696159079491E-3</v>
      </c>
      <c r="E2731" s="4">
        <v>-4.6494472736000048E-2</v>
      </c>
      <c r="F2731" s="2">
        <v>1</v>
      </c>
      <c r="G2731" s="4">
        <v>0.28235244877352539</v>
      </c>
      <c r="H2731" s="4">
        <v>-6.5514121733062369E-3</v>
      </c>
      <c r="I2731" s="4">
        <v>0.19992048967642079</v>
      </c>
    </row>
    <row r="2732" spans="1:9" x14ac:dyDescent="0.25">
      <c r="A2732" t="s">
        <v>2937</v>
      </c>
      <c r="B2732" s="3">
        <v>150.77992248535159</v>
      </c>
      <c r="C2732" s="3">
        <v>13.55000019073486</v>
      </c>
      <c r="D2732" s="4">
        <v>-2.897813380939307E-3</v>
      </c>
      <c r="E2732" s="4">
        <v>-1.526163042542605E-2</v>
      </c>
      <c r="F2732" s="2">
        <v>2</v>
      </c>
      <c r="G2732" s="4">
        <v>0.27104245217036183</v>
      </c>
      <c r="H2732" s="4">
        <v>-1.261550280052515E-2</v>
      </c>
      <c r="I2732" s="4">
        <v>0.1925960778407034</v>
      </c>
    </row>
    <row r="2733" spans="1:9" x14ac:dyDescent="0.25">
      <c r="A2733" t="s">
        <v>2938</v>
      </c>
      <c r="B2733" s="3">
        <v>151.21812438964841</v>
      </c>
      <c r="C2733" s="3">
        <v>13.760000228881839</v>
      </c>
      <c r="D2733" s="4">
        <v>-1.641468229266474E-4</v>
      </c>
      <c r="E2733" s="4">
        <v>-3.3028765177361967E-2</v>
      </c>
      <c r="F2733" s="2">
        <v>2</v>
      </c>
      <c r="G2733" s="4">
        <v>0.2803346155975357</v>
      </c>
      <c r="H2733" s="4">
        <v>-9.7459313097448819E-3</v>
      </c>
      <c r="I2733" s="4">
        <v>0.19606204243169539</v>
      </c>
    </row>
    <row r="2734" spans="1:9" x14ac:dyDescent="0.25">
      <c r="A2734" t="s">
        <v>2939</v>
      </c>
      <c r="B2734" s="3">
        <v>151.2429504394531</v>
      </c>
      <c r="C2734" s="3">
        <v>14.22999954223633</v>
      </c>
      <c r="D2734" s="4">
        <v>-9.583357564515449E-3</v>
      </c>
      <c r="E2734" s="4">
        <v>3.7171958110899128E-2</v>
      </c>
      <c r="F2734" s="2">
        <v>2</v>
      </c>
      <c r="G2734" s="4">
        <v>0.27765157264443308</v>
      </c>
      <c r="H2734" s="4">
        <v>-9.583357564515449E-3</v>
      </c>
      <c r="I2734" s="4">
        <v>0.2051231110713396</v>
      </c>
    </row>
    <row r="2735" spans="1:9" x14ac:dyDescent="0.25">
      <c r="A2735" t="s">
        <v>2940</v>
      </c>
      <c r="B2735" s="3">
        <v>152.7063903808594</v>
      </c>
      <c r="C2735" s="3">
        <v>13.72000026702881</v>
      </c>
      <c r="D2735" s="4">
        <v>4.7327351446320156E-3</v>
      </c>
      <c r="E2735" s="4">
        <v>1.179939841156963E-2</v>
      </c>
      <c r="F2735" s="2">
        <v>2</v>
      </c>
      <c r="G2735" s="4">
        <v>0.32307748037217321</v>
      </c>
      <c r="H2735" s="4">
        <v>0</v>
      </c>
      <c r="I2735" s="4">
        <v>0.22302090048363499</v>
      </c>
    </row>
    <row r="2736" spans="1:9" x14ac:dyDescent="0.25">
      <c r="A2736" t="s">
        <v>2941</v>
      </c>
      <c r="B2736" s="3">
        <v>151.98707580566409</v>
      </c>
      <c r="C2736" s="3">
        <v>13.560000419616699</v>
      </c>
      <c r="D2736" s="4">
        <v>-1.6361757453509099E-4</v>
      </c>
      <c r="E2736" s="4">
        <v>8.8282534358107068E-2</v>
      </c>
      <c r="F2736" s="2">
        <v>2</v>
      </c>
      <c r="G2736" s="4">
        <v>0.33922677145324148</v>
      </c>
      <c r="H2736" s="4">
        <v>-2.1781036345724919E-4</v>
      </c>
      <c r="I2736" s="4">
        <v>0.2185285954874088</v>
      </c>
    </row>
    <row r="2737" spans="1:9" x14ac:dyDescent="0.25">
      <c r="A2737" t="s">
        <v>2942</v>
      </c>
      <c r="B2737" s="3">
        <v>152.01194763183591</v>
      </c>
      <c r="C2737" s="3">
        <v>12.460000038146971</v>
      </c>
      <c r="D2737" s="4">
        <v>-5.4201657265884329E-5</v>
      </c>
      <c r="E2737" s="4">
        <v>1.054339945217486E-2</v>
      </c>
      <c r="F2737" s="2">
        <v>1</v>
      </c>
      <c r="G2737" s="4">
        <v>0.32496934041969411</v>
      </c>
      <c r="H2737" s="4">
        <v>-5.4201657265884329E-5</v>
      </c>
      <c r="I2737" s="4">
        <v>0.21872800080691879</v>
      </c>
    </row>
    <row r="2738" spans="1:9" x14ac:dyDescent="0.25">
      <c r="A2738" t="s">
        <v>2943</v>
      </c>
      <c r="B2738" s="3">
        <v>152.02018737792969</v>
      </c>
      <c r="C2738" s="3">
        <v>12.329999923706049</v>
      </c>
      <c r="D2738" s="4">
        <v>5.0842389500502794E-3</v>
      </c>
      <c r="E2738" s="4">
        <v>-1.2019200643607951E-2</v>
      </c>
      <c r="F2738" s="2">
        <v>1</v>
      </c>
      <c r="G2738" s="4">
        <v>0.32326477641206441</v>
      </c>
      <c r="H2738" s="4">
        <v>0</v>
      </c>
      <c r="I2738" s="4">
        <v>0.21879406146491601</v>
      </c>
    </row>
    <row r="2739" spans="1:9" x14ac:dyDescent="0.25">
      <c r="A2739" t="s">
        <v>2944</v>
      </c>
      <c r="B2739" s="3">
        <v>151.2511901855469</v>
      </c>
      <c r="C2739" s="3">
        <v>12.47999954223633</v>
      </c>
      <c r="D2739" s="4">
        <v>2.191346154235108E-3</v>
      </c>
      <c r="E2739" s="4">
        <v>-4.2944817580898298E-2</v>
      </c>
      <c r="F2739" s="2">
        <v>1</v>
      </c>
      <c r="G2739" s="4">
        <v>0.31102198935498698</v>
      </c>
      <c r="H2739" s="4">
        <v>0</v>
      </c>
      <c r="I2739" s="4">
        <v>0.21750934636117569</v>
      </c>
    </row>
    <row r="2740" spans="1:9" x14ac:dyDescent="0.25">
      <c r="A2740" t="s">
        <v>2945</v>
      </c>
      <c r="B2740" s="3">
        <v>150.92047119140619</v>
      </c>
      <c r="C2740" s="3">
        <v>13.039999961853029</v>
      </c>
      <c r="D2740" s="4">
        <v>5.3427668036740714E-3</v>
      </c>
      <c r="E2740" s="4">
        <v>-5.4387237278804117E-2</v>
      </c>
      <c r="F2740" s="2">
        <v>1</v>
      </c>
      <c r="G2740" s="4">
        <v>0.30412423161686969</v>
      </c>
      <c r="H2740" s="4">
        <v>0</v>
      </c>
      <c r="I2740" s="4">
        <v>0.22949467365707729</v>
      </c>
    </row>
    <row r="2741" spans="1:9" x14ac:dyDescent="0.25">
      <c r="A2741" t="s">
        <v>2946</v>
      </c>
      <c r="B2741" s="3">
        <v>150.11842346191409</v>
      </c>
      <c r="C2741" s="3">
        <v>13.789999961853029</v>
      </c>
      <c r="D2741" s="4">
        <v>5.8165260373195249E-3</v>
      </c>
      <c r="E2741" s="4">
        <v>-2.5441672535863939E-2</v>
      </c>
      <c r="F2741" s="2">
        <v>2</v>
      </c>
      <c r="G2741" s="4">
        <v>0.28541854498829222</v>
      </c>
      <c r="H2741" s="4">
        <v>0</v>
      </c>
      <c r="I2741" s="4">
        <v>0.24714148073886921</v>
      </c>
    </row>
    <row r="2742" spans="1:9" x14ac:dyDescent="0.25">
      <c r="A2742" t="s">
        <v>2947</v>
      </c>
      <c r="B2742" s="3">
        <v>149.25030517578119</v>
      </c>
      <c r="C2742" s="3">
        <v>14.14999961853027</v>
      </c>
      <c r="D2742" s="4">
        <v>-1.155466336103528E-3</v>
      </c>
      <c r="E2742" s="4">
        <v>2.536227702593763E-2</v>
      </c>
      <c r="F2742" s="2">
        <v>2</v>
      </c>
      <c r="G2742" s="4">
        <v>0.28533657227697867</v>
      </c>
      <c r="H2742" s="4">
        <v>-1.155466336103528E-3</v>
      </c>
      <c r="I2742" s="4">
        <v>0.24344169535661431</v>
      </c>
    </row>
    <row r="2743" spans="1:9" x14ac:dyDescent="0.25">
      <c r="A2743" t="s">
        <v>2948</v>
      </c>
      <c r="B2743" s="3">
        <v>149.42295837402341</v>
      </c>
      <c r="C2743" s="3">
        <v>13.80000019073486</v>
      </c>
      <c r="D2743" s="4">
        <v>1.7072337559838498E-2</v>
      </c>
      <c r="E2743" s="4">
        <v>-0.14867359838695479</v>
      </c>
      <c r="F2743" s="2">
        <v>2</v>
      </c>
      <c r="G2743" s="4">
        <v>0.27726314143288477</v>
      </c>
      <c r="H2743" s="4">
        <v>0</v>
      </c>
      <c r="I2743" s="4">
        <v>0.24488011241899921</v>
      </c>
    </row>
    <row r="2744" spans="1:9" x14ac:dyDescent="0.25">
      <c r="A2744" t="s">
        <v>2949</v>
      </c>
      <c r="B2744" s="3">
        <v>146.91477966308591</v>
      </c>
      <c r="C2744" s="3">
        <v>16.20999908447266</v>
      </c>
      <c r="D2744" s="4">
        <v>-3.180890307633466E-3</v>
      </c>
      <c r="E2744" s="4">
        <v>1.1228845297374329E-2</v>
      </c>
      <c r="F2744" s="2">
        <v>3</v>
      </c>
      <c r="G2744" s="4">
        <v>0.26979881810226258</v>
      </c>
      <c r="H2744" s="4">
        <v>-1.515934630816973E-2</v>
      </c>
      <c r="I2744" s="4">
        <v>0.22398384701497001</v>
      </c>
    </row>
    <row r="2745" spans="1:9" x14ac:dyDescent="0.25">
      <c r="A2745" t="s">
        <v>2950</v>
      </c>
      <c r="B2745" s="3">
        <v>147.38359069824219</v>
      </c>
      <c r="C2745" s="3">
        <v>16.030000686645511</v>
      </c>
      <c r="D2745" s="4">
        <v>6.2323512210407106E-3</v>
      </c>
      <c r="E2745" s="4">
        <v>1.7132008492542369E-2</v>
      </c>
      <c r="F2745" s="2">
        <v>2</v>
      </c>
      <c r="G2745" s="4">
        <v>0.28882202106723343</v>
      </c>
      <c r="H2745" s="4">
        <v>-1.201667974065335E-2</v>
      </c>
      <c r="I2745" s="4">
        <v>0.22788962923544859</v>
      </c>
    </row>
    <row r="2746" spans="1:9" x14ac:dyDescent="0.25">
      <c r="A2746" t="s">
        <v>2951</v>
      </c>
      <c r="B2746" s="3">
        <v>146.4707336425781</v>
      </c>
      <c r="C2746" s="3">
        <v>15.760000228881839</v>
      </c>
      <c r="D2746" s="4">
        <v>-1.121853614665103E-4</v>
      </c>
      <c r="E2746" s="4">
        <v>1.415703137508739E-2</v>
      </c>
      <c r="F2746" s="2">
        <v>2</v>
      </c>
      <c r="G2746" s="4">
        <v>0.27607978368433228</v>
      </c>
      <c r="H2746" s="4">
        <v>-1.8136001033508101E-2</v>
      </c>
      <c r="I2746" s="4">
        <v>0.22028438833777481</v>
      </c>
    </row>
    <row r="2747" spans="1:9" x14ac:dyDescent="0.25">
      <c r="A2747" t="s">
        <v>2952</v>
      </c>
      <c r="B2747" s="3">
        <v>146.48716735839841</v>
      </c>
      <c r="C2747" s="3">
        <v>15.539999961853029</v>
      </c>
      <c r="D2747" s="4">
        <v>-3.3009834532429232E-3</v>
      </c>
      <c r="E2747" s="4">
        <v>7.7820937072214944E-3</v>
      </c>
      <c r="F2747" s="2">
        <v>2</v>
      </c>
      <c r="G2747" s="4">
        <v>0.26839725603339321</v>
      </c>
      <c r="H2747" s="4">
        <v>-1.8025837907182929E-2</v>
      </c>
      <c r="I2747" s="4">
        <v>0.2204213017426522</v>
      </c>
    </row>
    <row r="2748" spans="1:9" x14ac:dyDescent="0.25">
      <c r="A2748" t="s">
        <v>2953</v>
      </c>
      <c r="B2748" s="3">
        <v>146.9723205566406</v>
      </c>
      <c r="C2748" s="3">
        <v>15.420000076293951</v>
      </c>
      <c r="D2748" s="4">
        <v>-1.1231357505866461E-2</v>
      </c>
      <c r="E2748" s="4">
        <v>0.1085550140507561</v>
      </c>
      <c r="F2748" s="2">
        <v>2</v>
      </c>
      <c r="G2748" s="4">
        <v>0.27321923551549537</v>
      </c>
      <c r="H2748" s="4">
        <v>-1.477362193549348E-2</v>
      </c>
      <c r="I2748" s="4">
        <v>0.22446323461923459</v>
      </c>
    </row>
    <row r="2749" spans="1:9" x14ac:dyDescent="0.25">
      <c r="A2749" t="s">
        <v>2954</v>
      </c>
      <c r="B2749" s="3">
        <v>148.64176940917969</v>
      </c>
      <c r="C2749" s="3">
        <v>13.909999847412109</v>
      </c>
      <c r="D2749" s="4">
        <v>-3.5825007766142609E-3</v>
      </c>
      <c r="E2749" s="4">
        <v>3.1134179645663011E-2</v>
      </c>
      <c r="F2749" s="2">
        <v>2</v>
      </c>
      <c r="G2749" s="4">
        <v>0.29644858932473372</v>
      </c>
      <c r="H2749" s="4">
        <v>-3.5825007766142609E-3</v>
      </c>
      <c r="I2749" s="4">
        <v>0.23837183138268811</v>
      </c>
    </row>
    <row r="2750" spans="1:9" x14ac:dyDescent="0.25">
      <c r="A2750" t="s">
        <v>2955</v>
      </c>
      <c r="B2750" s="3">
        <v>149.17619323730469</v>
      </c>
      <c r="C2750" s="3">
        <v>13.489999771118161</v>
      </c>
      <c r="D2750" s="4">
        <v>2.541627416801973E-3</v>
      </c>
      <c r="E2750" s="4">
        <v>-2.1754908742911309E-2</v>
      </c>
      <c r="F2750" s="2">
        <v>2</v>
      </c>
      <c r="G2750" s="4">
        <v>0.30165766644267622</v>
      </c>
      <c r="H2750" s="4">
        <v>0</v>
      </c>
      <c r="I2750" s="4">
        <v>0.24282425022431159</v>
      </c>
    </row>
    <row r="2751" spans="1:9" x14ac:dyDescent="0.25">
      <c r="A2751" t="s">
        <v>2956</v>
      </c>
      <c r="B2751" s="3">
        <v>148.7980041503906</v>
      </c>
      <c r="C2751" s="3">
        <v>13.789999961853029</v>
      </c>
      <c r="D2751" s="4">
        <v>1.1176668215150841E-2</v>
      </c>
      <c r="E2751" s="4">
        <v>-8.5543764481399109E-2</v>
      </c>
      <c r="F2751" s="2">
        <v>2</v>
      </c>
      <c r="G2751" s="4">
        <v>0.30229004575283858</v>
      </c>
      <c r="H2751" s="4">
        <v>-9.9371745191179084E-4</v>
      </c>
      <c r="I2751" s="4">
        <v>0.23967346216499119</v>
      </c>
    </row>
    <row r="2752" spans="1:9" x14ac:dyDescent="0.25">
      <c r="A2752" t="s">
        <v>2957</v>
      </c>
      <c r="B2752" s="3">
        <v>147.1533203125</v>
      </c>
      <c r="C2752" s="3">
        <v>15.079999923706049</v>
      </c>
      <c r="D2752" s="4">
        <v>-4.3952282031306522E-3</v>
      </c>
      <c r="E2752" s="4">
        <v>2.585034825656329E-2</v>
      </c>
      <c r="F2752" s="2">
        <v>2</v>
      </c>
      <c r="G2752" s="4">
        <v>0.2922646147315251</v>
      </c>
      <c r="H2752" s="4">
        <v>-1.203586479951602E-2</v>
      </c>
      <c r="I2752" s="4">
        <v>0.22597118894482099</v>
      </c>
    </row>
    <row r="2753" spans="1:9" x14ac:dyDescent="0.25">
      <c r="A2753" t="s">
        <v>2958</v>
      </c>
      <c r="B2753" s="3">
        <v>147.8029479980469</v>
      </c>
      <c r="C2753" s="3">
        <v>14.69999980926514</v>
      </c>
      <c r="D2753" s="4">
        <v>-1.1117429683293881E-4</v>
      </c>
      <c r="E2753" s="4">
        <v>1.030925199752164E-2</v>
      </c>
      <c r="F2753" s="2">
        <v>2</v>
      </c>
      <c r="G2753" s="4">
        <v>0.30026641838357992</v>
      </c>
      <c r="H2753" s="4">
        <v>-7.6743671915066036E-3</v>
      </c>
      <c r="I2753" s="4">
        <v>0.2313833999933386</v>
      </c>
    </row>
    <row r="2754" spans="1:9" x14ac:dyDescent="0.25">
      <c r="A2754" t="s">
        <v>2959</v>
      </c>
      <c r="B2754" s="3">
        <v>147.81938171386719</v>
      </c>
      <c r="C2754" s="3">
        <v>14.55000019073486</v>
      </c>
      <c r="D2754" s="4">
        <v>-4.3206613598664179E-3</v>
      </c>
      <c r="E2754" s="4">
        <v>2.248774833398515E-2</v>
      </c>
      <c r="F2754" s="2">
        <v>2</v>
      </c>
      <c r="G2754" s="4">
        <v>0.29857292232663468</v>
      </c>
      <c r="H2754" s="4">
        <v>-7.5640338208149416E-3</v>
      </c>
      <c r="I2754" s="4">
        <v>0.23152031339821619</v>
      </c>
    </row>
    <row r="2755" spans="1:9" x14ac:dyDescent="0.25">
      <c r="A2755" t="s">
        <v>2960</v>
      </c>
      <c r="B2755" s="3">
        <v>148.46083068847659</v>
      </c>
      <c r="C2755" s="3">
        <v>14.22999954223633</v>
      </c>
      <c r="D2755" s="4">
        <v>-2.5964501581109412E-3</v>
      </c>
      <c r="E2755" s="4">
        <v>3.8686112434305198E-2</v>
      </c>
      <c r="F2755" s="2">
        <v>2</v>
      </c>
      <c r="G2755" s="4">
        <v>0.29778558117098058</v>
      </c>
      <c r="H2755" s="4">
        <v>-3.2574467854059601E-3</v>
      </c>
      <c r="I2755" s="4">
        <v>0.2371735890706381</v>
      </c>
    </row>
    <row r="2756" spans="1:9" x14ac:dyDescent="0.25">
      <c r="A2756" t="s">
        <v>2961</v>
      </c>
      <c r="B2756" s="3">
        <v>148.84730529785159</v>
      </c>
      <c r="C2756" s="3">
        <v>13.69999980926514</v>
      </c>
      <c r="D2756" s="4">
        <v>-6.627173398368047E-4</v>
      </c>
      <c r="E2756" s="4">
        <v>5.5469976303617052E-2</v>
      </c>
      <c r="F2756" s="2">
        <v>2</v>
      </c>
      <c r="G2756" s="4">
        <v>0.30143818031326752</v>
      </c>
      <c r="H2756" s="4">
        <v>-6.627173398368047E-4</v>
      </c>
      <c r="I2756" s="4">
        <v>0.24443863003349639</v>
      </c>
    </row>
    <row r="2757" spans="1:9" x14ac:dyDescent="0.25">
      <c r="A2757" t="s">
        <v>2962</v>
      </c>
      <c r="B2757" s="3">
        <v>148.9460144042969</v>
      </c>
      <c r="C2757" s="3">
        <v>12.97999954223633</v>
      </c>
      <c r="D2757" s="4">
        <v>2.4352993321155041E-3</v>
      </c>
      <c r="E2757" s="4">
        <v>1.327081319679735E-2</v>
      </c>
      <c r="F2757" s="2">
        <v>1</v>
      </c>
      <c r="G2757" s="4">
        <v>0.30837737002279297</v>
      </c>
      <c r="H2757" s="4">
        <v>0</v>
      </c>
      <c r="I2757" s="4">
        <v>0.25354329899720529</v>
      </c>
    </row>
    <row r="2758" spans="1:9" x14ac:dyDescent="0.25">
      <c r="A2758" t="s">
        <v>2963</v>
      </c>
      <c r="B2758" s="3">
        <v>148.58416748046881</v>
      </c>
      <c r="C2758" s="3">
        <v>12.810000419616699</v>
      </c>
      <c r="D2758" s="4">
        <v>2.7714677294521373E-4</v>
      </c>
      <c r="E2758" s="4">
        <v>1.5637574529574481E-3</v>
      </c>
      <c r="F2758" s="2">
        <v>1</v>
      </c>
      <c r="G2758" s="4">
        <v>0.3157092253226963</v>
      </c>
      <c r="H2758" s="4">
        <v>-7.1906351597739171E-4</v>
      </c>
      <c r="I2758" s="4">
        <v>0.2786933853935567</v>
      </c>
    </row>
    <row r="2759" spans="1:9" x14ac:dyDescent="0.25">
      <c r="A2759" t="s">
        <v>2964</v>
      </c>
      <c r="B2759" s="3">
        <v>148.5429992675781</v>
      </c>
      <c r="C2759" s="3">
        <v>12.789999961853029</v>
      </c>
      <c r="D2759" s="4">
        <v>-9.9593426895394632E-4</v>
      </c>
      <c r="E2759" s="4">
        <v>4.3229993725663267E-2</v>
      </c>
      <c r="F2759" s="2">
        <v>1</v>
      </c>
      <c r="G2759" s="4">
        <v>0.30862987526906283</v>
      </c>
      <c r="H2759" s="4">
        <v>-9.9593426895394632E-4</v>
      </c>
      <c r="I2759" s="4">
        <v>0.27833909783786098</v>
      </c>
    </row>
    <row r="2760" spans="1:9" x14ac:dyDescent="0.25">
      <c r="A2760" t="s">
        <v>2965</v>
      </c>
      <c r="B2760" s="3">
        <v>148.69108581542969</v>
      </c>
      <c r="C2760" s="3">
        <v>12.260000228881839</v>
      </c>
      <c r="D2760" s="4">
        <v>5.002208616088355E-3</v>
      </c>
      <c r="E2760" s="4">
        <v>-3.1595546868196767E-2</v>
      </c>
      <c r="F2760" s="2">
        <v>1</v>
      </c>
      <c r="G2760" s="4">
        <v>0.30715465438022932</v>
      </c>
      <c r="H2760" s="4">
        <v>0</v>
      </c>
      <c r="I2760" s="4">
        <v>0.27961350878227381</v>
      </c>
    </row>
    <row r="2761" spans="1:9" x14ac:dyDescent="0.25">
      <c r="A2761" t="s">
        <v>2966</v>
      </c>
      <c r="B2761" s="3">
        <v>147.95100402832031</v>
      </c>
      <c r="C2761" s="3">
        <v>12.659999847412109</v>
      </c>
      <c r="D2761" s="4">
        <v>8.0688198282747869E-3</v>
      </c>
      <c r="E2761" s="4">
        <v>-5.5223865088387843E-2</v>
      </c>
      <c r="F2761" s="2">
        <v>1</v>
      </c>
      <c r="G2761" s="4">
        <v>0.31836982601154712</v>
      </c>
      <c r="H2761" s="4">
        <v>-7.7743853582679101E-4</v>
      </c>
      <c r="I2761" s="4">
        <v>0.27324447430253079</v>
      </c>
    </row>
    <row r="2762" spans="1:9" x14ac:dyDescent="0.25">
      <c r="A2762" t="s">
        <v>2967</v>
      </c>
      <c r="B2762" s="3">
        <v>146.76676940917969</v>
      </c>
      <c r="C2762" s="3">
        <v>13.39999961853027</v>
      </c>
      <c r="D2762" s="4">
        <v>-3.1277834100933428E-3</v>
      </c>
      <c r="E2762" s="4">
        <v>7.4677184101079597E-4</v>
      </c>
      <c r="F2762" s="2">
        <v>2</v>
      </c>
      <c r="G2762" s="4">
        <v>0.31026040699981089</v>
      </c>
      <c r="H2762" s="4">
        <v>-8.7754508324229263E-3</v>
      </c>
      <c r="I2762" s="4">
        <v>0.26305312619373428</v>
      </c>
    </row>
    <row r="2763" spans="1:9" x14ac:dyDescent="0.25">
      <c r="A2763" t="s">
        <v>2968</v>
      </c>
      <c r="B2763" s="3">
        <v>147.2272644042969</v>
      </c>
      <c r="C2763" s="3">
        <v>13.39000034332275</v>
      </c>
      <c r="D2763" s="4">
        <v>-2.1740056680098489E-3</v>
      </c>
      <c r="E2763" s="4">
        <v>2.213740102353268E-2</v>
      </c>
      <c r="F2763" s="2">
        <v>2</v>
      </c>
      <c r="G2763" s="4">
        <v>0.3149378682199675</v>
      </c>
      <c r="H2763" s="4">
        <v>-5.6653875274497167E-3</v>
      </c>
      <c r="I2763" s="4">
        <v>0.26701607806302152</v>
      </c>
    </row>
    <row r="2764" spans="1:9" x14ac:dyDescent="0.25">
      <c r="A2764" t="s">
        <v>2969</v>
      </c>
      <c r="B2764" s="3">
        <v>147.54803466796881</v>
      </c>
      <c r="C2764" s="3">
        <v>13.10000038146973</v>
      </c>
      <c r="D2764" s="4">
        <v>-3.4989886806638948E-3</v>
      </c>
      <c r="E2764" s="4">
        <v>7.4651421854914579E-2</v>
      </c>
      <c r="F2764" s="2">
        <v>1</v>
      </c>
      <c r="G2764" s="4">
        <v>0.34447394095843159</v>
      </c>
      <c r="H2764" s="4">
        <v>-3.4989886806638948E-3</v>
      </c>
      <c r="I2764" s="4">
        <v>0.26977657954405632</v>
      </c>
    </row>
    <row r="2765" spans="1:9" x14ac:dyDescent="0.25">
      <c r="A2765" t="s">
        <v>2970</v>
      </c>
      <c r="B2765" s="3">
        <v>148.06611633300781</v>
      </c>
      <c r="C2765" s="3">
        <v>12.189999580383301</v>
      </c>
      <c r="D2765" s="4">
        <v>4.3510288074788406E-3</v>
      </c>
      <c r="E2765" s="4">
        <v>-1.455135867753043E-2</v>
      </c>
      <c r="F2765" s="2">
        <v>1</v>
      </c>
      <c r="G2765" s="4">
        <v>0.35585632255417382</v>
      </c>
      <c r="H2765" s="4">
        <v>0</v>
      </c>
      <c r="I2765" s="4">
        <v>0.27423511378368998</v>
      </c>
    </row>
    <row r="2766" spans="1:9" x14ac:dyDescent="0.25">
      <c r="A2766" t="s">
        <v>2971</v>
      </c>
      <c r="B2766" s="3">
        <v>147.42466735839841</v>
      </c>
      <c r="C2766" s="3">
        <v>12.36999988555908</v>
      </c>
      <c r="D2766" s="4">
        <v>4.9893604483703946E-3</v>
      </c>
      <c r="E2766" s="4">
        <v>-1.1980875936116631E-2</v>
      </c>
      <c r="F2766" s="2">
        <v>1</v>
      </c>
      <c r="G2766" s="4">
        <v>0.34769813536274291</v>
      </c>
      <c r="H2766" s="4">
        <v>0</v>
      </c>
      <c r="I2766" s="4">
        <v>0.26871489871092108</v>
      </c>
    </row>
    <row r="2767" spans="1:9" x14ac:dyDescent="0.25">
      <c r="A2767" t="s">
        <v>2972</v>
      </c>
      <c r="B2767" s="3">
        <v>146.69276428222659</v>
      </c>
      <c r="C2767" s="3">
        <v>12.52000045776367</v>
      </c>
      <c r="D2767" s="4">
        <v>8.024534854630172E-3</v>
      </c>
      <c r="E2767" s="4">
        <v>-2.3400877082833671E-2</v>
      </c>
      <c r="F2767" s="2">
        <v>1</v>
      </c>
      <c r="G2767" s="4">
        <v>0.32290607451457948</v>
      </c>
      <c r="H2767" s="4">
        <v>0</v>
      </c>
      <c r="I2767" s="4">
        <v>0.26241624900873672</v>
      </c>
    </row>
    <row r="2768" spans="1:9" x14ac:dyDescent="0.25">
      <c r="A2768" t="s">
        <v>2973</v>
      </c>
      <c r="B2768" s="3">
        <v>145.5249938964844</v>
      </c>
      <c r="C2768" s="3">
        <v>12.819999694824221</v>
      </c>
      <c r="D2768" s="4">
        <v>-2.0302352486174509E-3</v>
      </c>
      <c r="E2768" s="4">
        <v>2.314445076083493E-2</v>
      </c>
      <c r="F2768" s="2">
        <v>1</v>
      </c>
      <c r="G2768" s="4">
        <v>0.30781834523877533</v>
      </c>
      <c r="H2768" s="4">
        <v>-2.0302352486174509E-3</v>
      </c>
      <c r="I2768" s="4">
        <v>0.25236658965924169</v>
      </c>
    </row>
    <row r="2769" spans="1:9" x14ac:dyDescent="0.25">
      <c r="A2769" t="s">
        <v>2974</v>
      </c>
      <c r="B2769" s="3">
        <v>145.821044921875</v>
      </c>
      <c r="C2769" s="3">
        <v>12.52999973297119</v>
      </c>
      <c r="D2769" s="4">
        <v>1.6881364198417789E-4</v>
      </c>
      <c r="E2769" s="4">
        <v>-2.8682162519415359E-2</v>
      </c>
      <c r="F2769" s="2">
        <v>1</v>
      </c>
      <c r="G2769" s="4">
        <v>0.31152258384768561</v>
      </c>
      <c r="H2769" s="4">
        <v>0</v>
      </c>
      <c r="I2769" s="4">
        <v>0.25491436102899923</v>
      </c>
    </row>
    <row r="2770" spans="1:9" x14ac:dyDescent="0.25">
      <c r="A2770" t="s">
        <v>2975</v>
      </c>
      <c r="B2770" s="3">
        <v>145.79643249511719</v>
      </c>
      <c r="C2770" s="3">
        <v>12.89999961853027</v>
      </c>
      <c r="D2770" s="4">
        <v>1.3491704621234391E-2</v>
      </c>
      <c r="E2770" s="4">
        <v>-7.2609650608281062E-2</v>
      </c>
      <c r="F2770" s="2">
        <v>1</v>
      </c>
      <c r="G2770" s="4">
        <v>0.31244091044513089</v>
      </c>
      <c r="H2770" s="4">
        <v>0</v>
      </c>
      <c r="I2770" s="4">
        <v>0.25470255012190618</v>
      </c>
    </row>
    <row r="2771" spans="1:9" x14ac:dyDescent="0.25">
      <c r="A2771" t="s">
        <v>2976</v>
      </c>
      <c r="B2771" s="3">
        <v>143.85557556152341</v>
      </c>
      <c r="C2771" s="3">
        <v>13.909999847412109</v>
      </c>
      <c r="D2771" s="4">
        <v>-1.2643317868682891E-2</v>
      </c>
      <c r="E2771" s="4">
        <v>9.7868963192687897E-2</v>
      </c>
      <c r="F2771" s="2">
        <v>2</v>
      </c>
      <c r="G2771" s="4">
        <v>0.27939889258401501</v>
      </c>
      <c r="H2771" s="4">
        <v>-1.2643317868682891E-2</v>
      </c>
      <c r="I2771" s="4">
        <v>0.2379998221996478</v>
      </c>
    </row>
    <row r="2772" spans="1:9" x14ac:dyDescent="0.25">
      <c r="A2772" t="s">
        <v>2977</v>
      </c>
      <c r="B2772" s="3">
        <v>145.69767761230469</v>
      </c>
      <c r="C2772" s="3">
        <v>12.670000076293951</v>
      </c>
      <c r="D2772" s="4">
        <v>5.1057169946038261E-3</v>
      </c>
      <c r="E2772" s="4">
        <v>-4.5214797345292768E-2</v>
      </c>
      <c r="F2772" s="2">
        <v>1</v>
      </c>
      <c r="G2772" s="4">
        <v>0.26641474829914658</v>
      </c>
      <c r="H2772" s="4">
        <v>0</v>
      </c>
      <c r="I2772" s="4">
        <v>0.25385268019586399</v>
      </c>
    </row>
    <row r="2773" spans="1:9" x14ac:dyDescent="0.25">
      <c r="A2773" t="s">
        <v>2978</v>
      </c>
      <c r="B2773" s="3">
        <v>144.95756530761719</v>
      </c>
      <c r="C2773" s="3">
        <v>13.27000045776367</v>
      </c>
      <c r="D2773" s="4">
        <v>-3.166697411301711E-3</v>
      </c>
      <c r="E2773" s="4">
        <v>2.6295448148736082E-2</v>
      </c>
      <c r="F2773" s="2">
        <v>2</v>
      </c>
      <c r="G2773" s="4">
        <v>0.26984117860731599</v>
      </c>
      <c r="H2773" s="4">
        <v>-5.0797810700655699E-3</v>
      </c>
      <c r="I2773" s="4">
        <v>0.24748338308635409</v>
      </c>
    </row>
    <row r="2774" spans="1:9" x14ac:dyDescent="0.25">
      <c r="A2774" t="s">
        <v>2979</v>
      </c>
      <c r="B2774" s="3">
        <v>145.4180603027344</v>
      </c>
      <c r="C2774" s="3">
        <v>12.930000305175779</v>
      </c>
      <c r="D2774" s="4">
        <v>3.518061206051692E-3</v>
      </c>
      <c r="E2774" s="4">
        <v>-2.6355379128995101E-2</v>
      </c>
      <c r="F2774" s="2">
        <v>1</v>
      </c>
      <c r="G2774" s="4">
        <v>0.27648496023323088</v>
      </c>
      <c r="H2774" s="4">
        <v>-1.9191610611279939E-3</v>
      </c>
      <c r="I2774" s="4">
        <v>0.25144633495564128</v>
      </c>
    </row>
    <row r="2775" spans="1:9" x14ac:dyDescent="0.25">
      <c r="A2775" t="s">
        <v>2980</v>
      </c>
      <c r="B2775" s="3">
        <v>144.90826416015619</v>
      </c>
      <c r="C2775" s="3">
        <v>13.27999973297119</v>
      </c>
      <c r="D2775" s="4">
        <v>2.3895751656441981E-3</v>
      </c>
      <c r="E2775" s="4">
        <v>-3.4181837602095137E-2</v>
      </c>
      <c r="F2775" s="2">
        <v>2</v>
      </c>
      <c r="G2775" s="4">
        <v>0.26069881262070388</v>
      </c>
      <c r="H2775" s="4">
        <v>-5.4181608457002373E-3</v>
      </c>
      <c r="I2775" s="4">
        <v>0.24705910469775061</v>
      </c>
    </row>
    <row r="2776" spans="1:9" x14ac:dyDescent="0.25">
      <c r="A2776" t="s">
        <v>2981</v>
      </c>
      <c r="B2776" s="3">
        <v>144.56282043457031</v>
      </c>
      <c r="C2776" s="3">
        <v>13.75</v>
      </c>
      <c r="D2776" s="4">
        <v>-2.8364328959276102E-3</v>
      </c>
      <c r="E2776" s="4">
        <v>7.3260354772444192E-3</v>
      </c>
      <c r="F2776" s="2">
        <v>2</v>
      </c>
      <c r="G2776" s="4">
        <v>0.27086275915656038</v>
      </c>
      <c r="H2776" s="4">
        <v>-7.789123315707025E-3</v>
      </c>
      <c r="I2776" s="4">
        <v>0.24408626705008851</v>
      </c>
    </row>
    <row r="2777" spans="1:9" x14ac:dyDescent="0.25">
      <c r="A2777" t="s">
        <v>2982</v>
      </c>
      <c r="B2777" s="3">
        <v>144.9740295410156</v>
      </c>
      <c r="C2777" s="3">
        <v>13.64999961853027</v>
      </c>
      <c r="D2777" s="4">
        <v>-4.9667783532875154E-3</v>
      </c>
      <c r="E2777" s="4">
        <v>1.7897074858243212E-2</v>
      </c>
      <c r="F2777" s="2">
        <v>2</v>
      </c>
      <c r="G2777" s="4">
        <v>0.27447772971424911</v>
      </c>
      <c r="H2777" s="4">
        <v>-4.9667783532875154E-3</v>
      </c>
      <c r="I2777" s="4">
        <v>0.2476250718456556</v>
      </c>
    </row>
    <row r="2778" spans="1:9" x14ac:dyDescent="0.25">
      <c r="A2778" t="s">
        <v>2983</v>
      </c>
      <c r="B2778" s="3">
        <v>145.69767761230469</v>
      </c>
      <c r="C2778" s="3">
        <v>13.409999847412109</v>
      </c>
      <c r="D2778" s="4">
        <v>5.3339821865778791E-3</v>
      </c>
      <c r="E2778" s="4">
        <v>7.5131047815766294E-3</v>
      </c>
      <c r="F2778" s="2">
        <v>2</v>
      </c>
      <c r="G2778" s="4">
        <v>0.28011490468995959</v>
      </c>
      <c r="H2778" s="4">
        <v>0</v>
      </c>
      <c r="I2778" s="4">
        <v>0.25385268019586399</v>
      </c>
    </row>
    <row r="2779" spans="1:9" x14ac:dyDescent="0.25">
      <c r="A2779" t="s">
        <v>2984</v>
      </c>
      <c r="B2779" s="3">
        <v>144.9246520996094</v>
      </c>
      <c r="C2779" s="3">
        <v>13.310000419616699</v>
      </c>
      <c r="D2779" s="4">
        <v>1.591320270657226E-3</v>
      </c>
      <c r="E2779" s="4">
        <v>1.6806742892612862E-2</v>
      </c>
      <c r="F2779" s="2">
        <v>2</v>
      </c>
      <c r="G2779" s="4">
        <v>0.27702489664103003</v>
      </c>
      <c r="H2779" s="4">
        <v>0</v>
      </c>
      <c r="I2779" s="4">
        <v>0.24720013688263459</v>
      </c>
    </row>
    <row r="2780" spans="1:9" x14ac:dyDescent="0.25">
      <c r="A2780" t="s">
        <v>2985</v>
      </c>
      <c r="B2780" s="3">
        <v>144.69439697265619</v>
      </c>
      <c r="C2780" s="3">
        <v>13.090000152587891</v>
      </c>
      <c r="D2780" s="4">
        <v>4.56736519365597E-3</v>
      </c>
      <c r="E2780" s="4">
        <v>-8.3333074444468247E-3</v>
      </c>
      <c r="F2780" s="2">
        <v>1</v>
      </c>
      <c r="G2780" s="4">
        <v>0.27138997416847982</v>
      </c>
      <c r="H2780" s="4">
        <v>0</v>
      </c>
      <c r="I2780" s="4">
        <v>0.24521859529054921</v>
      </c>
    </row>
    <row r="2781" spans="1:9" x14ac:dyDescent="0.25">
      <c r="A2781" t="s">
        <v>2986</v>
      </c>
      <c r="B2781" s="3">
        <v>144.0365295410156</v>
      </c>
      <c r="C2781" s="3">
        <v>13.19999980926514</v>
      </c>
      <c r="D2781" s="4">
        <v>3.3226984167307179E-3</v>
      </c>
      <c r="E2781" s="4">
        <v>-1.6393462427577221E-2</v>
      </c>
      <c r="F2781" s="2">
        <v>1</v>
      </c>
      <c r="G2781" s="4">
        <v>0.24804759081670921</v>
      </c>
      <c r="H2781" s="4">
        <v>-1.4821882480623441E-3</v>
      </c>
      <c r="I2781" s="4">
        <v>0.2395570854031295</v>
      </c>
    </row>
    <row r="2782" spans="1:9" x14ac:dyDescent="0.25">
      <c r="A2782" t="s">
        <v>2987</v>
      </c>
      <c r="B2782" s="3">
        <v>143.55952453613281</v>
      </c>
      <c r="C2782" s="3">
        <v>13.420000076293951</v>
      </c>
      <c r="D2782" s="4">
        <v>-4.7889743473114033E-3</v>
      </c>
      <c r="E2782" s="4">
        <v>6.7516994075771386E-3</v>
      </c>
      <c r="F2782" s="2">
        <v>2</v>
      </c>
      <c r="G2782" s="4">
        <v>0.24408780678994099</v>
      </c>
      <c r="H2782" s="4">
        <v>-4.7889743473114033E-3</v>
      </c>
      <c r="I2782" s="4">
        <v>0.23545205082989029</v>
      </c>
    </row>
    <row r="2783" spans="1:9" x14ac:dyDescent="0.25">
      <c r="A2783" t="s">
        <v>2988</v>
      </c>
      <c r="B2783" s="3">
        <v>144.2503356933594</v>
      </c>
      <c r="C2783" s="3">
        <v>13.329999923706049</v>
      </c>
      <c r="D2783" s="4">
        <v>5.7916920811906802E-3</v>
      </c>
      <c r="E2783" s="4">
        <v>1.291793907789263E-2</v>
      </c>
      <c r="F2783" s="2">
        <v>2</v>
      </c>
      <c r="G2783" s="4">
        <v>0.22924278793016911</v>
      </c>
      <c r="H2783" s="4">
        <v>0</v>
      </c>
      <c r="I2783" s="4">
        <v>0.24139706955079679</v>
      </c>
    </row>
    <row r="2784" spans="1:9" x14ac:dyDescent="0.25">
      <c r="A2784" t="s">
        <v>2989</v>
      </c>
      <c r="B2784" s="3">
        <v>143.41969299316409</v>
      </c>
      <c r="C2784" s="3">
        <v>13.159999847412109</v>
      </c>
      <c r="D2784" s="4">
        <v>5.6816857880948042E-5</v>
      </c>
      <c r="E2784" s="4">
        <v>9.2024452385066624E-3</v>
      </c>
      <c r="F2784" s="2">
        <v>1</v>
      </c>
      <c r="G2784" s="4">
        <v>0.2189874929691156</v>
      </c>
      <c r="H2784" s="4">
        <v>0</v>
      </c>
      <c r="I2784" s="4">
        <v>0.23424868123745379</v>
      </c>
    </row>
    <row r="2785" spans="1:9" x14ac:dyDescent="0.25">
      <c r="A2785" t="s">
        <v>2990</v>
      </c>
      <c r="B2785" s="3">
        <v>143.41154479980469</v>
      </c>
      <c r="C2785" s="3">
        <v>13.039999961853029</v>
      </c>
      <c r="D2785" s="4">
        <v>6.7546021069329054E-3</v>
      </c>
      <c r="E2785" s="4">
        <v>-3.2640919534504993E-2</v>
      </c>
      <c r="F2785" s="2">
        <v>1</v>
      </c>
      <c r="G2785" s="4">
        <v>0.22444598217504891</v>
      </c>
      <c r="H2785" s="4">
        <v>0</v>
      </c>
      <c r="I2785" s="4">
        <v>0.23417855908966209</v>
      </c>
    </row>
    <row r="2786" spans="1:9" x14ac:dyDescent="0.25">
      <c r="A2786" t="s">
        <v>2991</v>
      </c>
      <c r="B2786" s="3">
        <v>142.44935607910159</v>
      </c>
      <c r="C2786" s="3">
        <v>13.47999954223633</v>
      </c>
      <c r="D2786" s="4">
        <v>6.6833937522738918E-3</v>
      </c>
      <c r="E2786" s="4">
        <v>-8.3616620851184487E-2</v>
      </c>
      <c r="F2786" s="2">
        <v>2</v>
      </c>
      <c r="G2786" s="4">
        <v>0.22855541290897929</v>
      </c>
      <c r="H2786" s="4">
        <v>0</v>
      </c>
      <c r="I2786" s="4">
        <v>0.2258981051656255</v>
      </c>
    </row>
    <row r="2787" spans="1:9" x14ac:dyDescent="0.25">
      <c r="A2787" t="s">
        <v>2992</v>
      </c>
      <c r="B2787" s="3">
        <v>141.5036315917969</v>
      </c>
      <c r="C2787" s="3">
        <v>14.710000038146971</v>
      </c>
      <c r="D2787" s="4">
        <v>1.396556144832828E-2</v>
      </c>
      <c r="E2787" s="4">
        <v>-0.2116827353464823</v>
      </c>
      <c r="F2787" s="2">
        <v>2</v>
      </c>
      <c r="G2787" s="4">
        <v>0.2305625320210811</v>
      </c>
      <c r="H2787" s="4">
        <v>-8.1670808030287478E-4</v>
      </c>
      <c r="I2787" s="4">
        <v>0.21775934000089039</v>
      </c>
    </row>
    <row r="2788" spans="1:9" x14ac:dyDescent="0.25">
      <c r="A2788" t="s">
        <v>2993</v>
      </c>
      <c r="B2788" s="3">
        <v>139.55467224121091</v>
      </c>
      <c r="C2788" s="3">
        <v>18.659999847412109</v>
      </c>
      <c r="D2788" s="4">
        <v>-7.2536973764748547E-3</v>
      </c>
      <c r="E2788" s="4">
        <v>0.16116989432315121</v>
      </c>
      <c r="F2788" s="2">
        <v>3</v>
      </c>
      <c r="G2788" s="4">
        <v>0.20963461604337399</v>
      </c>
      <c r="H2788" s="4">
        <v>-1.4578670213923671E-2</v>
      </c>
      <c r="I2788" s="4">
        <v>0.20098688387549091</v>
      </c>
    </row>
    <row r="2789" spans="1:9" x14ac:dyDescent="0.25">
      <c r="A2789" t="s">
        <v>2994</v>
      </c>
      <c r="B2789" s="3">
        <v>140.57435607910159</v>
      </c>
      <c r="C2789" s="3">
        <v>16.069999694824219</v>
      </c>
      <c r="D2789" s="4">
        <v>3.9935545152611773E-3</v>
      </c>
      <c r="E2789" s="4">
        <v>2.2264594265275051E-2</v>
      </c>
      <c r="F2789" s="2">
        <v>2</v>
      </c>
      <c r="G2789" s="4">
        <v>0.21915358856515299</v>
      </c>
      <c r="H2789" s="4">
        <v>-7.3784942014804011E-3</v>
      </c>
      <c r="I2789" s="4">
        <v>0.20976213228057319</v>
      </c>
    </row>
    <row r="2790" spans="1:9" x14ac:dyDescent="0.25">
      <c r="A2790" t="s">
        <v>2995</v>
      </c>
      <c r="B2790" s="3">
        <v>140.01519775390619</v>
      </c>
      <c r="C2790" s="3">
        <v>15.72000026702881</v>
      </c>
      <c r="D2790" s="4">
        <v>6.443472396235439E-3</v>
      </c>
      <c r="E2790" s="4">
        <v>-4.6116462155216031E-2</v>
      </c>
      <c r="F2790" s="2">
        <v>2</v>
      </c>
      <c r="G2790" s="4">
        <v>0.20655690627189499</v>
      </c>
      <c r="H2790" s="4">
        <v>-1.1326814465688621E-2</v>
      </c>
      <c r="I2790" s="4">
        <v>0.20495009837454489</v>
      </c>
    </row>
    <row r="2791" spans="1:9" x14ac:dyDescent="0.25">
      <c r="A2791" t="s">
        <v>2996</v>
      </c>
      <c r="B2791" s="3">
        <v>139.11878967285159</v>
      </c>
      <c r="C2791" s="3">
        <v>16.479999542236332</v>
      </c>
      <c r="D2791" s="4">
        <v>2.155803446677074E-2</v>
      </c>
      <c r="E2791" s="4">
        <v>-0.1591837131892668</v>
      </c>
      <c r="F2791" s="2">
        <v>3</v>
      </c>
      <c r="G2791" s="4">
        <v>0.18697877260495049</v>
      </c>
      <c r="H2791" s="4">
        <v>-1.7656517578294562E-2</v>
      </c>
      <c r="I2791" s="4">
        <v>0.1972357429132969</v>
      </c>
    </row>
    <row r="2792" spans="1:9" x14ac:dyDescent="0.25">
      <c r="A2792" t="s">
        <v>2997</v>
      </c>
      <c r="B2792" s="3">
        <v>136.1829528808594</v>
      </c>
      <c r="C2792" s="3">
        <v>19.60000038146973</v>
      </c>
      <c r="D2792" s="4">
        <v>7.2490410578285314E-4</v>
      </c>
      <c r="E2792" s="4">
        <v>-3.6381502731897108E-2</v>
      </c>
      <c r="F2792" s="2">
        <v>4</v>
      </c>
      <c r="G2792" s="4">
        <v>0.15795454221093391</v>
      </c>
      <c r="H2792" s="4">
        <v>-3.8387003696304427E-2</v>
      </c>
      <c r="I2792" s="4">
        <v>0.18358209430266029</v>
      </c>
    </row>
    <row r="2793" spans="1:9" x14ac:dyDescent="0.25">
      <c r="A2793" t="s">
        <v>2998</v>
      </c>
      <c r="B2793" s="3">
        <v>136.08430480957031</v>
      </c>
      <c r="C2793" s="3">
        <v>20.340000152587891</v>
      </c>
      <c r="D2793" s="4">
        <v>-1.164646186025331E-2</v>
      </c>
      <c r="E2793" s="4">
        <v>4.7913462776238758E-2</v>
      </c>
      <c r="F2793" s="2">
        <v>4</v>
      </c>
      <c r="G2793" s="4">
        <v>0.15719456754068051</v>
      </c>
      <c r="H2793" s="4">
        <v>-3.908357595740708E-2</v>
      </c>
      <c r="I2793" s="4">
        <v>0.1988750087965552</v>
      </c>
    </row>
    <row r="2794" spans="1:9" x14ac:dyDescent="0.25">
      <c r="A2794" t="s">
        <v>2999</v>
      </c>
      <c r="B2794" s="3">
        <v>137.68788146972659</v>
      </c>
      <c r="C2794" s="3">
        <v>19.409999847412109</v>
      </c>
      <c r="D2794" s="4">
        <v>-8.6447242034589644E-3</v>
      </c>
      <c r="E2794" s="4">
        <v>0.1594982146236672</v>
      </c>
      <c r="F2794" s="2">
        <v>3</v>
      </c>
      <c r="G2794" s="4">
        <v>0.1792235575163876</v>
      </c>
      <c r="H2794" s="4">
        <v>-2.7760424826115519E-2</v>
      </c>
      <c r="I2794" s="4">
        <v>0.23398350251151889</v>
      </c>
    </row>
    <row r="2795" spans="1:9" x14ac:dyDescent="0.25">
      <c r="A2795" t="s">
        <v>3000</v>
      </c>
      <c r="B2795" s="3">
        <v>138.88853454589841</v>
      </c>
      <c r="C2795" s="3">
        <v>16.739999771118161</v>
      </c>
      <c r="D2795" s="4">
        <v>7.5765844409754202E-3</v>
      </c>
      <c r="E2795" s="4">
        <v>-5.2631595990962572E-2</v>
      </c>
      <c r="F2795" s="2">
        <v>3</v>
      </c>
      <c r="G2795" s="4">
        <v>0.19436320654447381</v>
      </c>
      <c r="H2795" s="4">
        <v>-1.9282391579847461E-2</v>
      </c>
      <c r="I2795" s="4">
        <v>0.2928282058210796</v>
      </c>
    </row>
    <row r="2796" spans="1:9" x14ac:dyDescent="0.25">
      <c r="A2796" t="s">
        <v>3001</v>
      </c>
      <c r="B2796" s="3">
        <v>137.8441467285156</v>
      </c>
      <c r="C2796" s="3">
        <v>17.670000076293949</v>
      </c>
      <c r="D2796" s="4">
        <v>-9.2209450297872086E-3</v>
      </c>
      <c r="E2796" s="4">
        <v>6.445781145997076E-2</v>
      </c>
      <c r="F2796" s="2">
        <v>3</v>
      </c>
      <c r="G2796" s="4">
        <v>0.18661414457882919</v>
      </c>
      <c r="H2796" s="4">
        <v>-2.6657006956672061E-2</v>
      </c>
      <c r="I2796" s="4">
        <v>0.28310664001622032</v>
      </c>
    </row>
    <row r="2797" spans="1:9" x14ac:dyDescent="0.25">
      <c r="A2797" t="s">
        <v>3002</v>
      </c>
      <c r="B2797" s="3">
        <v>139.12702941894531</v>
      </c>
      <c r="C2797" s="3">
        <v>16.60000038146973</v>
      </c>
      <c r="D2797" s="4">
        <v>-9.4483595596628334E-4</v>
      </c>
      <c r="E2797" s="4">
        <v>6.8211095380871667E-2</v>
      </c>
      <c r="F2797" s="2">
        <v>3</v>
      </c>
      <c r="G2797" s="4">
        <v>0.2008184630815808</v>
      </c>
      <c r="H2797" s="4">
        <v>-1.7598335208457772E-2</v>
      </c>
      <c r="I2797" s="4">
        <v>0.29504820835639922</v>
      </c>
    </row>
    <row r="2798" spans="1:9" x14ac:dyDescent="0.25">
      <c r="A2798" t="s">
        <v>3003</v>
      </c>
      <c r="B2798" s="3">
        <v>139.25860595703119</v>
      </c>
      <c r="C2798" s="3">
        <v>15.539999961853029</v>
      </c>
      <c r="D2798" s="4">
        <v>7.9163791110785642E-3</v>
      </c>
      <c r="E2798" s="4">
        <v>-6.3855445497456587E-2</v>
      </c>
      <c r="F2798" s="2">
        <v>2</v>
      </c>
      <c r="G2798" s="4">
        <v>0.19638619074807731</v>
      </c>
      <c r="H2798" s="4">
        <v>-1.666924895826627E-2</v>
      </c>
      <c r="I2798" s="4">
        <v>0.2962729736706704</v>
      </c>
    </row>
    <row r="2799" spans="1:9" x14ac:dyDescent="0.25">
      <c r="A2799" t="s">
        <v>3004</v>
      </c>
      <c r="B2799" s="3">
        <v>138.16484069824219</v>
      </c>
      <c r="C2799" s="3">
        <v>16.60000038146973</v>
      </c>
      <c r="D2799" s="4">
        <v>-5.3284108568815158E-3</v>
      </c>
      <c r="E2799" s="4">
        <v>7.3738702490934394E-2</v>
      </c>
      <c r="F2799" s="2">
        <v>3</v>
      </c>
      <c r="G2799" s="4">
        <v>0.19817288239255301</v>
      </c>
      <c r="H2799" s="4">
        <v>-2.439252757359478E-2</v>
      </c>
      <c r="I2799" s="4">
        <v>0.28609178354052062</v>
      </c>
    </row>
    <row r="2800" spans="1:9" x14ac:dyDescent="0.25">
      <c r="A2800" t="s">
        <v>3005</v>
      </c>
      <c r="B2800" s="3">
        <v>138.90498352050781</v>
      </c>
      <c r="C2800" s="3">
        <v>15.460000038146971</v>
      </c>
      <c r="D2800" s="4">
        <v>-4.5967793786458877E-3</v>
      </c>
      <c r="E2800" s="4">
        <v>9.957322736470009E-2</v>
      </c>
      <c r="F2800" s="2">
        <v>2</v>
      </c>
      <c r="G2800" s="4">
        <v>0.19782033070703789</v>
      </c>
      <c r="H2800" s="4">
        <v>-1.9166242330432289E-2</v>
      </c>
      <c r="I2800" s="4">
        <v>0.29298131923970239</v>
      </c>
    </row>
    <row r="2801" spans="1:9" x14ac:dyDescent="0.25">
      <c r="A2801" t="s">
        <v>3006</v>
      </c>
      <c r="B2801" s="3">
        <v>139.54644775390619</v>
      </c>
      <c r="C2801" s="3">
        <v>14.060000419616699</v>
      </c>
      <c r="D2801" s="4">
        <v>3.845324690207264E-3</v>
      </c>
      <c r="E2801" s="4">
        <v>3.568892927766409E-3</v>
      </c>
      <c r="F2801" s="2">
        <v>2</v>
      </c>
      <c r="G2801" s="4">
        <v>0.1905460759583808</v>
      </c>
      <c r="H2801" s="4">
        <v>-1.4636744838631199E-2</v>
      </c>
      <c r="I2801" s="4">
        <v>0.2989523164618586</v>
      </c>
    </row>
    <row r="2802" spans="1:9" x14ac:dyDescent="0.25">
      <c r="A2802" t="s">
        <v>3007</v>
      </c>
      <c r="B2802" s="3">
        <v>139.01190185546881</v>
      </c>
      <c r="C2802" s="3">
        <v>14.010000228881839</v>
      </c>
      <c r="D2802" s="4">
        <v>-2.8904331140381379E-3</v>
      </c>
      <c r="E2802" s="4">
        <v>-4.9715692616135732E-3</v>
      </c>
      <c r="F2802" s="2">
        <v>2</v>
      </c>
      <c r="G2802" s="4">
        <v>0.18419716697133981</v>
      </c>
      <c r="H2802" s="4">
        <v>-1.8411272209234109E-2</v>
      </c>
      <c r="I2802" s="4">
        <v>0.2939765564607506</v>
      </c>
    </row>
    <row r="2803" spans="1:9" x14ac:dyDescent="0.25">
      <c r="A2803" t="s">
        <v>3008</v>
      </c>
      <c r="B2803" s="3">
        <v>139.41487121582031</v>
      </c>
      <c r="C2803" s="3">
        <v>14.079999923706049</v>
      </c>
      <c r="D2803" s="4">
        <v>-2.3539429089680648E-3</v>
      </c>
      <c r="E2803" s="4">
        <v>-1.6072710633561641E-2</v>
      </c>
      <c r="F2803" s="2">
        <v>2</v>
      </c>
      <c r="G2803" s="4">
        <v>0.1871329794725767</v>
      </c>
      <c r="H2803" s="4">
        <v>-1.55658310888227E-2</v>
      </c>
      <c r="I2803" s="4">
        <v>0.2977275511475872</v>
      </c>
    </row>
    <row r="2804" spans="1:9" x14ac:dyDescent="0.25">
      <c r="A2804" t="s">
        <v>3009</v>
      </c>
      <c r="B2804" s="3">
        <v>139.74382019042969</v>
      </c>
      <c r="C2804" s="3">
        <v>14.310000419616699</v>
      </c>
      <c r="D2804" s="4">
        <v>-4.627410123024811E-3</v>
      </c>
      <c r="E2804" s="4">
        <v>9.0701261008959921E-2</v>
      </c>
      <c r="F2804" s="2">
        <v>2</v>
      </c>
      <c r="G2804" s="4">
        <v>0.19001519118399379</v>
      </c>
      <c r="H2804" s="4">
        <v>-1.3243061590779259E-2</v>
      </c>
      <c r="I2804" s="4">
        <v>0.30078953545062109</v>
      </c>
    </row>
    <row r="2805" spans="1:9" x14ac:dyDescent="0.25">
      <c r="A2805" t="s">
        <v>3010</v>
      </c>
      <c r="B2805" s="3">
        <v>140.39347839355469</v>
      </c>
      <c r="C2805" s="3">
        <v>13.11999988555908</v>
      </c>
      <c r="D2805" s="4">
        <v>-6.9910182855881242E-3</v>
      </c>
      <c r="E2805" s="4">
        <v>-3.039510814348056E-3</v>
      </c>
      <c r="F2805" s="2">
        <v>1</v>
      </c>
      <c r="G2805" s="4">
        <v>0.19620006598010531</v>
      </c>
      <c r="H2805" s="4">
        <v>-8.6557049645292761E-3</v>
      </c>
      <c r="I2805" s="4">
        <v>0.30683680531266638</v>
      </c>
    </row>
    <row r="2806" spans="1:9" x14ac:dyDescent="0.25">
      <c r="A2806" t="s">
        <v>3011</v>
      </c>
      <c r="B2806" s="3">
        <v>141.38188171386719</v>
      </c>
      <c r="C2806" s="3">
        <v>13.159999847412109</v>
      </c>
      <c r="D2806" s="4">
        <v>-1.676406467207459E-3</v>
      </c>
      <c r="E2806" s="4">
        <v>-3.1640934536258818E-2</v>
      </c>
      <c r="F2806" s="2">
        <v>1</v>
      </c>
      <c r="G2806" s="4">
        <v>0.20363613453347029</v>
      </c>
      <c r="H2806" s="4">
        <v>-1.676406467207459E-3</v>
      </c>
      <c r="I2806" s="4">
        <v>0.31603724576230552</v>
      </c>
    </row>
    <row r="2807" spans="1:9" x14ac:dyDescent="0.25">
      <c r="A2807" t="s">
        <v>3012</v>
      </c>
      <c r="B2807" s="3">
        <v>141.6192932128906</v>
      </c>
      <c r="C2807" s="3">
        <v>13.590000152587891</v>
      </c>
      <c r="D2807" s="4">
        <v>1.15745388048305E-2</v>
      </c>
      <c r="E2807" s="4">
        <v>-6.4693709405257094E-2</v>
      </c>
      <c r="F2807" s="2">
        <v>2</v>
      </c>
      <c r="G2807" s="4">
        <v>0.201563131130053</v>
      </c>
      <c r="H2807" s="4">
        <v>0</v>
      </c>
      <c r="I2807" s="4">
        <v>0.31824716383313351</v>
      </c>
    </row>
    <row r="2808" spans="1:9" x14ac:dyDescent="0.25">
      <c r="A2808" t="s">
        <v>3013</v>
      </c>
      <c r="B2808" s="3">
        <v>139.9988708496094</v>
      </c>
      <c r="C2808" s="3">
        <v>14.52999973297119</v>
      </c>
      <c r="D2808" s="4">
        <v>4.4623473567380056E-3</v>
      </c>
      <c r="E2808" s="4">
        <v>1.0431127770272891E-2</v>
      </c>
      <c r="F2808" s="2">
        <v>2</v>
      </c>
      <c r="G2808" s="4">
        <v>0.19308194559292091</v>
      </c>
      <c r="H2808" s="4">
        <v>0</v>
      </c>
      <c r="I2808" s="4">
        <v>0.3031636456475415</v>
      </c>
    </row>
    <row r="2809" spans="1:9" x14ac:dyDescent="0.25">
      <c r="A2809" t="s">
        <v>3014</v>
      </c>
      <c r="B2809" s="3">
        <v>139.3769226074219</v>
      </c>
      <c r="C2809" s="3">
        <v>14.38000011444092</v>
      </c>
      <c r="D2809" s="4">
        <v>5.7874971123075269E-3</v>
      </c>
      <c r="E2809" s="4">
        <v>1.553674218923207E-2</v>
      </c>
      <c r="F2809" s="2">
        <v>2</v>
      </c>
      <c r="G2809" s="4">
        <v>0.2058791553887582</v>
      </c>
      <c r="H2809" s="4">
        <v>-3.7437840369410891E-3</v>
      </c>
      <c r="I2809" s="4">
        <v>0.29737431082094989</v>
      </c>
    </row>
    <row r="2810" spans="1:9" x14ac:dyDescent="0.25">
      <c r="A2810" t="s">
        <v>3015</v>
      </c>
      <c r="B2810" s="3">
        <v>138.5749206542969</v>
      </c>
      <c r="C2810" s="3">
        <v>14.159999847412109</v>
      </c>
      <c r="D2810" s="4">
        <v>2.249576273150478E-3</v>
      </c>
      <c r="E2810" s="4">
        <v>-9.0972788515011338E-3</v>
      </c>
      <c r="F2810" s="2">
        <v>2</v>
      </c>
      <c r="G2810" s="4">
        <v>0.2029395945675927</v>
      </c>
      <c r="H2810" s="4">
        <v>-9.4764363015187314E-3</v>
      </c>
      <c r="I2810" s="4">
        <v>0.28990896640275432</v>
      </c>
    </row>
    <row r="2811" spans="1:9" x14ac:dyDescent="0.25">
      <c r="A2811" t="s">
        <v>3016</v>
      </c>
      <c r="B2811" s="3">
        <v>138.2638854980469</v>
      </c>
      <c r="C2811" s="3">
        <v>14.289999961853029</v>
      </c>
      <c r="D2811" s="4">
        <v>-2.6567900147489438E-3</v>
      </c>
      <c r="E2811" s="4">
        <v>3.4008703140914642E-2</v>
      </c>
      <c r="F2811" s="2">
        <v>2</v>
      </c>
      <c r="G2811" s="4">
        <v>0.20358485506061519</v>
      </c>
      <c r="H2811" s="4">
        <v>-1.169969322239295E-2</v>
      </c>
      <c r="I2811" s="4">
        <v>0.28701373085061399</v>
      </c>
    </row>
    <row r="2812" spans="1:9" x14ac:dyDescent="0.25">
      <c r="A2812" t="s">
        <v>3017</v>
      </c>
      <c r="B2812" s="3">
        <v>138.6322021484375</v>
      </c>
      <c r="C2812" s="3">
        <v>13.819999694824221</v>
      </c>
      <c r="D2812" s="4">
        <v>3.1386866230029842E-3</v>
      </c>
      <c r="E2812" s="4">
        <v>-4.8864421968009657E-2</v>
      </c>
      <c r="F2812" s="2">
        <v>2</v>
      </c>
      <c r="G2812" s="4">
        <v>0.19993409567946999</v>
      </c>
      <c r="H2812" s="4">
        <v>-9.0669923022564936E-3</v>
      </c>
      <c r="I2812" s="4">
        <v>0.29044216470842232</v>
      </c>
    </row>
    <row r="2813" spans="1:9" x14ac:dyDescent="0.25">
      <c r="A2813" t="s">
        <v>3018</v>
      </c>
      <c r="B2813" s="3">
        <v>138.19844055175781</v>
      </c>
      <c r="C2813" s="3">
        <v>14.52999973297119</v>
      </c>
      <c r="D2813" s="4">
        <v>7.3968307781837614E-3</v>
      </c>
      <c r="E2813" s="4">
        <v>-7.0377503097611038E-2</v>
      </c>
      <c r="F2813" s="2">
        <v>2</v>
      </c>
      <c r="G2813" s="4">
        <v>0.20083951621018861</v>
      </c>
      <c r="H2813" s="4">
        <v>-1.2167488990330041E-2</v>
      </c>
      <c r="I2813" s="4">
        <v>0.28640454397447912</v>
      </c>
    </row>
    <row r="2814" spans="1:9" x14ac:dyDescent="0.25">
      <c r="A2814" t="s">
        <v>3019</v>
      </c>
      <c r="B2814" s="3">
        <v>137.1837158203125</v>
      </c>
      <c r="C2814" s="3">
        <v>15.63000011444092</v>
      </c>
      <c r="D2814" s="4">
        <v>9.5764358589909282E-3</v>
      </c>
      <c r="E2814" s="4">
        <v>-1.3880142696148569E-2</v>
      </c>
      <c r="F2814" s="2">
        <v>2</v>
      </c>
      <c r="G2814" s="4">
        <v>0.21621627654305089</v>
      </c>
      <c r="H2814" s="4">
        <v>-1.9420668370974559E-2</v>
      </c>
      <c r="I2814" s="4">
        <v>0.27695909364810117</v>
      </c>
    </row>
    <row r="2815" spans="1:9" x14ac:dyDescent="0.25">
      <c r="A2815" t="s">
        <v>3020</v>
      </c>
      <c r="B2815" s="3">
        <v>135.8824462890625</v>
      </c>
      <c r="C2815" s="3">
        <v>15.85000038146973</v>
      </c>
      <c r="D2815" s="4">
        <v>4.8186122239513018E-4</v>
      </c>
      <c r="E2815" s="4">
        <v>5.072918286864736E-3</v>
      </c>
      <c r="F2815" s="2">
        <v>2</v>
      </c>
      <c r="G2815" s="4">
        <v>0.2036545706157962</v>
      </c>
      <c r="H2815" s="4">
        <v>-2.872204936646883E-2</v>
      </c>
      <c r="I2815" s="4">
        <v>0.26484637348098322</v>
      </c>
    </row>
    <row r="2816" spans="1:9" x14ac:dyDescent="0.25">
      <c r="A2816" t="s">
        <v>3021</v>
      </c>
      <c r="B2816" s="3">
        <v>135.81700134277341</v>
      </c>
      <c r="C2816" s="3">
        <v>15.77000045776367</v>
      </c>
      <c r="D2816" s="4">
        <v>1.2670930731832899E-3</v>
      </c>
      <c r="E2816" s="4">
        <v>-6.9269304713175384E-3</v>
      </c>
      <c r="F2816" s="2">
        <v>2</v>
      </c>
      <c r="G2816" s="4">
        <v>0.20196710995397879</v>
      </c>
      <c r="H2816" s="4">
        <v>-2.9189845134405919E-2</v>
      </c>
      <c r="I2816" s="4">
        <v>0.26423718660484852</v>
      </c>
    </row>
    <row r="2817" spans="1:9" x14ac:dyDescent="0.25">
      <c r="A2817" t="s">
        <v>3022</v>
      </c>
      <c r="B2817" s="3">
        <v>135.64512634277341</v>
      </c>
      <c r="C2817" s="3">
        <v>15.88000011444092</v>
      </c>
      <c r="D2817" s="4">
        <v>8.2730518840499201E-3</v>
      </c>
      <c r="E2817" s="4">
        <v>-4.3949456296569878E-2</v>
      </c>
      <c r="F2817" s="2">
        <v>2</v>
      </c>
      <c r="G2817" s="4">
        <v>0.20617068876703509</v>
      </c>
      <c r="H2817" s="4">
        <v>-3.0418395269645741E-2</v>
      </c>
      <c r="I2817" s="4">
        <v>0.2626373076184223</v>
      </c>
    </row>
    <row r="2818" spans="1:9" x14ac:dyDescent="0.25">
      <c r="A2818" t="s">
        <v>3023</v>
      </c>
      <c r="B2818" s="3">
        <v>134.5321350097656</v>
      </c>
      <c r="C2818" s="3">
        <v>16.610000610351559</v>
      </c>
      <c r="D2818" s="4">
        <v>4.521469889585461E-3</v>
      </c>
      <c r="E2818" s="4">
        <v>-2.3515556328511988E-2</v>
      </c>
      <c r="F2818" s="2">
        <v>3</v>
      </c>
      <c r="G2818" s="4">
        <v>0.18765145027891311</v>
      </c>
      <c r="H2818" s="4">
        <v>-3.8373977248918112E-2</v>
      </c>
      <c r="I2818" s="4">
        <v>0.25227715375221971</v>
      </c>
    </row>
    <row r="2819" spans="1:9" x14ac:dyDescent="0.25">
      <c r="A2819" t="s">
        <v>3024</v>
      </c>
      <c r="B2819" s="3">
        <v>133.92658996582031</v>
      </c>
      <c r="C2819" s="3">
        <v>17.010000228881839</v>
      </c>
      <c r="D2819" s="4">
        <v>-3.1671004971209889E-3</v>
      </c>
      <c r="E2819" s="4">
        <v>1.189772571644987E-2</v>
      </c>
      <c r="F2819" s="2">
        <v>3</v>
      </c>
      <c r="G2819" s="4">
        <v>0.1832253486209183</v>
      </c>
      <c r="H2819" s="4">
        <v>-4.2702369659872397E-2</v>
      </c>
      <c r="I2819" s="4">
        <v>0.2466405062401176</v>
      </c>
    </row>
    <row r="2820" spans="1:9" x14ac:dyDescent="0.25">
      <c r="A2820" t="s">
        <v>3025</v>
      </c>
      <c r="B2820" s="3">
        <v>134.35209655761719</v>
      </c>
      <c r="C2820" s="3">
        <v>16.809999465942379</v>
      </c>
      <c r="D2820" s="4">
        <v>1.5860618572087759E-3</v>
      </c>
      <c r="E2820" s="4">
        <v>1.9405682187133119E-2</v>
      </c>
      <c r="F2820" s="2">
        <v>3</v>
      </c>
      <c r="G2820" s="4">
        <v>0.18581072641066451</v>
      </c>
      <c r="H2820" s="4">
        <v>-3.9660879152832673E-2</v>
      </c>
      <c r="I2820" s="4">
        <v>0.25060128619532679</v>
      </c>
    </row>
    <row r="2821" spans="1:9" x14ac:dyDescent="0.25">
      <c r="A2821" t="s">
        <v>3026</v>
      </c>
      <c r="B2821" s="3">
        <v>134.13934326171881</v>
      </c>
      <c r="C2821" s="3">
        <v>16.489999771118161</v>
      </c>
      <c r="D2821" s="4">
        <v>3.550744921261284E-3</v>
      </c>
      <c r="E2821" s="4">
        <v>-1.6696522301875131E-2</v>
      </c>
      <c r="F2821" s="2">
        <v>3</v>
      </c>
      <c r="G2821" s="4">
        <v>0.1841838795814614</v>
      </c>
      <c r="H2821" s="4">
        <v>-4.1181624406352528E-2</v>
      </c>
      <c r="I2821" s="4">
        <v>0.2486208962177221</v>
      </c>
    </row>
    <row r="2822" spans="1:9" x14ac:dyDescent="0.25">
      <c r="A2822" t="s">
        <v>3027</v>
      </c>
      <c r="B2822" s="3">
        <v>133.66473388671881</v>
      </c>
      <c r="C2822" s="3">
        <v>16.770000457763668</v>
      </c>
      <c r="D2822" s="4">
        <v>-1.6083929908049521E-2</v>
      </c>
      <c r="E2822" s="4">
        <v>0.11874587817373471</v>
      </c>
      <c r="F2822" s="2">
        <v>3</v>
      </c>
      <c r="G2822" s="4">
        <v>0.1871247907420048</v>
      </c>
      <c r="H2822" s="4">
        <v>-4.4574098075253248E-2</v>
      </c>
      <c r="I2822" s="4">
        <v>0.2442030485620228</v>
      </c>
    </row>
    <row r="2823" spans="1:9" x14ac:dyDescent="0.25">
      <c r="A2823" t="s">
        <v>3028</v>
      </c>
      <c r="B2823" s="3">
        <v>135.8497314453125</v>
      </c>
      <c r="C2823" s="3">
        <v>14.989999771118161</v>
      </c>
      <c r="D2823" s="4">
        <v>-3.7211145864490809E-3</v>
      </c>
      <c r="E2823" s="4">
        <v>7.2246084546027767E-2</v>
      </c>
      <c r="F2823" s="2">
        <v>2</v>
      </c>
      <c r="G2823" s="4">
        <v>0.1966615969331327</v>
      </c>
      <c r="H2823" s="4">
        <v>-2.8955892716074131E-2</v>
      </c>
      <c r="I2823" s="4">
        <v>0.26454185106027128</v>
      </c>
    </row>
    <row r="2824" spans="1:9" x14ac:dyDescent="0.25">
      <c r="A2824" t="s">
        <v>3029</v>
      </c>
      <c r="B2824" s="3">
        <v>136.35713195800781</v>
      </c>
      <c r="C2824" s="3">
        <v>13.97999954223633</v>
      </c>
      <c r="D2824" s="4">
        <v>3.372457477966329E-3</v>
      </c>
      <c r="E2824" s="4">
        <v>-5.2845574156511921E-2</v>
      </c>
      <c r="F2824" s="2">
        <v>2</v>
      </c>
      <c r="G2824" s="4">
        <v>0.2016395049616386</v>
      </c>
      <c r="H2824" s="4">
        <v>-2.532903035393563E-2</v>
      </c>
      <c r="I2824" s="4">
        <v>0.26926493131023821</v>
      </c>
    </row>
    <row r="2825" spans="1:9" x14ac:dyDescent="0.25">
      <c r="A2825" t="s">
        <v>3030</v>
      </c>
      <c r="B2825" s="3">
        <v>135.89881896972659</v>
      </c>
      <c r="C2825" s="3">
        <v>14.760000228881839</v>
      </c>
      <c r="D2825" s="4">
        <v>9.115305498698989E-3</v>
      </c>
      <c r="E2825" s="4">
        <v>-7.4027564778210042E-2</v>
      </c>
      <c r="F2825" s="2">
        <v>2</v>
      </c>
      <c r="G2825" s="4">
        <v>0.1939786976460913</v>
      </c>
      <c r="H2825" s="4">
        <v>-2.8605018622939741E-2</v>
      </c>
      <c r="I2825" s="4">
        <v>0.26499877672605021</v>
      </c>
    </row>
    <row r="2826" spans="1:9" x14ac:dyDescent="0.25">
      <c r="A2826" t="s">
        <v>3031</v>
      </c>
      <c r="B2826" s="3">
        <v>134.67124938964841</v>
      </c>
      <c r="C2826" s="3">
        <v>15.939999580383301</v>
      </c>
      <c r="D2826" s="4">
        <v>-6.1597765085072984E-3</v>
      </c>
      <c r="E2826" s="4">
        <v>6.9081136385790387E-2</v>
      </c>
      <c r="F2826" s="2">
        <v>2</v>
      </c>
      <c r="G2826" s="4">
        <v>0.18327712559792711</v>
      </c>
      <c r="H2826" s="4">
        <v>-3.7379597669463083E-2</v>
      </c>
      <c r="I2826" s="4">
        <v>0.25357208421380051</v>
      </c>
    </row>
    <row r="2827" spans="1:9" x14ac:dyDescent="0.25">
      <c r="A2827" t="s">
        <v>3032</v>
      </c>
      <c r="B2827" s="3">
        <v>135.50593566894531</v>
      </c>
      <c r="C2827" s="3">
        <v>14.909999847412109</v>
      </c>
      <c r="D2827" s="4">
        <v>4.9153113924509384E-3</v>
      </c>
      <c r="E2827" s="4">
        <v>-1.258281650712934E-2</v>
      </c>
      <c r="F2827" s="2">
        <v>2</v>
      </c>
      <c r="G2827" s="4">
        <v>0.19220405693624351</v>
      </c>
      <c r="H2827" s="4">
        <v>-3.141332019273313E-2</v>
      </c>
      <c r="I2827" s="4">
        <v>0.26134166698328581</v>
      </c>
    </row>
    <row r="2828" spans="1:9" x14ac:dyDescent="0.25">
      <c r="A2828" t="s">
        <v>3033</v>
      </c>
      <c r="B2828" s="3">
        <v>134.8431396484375</v>
      </c>
      <c r="C2828" s="3">
        <v>15.10000038146973</v>
      </c>
      <c r="D2828" s="4">
        <v>-6.3919999370357639E-3</v>
      </c>
      <c r="E2828" s="4">
        <v>5.0800313272392428E-2</v>
      </c>
      <c r="F2828" s="2">
        <v>2</v>
      </c>
      <c r="G2828" s="4">
        <v>0.19512630363709599</v>
      </c>
      <c r="H2828" s="4">
        <v>-3.6150938465496767E-2</v>
      </c>
      <c r="I2828" s="4">
        <v>0.25517210523493777</v>
      </c>
    </row>
    <row r="2829" spans="1:9" x14ac:dyDescent="0.25">
      <c r="A2829" t="s">
        <v>3034</v>
      </c>
      <c r="B2829" s="3">
        <v>135.7106018066406</v>
      </c>
      <c r="C2829" s="3">
        <v>14.36999988555908</v>
      </c>
      <c r="D2829" s="4">
        <v>-3.3057919775010269E-3</v>
      </c>
      <c r="E2829" s="4">
        <v>-2.4439895985400081E-2</v>
      </c>
      <c r="F2829" s="2">
        <v>2</v>
      </c>
      <c r="G2829" s="4">
        <v>0.2041815241437657</v>
      </c>
      <c r="H2829" s="4">
        <v>-2.9950381364255652E-2</v>
      </c>
      <c r="I2829" s="4">
        <v>0.26324677856397938</v>
      </c>
    </row>
    <row r="2830" spans="1:9" x14ac:dyDescent="0.25">
      <c r="A2830" t="s">
        <v>3035</v>
      </c>
      <c r="B2830" s="3">
        <v>136.16072082519531</v>
      </c>
      <c r="C2830" s="3">
        <v>14.72999954223633</v>
      </c>
      <c r="D2830" s="4">
        <v>-1.398607271179908E-2</v>
      </c>
      <c r="E2830" s="4">
        <v>0.1296011951938032</v>
      </c>
      <c r="F2830" s="2">
        <v>2</v>
      </c>
      <c r="G2830" s="4">
        <v>0.20834728368180591</v>
      </c>
      <c r="H2830" s="4">
        <v>-2.6732963001379399E-2</v>
      </c>
      <c r="I2830" s="4">
        <v>0.2674366605082783</v>
      </c>
    </row>
    <row r="2831" spans="1:9" x14ac:dyDescent="0.25">
      <c r="A2831" t="s">
        <v>3036</v>
      </c>
      <c r="B2831" s="3">
        <v>138.09208679199219</v>
      </c>
      <c r="C2831" s="3">
        <v>13.039999961853029</v>
      </c>
      <c r="D2831" s="4">
        <v>-5.1294628448407256E-3</v>
      </c>
      <c r="E2831" s="4">
        <v>5.9301341783305928E-2</v>
      </c>
      <c r="F2831" s="2">
        <v>1</v>
      </c>
      <c r="G2831" s="4">
        <v>0.22487764931304349</v>
      </c>
      <c r="H2831" s="4">
        <v>-1.292769801400029E-2</v>
      </c>
      <c r="I2831" s="4">
        <v>0.28541456203774351</v>
      </c>
    </row>
    <row r="2832" spans="1:9" x14ac:dyDescent="0.25">
      <c r="A2832" t="s">
        <v>3037</v>
      </c>
      <c r="B2832" s="3">
        <v>138.8040771484375</v>
      </c>
      <c r="C2832" s="3">
        <v>12.310000419616699</v>
      </c>
      <c r="D2832" s="4">
        <v>2.956941381026867E-3</v>
      </c>
      <c r="E2832" s="4">
        <v>-3.9032004966551008E-2</v>
      </c>
      <c r="F2832" s="2">
        <v>1</v>
      </c>
      <c r="G2832" s="4">
        <v>0.23320726733910149</v>
      </c>
      <c r="H2832" s="4">
        <v>-7.8384421670166793E-3</v>
      </c>
      <c r="I2832" s="4">
        <v>0.29204204369484832</v>
      </c>
    </row>
    <row r="2833" spans="1:9" x14ac:dyDescent="0.25">
      <c r="A2833" t="s">
        <v>3038</v>
      </c>
      <c r="B2833" s="3">
        <v>138.39485168457031</v>
      </c>
      <c r="C2833" s="3">
        <v>12.810000419616699</v>
      </c>
      <c r="D2833" s="4">
        <v>-1.1814232427843629E-3</v>
      </c>
      <c r="E2833" s="4">
        <v>-4.4742687145607918E-2</v>
      </c>
      <c r="F2833" s="2">
        <v>1</v>
      </c>
      <c r="G2833" s="4">
        <v>0.23062153487450399</v>
      </c>
      <c r="H2833" s="4">
        <v>-1.0763556342886281E-2</v>
      </c>
      <c r="I2833" s="4">
        <v>0.28823281477643931</v>
      </c>
    </row>
    <row r="2834" spans="1:9" x14ac:dyDescent="0.25">
      <c r="A2834" t="s">
        <v>3039</v>
      </c>
      <c r="B2834" s="3">
        <v>138.55854797363281</v>
      </c>
      <c r="C2834" s="3">
        <v>13.409999847412109</v>
      </c>
      <c r="D2834" s="4">
        <v>-2.8858483950660041E-3</v>
      </c>
      <c r="E2834" s="4">
        <v>5.3417150795617603E-2</v>
      </c>
      <c r="F2834" s="2">
        <v>2</v>
      </c>
      <c r="G2834" s="4">
        <v>0.2335696144788024</v>
      </c>
      <c r="H2834" s="4">
        <v>-9.593467045047932E-3</v>
      </c>
      <c r="I2834" s="4">
        <v>0.28975656315768727</v>
      </c>
    </row>
    <row r="2835" spans="1:9" x14ac:dyDescent="0.25">
      <c r="A2835" t="s">
        <v>3040</v>
      </c>
      <c r="B2835" s="3">
        <v>138.9595642089844</v>
      </c>
      <c r="C2835" s="3">
        <v>12.72999954223633</v>
      </c>
      <c r="D2835" s="4">
        <v>3.664807390141966E-3</v>
      </c>
      <c r="E2835" s="4">
        <v>-1.9260401295586479E-2</v>
      </c>
      <c r="F2835" s="2">
        <v>1</v>
      </c>
      <c r="G2835" s="4">
        <v>0.24334317087900789</v>
      </c>
      <c r="H2835" s="4">
        <v>-6.7270318440325596E-3</v>
      </c>
      <c r="I2835" s="4">
        <v>0.29348937740149622</v>
      </c>
    </row>
    <row r="2836" spans="1:9" x14ac:dyDescent="0.25">
      <c r="A2836" t="s">
        <v>3041</v>
      </c>
      <c r="B2836" s="3">
        <v>138.45216369628909</v>
      </c>
      <c r="C2836" s="3">
        <v>12.97999954223633</v>
      </c>
      <c r="D2836" s="4">
        <v>-3.2401064429068431E-3</v>
      </c>
      <c r="E2836" s="4">
        <v>2.0440194162688611E-2</v>
      </c>
      <c r="F2836" s="2">
        <v>1</v>
      </c>
      <c r="G2836" s="4">
        <v>0.24120265432613849</v>
      </c>
      <c r="H2836" s="4">
        <v>-1.035389420617105E-2</v>
      </c>
      <c r="I2836" s="4">
        <v>0.28876629715152952</v>
      </c>
    </row>
    <row r="2837" spans="1:9" x14ac:dyDescent="0.25">
      <c r="A2837" t="s">
        <v>3042</v>
      </c>
      <c r="B2837" s="3">
        <v>138.9022216796875</v>
      </c>
      <c r="C2837" s="3">
        <v>12.72000026702881</v>
      </c>
      <c r="D2837" s="4">
        <v>-5.6828291657031738E-3</v>
      </c>
      <c r="E2837" s="4">
        <v>7.4324333032088186E-2</v>
      </c>
      <c r="F2837" s="2">
        <v>1</v>
      </c>
      <c r="G2837" s="4">
        <v>0.26993500004673437</v>
      </c>
      <c r="H2837" s="4">
        <v>-7.1369121182007778E-3</v>
      </c>
      <c r="I2837" s="4">
        <v>0.29295561095698369</v>
      </c>
    </row>
    <row r="2838" spans="1:9" x14ac:dyDescent="0.25">
      <c r="A2838" t="s">
        <v>3043</v>
      </c>
      <c r="B2838" s="3">
        <v>139.69609069824219</v>
      </c>
      <c r="C2838" s="3">
        <v>11.840000152587891</v>
      </c>
      <c r="D2838" s="4">
        <v>-1.462393484845115E-3</v>
      </c>
      <c r="E2838" s="4">
        <v>-1.16860930716115E-2</v>
      </c>
      <c r="F2838" s="2">
        <v>1</v>
      </c>
      <c r="G2838" s="4">
        <v>0.2683739262953726</v>
      </c>
      <c r="H2838" s="4">
        <v>-1.462393484845115E-3</v>
      </c>
      <c r="I2838" s="4">
        <v>0.30034525087413488</v>
      </c>
    </row>
    <row r="2839" spans="1:9" x14ac:dyDescent="0.25">
      <c r="A2839" t="s">
        <v>3044</v>
      </c>
      <c r="B2839" s="3">
        <v>139.90068054199219</v>
      </c>
      <c r="C2839" s="3">
        <v>11.97999954223633</v>
      </c>
      <c r="D2839" s="4">
        <v>1.6992283822816481E-3</v>
      </c>
      <c r="E2839" s="4">
        <v>-7.418856795036588E-2</v>
      </c>
      <c r="F2839" s="2">
        <v>1</v>
      </c>
      <c r="G2839" s="4">
        <v>0.26912519593615541</v>
      </c>
      <c r="H2839" s="4">
        <v>0</v>
      </c>
      <c r="I2839" s="4">
        <v>0.30224965228127282</v>
      </c>
    </row>
    <row r="2840" spans="1:9" x14ac:dyDescent="0.25">
      <c r="A2840" t="s">
        <v>3045</v>
      </c>
      <c r="B2840" s="3">
        <v>139.6633605957031</v>
      </c>
      <c r="C2840" s="3">
        <v>12.939999580383301</v>
      </c>
      <c r="D2840" s="4">
        <v>1.1558406006458849E-2</v>
      </c>
      <c r="E2840" s="4">
        <v>-3.7918233168339421E-2</v>
      </c>
      <c r="F2840" s="2">
        <v>1</v>
      </c>
      <c r="G2840" s="4">
        <v>0.25811000441088677</v>
      </c>
      <c r="H2840" s="4">
        <v>0</v>
      </c>
      <c r="I2840" s="4">
        <v>0.3000405864187119</v>
      </c>
    </row>
    <row r="2841" spans="1:9" x14ac:dyDescent="0.25">
      <c r="A2841" t="s">
        <v>3046</v>
      </c>
      <c r="B2841" s="3">
        <v>138.06752014160159</v>
      </c>
      <c r="C2841" s="3">
        <v>13.44999980926514</v>
      </c>
      <c r="D2841" s="4">
        <v>7.1201416065447276E-4</v>
      </c>
      <c r="E2841" s="4">
        <v>4.4809159375640562E-3</v>
      </c>
      <c r="F2841" s="2">
        <v>2</v>
      </c>
      <c r="G2841" s="4">
        <v>0.24373441705436599</v>
      </c>
      <c r="H2841" s="4">
        <v>-4.6607748986525746E-3</v>
      </c>
      <c r="I2841" s="4">
        <v>0.28518588615278739</v>
      </c>
    </row>
    <row r="2842" spans="1:9" x14ac:dyDescent="0.25">
      <c r="A2842" t="s">
        <v>3047</v>
      </c>
      <c r="B2842" s="3">
        <v>137.96928405761719</v>
      </c>
      <c r="C2842" s="3">
        <v>13.39000034332275</v>
      </c>
      <c r="D2842" s="4">
        <v>0</v>
      </c>
      <c r="E2842" s="4">
        <v>0</v>
      </c>
      <c r="F2842" s="2">
        <v>2</v>
      </c>
      <c r="G2842" s="4">
        <v>0.26575880707308208</v>
      </c>
      <c r="H2842" s="4">
        <v>-5.3689662792880677E-3</v>
      </c>
      <c r="I2842" s="4">
        <v>0.28427146668238512</v>
      </c>
    </row>
    <row r="2843" spans="1:9" x14ac:dyDescent="0.25">
      <c r="A2843" t="s">
        <v>3048</v>
      </c>
      <c r="B2843" s="3">
        <v>137.96928405761719</v>
      </c>
      <c r="C2843" s="3">
        <v>13.39000034332275</v>
      </c>
      <c r="D2843" s="4">
        <v>-3.0750249866453578E-3</v>
      </c>
      <c r="E2843" s="4">
        <v>5.2672960867039993E-2</v>
      </c>
      <c r="F2843" s="2">
        <v>2</v>
      </c>
      <c r="G2843" s="4">
        <v>0.28664051537594298</v>
      </c>
      <c r="H2843" s="4">
        <v>-5.3689662792880677E-3</v>
      </c>
      <c r="I2843" s="4">
        <v>0.28427146668238512</v>
      </c>
    </row>
    <row r="2844" spans="1:9" x14ac:dyDescent="0.25">
      <c r="A2844" t="s">
        <v>3049</v>
      </c>
      <c r="B2844" s="3">
        <v>138.39485168457031</v>
      </c>
      <c r="C2844" s="3">
        <v>12.72000026702881</v>
      </c>
      <c r="D2844" s="4">
        <v>1.06565094109512E-3</v>
      </c>
      <c r="E2844" s="4">
        <v>-1.9275250181415071E-2</v>
      </c>
      <c r="F2844" s="2">
        <v>1</v>
      </c>
      <c r="G2844" s="4">
        <v>0.29089885100922408</v>
      </c>
      <c r="H2844" s="4">
        <v>-2.3010169773428619E-3</v>
      </c>
      <c r="I2844" s="4">
        <v>0.28823281477643931</v>
      </c>
    </row>
    <row r="2845" spans="1:9" x14ac:dyDescent="0.25">
      <c r="A2845" t="s">
        <v>3050</v>
      </c>
      <c r="B2845" s="3">
        <v>138.2475280761719</v>
      </c>
      <c r="C2845" s="3">
        <v>12.97000026702881</v>
      </c>
      <c r="D2845" s="4">
        <v>2.4327847507723539E-3</v>
      </c>
      <c r="E2845" s="4">
        <v>-1.593323469533647E-2</v>
      </c>
      <c r="F2845" s="2">
        <v>1</v>
      </c>
      <c r="G2845" s="4">
        <v>0.27845147496481859</v>
      </c>
      <c r="H2845" s="4">
        <v>-3.3630840447605999E-3</v>
      </c>
      <c r="I2845" s="4">
        <v>0.28686146964025799</v>
      </c>
    </row>
    <row r="2846" spans="1:9" x14ac:dyDescent="0.25">
      <c r="A2846" t="s">
        <v>3051</v>
      </c>
      <c r="B2846" s="3">
        <v>137.9120178222656</v>
      </c>
      <c r="C2846" s="3">
        <v>13.180000305175779</v>
      </c>
      <c r="D2846" s="4">
        <v>-3.6658940234187698E-3</v>
      </c>
      <c r="E2846" s="4">
        <v>4.1074286258381498E-2</v>
      </c>
      <c r="F2846" s="2">
        <v>1</v>
      </c>
      <c r="G2846" s="4">
        <v>0.26245201308965022</v>
      </c>
      <c r="H2846" s="4">
        <v>-5.7818029135727764E-3</v>
      </c>
      <c r="I2846" s="4">
        <v>0.28373841041142839</v>
      </c>
    </row>
    <row r="2847" spans="1:9" x14ac:dyDescent="0.25">
      <c r="A2847" t="s">
        <v>3052</v>
      </c>
      <c r="B2847" s="3">
        <v>138.41944885253909</v>
      </c>
      <c r="C2847" s="3">
        <v>12.659999847412109</v>
      </c>
      <c r="D2847" s="4">
        <v>-2.123694127764586E-3</v>
      </c>
      <c r="E2847" s="4">
        <v>3.010576783625107E-2</v>
      </c>
      <c r="F2847" s="2">
        <v>1</v>
      </c>
      <c r="G2847" s="4">
        <v>0.25550555253993518</v>
      </c>
      <c r="H2847" s="4">
        <v>-2.123694127764586E-3</v>
      </c>
      <c r="I2847" s="4">
        <v>0.28846177473081758</v>
      </c>
    </row>
    <row r="2848" spans="1:9" x14ac:dyDescent="0.25">
      <c r="A2848" t="s">
        <v>3053</v>
      </c>
      <c r="B2848" s="3">
        <v>138.71403503417969</v>
      </c>
      <c r="C2848" s="3">
        <v>12.289999961853029</v>
      </c>
      <c r="D2848" s="4">
        <v>1.9507191837289111E-3</v>
      </c>
      <c r="E2848" s="4">
        <v>-1.9936204207376851E-2</v>
      </c>
      <c r="F2848" s="2">
        <v>1</v>
      </c>
      <c r="G2848" s="4">
        <v>0.26147467472573549</v>
      </c>
      <c r="H2848" s="4">
        <v>0</v>
      </c>
      <c r="I2848" s="4">
        <v>0.29120389686433512</v>
      </c>
    </row>
    <row r="2849" spans="1:9" x14ac:dyDescent="0.25">
      <c r="A2849" t="s">
        <v>3054</v>
      </c>
      <c r="B2849" s="3">
        <v>138.4439697265625</v>
      </c>
      <c r="C2849" s="3">
        <v>12.539999961853029</v>
      </c>
      <c r="D2849" s="4">
        <v>1.776642151853691E-3</v>
      </c>
      <c r="E2849" s="4">
        <v>-8.9324651780759878E-2</v>
      </c>
      <c r="F2849" s="2">
        <v>1</v>
      </c>
      <c r="G2849" s="4">
        <v>0.26834427650576909</v>
      </c>
      <c r="H2849" s="4">
        <v>0</v>
      </c>
      <c r="I2849" s="4">
        <v>0.28869002451164039</v>
      </c>
    </row>
    <row r="2850" spans="1:9" x14ac:dyDescent="0.25">
      <c r="A2850" t="s">
        <v>3055</v>
      </c>
      <c r="B2850" s="3">
        <v>138.19844055175781</v>
      </c>
      <c r="C2850" s="3">
        <v>13.77000045776367</v>
      </c>
      <c r="D2850" s="4">
        <v>5.4774650035736014E-3</v>
      </c>
      <c r="E2850" s="4">
        <v>-7.2563682157367193E-4</v>
      </c>
      <c r="F2850" s="2">
        <v>2</v>
      </c>
      <c r="G2850" s="4">
        <v>0.27478908807127023</v>
      </c>
      <c r="H2850" s="4">
        <v>0</v>
      </c>
      <c r="I2850" s="4">
        <v>0.28640454397447912</v>
      </c>
    </row>
    <row r="2851" spans="1:9" x14ac:dyDescent="0.25">
      <c r="A2851" t="s">
        <v>3056</v>
      </c>
      <c r="B2851" s="3">
        <v>137.4455871582031</v>
      </c>
      <c r="C2851" s="3">
        <v>13.77999973297119</v>
      </c>
      <c r="D2851" s="4">
        <v>2.5669561740899738E-3</v>
      </c>
      <c r="E2851" s="4">
        <v>-4.438282523832271E-2</v>
      </c>
      <c r="F2851" s="2">
        <v>2</v>
      </c>
      <c r="G2851" s="4">
        <v>0.26485599181067959</v>
      </c>
      <c r="H2851" s="4">
        <v>-1.1893515007163069E-3</v>
      </c>
      <c r="I2851" s="4">
        <v>0.27939669336090711</v>
      </c>
    </row>
    <row r="2852" spans="1:9" x14ac:dyDescent="0.25">
      <c r="A2852" t="s">
        <v>3057</v>
      </c>
      <c r="B2852" s="3">
        <v>137.09367370605469</v>
      </c>
      <c r="C2852" s="3">
        <v>14.420000076293951</v>
      </c>
      <c r="D2852" s="4">
        <v>-3.7466900855588352E-3</v>
      </c>
      <c r="E2852" s="4">
        <v>4.5685287613029153E-2</v>
      </c>
      <c r="F2852" s="2">
        <v>2</v>
      </c>
      <c r="G2852" s="4">
        <v>0.28278481966910718</v>
      </c>
      <c r="H2852" s="4">
        <v>-3.7466900855588352E-3</v>
      </c>
      <c r="I2852" s="4">
        <v>0.27612094681758798</v>
      </c>
    </row>
    <row r="2853" spans="1:9" x14ac:dyDescent="0.25">
      <c r="A2853" t="s">
        <v>3058</v>
      </c>
      <c r="B2853" s="3">
        <v>137.6092529296875</v>
      </c>
      <c r="C2853" s="3">
        <v>13.789999961853029</v>
      </c>
      <c r="D2853" s="4">
        <v>3.8208897941491848E-3</v>
      </c>
      <c r="E2853" s="4">
        <v>-3.612730504595651E-3</v>
      </c>
      <c r="F2853" s="2">
        <v>2</v>
      </c>
      <c r="G2853" s="4">
        <v>0.28137015029709889</v>
      </c>
      <c r="H2853" s="4">
        <v>0</v>
      </c>
      <c r="I2853" s="4">
        <v>0.28092015767273287</v>
      </c>
    </row>
    <row r="2854" spans="1:9" x14ac:dyDescent="0.25">
      <c r="A2854" t="s">
        <v>3059</v>
      </c>
      <c r="B2854" s="3">
        <v>137.08546447753909</v>
      </c>
      <c r="C2854" s="3">
        <v>13.840000152587891</v>
      </c>
      <c r="D2854" s="4">
        <v>4.1769289650361863E-4</v>
      </c>
      <c r="E2854" s="4">
        <v>-1.2134195111823559E-2</v>
      </c>
      <c r="F2854" s="2">
        <v>2</v>
      </c>
      <c r="G2854" s="4">
        <v>0.27668318812370679</v>
      </c>
      <c r="H2854" s="4">
        <v>0</v>
      </c>
      <c r="I2854" s="4">
        <v>0.27604453214298791</v>
      </c>
    </row>
    <row r="2855" spans="1:9" x14ac:dyDescent="0.25">
      <c r="A2855" t="s">
        <v>3060</v>
      </c>
      <c r="B2855" s="3">
        <v>137.0282287597656</v>
      </c>
      <c r="C2855" s="3">
        <v>14.010000228881839</v>
      </c>
      <c r="D2855" s="4">
        <v>1.362092174302099E-2</v>
      </c>
      <c r="E2855" s="4">
        <v>-1.4074581895019979E-2</v>
      </c>
      <c r="F2855" s="2">
        <v>2</v>
      </c>
      <c r="G2855" s="4">
        <v>0.26502239110883408</v>
      </c>
      <c r="H2855" s="4">
        <v>0</v>
      </c>
      <c r="I2855" s="4">
        <v>0.27551175994145338</v>
      </c>
    </row>
    <row r="2856" spans="1:9" x14ac:dyDescent="0.25">
      <c r="A2856" t="s">
        <v>3061</v>
      </c>
      <c r="B2856" s="3">
        <v>135.1868591308594</v>
      </c>
      <c r="C2856" s="3">
        <v>14.210000038146971</v>
      </c>
      <c r="D2856" s="4">
        <v>3.6324059388093127E-4</v>
      </c>
      <c r="E2856" s="4">
        <v>-9.7561212265567798E-3</v>
      </c>
      <c r="F2856" s="2">
        <v>2</v>
      </c>
      <c r="G2856" s="4">
        <v>0.24645704153629991</v>
      </c>
      <c r="H2856" s="4">
        <v>-6.6152722314756218E-3</v>
      </c>
      <c r="I2856" s="4">
        <v>0.25837157913836778</v>
      </c>
    </row>
    <row r="2857" spans="1:9" x14ac:dyDescent="0.25">
      <c r="A2857" t="s">
        <v>3062</v>
      </c>
      <c r="B2857" s="3">
        <v>135.13777160644531</v>
      </c>
      <c r="C2857" s="3">
        <v>14.35000038146973</v>
      </c>
      <c r="D2857" s="4">
        <v>7.197460827528257E-3</v>
      </c>
      <c r="E2857" s="4">
        <v>-2.9093326066997331E-2</v>
      </c>
      <c r="F2857" s="2">
        <v>2</v>
      </c>
      <c r="G2857" s="4">
        <v>0.23416276130395211</v>
      </c>
      <c r="H2857" s="4">
        <v>-6.9759788666501343E-3</v>
      </c>
      <c r="I2857" s="4">
        <v>0.25791465347258891</v>
      </c>
    </row>
    <row r="2858" spans="1:9" x14ac:dyDescent="0.25">
      <c r="A2858" t="s">
        <v>3063</v>
      </c>
      <c r="B2858" s="3">
        <v>134.17207336425781</v>
      </c>
      <c r="C2858" s="3">
        <v>14.77999973297119</v>
      </c>
      <c r="D2858" s="4">
        <v>5.7045312227468337E-3</v>
      </c>
      <c r="E2858" s="4">
        <v>-7.3875492152618571E-3</v>
      </c>
      <c r="F2858" s="2">
        <v>2</v>
      </c>
      <c r="G2858" s="4">
        <v>0.21981448156884681</v>
      </c>
      <c r="H2858" s="4">
        <v>-1.4072155903305459E-2</v>
      </c>
      <c r="I2858" s="4">
        <v>0.24892556067314511</v>
      </c>
    </row>
    <row r="2859" spans="1:9" x14ac:dyDescent="0.25">
      <c r="A2859" t="s">
        <v>3064</v>
      </c>
      <c r="B2859" s="3">
        <v>133.41102600097659</v>
      </c>
      <c r="C2859" s="3">
        <v>14.89000034332275</v>
      </c>
      <c r="D2859" s="4">
        <v>1.07892589266072E-2</v>
      </c>
      <c r="E2859" s="4">
        <v>-8.0864219624826927E-2</v>
      </c>
      <c r="F2859" s="2">
        <v>2</v>
      </c>
      <c r="G2859" s="4">
        <v>0.22089257476098911</v>
      </c>
      <c r="H2859" s="4">
        <v>-1.9664510312991771E-2</v>
      </c>
      <c r="I2859" s="4">
        <v>0.24184143741968381</v>
      </c>
    </row>
    <row r="2860" spans="1:9" x14ac:dyDescent="0.25">
      <c r="A2860" t="s">
        <v>3065</v>
      </c>
      <c r="B2860" s="3">
        <v>131.98698425292969</v>
      </c>
      <c r="C2860" s="3">
        <v>16.20000076293945</v>
      </c>
      <c r="D2860" s="4">
        <v>4.3348768718010078E-4</v>
      </c>
      <c r="E2860" s="4">
        <v>-1.459852574949572E-2</v>
      </c>
      <c r="F2860" s="2">
        <v>3</v>
      </c>
      <c r="G2860" s="4">
        <v>0.21149903887787841</v>
      </c>
      <c r="H2860" s="4">
        <v>-3.0128702863284059E-2</v>
      </c>
      <c r="I2860" s="4">
        <v>0.22858590596662981</v>
      </c>
    </row>
    <row r="2861" spans="1:9" x14ac:dyDescent="0.25">
      <c r="A2861" t="s">
        <v>3066</v>
      </c>
      <c r="B2861" s="3">
        <v>131.92979431152341</v>
      </c>
      <c r="C2861" s="3">
        <v>16.440000534057621</v>
      </c>
      <c r="D2861" s="4">
        <v>-9.2926053301556344E-4</v>
      </c>
      <c r="E2861" s="4">
        <v>4.2760959826253497E-3</v>
      </c>
      <c r="F2861" s="2">
        <v>3</v>
      </c>
      <c r="G2861" s="4">
        <v>0.24115976214821691</v>
      </c>
      <c r="H2861" s="4">
        <v>-3.0548947957668271E-2</v>
      </c>
      <c r="I2861" s="4">
        <v>0.22805355986922859</v>
      </c>
    </row>
    <row r="2862" spans="1:9" x14ac:dyDescent="0.25">
      <c r="A2862" t="s">
        <v>3067</v>
      </c>
      <c r="B2862" s="3">
        <v>132.05250549316409</v>
      </c>
      <c r="C2862" s="3">
        <v>16.370000839233398</v>
      </c>
      <c r="D2862" s="4">
        <v>5.8594013329025252E-3</v>
      </c>
      <c r="E2862" s="4">
        <v>-2.9062856072337159E-2</v>
      </c>
      <c r="F2862" s="2">
        <v>3</v>
      </c>
      <c r="G2862" s="4">
        <v>0.23876879090832109</v>
      </c>
      <c r="H2862" s="4">
        <v>-2.9647237432311461E-2</v>
      </c>
      <c r="I2862" s="4">
        <v>0.22919580301632009</v>
      </c>
    </row>
    <row r="2863" spans="1:9" x14ac:dyDescent="0.25">
      <c r="A2863" t="s">
        <v>3068</v>
      </c>
      <c r="B2863" s="3">
        <v>131.28326416015619</v>
      </c>
      <c r="C2863" s="3">
        <v>16.860000610351559</v>
      </c>
      <c r="D2863" s="4">
        <v>-4.0970347284318143E-3</v>
      </c>
      <c r="E2863" s="4">
        <v>0</v>
      </c>
      <c r="F2863" s="2">
        <v>3</v>
      </c>
      <c r="G2863" s="4">
        <v>0.2426571010627849</v>
      </c>
      <c r="H2863" s="4">
        <v>-3.5299803052158962E-2</v>
      </c>
      <c r="I2863" s="4">
        <v>0.22203540712296979</v>
      </c>
    </row>
    <row r="2864" spans="1:9" x14ac:dyDescent="0.25">
      <c r="A2864" t="s">
        <v>3069</v>
      </c>
      <c r="B2864" s="3">
        <v>131.82334899902341</v>
      </c>
      <c r="C2864" s="3">
        <v>16.860000610351559</v>
      </c>
      <c r="D2864" s="4">
        <v>5.8694126419120973E-3</v>
      </c>
      <c r="E2864" s="4">
        <v>-2.0336925783852711E-2</v>
      </c>
      <c r="F2864" s="2">
        <v>3</v>
      </c>
      <c r="G2864" s="4">
        <v>0.25404063915149089</v>
      </c>
      <c r="H2864" s="4">
        <v>-3.1331133063971277E-2</v>
      </c>
      <c r="I2864" s="4">
        <v>0.22706272572422609</v>
      </c>
    </row>
    <row r="2865" spans="1:9" x14ac:dyDescent="0.25">
      <c r="A2865" t="s">
        <v>3070</v>
      </c>
      <c r="B2865" s="3">
        <v>131.05413818359381</v>
      </c>
      <c r="C2865" s="3">
        <v>17.20999908447266</v>
      </c>
      <c r="D2865" s="4">
        <v>9.9018725616737413E-3</v>
      </c>
      <c r="E2865" s="4">
        <v>-6.8218748008875618E-2</v>
      </c>
      <c r="F2865" s="2">
        <v>3</v>
      </c>
      <c r="G2865" s="4">
        <v>0.22673197990612359</v>
      </c>
      <c r="H2865" s="4">
        <v>-3.6983474433501702E-2</v>
      </c>
      <c r="I2865" s="4">
        <v>0.219902613900298</v>
      </c>
    </row>
    <row r="2866" spans="1:9" x14ac:dyDescent="0.25">
      <c r="A2866" t="s">
        <v>3071</v>
      </c>
      <c r="B2866" s="3">
        <v>129.76918029785159</v>
      </c>
      <c r="C2866" s="3">
        <v>18.469999313354489</v>
      </c>
      <c r="D2866" s="4">
        <v>9.6136175959558035E-3</v>
      </c>
      <c r="E2866" s="4">
        <v>-8.1551528951863128E-2</v>
      </c>
      <c r="F2866" s="2">
        <v>3</v>
      </c>
      <c r="G2866" s="4">
        <v>0.22405931926202841</v>
      </c>
      <c r="H2866" s="4">
        <v>-4.6425646163273271E-2</v>
      </c>
      <c r="I2866" s="4">
        <v>0.20794172883940229</v>
      </c>
    </row>
    <row r="2867" spans="1:9" x14ac:dyDescent="0.25">
      <c r="A2867" t="s">
        <v>3072</v>
      </c>
      <c r="B2867" s="3">
        <v>128.53350830078119</v>
      </c>
      <c r="C2867" s="3">
        <v>20.110000610351559</v>
      </c>
      <c r="D2867" s="4">
        <v>-1.263606394045513E-2</v>
      </c>
      <c r="E2867" s="4">
        <v>6.4021217790658502E-2</v>
      </c>
      <c r="F2867" s="2">
        <v>4</v>
      </c>
      <c r="G2867" s="4">
        <v>0.18519858818566839</v>
      </c>
      <c r="H2867" s="4">
        <v>-5.5505653630808838E-2</v>
      </c>
      <c r="I2867" s="4">
        <v>0.19643961589553061</v>
      </c>
    </row>
    <row r="2868" spans="1:9" x14ac:dyDescent="0.25">
      <c r="A2868" t="s">
        <v>3073</v>
      </c>
      <c r="B2868" s="3">
        <v>130.17845153808591</v>
      </c>
      <c r="C2868" s="3">
        <v>18.89999961853027</v>
      </c>
      <c r="D2868" s="4">
        <v>3.2104616223309619E-3</v>
      </c>
      <c r="E2868" s="4">
        <v>-7.7598837010681043E-2</v>
      </c>
      <c r="F2868" s="2">
        <v>3</v>
      </c>
      <c r="G2868" s="4">
        <v>0.19842072762334581</v>
      </c>
      <c r="H2868" s="4">
        <v>-4.3418225159652213E-2</v>
      </c>
      <c r="I2868" s="4">
        <v>0.21175138386194511</v>
      </c>
    </row>
    <row r="2869" spans="1:9" x14ac:dyDescent="0.25">
      <c r="A2869" t="s">
        <v>3074</v>
      </c>
      <c r="B2869" s="3">
        <v>129.76185607910159</v>
      </c>
      <c r="C2869" s="3">
        <v>20.489999771118161</v>
      </c>
      <c r="D2869" s="4">
        <v>-2.4778151548449531E-2</v>
      </c>
      <c r="E2869" s="4">
        <v>0.2313702237191648</v>
      </c>
      <c r="F2869" s="2">
        <v>4</v>
      </c>
      <c r="G2869" s="4">
        <v>0.20614054154025679</v>
      </c>
      <c r="H2869" s="4">
        <v>-4.6479466239395029E-2</v>
      </c>
      <c r="I2869" s="4">
        <v>0.20787355217804901</v>
      </c>
    </row>
    <row r="2870" spans="1:9" x14ac:dyDescent="0.25">
      <c r="A2870" t="s">
        <v>3075</v>
      </c>
      <c r="B2870" s="3">
        <v>133.0588073730469</v>
      </c>
      <c r="C2870" s="3">
        <v>16.639999389648441</v>
      </c>
      <c r="D2870" s="4">
        <v>-1.381663372468267E-2</v>
      </c>
      <c r="E2870" s="4">
        <v>1.80606732056221E-3</v>
      </c>
      <c r="F2870" s="2">
        <v>3</v>
      </c>
      <c r="G2870" s="4">
        <v>0.23918274670756839</v>
      </c>
      <c r="H2870" s="4">
        <v>-2.2252695348656041E-2</v>
      </c>
      <c r="I2870" s="4">
        <v>0.23856285018214171</v>
      </c>
    </row>
    <row r="2871" spans="1:9" x14ac:dyDescent="0.25">
      <c r="A2871" t="s">
        <v>3076</v>
      </c>
      <c r="B2871" s="3">
        <v>134.92298889160159</v>
      </c>
      <c r="C2871" s="3">
        <v>16.610000610351559</v>
      </c>
      <c r="D2871" s="4">
        <v>7.905198712270467E-3</v>
      </c>
      <c r="E2871" s="4">
        <v>-1.130944257960742E-2</v>
      </c>
      <c r="F2871" s="2">
        <v>3</v>
      </c>
      <c r="G2871" s="4">
        <v>0.26939545925093378</v>
      </c>
      <c r="H2871" s="4">
        <v>-8.5542525989210638E-3</v>
      </c>
      <c r="I2871" s="4">
        <v>0.25591537287840088</v>
      </c>
    </row>
    <row r="2872" spans="1:9" x14ac:dyDescent="0.25">
      <c r="A2872" t="s">
        <v>3077</v>
      </c>
      <c r="B2872" s="3">
        <v>133.86476135253909</v>
      </c>
      <c r="C2872" s="3">
        <v>16.79999923706055</v>
      </c>
      <c r="D2872" s="4">
        <v>7.721457337342974E-3</v>
      </c>
      <c r="E2872" s="4">
        <v>-2.0408185962380809E-2</v>
      </c>
      <c r="F2872" s="2">
        <v>3</v>
      </c>
      <c r="G2872" s="4">
        <v>0.27278927503788419</v>
      </c>
      <c r="H2872" s="4">
        <v>-1.633035659724813E-2</v>
      </c>
      <c r="I2872" s="4">
        <v>0.24606498159052601</v>
      </c>
    </row>
    <row r="2873" spans="1:9" x14ac:dyDescent="0.25">
      <c r="A2873" t="s">
        <v>3078</v>
      </c>
      <c r="B2873" s="3">
        <v>132.83905029296881</v>
      </c>
      <c r="C2873" s="3">
        <v>17.14999961853027</v>
      </c>
      <c r="D2873" s="4">
        <v>-6.2723369962868203E-3</v>
      </c>
      <c r="E2873" s="4">
        <v>4.5094441072457643E-2</v>
      </c>
      <c r="F2873" s="2">
        <v>3</v>
      </c>
      <c r="G2873" s="4">
        <v>0.2549599499269577</v>
      </c>
      <c r="H2873" s="4">
        <v>-2.3867521882626311E-2</v>
      </c>
      <c r="I2873" s="4">
        <v>0.236517266272118</v>
      </c>
    </row>
    <row r="2874" spans="1:9" x14ac:dyDescent="0.25">
      <c r="A2874" t="s">
        <v>3079</v>
      </c>
      <c r="B2874" s="3">
        <v>133.6775207519531</v>
      </c>
      <c r="C2874" s="3">
        <v>16.409999847412109</v>
      </c>
      <c r="D2874" s="4">
        <v>1.520873817290957E-2</v>
      </c>
      <c r="E2874" s="4">
        <v>-0.11726736349016691</v>
      </c>
      <c r="F2874" s="2">
        <v>3</v>
      </c>
      <c r="G2874" s="4">
        <v>0.27739279585334969</v>
      </c>
      <c r="H2874" s="4">
        <v>-1.7706244418269401E-2</v>
      </c>
      <c r="I2874" s="4">
        <v>0.24432207364996891</v>
      </c>
    </row>
    <row r="2875" spans="1:9" x14ac:dyDescent="0.25">
      <c r="A2875" t="s">
        <v>3080</v>
      </c>
      <c r="B2875" s="3">
        <v>131.67491149902341</v>
      </c>
      <c r="C2875" s="3">
        <v>18.590000152587891</v>
      </c>
      <c r="D2875" s="4">
        <v>-8.2771072014269365E-3</v>
      </c>
      <c r="E2875" s="4">
        <v>8.904513678606274E-2</v>
      </c>
      <c r="F2875" s="2">
        <v>3</v>
      </c>
      <c r="G2875" s="4">
        <v>0.24228034521771311</v>
      </c>
      <c r="H2875" s="4">
        <v>-3.2421886606705863E-2</v>
      </c>
      <c r="I2875" s="4">
        <v>0.2256810120541308</v>
      </c>
    </row>
    <row r="2876" spans="1:9" x14ac:dyDescent="0.25">
      <c r="A2876" t="s">
        <v>3081</v>
      </c>
      <c r="B2876" s="3">
        <v>132.7738952636719</v>
      </c>
      <c r="C2876" s="3">
        <v>17.069999694824219</v>
      </c>
      <c r="D2876" s="4">
        <v>-1.0315546817473599E-2</v>
      </c>
      <c r="E2876" s="4">
        <v>0.105569958467606</v>
      </c>
      <c r="F2876" s="2">
        <v>3</v>
      </c>
      <c r="G2876" s="4">
        <v>0.26260844355167468</v>
      </c>
      <c r="H2876" s="4">
        <v>-2.4346296309792789E-2</v>
      </c>
      <c r="I2876" s="4">
        <v>0.23591077805549501</v>
      </c>
    </row>
    <row r="2877" spans="1:9" x14ac:dyDescent="0.25">
      <c r="A2877" t="s">
        <v>3082</v>
      </c>
      <c r="B2877" s="3">
        <v>134.1578063964844</v>
      </c>
      <c r="C2877" s="3">
        <v>15.439999580383301</v>
      </c>
      <c r="D2877" s="4">
        <v>0</v>
      </c>
      <c r="E2877" s="4">
        <v>1.9815008603540459E-2</v>
      </c>
      <c r="F2877" s="2">
        <v>2</v>
      </c>
      <c r="G2877" s="4">
        <v>0.27654249360143712</v>
      </c>
      <c r="H2877" s="4">
        <v>-1.4176992926584361E-2</v>
      </c>
      <c r="I2877" s="4">
        <v>0.2487927582182172</v>
      </c>
    </row>
    <row r="2878" spans="1:9" x14ac:dyDescent="0.25">
      <c r="A2878" t="s">
        <v>3083</v>
      </c>
      <c r="B2878" s="3">
        <v>134.1578063964844</v>
      </c>
      <c r="C2878" s="3">
        <v>15.14000034332275</v>
      </c>
      <c r="D2878" s="4">
        <v>1.272038951679111E-2</v>
      </c>
      <c r="E2878" s="4">
        <v>-8.9597047061736768E-2</v>
      </c>
      <c r="F2878" s="2">
        <v>2</v>
      </c>
      <c r="G2878" s="4">
        <v>0.30522423505647039</v>
      </c>
      <c r="H2878" s="4">
        <v>-1.4176992926584361E-2</v>
      </c>
      <c r="I2878" s="4">
        <v>0.2487927582182172</v>
      </c>
    </row>
    <row r="2879" spans="1:9" x14ac:dyDescent="0.25">
      <c r="A2879" t="s">
        <v>3084</v>
      </c>
      <c r="B2879" s="3">
        <v>132.47270202636719</v>
      </c>
      <c r="C2879" s="3">
        <v>16.629999160766602</v>
      </c>
      <c r="D2879" s="4">
        <v>9.0528161721239453E-3</v>
      </c>
      <c r="E2879" s="4">
        <v>-4.9714333670479949E-2</v>
      </c>
      <c r="F2879" s="2">
        <v>3</v>
      </c>
      <c r="G2879" s="4">
        <v>0.29858870206285609</v>
      </c>
      <c r="H2879" s="4">
        <v>-2.6559534815142061E-2</v>
      </c>
      <c r="I2879" s="4">
        <v>0.23310715489204831</v>
      </c>
    </row>
    <row r="2880" spans="1:9" x14ac:dyDescent="0.25">
      <c r="A2880" t="s">
        <v>3085</v>
      </c>
      <c r="B2880" s="3">
        <v>131.2842102050781</v>
      </c>
      <c r="C2880" s="3">
        <v>17.5</v>
      </c>
      <c r="D2880" s="4">
        <v>-1.400089433732288E-2</v>
      </c>
      <c r="E2880" s="4">
        <v>7.5599232183758192E-2</v>
      </c>
      <c r="F2880" s="2">
        <v>3</v>
      </c>
      <c r="G2880" s="4">
        <v>0.28633624630651822</v>
      </c>
      <c r="H2880" s="4">
        <v>-3.529285129232651E-2</v>
      </c>
      <c r="I2880" s="4">
        <v>0.2220442132750613</v>
      </c>
    </row>
    <row r="2881" spans="1:9" x14ac:dyDescent="0.25">
      <c r="A2881" t="s">
        <v>3086</v>
      </c>
      <c r="B2881" s="3">
        <v>133.1484069824219</v>
      </c>
      <c r="C2881" s="3">
        <v>16.270000457763668</v>
      </c>
      <c r="D2881" s="4">
        <v>-4.8067097315742657E-3</v>
      </c>
      <c r="E2881" s="4">
        <v>-6.1426464742342368E-4</v>
      </c>
      <c r="F2881" s="2">
        <v>3</v>
      </c>
      <c r="G2881" s="4">
        <v>0.27175582910229151</v>
      </c>
      <c r="H2881" s="4">
        <v>-2.1594296417433049E-2</v>
      </c>
      <c r="I2881" s="4">
        <v>0.2393968780060316</v>
      </c>
    </row>
    <row r="2882" spans="1:9" x14ac:dyDescent="0.25">
      <c r="A2882" t="s">
        <v>3087</v>
      </c>
      <c r="B2882" s="3">
        <v>133.79150390625</v>
      </c>
      <c r="C2882" s="3">
        <v>16.280000686645511</v>
      </c>
      <c r="D2882" s="4">
        <v>5.5065617050731319E-3</v>
      </c>
      <c r="E2882" s="4">
        <v>-1.226904990864641E-3</v>
      </c>
      <c r="F2882" s="2">
        <v>3</v>
      </c>
      <c r="G2882" s="4">
        <v>0.2750860754648714</v>
      </c>
      <c r="H2882" s="4">
        <v>-1.6868669483624421E-2</v>
      </c>
      <c r="I2882" s="4">
        <v>0.24538307294228101</v>
      </c>
    </row>
    <row r="2883" spans="1:9" x14ac:dyDescent="0.25">
      <c r="A2883" t="s">
        <v>3088</v>
      </c>
      <c r="B2883" s="3">
        <v>133.0588073730469</v>
      </c>
      <c r="C2883" s="3">
        <v>16.29999923706055</v>
      </c>
      <c r="D2883" s="4">
        <v>-1.4352244425811841E-2</v>
      </c>
      <c r="E2883" s="4">
        <v>0.1218168985972454</v>
      </c>
      <c r="F2883" s="2">
        <v>3</v>
      </c>
      <c r="G2883" s="4">
        <v>0.24970291376674389</v>
      </c>
      <c r="H2883" s="4">
        <v>-2.2252695348656041E-2</v>
      </c>
      <c r="I2883" s="4">
        <v>0.23856285018214171</v>
      </c>
    </row>
    <row r="2884" spans="1:9" x14ac:dyDescent="0.25">
      <c r="A2884" t="s">
        <v>3089</v>
      </c>
      <c r="B2884" s="3">
        <v>134.9963073730469</v>
      </c>
      <c r="C2884" s="3">
        <v>14.52999973297119</v>
      </c>
      <c r="D2884" s="4">
        <v>3.6922949860753729E-3</v>
      </c>
      <c r="E2884" s="4">
        <v>-2.0229277968862761E-2</v>
      </c>
      <c r="F2884" s="2">
        <v>2</v>
      </c>
      <c r="G2884" s="4">
        <v>0.28325686160490687</v>
      </c>
      <c r="H2884" s="4">
        <v>-8.0154912119103638E-3</v>
      </c>
      <c r="I2884" s="4">
        <v>0.2565978496654906</v>
      </c>
    </row>
    <row r="2885" spans="1:9" x14ac:dyDescent="0.25">
      <c r="A2885" t="s">
        <v>3090</v>
      </c>
      <c r="B2885" s="3">
        <v>134.49969482421881</v>
      </c>
      <c r="C2885" s="3">
        <v>14.829999923706049</v>
      </c>
      <c r="D2885" s="4">
        <v>-6.4944491733271992E-3</v>
      </c>
      <c r="E2885" s="4">
        <v>2.4171297826966139E-2</v>
      </c>
      <c r="F2885" s="2">
        <v>2</v>
      </c>
      <c r="G2885" s="4">
        <v>0.27438796768984108</v>
      </c>
      <c r="H2885" s="4">
        <v>-1.1664716623283611E-2</v>
      </c>
      <c r="I2885" s="4">
        <v>0.2519751879563088</v>
      </c>
    </row>
    <row r="2886" spans="1:9" x14ac:dyDescent="0.25">
      <c r="A2886" t="s">
        <v>3091</v>
      </c>
      <c r="B2886" s="3">
        <v>135.37890625</v>
      </c>
      <c r="C2886" s="3">
        <v>14.47999954223633</v>
      </c>
      <c r="D2886" s="4">
        <v>5.9887463680816646E-3</v>
      </c>
      <c r="E2886" s="4">
        <v>3.5025002082541112E-2</v>
      </c>
      <c r="F2886" s="2">
        <v>2</v>
      </c>
      <c r="G2886" s="4">
        <v>0.28523986399814238</v>
      </c>
      <c r="H2886" s="4">
        <v>-5.2040649854994134E-3</v>
      </c>
      <c r="I2886" s="4">
        <v>0.26015922801293789</v>
      </c>
    </row>
    <row r="2887" spans="1:9" x14ac:dyDescent="0.25">
      <c r="A2887" t="s">
        <v>3092</v>
      </c>
      <c r="B2887" s="3">
        <v>134.57298278808591</v>
      </c>
      <c r="C2887" s="3">
        <v>13.989999771118161</v>
      </c>
      <c r="D2887" s="4">
        <v>-8.4605560561124005E-4</v>
      </c>
      <c r="E2887" s="4">
        <v>-5.6858511329949124E-3</v>
      </c>
      <c r="F2887" s="2">
        <v>2</v>
      </c>
      <c r="G2887" s="4">
        <v>0.27826514083363868</v>
      </c>
      <c r="H2887" s="4">
        <v>-1.1126179486590121E-2</v>
      </c>
      <c r="I2887" s="4">
        <v>0.25265738067397597</v>
      </c>
    </row>
    <row r="2888" spans="1:9" x14ac:dyDescent="0.25">
      <c r="A2888" t="s">
        <v>3093</v>
      </c>
      <c r="B2888" s="3">
        <v>134.68693542480469</v>
      </c>
      <c r="C2888" s="3">
        <v>14.069999694824221</v>
      </c>
      <c r="D2888" s="4">
        <v>-2.892758175108812E-3</v>
      </c>
      <c r="E2888" s="4">
        <v>1.8089725435640022E-2</v>
      </c>
      <c r="F2888" s="2">
        <v>2</v>
      </c>
      <c r="G2888" s="4">
        <v>0.28157727843723479</v>
      </c>
      <c r="H2888" s="4">
        <v>-1.028882880226223E-2</v>
      </c>
      <c r="I2888" s="4">
        <v>0.25371809589686573</v>
      </c>
    </row>
    <row r="2889" spans="1:9" x14ac:dyDescent="0.25">
      <c r="A2889" t="s">
        <v>3094</v>
      </c>
      <c r="B2889" s="3">
        <v>135.07768249511719</v>
      </c>
      <c r="C2889" s="3">
        <v>13.819999694824221</v>
      </c>
      <c r="D2889" s="4">
        <v>-7.4175277411657747E-3</v>
      </c>
      <c r="E2889" s="4">
        <v>3.3657428056613543E-2</v>
      </c>
      <c r="F2889" s="2">
        <v>2</v>
      </c>
      <c r="G2889" s="4">
        <v>0.30738703980533749</v>
      </c>
      <c r="H2889" s="4">
        <v>-7.4175277411657747E-3</v>
      </c>
      <c r="I2889" s="4">
        <v>0.25735532078006867</v>
      </c>
    </row>
    <row r="2890" spans="1:9" x14ac:dyDescent="0.25">
      <c r="A2890" t="s">
        <v>3095</v>
      </c>
      <c r="B2890" s="3">
        <v>136.08711242675781</v>
      </c>
      <c r="C2890" s="3">
        <v>13.36999988555908</v>
      </c>
      <c r="D2890" s="4">
        <v>1.437714586256744E-3</v>
      </c>
      <c r="E2890" s="4">
        <v>2.6881675536863051E-2</v>
      </c>
      <c r="F2890" s="2">
        <v>2</v>
      </c>
      <c r="G2890" s="4">
        <v>0.30588414790836232</v>
      </c>
      <c r="H2890" s="4">
        <v>0</v>
      </c>
      <c r="I2890" s="4">
        <v>0.26675148506167679</v>
      </c>
    </row>
    <row r="2891" spans="1:9" x14ac:dyDescent="0.25">
      <c r="A2891" t="s">
        <v>3096</v>
      </c>
      <c r="B2891" s="3">
        <v>135.89173889160159</v>
      </c>
      <c r="C2891" s="3">
        <v>13.02000045776367</v>
      </c>
      <c r="D2891" s="4">
        <v>-6.0069595398171138E-5</v>
      </c>
      <c r="E2891" s="4">
        <v>4.5783185319757891E-2</v>
      </c>
      <c r="F2891" s="2">
        <v>1</v>
      </c>
      <c r="G2891" s="4">
        <v>0.28466902372493103</v>
      </c>
      <c r="H2891" s="4">
        <v>-6.0069595398171138E-5</v>
      </c>
      <c r="I2891" s="4">
        <v>0.26493287262007531</v>
      </c>
    </row>
    <row r="2892" spans="1:9" x14ac:dyDescent="0.25">
      <c r="A2892" t="s">
        <v>3097</v>
      </c>
      <c r="B2892" s="3">
        <v>135.89990234375</v>
      </c>
      <c r="C2892" s="3">
        <v>12.44999980926514</v>
      </c>
      <c r="D2892" s="4">
        <v>9.6767047826216146E-3</v>
      </c>
      <c r="E2892" s="4">
        <v>-4.7436870698979838E-2</v>
      </c>
      <c r="F2892" s="2">
        <v>1</v>
      </c>
      <c r="G2892" s="4">
        <v>0.27983234340230451</v>
      </c>
      <c r="H2892" s="4">
        <v>0</v>
      </c>
      <c r="I2892" s="4">
        <v>0.26500886119054212</v>
      </c>
    </row>
    <row r="2893" spans="1:9" x14ac:dyDescent="0.25">
      <c r="A2893" t="s">
        <v>3098</v>
      </c>
      <c r="B2893" s="3">
        <v>134.5974426269531</v>
      </c>
      <c r="C2893" s="3">
        <v>13.069999694824221</v>
      </c>
      <c r="D2893" s="4">
        <v>-4.6956906747618321E-3</v>
      </c>
      <c r="E2893" s="4">
        <v>2.0296586002399138E-2</v>
      </c>
      <c r="F2893" s="2">
        <v>1</v>
      </c>
      <c r="G2893" s="4">
        <v>0.26028896850784178</v>
      </c>
      <c r="H2893" s="4">
        <v>-4.6956906747618321E-3</v>
      </c>
      <c r="I2893" s="4">
        <v>0.25288506231595398</v>
      </c>
    </row>
    <row r="2894" spans="1:9" x14ac:dyDescent="0.25">
      <c r="A2894" t="s">
        <v>3099</v>
      </c>
      <c r="B2894" s="3">
        <v>135.2324523925781</v>
      </c>
      <c r="C2894" s="3">
        <v>12.810000419616699</v>
      </c>
      <c r="D2894" s="4">
        <v>5.3868880562779609E-3</v>
      </c>
      <c r="E2894" s="4">
        <v>3.1323383256973698E-3</v>
      </c>
      <c r="F2894" s="2">
        <v>1</v>
      </c>
      <c r="G2894" s="4">
        <v>0.25222841308277633</v>
      </c>
      <c r="H2894" s="4">
        <v>0</v>
      </c>
      <c r="I2894" s="4">
        <v>0.25879597885529249</v>
      </c>
    </row>
    <row r="2895" spans="1:9" x14ac:dyDescent="0.25">
      <c r="A2895" t="s">
        <v>3100</v>
      </c>
      <c r="B2895" s="3">
        <v>134.50787353515619</v>
      </c>
      <c r="C2895" s="3">
        <v>12.77000045776367</v>
      </c>
      <c r="D2895" s="4">
        <v>1.033404913544422E-2</v>
      </c>
      <c r="E2895" s="4">
        <v>1.752990148886413E-2</v>
      </c>
      <c r="F2895" s="2">
        <v>1</v>
      </c>
      <c r="G2895" s="4">
        <v>0.24176423869867511</v>
      </c>
      <c r="H2895" s="4">
        <v>0</v>
      </c>
      <c r="I2895" s="4">
        <v>0.25205131856148649</v>
      </c>
    </row>
    <row r="2896" spans="1:9" x14ac:dyDescent="0.25">
      <c r="A2896" t="s">
        <v>3101</v>
      </c>
      <c r="B2896" s="3">
        <v>133.132080078125</v>
      </c>
      <c r="C2896" s="3">
        <v>12.55000019073486</v>
      </c>
      <c r="D2896" s="4">
        <v>7.9536499728716237E-4</v>
      </c>
      <c r="E2896" s="4">
        <v>-3.177121633696323E-3</v>
      </c>
      <c r="F2896" s="2">
        <v>1</v>
      </c>
      <c r="G2896" s="4">
        <v>0.23159889453232221</v>
      </c>
      <c r="H2896" s="4">
        <v>0</v>
      </c>
      <c r="I2896" s="4">
        <v>0.23924490086509789</v>
      </c>
    </row>
    <row r="2897" spans="1:9" x14ac:dyDescent="0.25">
      <c r="A2897" t="s">
        <v>3102</v>
      </c>
      <c r="B2897" s="3">
        <v>133.0262756347656</v>
      </c>
      <c r="C2897" s="3">
        <v>12.590000152587891</v>
      </c>
      <c r="D2897" s="4">
        <v>3.2543009674292911E-3</v>
      </c>
      <c r="E2897" s="4">
        <v>-4.112718637824786E-2</v>
      </c>
      <c r="F2897" s="2">
        <v>1</v>
      </c>
      <c r="G2897" s="4">
        <v>0.2233201485354237</v>
      </c>
      <c r="H2897" s="4">
        <v>0</v>
      </c>
      <c r="I2897" s="4">
        <v>0.23826003217796379</v>
      </c>
    </row>
    <row r="2898" spans="1:9" x14ac:dyDescent="0.25">
      <c r="A2898" t="s">
        <v>3103</v>
      </c>
      <c r="B2898" s="3">
        <v>132.59477233886719</v>
      </c>
      <c r="C2898" s="3">
        <v>13.13000011444092</v>
      </c>
      <c r="D2898" s="4">
        <v>-2.8166424841260529E-3</v>
      </c>
      <c r="E2898" s="4">
        <v>3.7124824067425573E-2</v>
      </c>
      <c r="F2898" s="2">
        <v>1</v>
      </c>
      <c r="G2898" s="4">
        <v>0.21446043688806471</v>
      </c>
      <c r="H2898" s="4">
        <v>-2.8166424841260529E-3</v>
      </c>
      <c r="I2898" s="4">
        <v>0.23424343258127139</v>
      </c>
    </row>
    <row r="2899" spans="1:9" x14ac:dyDescent="0.25">
      <c r="A2899" t="s">
        <v>3104</v>
      </c>
      <c r="B2899" s="3">
        <v>132.96929931640619</v>
      </c>
      <c r="C2899" s="3">
        <v>12.659999847412109</v>
      </c>
      <c r="D2899" s="4">
        <v>4.5514630723753058E-3</v>
      </c>
      <c r="E2899" s="4">
        <v>-1.325020088112672E-2</v>
      </c>
      <c r="F2899" s="2">
        <v>1</v>
      </c>
      <c r="G2899" s="4">
        <v>0.21877977491050521</v>
      </c>
      <c r="H2899" s="4">
        <v>0</v>
      </c>
      <c r="I2899" s="4">
        <v>0.23772967456651889</v>
      </c>
    </row>
    <row r="2900" spans="1:9" x14ac:dyDescent="0.25">
      <c r="A2900" t="s">
        <v>3105</v>
      </c>
      <c r="B2900" s="3">
        <v>132.36683654785159</v>
      </c>
      <c r="C2900" s="3">
        <v>12.829999923706049</v>
      </c>
      <c r="D2900" s="4">
        <v>5.0685629528564036E-3</v>
      </c>
      <c r="E2900" s="4">
        <v>1.3428126251415101E-2</v>
      </c>
      <c r="F2900" s="2">
        <v>1</v>
      </c>
      <c r="G2900" s="4">
        <v>0.1936540397071784</v>
      </c>
      <c r="H2900" s="4">
        <v>0</v>
      </c>
      <c r="I2900" s="4">
        <v>0.23212171806606949</v>
      </c>
    </row>
    <row r="2901" spans="1:9" x14ac:dyDescent="0.25">
      <c r="A2901" t="s">
        <v>3106</v>
      </c>
      <c r="B2901" s="3">
        <v>131.6993103027344</v>
      </c>
      <c r="C2901" s="3">
        <v>12.659999847412109</v>
      </c>
      <c r="D2901" s="4">
        <v>2.5403128011320941E-3</v>
      </c>
      <c r="E2901" s="4">
        <v>-1.4786033339859389E-2</v>
      </c>
      <c r="F2901" s="2">
        <v>1</v>
      </c>
      <c r="G2901" s="4">
        <v>0.17857790742839461</v>
      </c>
      <c r="H2901" s="4">
        <v>0</v>
      </c>
      <c r="I2901" s="4">
        <v>0.22590812555726439</v>
      </c>
    </row>
    <row r="2902" spans="1:9" x14ac:dyDescent="0.25">
      <c r="A2902" t="s">
        <v>3107</v>
      </c>
      <c r="B2902" s="3">
        <v>131.3656005859375</v>
      </c>
      <c r="C2902" s="3">
        <v>12.85000038146973</v>
      </c>
      <c r="D2902" s="4">
        <v>1.014133476260692E-2</v>
      </c>
      <c r="E2902" s="4">
        <v>-5.4451785342860992E-2</v>
      </c>
      <c r="F2902" s="2">
        <v>1</v>
      </c>
      <c r="G2902" s="4">
        <v>0.17208373889928091</v>
      </c>
      <c r="H2902" s="4">
        <v>0</v>
      </c>
      <c r="I2902" s="4">
        <v>0.22280182642435081</v>
      </c>
    </row>
    <row r="2903" spans="1:9" x14ac:dyDescent="0.25">
      <c r="A2903" t="s">
        <v>3108</v>
      </c>
      <c r="B2903" s="3">
        <v>130.0467529296875</v>
      </c>
      <c r="C2903" s="3">
        <v>13.590000152587891</v>
      </c>
      <c r="D2903" s="4">
        <v>9.2871894954240641E-3</v>
      </c>
      <c r="E2903" s="4">
        <v>-6.2111775896931072E-2</v>
      </c>
      <c r="F2903" s="2">
        <v>2</v>
      </c>
      <c r="G2903" s="4">
        <v>0.1675338042559755</v>
      </c>
      <c r="H2903" s="4">
        <v>0</v>
      </c>
      <c r="I2903" s="4">
        <v>0.21052548226998449</v>
      </c>
    </row>
    <row r="2904" spans="1:9" x14ac:dyDescent="0.25">
      <c r="A2904" t="s">
        <v>3109</v>
      </c>
      <c r="B2904" s="3">
        <v>128.85009765625</v>
      </c>
      <c r="C2904" s="3">
        <v>14.489999771118161</v>
      </c>
      <c r="D2904" s="4">
        <v>-8.7674506779543693E-3</v>
      </c>
      <c r="E2904" s="4">
        <v>7.1745508913609868E-2</v>
      </c>
      <c r="F2904" s="2">
        <v>2</v>
      </c>
      <c r="G2904" s="4">
        <v>0.15250586484378201</v>
      </c>
      <c r="H2904" s="4">
        <v>-8.7674506779543693E-3</v>
      </c>
      <c r="I2904" s="4">
        <v>0.19938655208253059</v>
      </c>
    </row>
    <row r="2905" spans="1:9" x14ac:dyDescent="0.25">
      <c r="A2905" t="s">
        <v>3110</v>
      </c>
      <c r="B2905" s="3">
        <v>129.9897766113281</v>
      </c>
      <c r="C2905" s="3">
        <v>13.52000045776367</v>
      </c>
      <c r="D2905" s="4">
        <v>2.3852953226701779E-3</v>
      </c>
      <c r="E2905" s="4">
        <v>-1.3858466801943249E-2</v>
      </c>
      <c r="F2905" s="2">
        <v>2</v>
      </c>
      <c r="G2905" s="4">
        <v>0.164607723558897</v>
      </c>
      <c r="H2905" s="4">
        <v>0</v>
      </c>
      <c r="I2905" s="4">
        <v>0.20999512465853959</v>
      </c>
    </row>
    <row r="2906" spans="1:9" x14ac:dyDescent="0.25">
      <c r="A2906" t="s">
        <v>3111</v>
      </c>
      <c r="B2906" s="3">
        <v>129.6804504394531</v>
      </c>
      <c r="C2906" s="3">
        <v>13.710000038146971</v>
      </c>
      <c r="D2906" s="4">
        <v>6.6986196823168864E-3</v>
      </c>
      <c r="E2906" s="4">
        <v>7.3475667885609663E-3</v>
      </c>
      <c r="F2906" s="2">
        <v>2</v>
      </c>
      <c r="G2906" s="4">
        <v>0.16993277806961599</v>
      </c>
      <c r="H2906" s="4">
        <v>0</v>
      </c>
      <c r="I2906" s="4">
        <v>0.2071157969940485</v>
      </c>
    </row>
    <row r="2907" spans="1:9" x14ac:dyDescent="0.25">
      <c r="A2907" t="s">
        <v>3112</v>
      </c>
      <c r="B2907" s="3">
        <v>128.81755065917969</v>
      </c>
      <c r="C2907" s="3">
        <v>13.60999965667725</v>
      </c>
      <c r="D2907" s="4">
        <v>-1.7665573663491201E-3</v>
      </c>
      <c r="E2907" s="4">
        <v>-7.3423120160509558E-4</v>
      </c>
      <c r="F2907" s="2">
        <v>2</v>
      </c>
      <c r="G2907" s="4">
        <v>0.17806048401416949</v>
      </c>
      <c r="H2907" s="4">
        <v>-5.9677117393767132E-3</v>
      </c>
      <c r="I2907" s="4">
        <v>0.19908359204364159</v>
      </c>
    </row>
    <row r="2908" spans="1:9" x14ac:dyDescent="0.25">
      <c r="A2908" t="s">
        <v>3113</v>
      </c>
      <c r="B2908" s="3">
        <v>129.04551696777341</v>
      </c>
      <c r="C2908" s="3">
        <v>13.61999988555908</v>
      </c>
      <c r="D2908" s="4">
        <v>4.0539091801345961E-3</v>
      </c>
      <c r="E2908" s="4">
        <v>7.3477069317418042E-4</v>
      </c>
      <c r="F2908" s="2">
        <v>2</v>
      </c>
      <c r="G2908" s="4">
        <v>0.18463092969299311</v>
      </c>
      <c r="H2908" s="4">
        <v>-4.208589087081327E-3</v>
      </c>
      <c r="I2908" s="4">
        <v>0.20120559062826571</v>
      </c>
    </row>
    <row r="2909" spans="1:9" x14ac:dyDescent="0.25">
      <c r="A2909" t="s">
        <v>3114</v>
      </c>
      <c r="B2909" s="3">
        <v>128.52449035644531</v>
      </c>
      <c r="C2909" s="3">
        <v>13.60999965667725</v>
      </c>
      <c r="D2909" s="4">
        <v>6.3378764086774453E-4</v>
      </c>
      <c r="E2909" s="4">
        <v>9.6439257311244919E-3</v>
      </c>
      <c r="F2909" s="2">
        <v>2</v>
      </c>
      <c r="G2909" s="4">
        <v>0.16992696169643831</v>
      </c>
      <c r="H2909" s="4">
        <v>-8.2291380887732357E-3</v>
      </c>
      <c r="I2909" s="4">
        <v>0.1963556733812393</v>
      </c>
    </row>
    <row r="2910" spans="1:9" x14ac:dyDescent="0.25">
      <c r="A2910" t="s">
        <v>3115</v>
      </c>
      <c r="B2910" s="3">
        <v>128.4430847167969</v>
      </c>
      <c r="C2910" s="3">
        <v>13.47999954223633</v>
      </c>
      <c r="D2910" s="4">
        <v>1.03092362806767E-2</v>
      </c>
      <c r="E2910" s="4">
        <v>-6.3238414133095167E-2</v>
      </c>
      <c r="F2910" s="2">
        <v>2</v>
      </c>
      <c r="G2910" s="4">
        <v>0.17113828284123311</v>
      </c>
      <c r="H2910" s="4">
        <v>-8.8573120747167389E-3</v>
      </c>
      <c r="I2910" s="4">
        <v>0.19559791819723871</v>
      </c>
    </row>
    <row r="2911" spans="1:9" x14ac:dyDescent="0.25">
      <c r="A2911" t="s">
        <v>3116</v>
      </c>
      <c r="B2911" s="3">
        <v>127.1324462890625</v>
      </c>
      <c r="C2911" s="3">
        <v>14.39000034332275</v>
      </c>
      <c r="D2911" s="4">
        <v>4.4379467746569201E-3</v>
      </c>
      <c r="E2911" s="4">
        <v>-3.874414918906155E-2</v>
      </c>
      <c r="F2911" s="2">
        <v>2</v>
      </c>
      <c r="G2911" s="4">
        <v>0.1517447440923807</v>
      </c>
      <c r="H2911" s="4">
        <v>-1.8970972121320599E-2</v>
      </c>
      <c r="I2911" s="4">
        <v>0.18339798871747279</v>
      </c>
    </row>
    <row r="2912" spans="1:9" x14ac:dyDescent="0.25">
      <c r="A2912" t="s">
        <v>3117</v>
      </c>
      <c r="B2912" s="3">
        <v>126.5707321166992</v>
      </c>
      <c r="C2912" s="3">
        <v>14.97000026702881</v>
      </c>
      <c r="D2912" s="4">
        <v>8.6934321175073936E-3</v>
      </c>
      <c r="E2912" s="4">
        <v>-0.1474942641050119</v>
      </c>
      <c r="F2912" s="2">
        <v>2</v>
      </c>
      <c r="G2912" s="4">
        <v>0.14278086834482859</v>
      </c>
      <c r="H2912" s="4">
        <v>-2.3305490370157611E-2</v>
      </c>
      <c r="I2912" s="4">
        <v>0.17816933591315709</v>
      </c>
    </row>
    <row r="2913" spans="1:9" x14ac:dyDescent="0.25">
      <c r="A2913" t="s">
        <v>3118</v>
      </c>
      <c r="B2913" s="3">
        <v>125.47988128662109</v>
      </c>
      <c r="C2913" s="3">
        <v>17.559999465942379</v>
      </c>
      <c r="D2913" s="4">
        <v>-6.2536857115236266E-3</v>
      </c>
      <c r="E2913" s="4">
        <v>6.3597772410912912E-2</v>
      </c>
      <c r="F2913" s="2">
        <v>3</v>
      </c>
      <c r="G2913" s="4">
        <v>0.1497132724576444</v>
      </c>
      <c r="H2913" s="4">
        <v>-3.1723139527627293E-2</v>
      </c>
      <c r="I2913" s="4">
        <v>0.1680152744128374</v>
      </c>
    </row>
    <row r="2914" spans="1:9" x14ac:dyDescent="0.25">
      <c r="A2914" t="s">
        <v>3119</v>
      </c>
      <c r="B2914" s="3">
        <v>126.26953125</v>
      </c>
      <c r="C2914" s="3">
        <v>16.510000228881839</v>
      </c>
      <c r="D2914" s="4">
        <v>-1.4611499580966971E-2</v>
      </c>
      <c r="E2914" s="4">
        <v>0.182664769610799</v>
      </c>
      <c r="F2914" s="2">
        <v>3</v>
      </c>
      <c r="G2914" s="4">
        <v>0.15618897190039679</v>
      </c>
      <c r="H2914" s="4">
        <v>-2.562973411814851E-2</v>
      </c>
      <c r="I2914" s="4">
        <v>0.1753656417323548</v>
      </c>
    </row>
    <row r="2915" spans="1:9" x14ac:dyDescent="0.25">
      <c r="A2915" t="s">
        <v>3120</v>
      </c>
      <c r="B2915" s="3">
        <v>128.1418762207031</v>
      </c>
      <c r="C2915" s="3">
        <v>13.960000038146971</v>
      </c>
      <c r="D2915" s="4">
        <v>1.4763046309745899E-2</v>
      </c>
      <c r="E2915" s="4">
        <v>-0.19166186056055939</v>
      </c>
      <c r="F2915" s="2">
        <v>2</v>
      </c>
      <c r="G2915" s="4">
        <v>0.15938442321014759</v>
      </c>
      <c r="H2915" s="4">
        <v>-1.118161469562118E-2</v>
      </c>
      <c r="I2915" s="4">
        <v>0.19279415299908059</v>
      </c>
    </row>
    <row r="2916" spans="1:9" x14ac:dyDescent="0.25">
      <c r="A2916" t="s">
        <v>3121</v>
      </c>
      <c r="B2916" s="3">
        <v>126.2776336669922</v>
      </c>
      <c r="C2916" s="3">
        <v>17.270000457763668</v>
      </c>
      <c r="D2916" s="4">
        <v>-2.3174279234165481E-2</v>
      </c>
      <c r="E2916" s="4">
        <v>0.43200662163099351</v>
      </c>
      <c r="F2916" s="2">
        <v>3</v>
      </c>
      <c r="G2916" s="4">
        <v>0.15744481416469819</v>
      </c>
      <c r="H2916" s="4">
        <v>-2.5567211084121189E-2</v>
      </c>
      <c r="I2916" s="4">
        <v>0.17544106216397701</v>
      </c>
    </row>
    <row r="2917" spans="1:9" x14ac:dyDescent="0.25">
      <c r="A2917" t="s">
        <v>3122</v>
      </c>
      <c r="B2917" s="3">
        <v>129.27345275878909</v>
      </c>
      <c r="C2917" s="3">
        <v>12.060000419616699</v>
      </c>
      <c r="D2917" s="4">
        <v>-2.4497019264394519E-3</v>
      </c>
      <c r="E2917" s="4">
        <v>-1.470582964602629E-2</v>
      </c>
      <c r="F2917" s="2">
        <v>1</v>
      </c>
      <c r="G2917" s="4">
        <v>0.1944953250149328</v>
      </c>
      <c r="H2917" s="4">
        <v>-2.4497019264394519E-3</v>
      </c>
      <c r="I2917" s="4">
        <v>0.20332730514346739</v>
      </c>
    </row>
    <row r="2918" spans="1:9" x14ac:dyDescent="0.25">
      <c r="A2918" t="s">
        <v>3123</v>
      </c>
      <c r="B2918" s="3">
        <v>129.5909118652344</v>
      </c>
      <c r="C2918" s="3">
        <v>12.239999771118161</v>
      </c>
      <c r="D2918" s="4">
        <v>3.2774467857892291E-3</v>
      </c>
      <c r="E2918" s="4">
        <v>-9.7087288747823575E-3</v>
      </c>
      <c r="F2918" s="2">
        <v>1</v>
      </c>
      <c r="G2918" s="4">
        <v>0.17732957796462201</v>
      </c>
      <c r="H2918" s="4">
        <v>0</v>
      </c>
      <c r="I2918" s="4">
        <v>0.20628233730900319</v>
      </c>
    </row>
    <row r="2919" spans="1:9" x14ac:dyDescent="0.25">
      <c r="A2919" t="s">
        <v>3124</v>
      </c>
      <c r="B2919" s="3">
        <v>129.1675720214844</v>
      </c>
      <c r="C2919" s="3">
        <v>12.35999965667725</v>
      </c>
      <c r="D2919" s="4">
        <v>1.2248684455033351E-2</v>
      </c>
      <c r="E2919" s="4">
        <v>-3.738321574816339E-2</v>
      </c>
      <c r="F2919" s="2">
        <v>1</v>
      </c>
      <c r="G2919" s="4">
        <v>0.16030462991664909</v>
      </c>
      <c r="H2919" s="4">
        <v>0</v>
      </c>
      <c r="I2919" s="4">
        <v>0.20234172628277761</v>
      </c>
    </row>
    <row r="2920" spans="1:9" x14ac:dyDescent="0.25">
      <c r="A2920" t="s">
        <v>3125</v>
      </c>
      <c r="B2920" s="3">
        <v>127.6045837402344</v>
      </c>
      <c r="C2920" s="3">
        <v>12.840000152587891</v>
      </c>
      <c r="D2920" s="4">
        <v>3.456610342808863E-3</v>
      </c>
      <c r="E2920" s="4">
        <v>-2.653521144276183E-2</v>
      </c>
      <c r="F2920" s="2">
        <v>1</v>
      </c>
      <c r="G2920" s="4">
        <v>0.1456901881737924</v>
      </c>
      <c r="H2920" s="4">
        <v>-4.4630755204011502E-4</v>
      </c>
      <c r="I2920" s="4">
        <v>0.18779282674996531</v>
      </c>
    </row>
    <row r="2921" spans="1:9" x14ac:dyDescent="0.25">
      <c r="A2921" t="s">
        <v>3126</v>
      </c>
      <c r="B2921" s="3">
        <v>127.16502380371089</v>
      </c>
      <c r="C2921" s="3">
        <v>13.189999580383301</v>
      </c>
      <c r="D2921" s="4">
        <v>6.7670789707980914E-3</v>
      </c>
      <c r="E2921" s="4">
        <v>-5.2442564073965081E-2</v>
      </c>
      <c r="F2921" s="2">
        <v>1</v>
      </c>
      <c r="G2921" s="4">
        <v>0.13042859613486921</v>
      </c>
      <c r="H2921" s="4">
        <v>-3.8894735005189358E-3</v>
      </c>
      <c r="I2921" s="4">
        <v>0.1837012328257841</v>
      </c>
    </row>
    <row r="2922" spans="1:9" x14ac:dyDescent="0.25">
      <c r="A2922" t="s">
        <v>3127</v>
      </c>
      <c r="B2922" s="3">
        <v>126.3102722167969</v>
      </c>
      <c r="C2922" s="3">
        <v>13.920000076293951</v>
      </c>
      <c r="D2922" s="4">
        <v>-4.4906259438651794E-3</v>
      </c>
      <c r="E2922" s="4">
        <v>2.1598079359022031E-3</v>
      </c>
      <c r="F2922" s="2">
        <v>2</v>
      </c>
      <c r="G2922" s="4">
        <v>0.1182384131734282</v>
      </c>
      <c r="H2922" s="4">
        <v>-1.0584923458374361E-2</v>
      </c>
      <c r="I2922" s="4">
        <v>0.17574487441113301</v>
      </c>
    </row>
    <row r="2923" spans="1:9" x14ac:dyDescent="0.25">
      <c r="A2923" t="s">
        <v>3128</v>
      </c>
      <c r="B2923" s="3">
        <v>126.8800430297852</v>
      </c>
      <c r="C2923" s="3">
        <v>13.89000034332275</v>
      </c>
      <c r="D2923" s="4">
        <v>4.0582124086618876E-3</v>
      </c>
      <c r="E2923" s="4">
        <v>-2.251933103203196E-2</v>
      </c>
      <c r="F2923" s="2">
        <v>2</v>
      </c>
      <c r="G2923" s="4">
        <v>0.13149942535164039</v>
      </c>
      <c r="H2923" s="4">
        <v>-6.1217881753120604E-3</v>
      </c>
      <c r="I2923" s="4">
        <v>0.18104852154293741</v>
      </c>
    </row>
    <row r="2924" spans="1:9" x14ac:dyDescent="0.25">
      <c r="A2924" t="s">
        <v>3129</v>
      </c>
      <c r="B2924" s="3">
        <v>126.3672180175781</v>
      </c>
      <c r="C2924" s="3">
        <v>14.210000038146971</v>
      </c>
      <c r="D2924" s="4">
        <v>-1.0138854956978079E-2</v>
      </c>
      <c r="E2924" s="4">
        <v>0.1118936099416743</v>
      </c>
      <c r="F2924" s="2">
        <v>2</v>
      </c>
      <c r="G2924" s="4">
        <v>0.13158737761698139</v>
      </c>
      <c r="H2924" s="4">
        <v>-1.0138854956978079E-2</v>
      </c>
      <c r="I2924" s="4">
        <v>0.1762749479531556</v>
      </c>
    </row>
    <row r="2925" spans="1:9" x14ac:dyDescent="0.25">
      <c r="A2925" t="s">
        <v>3130</v>
      </c>
      <c r="B2925" s="3">
        <v>127.66156005859381</v>
      </c>
      <c r="C2925" s="3">
        <v>12.77999973297119</v>
      </c>
      <c r="D2925" s="4">
        <v>4.9342075629501547E-3</v>
      </c>
      <c r="E2925" s="4">
        <v>-5.8910176379186503E-2</v>
      </c>
      <c r="F2925" s="2">
        <v>1</v>
      </c>
      <c r="G2925" s="4">
        <v>0.141224333570201</v>
      </c>
      <c r="H2925" s="4">
        <v>0</v>
      </c>
      <c r="I2925" s="4">
        <v>0.18832318436141021</v>
      </c>
    </row>
    <row r="2926" spans="1:9" x14ac:dyDescent="0.25">
      <c r="A2926" t="s">
        <v>3131</v>
      </c>
      <c r="B2926" s="3">
        <v>127.0347442626953</v>
      </c>
      <c r="C2926" s="3">
        <v>13.579999923706049</v>
      </c>
      <c r="D2926" s="4">
        <v>-3.9575623550265338E-3</v>
      </c>
      <c r="E2926" s="4">
        <v>6.9291348634424654E-2</v>
      </c>
      <c r="F2926" s="2">
        <v>2</v>
      </c>
      <c r="G2926" s="4">
        <v>0.12998995199406699</v>
      </c>
      <c r="H2926" s="4">
        <v>-3.9575623550265338E-3</v>
      </c>
      <c r="I2926" s="4">
        <v>0.1824885404619607</v>
      </c>
    </row>
    <row r="2927" spans="1:9" x14ac:dyDescent="0.25">
      <c r="A2927" t="s">
        <v>3132</v>
      </c>
      <c r="B2927" s="3">
        <v>127.53948974609381</v>
      </c>
      <c r="C2927" s="3">
        <v>12.69999980926514</v>
      </c>
      <c r="D2927" s="4">
        <v>3.073630811000649E-3</v>
      </c>
      <c r="E2927" s="4">
        <v>-3.4220518807545952E-2</v>
      </c>
      <c r="F2927" s="2">
        <v>1</v>
      </c>
      <c r="G2927" s="4">
        <v>0.13095490910168439</v>
      </c>
      <c r="H2927" s="4">
        <v>0</v>
      </c>
      <c r="I2927" s="4">
        <v>0.18718690667218721</v>
      </c>
    </row>
    <row r="2928" spans="1:9" x14ac:dyDescent="0.25">
      <c r="A2928" t="s">
        <v>3133</v>
      </c>
      <c r="B2928" s="3">
        <v>127.148681640625</v>
      </c>
      <c r="C2928" s="3">
        <v>13.14999961853027</v>
      </c>
      <c r="D2928" s="4">
        <v>0</v>
      </c>
      <c r="E2928" s="4">
        <v>2.97571767537077E-2</v>
      </c>
      <c r="F2928" s="2">
        <v>1</v>
      </c>
      <c r="G2928" s="4">
        <v>0.14331384342428749</v>
      </c>
      <c r="H2928" s="4">
        <v>0</v>
      </c>
      <c r="I2928" s="4">
        <v>0.18354911365013951</v>
      </c>
    </row>
    <row r="2929" spans="1:9" x14ac:dyDescent="0.25">
      <c r="A2929" t="s">
        <v>3134</v>
      </c>
      <c r="B2929" s="3">
        <v>127.148681640625</v>
      </c>
      <c r="C2929" s="3">
        <v>12.77000045776367</v>
      </c>
      <c r="D2929" s="4">
        <v>8.002138710108575E-3</v>
      </c>
      <c r="E2929" s="4">
        <v>-7.0596748872838844E-2</v>
      </c>
      <c r="F2929" s="2">
        <v>1</v>
      </c>
      <c r="G2929" s="4">
        <v>0.147009759502545</v>
      </c>
      <c r="H2929" s="4">
        <v>0</v>
      </c>
      <c r="I2929" s="4">
        <v>0.18354911365013951</v>
      </c>
    </row>
    <row r="2930" spans="1:9" x14ac:dyDescent="0.25">
      <c r="A2930" t="s">
        <v>3135</v>
      </c>
      <c r="B2930" s="3">
        <v>126.13929748535161</v>
      </c>
      <c r="C2930" s="3">
        <v>13.739999771118161</v>
      </c>
      <c r="D2930" s="4">
        <v>-4.1770364784480263E-3</v>
      </c>
      <c r="E2930" s="4">
        <v>1.2527640391825971E-2</v>
      </c>
      <c r="F2930" s="2">
        <v>2</v>
      </c>
      <c r="G2930" s="4">
        <v>0.12970725020066551</v>
      </c>
      <c r="H2930" s="4">
        <v>-6.9598514187403371E-3</v>
      </c>
      <c r="I2930" s="4">
        <v>0.17415337547266499</v>
      </c>
    </row>
    <row r="2931" spans="1:9" x14ac:dyDescent="0.25">
      <c r="A2931" t="s">
        <v>3136</v>
      </c>
      <c r="B2931" s="3">
        <v>126.66839599609381</v>
      </c>
      <c r="C2931" s="3">
        <v>13.569999694824221</v>
      </c>
      <c r="D2931" s="4">
        <v>8.0328463661061278E-3</v>
      </c>
      <c r="E2931" s="4">
        <v>-3.0021449833117161E-2</v>
      </c>
      <c r="F2931" s="2">
        <v>2</v>
      </c>
      <c r="G2931" s="4">
        <v>0.1325879242639281</v>
      </c>
      <c r="H2931" s="4">
        <v>-2.7944876170070691E-3</v>
      </c>
      <c r="I2931" s="4">
        <v>0.1790784290818912</v>
      </c>
    </row>
    <row r="2932" spans="1:9" x14ac:dyDescent="0.25">
      <c r="A2932" t="s">
        <v>3137</v>
      </c>
      <c r="B2932" s="3">
        <v>125.65899658203119</v>
      </c>
      <c r="C2932" s="3">
        <v>13.989999771118161</v>
      </c>
      <c r="D2932" s="4">
        <v>-8.5424727216952823E-3</v>
      </c>
      <c r="E2932" s="4">
        <v>0.1041830849941341</v>
      </c>
      <c r="F2932" s="2">
        <v>2</v>
      </c>
      <c r="G2932" s="4">
        <v>0.1202920664658802</v>
      </c>
      <c r="H2932" s="4">
        <v>-1.074105275650983E-2</v>
      </c>
      <c r="I2932" s="4">
        <v>0.1696825488697056</v>
      </c>
    </row>
    <row r="2933" spans="1:9" x14ac:dyDescent="0.25">
      <c r="A2933" t="s">
        <v>3138</v>
      </c>
      <c r="B2933" s="3">
        <v>126.74168395996089</v>
      </c>
      <c r="C2933" s="3">
        <v>12.670000076293951</v>
      </c>
      <c r="D2933" s="4">
        <v>6.9850657568961694E-3</v>
      </c>
      <c r="E2933" s="4">
        <v>-0.1195274653226067</v>
      </c>
      <c r="F2933" s="2">
        <v>1</v>
      </c>
      <c r="G2933" s="4">
        <v>0.1343742601718918</v>
      </c>
      <c r="H2933" s="4">
        <v>-2.21752316596957E-3</v>
      </c>
      <c r="I2933" s="4">
        <v>0.1797606217995584</v>
      </c>
    </row>
    <row r="2934" spans="1:9" x14ac:dyDescent="0.25">
      <c r="A2934" t="s">
        <v>3139</v>
      </c>
      <c r="B2934" s="3">
        <v>125.86252593994141</v>
      </c>
      <c r="C2934" s="3">
        <v>14.39000034332275</v>
      </c>
      <c r="D2934" s="4">
        <v>-2.3228862717663561E-3</v>
      </c>
      <c r="E2934" s="4">
        <v>7.7095861760050344E-2</v>
      </c>
      <c r="F2934" s="2">
        <v>2</v>
      </c>
      <c r="G2934" s="4">
        <v>0.12806509865870969</v>
      </c>
      <c r="H2934" s="4">
        <v>-9.1387541243708181E-3</v>
      </c>
      <c r="I2934" s="4">
        <v>0.1715770788644182</v>
      </c>
    </row>
    <row r="2935" spans="1:9" x14ac:dyDescent="0.25">
      <c r="A2935" t="s">
        <v>3140</v>
      </c>
      <c r="B2935" s="3">
        <v>126.1555709838867</v>
      </c>
      <c r="C2935" s="3">
        <v>13.35999965667725</v>
      </c>
      <c r="D2935" s="4">
        <v>-5.5188400037384788E-3</v>
      </c>
      <c r="E2935" s="4">
        <v>0.18230083461692551</v>
      </c>
      <c r="F2935" s="2">
        <v>2</v>
      </c>
      <c r="G2935" s="4">
        <v>0.13723774714799289</v>
      </c>
      <c r="H2935" s="4">
        <v>-6.8317372011613697E-3</v>
      </c>
      <c r="I2935" s="4">
        <v>0.17430485549210939</v>
      </c>
    </row>
    <row r="2936" spans="1:9" x14ac:dyDescent="0.25">
      <c r="A2936" t="s">
        <v>3141</v>
      </c>
      <c r="B2936" s="3">
        <v>126.8556671142578</v>
      </c>
      <c r="C2936" s="3">
        <v>11.30000019073486</v>
      </c>
      <c r="D2936" s="4">
        <v>-1.320183076598314E-3</v>
      </c>
      <c r="E2936" s="4">
        <v>0</v>
      </c>
      <c r="F2936" s="2">
        <v>1</v>
      </c>
      <c r="G2936" s="4">
        <v>0.14232446644100791</v>
      </c>
      <c r="H2936" s="4">
        <v>-1.320183076598314E-3</v>
      </c>
      <c r="I2936" s="4">
        <v>0.1808216210918705</v>
      </c>
    </row>
    <row r="2937" spans="1:9" x14ac:dyDescent="0.25">
      <c r="A2937" t="s">
        <v>3142</v>
      </c>
      <c r="B2937" s="3">
        <v>127.0233612060547</v>
      </c>
      <c r="C2937" s="3">
        <v>11.30000019073486</v>
      </c>
      <c r="D2937" s="4">
        <v>5.3241851111693883E-3</v>
      </c>
      <c r="E2937" s="4">
        <v>-4.4801330210419432E-2</v>
      </c>
      <c r="F2937" s="2">
        <v>1</v>
      </c>
      <c r="G2937" s="4">
        <v>0.16445334211599169</v>
      </c>
      <c r="H2937" s="4">
        <v>0</v>
      </c>
      <c r="I2937" s="4">
        <v>0.1823825825674408</v>
      </c>
    </row>
    <row r="2938" spans="1:9" x14ac:dyDescent="0.25">
      <c r="A2938" t="s">
        <v>3143</v>
      </c>
      <c r="B2938" s="3">
        <v>126.35064697265619</v>
      </c>
      <c r="C2938" s="3">
        <v>11.829999923706049</v>
      </c>
      <c r="D2938" s="4">
        <v>1.412956424017509E-3</v>
      </c>
      <c r="E2938" s="4">
        <v>-3.5859862888530943E-2</v>
      </c>
      <c r="F2938" s="2">
        <v>1</v>
      </c>
      <c r="G2938" s="4">
        <v>0.158370020342256</v>
      </c>
      <c r="H2938" s="4">
        <v>-8.3343157456783334E-4</v>
      </c>
      <c r="I2938" s="4">
        <v>0.17612069825684351</v>
      </c>
    </row>
    <row r="2939" spans="1:9" x14ac:dyDescent="0.25">
      <c r="A2939" t="s">
        <v>3144</v>
      </c>
      <c r="B2939" s="3">
        <v>126.1723709106445</v>
      </c>
      <c r="C2939" s="3">
        <v>12.27000045776367</v>
      </c>
      <c r="D2939" s="4">
        <v>-2.243218428696125E-3</v>
      </c>
      <c r="E2939" s="4">
        <v>6.1418686191580203E-2</v>
      </c>
      <c r="F2939" s="2">
        <v>1</v>
      </c>
      <c r="G2939" s="4">
        <v>0.16120919588461019</v>
      </c>
      <c r="H2939" s="4">
        <v>-2.243218428696125E-3</v>
      </c>
      <c r="I2939" s="4">
        <v>0.1744612357090887</v>
      </c>
    </row>
    <row r="2940" spans="1:9" x14ac:dyDescent="0.25">
      <c r="A2940" t="s">
        <v>3145</v>
      </c>
      <c r="B2940" s="3">
        <v>126.45603942871089</v>
      </c>
      <c r="C2940" s="3">
        <v>11.560000419616699</v>
      </c>
      <c r="D2940" s="4">
        <v>3.7955634306883201E-3</v>
      </c>
      <c r="E2940" s="4">
        <v>-8.1810938879097073E-2</v>
      </c>
      <c r="F2940" s="2">
        <v>1</v>
      </c>
      <c r="G2940" s="4">
        <v>0.17539903483773281</v>
      </c>
      <c r="H2940" s="4">
        <v>0</v>
      </c>
      <c r="I2940" s="4">
        <v>0.17710173200677651</v>
      </c>
    </row>
    <row r="2941" spans="1:9" x14ac:dyDescent="0.25">
      <c r="A2941" t="s">
        <v>3146</v>
      </c>
      <c r="B2941" s="3">
        <v>125.97788238525391</v>
      </c>
      <c r="C2941" s="3">
        <v>12.590000152587891</v>
      </c>
      <c r="D2941" s="4">
        <v>4.2647353262232901E-3</v>
      </c>
      <c r="E2941" s="4">
        <v>-3.5987768141480858E-2</v>
      </c>
      <c r="F2941" s="2">
        <v>1</v>
      </c>
      <c r="G2941" s="4">
        <v>0.17912290228007069</v>
      </c>
      <c r="H2941" s="4">
        <v>0</v>
      </c>
      <c r="I2941" s="4">
        <v>0.17265086128073401</v>
      </c>
    </row>
    <row r="2942" spans="1:9" x14ac:dyDescent="0.25">
      <c r="A2942" t="s">
        <v>3147</v>
      </c>
      <c r="B2942" s="3">
        <v>125.4429016113281</v>
      </c>
      <c r="C2942" s="3">
        <v>13.060000419616699</v>
      </c>
      <c r="D2942" s="4">
        <v>1.8117490662652449E-3</v>
      </c>
      <c r="E2942" s="4">
        <v>-3.4737570039203518E-2</v>
      </c>
      <c r="F2942" s="2">
        <v>1</v>
      </c>
      <c r="G2942" s="4">
        <v>0.15694424703165441</v>
      </c>
      <c r="H2942" s="4">
        <v>0</v>
      </c>
      <c r="I2942" s="4">
        <v>0.1676710532903585</v>
      </c>
    </row>
    <row r="2943" spans="1:9" x14ac:dyDescent="0.25">
      <c r="A2943" t="s">
        <v>3148</v>
      </c>
      <c r="B2943" s="3">
        <v>125.21604156494141</v>
      </c>
      <c r="C2943" s="3">
        <v>13.52999973297119</v>
      </c>
      <c r="D2943" s="4">
        <v>1.3611952697762939E-3</v>
      </c>
      <c r="E2943" s="4">
        <v>3.70921308848704E-3</v>
      </c>
      <c r="F2943" s="2">
        <v>2</v>
      </c>
      <c r="G2943" s="4">
        <v>0.15014216020725149</v>
      </c>
      <c r="H2943" s="4">
        <v>0</v>
      </c>
      <c r="I2943" s="4">
        <v>0.1655593522222929</v>
      </c>
    </row>
    <row r="2944" spans="1:9" x14ac:dyDescent="0.25">
      <c r="A2944" t="s">
        <v>3149</v>
      </c>
      <c r="B2944" s="3">
        <v>125.0458297729492</v>
      </c>
      <c r="C2944" s="3">
        <v>13.47999954223633</v>
      </c>
      <c r="D2944" s="4">
        <v>8.9590477302063931E-3</v>
      </c>
      <c r="E2944" s="4">
        <v>-3.7830169734965668E-2</v>
      </c>
      <c r="F2944" s="2">
        <v>2</v>
      </c>
      <c r="G2944" s="4">
        <v>0.14507604237855459</v>
      </c>
      <c r="H2944" s="4">
        <v>0</v>
      </c>
      <c r="I2944" s="4">
        <v>0.16397495501938231</v>
      </c>
    </row>
    <row r="2945" spans="1:9" x14ac:dyDescent="0.25">
      <c r="A2945" t="s">
        <v>3150</v>
      </c>
      <c r="B2945" s="3">
        <v>123.93548583984381</v>
      </c>
      <c r="C2945" s="3">
        <v>14.010000228881839</v>
      </c>
      <c r="D2945" s="4">
        <v>5.3251473874993396E-3</v>
      </c>
      <c r="E2945" s="4">
        <v>-8.7890589711604794E-2</v>
      </c>
      <c r="F2945" s="2">
        <v>2</v>
      </c>
      <c r="G2945" s="4">
        <v>0.14078863817643161</v>
      </c>
      <c r="H2945" s="4">
        <v>-2.1535019745656529E-3</v>
      </c>
      <c r="I2945" s="4">
        <v>0.15363944417556491</v>
      </c>
    </row>
    <row r="2946" spans="1:9" x14ac:dyDescent="0.25">
      <c r="A2946" t="s">
        <v>3151</v>
      </c>
      <c r="B2946" s="3">
        <v>123.2790069580078</v>
      </c>
      <c r="C2946" s="3">
        <v>15.35999965667725</v>
      </c>
      <c r="D2946" s="4">
        <v>3.2979181030456939E-3</v>
      </c>
      <c r="E2946" s="4">
        <v>-9.6712166338507322E-3</v>
      </c>
      <c r="F2946" s="2">
        <v>2</v>
      </c>
      <c r="G2946" s="4">
        <v>0.13029120144870429</v>
      </c>
      <c r="H2946" s="4">
        <v>-7.4390354021276472E-3</v>
      </c>
      <c r="I2946" s="4">
        <v>0.14752868479763431</v>
      </c>
    </row>
    <row r="2947" spans="1:9" x14ac:dyDescent="0.25">
      <c r="A2947" t="s">
        <v>3152</v>
      </c>
      <c r="B2947" s="3">
        <v>122.873779296875</v>
      </c>
      <c r="C2947" s="3">
        <v>15.510000228881839</v>
      </c>
      <c r="D2947" s="4">
        <v>-1.975003939659103E-3</v>
      </c>
      <c r="E2947" s="4">
        <v>5.2953205083880572E-2</v>
      </c>
      <c r="F2947" s="2">
        <v>2</v>
      </c>
      <c r="G2947" s="4">
        <v>0.1298620220006288</v>
      </c>
      <c r="H2947" s="4">
        <v>-1.07016603059179E-2</v>
      </c>
      <c r="I2947" s="4">
        <v>0.143756668973547</v>
      </c>
    </row>
    <row r="2948" spans="1:9" x14ac:dyDescent="0.25">
      <c r="A2948" t="s">
        <v>3153</v>
      </c>
      <c r="B2948" s="3">
        <v>123.1169357299805</v>
      </c>
      <c r="C2948" s="3">
        <v>14.72999954223633</v>
      </c>
      <c r="D2948" s="4">
        <v>1.259831965930092E-2</v>
      </c>
      <c r="E2948" s="4">
        <v>-0.1268524712826461</v>
      </c>
      <c r="F2948" s="2">
        <v>2</v>
      </c>
      <c r="G2948" s="4">
        <v>0.13399953029888409</v>
      </c>
      <c r="H2948" s="4">
        <v>-8.7439256538732746E-3</v>
      </c>
      <c r="I2948" s="4">
        <v>0.1460200631131239</v>
      </c>
    </row>
    <row r="2949" spans="1:9" x14ac:dyDescent="0.25">
      <c r="A2949" t="s">
        <v>3154</v>
      </c>
      <c r="B2949" s="3">
        <v>121.5851669311523</v>
      </c>
      <c r="C2949" s="3">
        <v>16.870000839233398</v>
      </c>
      <c r="D2949" s="4">
        <v>6.8459462449361741E-3</v>
      </c>
      <c r="E2949" s="4">
        <v>-0.11163764915411251</v>
      </c>
      <c r="F2949" s="2">
        <v>3</v>
      </c>
      <c r="G2949" s="4">
        <v>0.12234933151651139</v>
      </c>
      <c r="H2949" s="4">
        <v>-2.1076714131181951E-2</v>
      </c>
      <c r="I2949" s="4">
        <v>0.1317617665993305</v>
      </c>
    </row>
    <row r="2950" spans="1:9" x14ac:dyDescent="0.25">
      <c r="A2950" t="s">
        <v>3155</v>
      </c>
      <c r="B2950" s="3">
        <v>120.7584609985352</v>
      </c>
      <c r="C2950" s="3">
        <v>18.989999771118161</v>
      </c>
      <c r="D2950" s="4">
        <v>-1.9027262311219321E-2</v>
      </c>
      <c r="E2950" s="4">
        <v>0.34015523421823812</v>
      </c>
      <c r="F2950" s="2">
        <v>3</v>
      </c>
      <c r="G2950" s="4">
        <v>0.1196354165782449</v>
      </c>
      <c r="H2950" s="4">
        <v>-2.7732803096895301E-2</v>
      </c>
      <c r="I2950" s="4">
        <v>0.1240664679837782</v>
      </c>
    </row>
    <row r="2951" spans="1:9" x14ac:dyDescent="0.25">
      <c r="A2951" t="s">
        <v>3156</v>
      </c>
      <c r="B2951" s="3">
        <v>123.10073089599609</v>
      </c>
      <c r="C2951" s="3">
        <v>14.170000076293951</v>
      </c>
      <c r="D2951" s="4">
        <v>9.772509442918631E-3</v>
      </c>
      <c r="E2951" s="4">
        <v>-6.8988184777465822E-2</v>
      </c>
      <c r="F2951" s="2">
        <v>2</v>
      </c>
      <c r="G2951" s="4">
        <v>0.1376718179590728</v>
      </c>
      <c r="H2951" s="4">
        <v>-8.8743962509973962E-3</v>
      </c>
      <c r="I2951" s="4">
        <v>0.14586922224987961</v>
      </c>
    </row>
    <row r="2952" spans="1:9" x14ac:dyDescent="0.25">
      <c r="A2952" t="s">
        <v>3157</v>
      </c>
      <c r="B2952" s="3">
        <v>121.9093704223633</v>
      </c>
      <c r="C2952" s="3">
        <v>15.22000026702881</v>
      </c>
      <c r="D2952" s="4">
        <v>-6.0788229773499616E-3</v>
      </c>
      <c r="E2952" s="4">
        <v>3.6784737781145438E-2</v>
      </c>
      <c r="F2952" s="2">
        <v>2</v>
      </c>
      <c r="G2952" s="4">
        <v>0.12715719375904319</v>
      </c>
      <c r="H2952" s="4">
        <v>-1.8466442213012298E-2</v>
      </c>
      <c r="I2952" s="4">
        <v>0.13477957810719571</v>
      </c>
    </row>
    <row r="2953" spans="1:9" x14ac:dyDescent="0.25">
      <c r="A2953" t="s">
        <v>3158</v>
      </c>
      <c r="B2953" s="3">
        <v>122.65496826171881</v>
      </c>
      <c r="C2953" s="3">
        <v>14.680000305175779</v>
      </c>
      <c r="D2953" s="4">
        <v>-1.246338192810237E-2</v>
      </c>
      <c r="E2953" s="4">
        <v>0.19252638544043821</v>
      </c>
      <c r="F2953" s="2">
        <v>2</v>
      </c>
      <c r="G2953" s="4">
        <v>0.13705146900623941</v>
      </c>
      <c r="H2953" s="4">
        <v>-1.246338192810237E-2</v>
      </c>
      <c r="I2953" s="4">
        <v>0.14171989121561479</v>
      </c>
    </row>
    <row r="2954" spans="1:9" x14ac:dyDescent="0.25">
      <c r="A2954" t="s">
        <v>3159</v>
      </c>
      <c r="B2954" s="3">
        <v>124.2029571533203</v>
      </c>
      <c r="C2954" s="3">
        <v>12.310000419616699</v>
      </c>
      <c r="D2954" s="4">
        <v>7.4947894058492448E-3</v>
      </c>
      <c r="E2954" s="4">
        <v>-1.2038492622073901E-2</v>
      </c>
      <c r="F2954" s="2">
        <v>1</v>
      </c>
      <c r="G2954" s="4">
        <v>0.16415161896474889</v>
      </c>
      <c r="H2954" s="4">
        <v>0</v>
      </c>
      <c r="I2954" s="4">
        <v>0.15612917062736381</v>
      </c>
    </row>
    <row r="2955" spans="1:9" x14ac:dyDescent="0.25">
      <c r="A2955" t="s">
        <v>3160</v>
      </c>
      <c r="B2955" s="3">
        <v>123.2790069580078</v>
      </c>
      <c r="C2955" s="3">
        <v>12.460000038146971</v>
      </c>
      <c r="D2955" s="4">
        <v>-1.181638100522298E-3</v>
      </c>
      <c r="E2955" s="4">
        <v>-1.579777343409838E-2</v>
      </c>
      <c r="F2955" s="2">
        <v>1</v>
      </c>
      <c r="G2955" s="4">
        <v>0.15010675468118051</v>
      </c>
      <c r="H2955" s="4">
        <v>-1.181638100522298E-3</v>
      </c>
      <c r="I2955" s="4">
        <v>0.14752868479763431</v>
      </c>
    </row>
    <row r="2956" spans="1:9" x14ac:dyDescent="0.25">
      <c r="A2956" t="s">
        <v>3161</v>
      </c>
      <c r="B2956" s="3">
        <v>123.4248504638672</v>
      </c>
      <c r="C2956" s="3">
        <v>12.659999847412109</v>
      </c>
      <c r="D2956" s="4">
        <v>9.2026885660212443E-4</v>
      </c>
      <c r="E2956" s="4">
        <v>-2.4653290147118589E-2</v>
      </c>
      <c r="F2956" s="2">
        <v>1</v>
      </c>
      <c r="G2956" s="4">
        <v>0.15002148620564279</v>
      </c>
      <c r="H2956" s="4">
        <v>0</v>
      </c>
      <c r="I2956" s="4">
        <v>0.14888625256683349</v>
      </c>
    </row>
    <row r="2957" spans="1:9" x14ac:dyDescent="0.25">
      <c r="A2957" t="s">
        <v>3162</v>
      </c>
      <c r="B2957" s="3">
        <v>123.3113708496094</v>
      </c>
      <c r="C2957" s="3">
        <v>12.97999954223633</v>
      </c>
      <c r="D2957" s="4">
        <v>8.5442510838218411E-4</v>
      </c>
      <c r="E2957" s="4">
        <v>2.6898670069513301E-2</v>
      </c>
      <c r="F2957" s="2">
        <v>1</v>
      </c>
      <c r="G2957" s="4">
        <v>0.1575153422453508</v>
      </c>
      <c r="H2957" s="4">
        <v>0</v>
      </c>
      <c r="I2957" s="4">
        <v>0.14782994041998959</v>
      </c>
    </row>
    <row r="2958" spans="1:9" x14ac:dyDescent="0.25">
      <c r="A2958" t="s">
        <v>3163</v>
      </c>
      <c r="B2958" s="3">
        <v>123.2061004638672</v>
      </c>
      <c r="C2958" s="3">
        <v>12.64000034332275</v>
      </c>
      <c r="D2958" s="4">
        <v>1.64684745414112E-3</v>
      </c>
      <c r="E2958" s="4">
        <v>-2.3183867603468689E-2</v>
      </c>
      <c r="F2958" s="2">
        <v>1</v>
      </c>
      <c r="G2958" s="4">
        <v>0.147983264573921</v>
      </c>
      <c r="H2958" s="4">
        <v>0</v>
      </c>
      <c r="I2958" s="4">
        <v>0.1468500429477457</v>
      </c>
    </row>
    <row r="2959" spans="1:9" x14ac:dyDescent="0.25">
      <c r="A2959" t="s">
        <v>3164</v>
      </c>
      <c r="B2959" s="3">
        <v>123.003532409668</v>
      </c>
      <c r="C2959" s="3">
        <v>12.939999580383301</v>
      </c>
      <c r="D2959" s="4">
        <v>-1.9701719562614789E-4</v>
      </c>
      <c r="E2959" s="4">
        <v>-6.1444604122626867E-3</v>
      </c>
      <c r="F2959" s="2">
        <v>1</v>
      </c>
      <c r="G2959" s="4">
        <v>0.1475367701671397</v>
      </c>
      <c r="H2959" s="4">
        <v>-1.9701719562614789E-4</v>
      </c>
      <c r="I2959" s="4">
        <v>0.14496446113983569</v>
      </c>
    </row>
    <row r="2960" spans="1:9" x14ac:dyDescent="0.25">
      <c r="A2960" t="s">
        <v>3165</v>
      </c>
      <c r="B2960" s="3">
        <v>123.02777099609381</v>
      </c>
      <c r="C2960" s="3">
        <v>13.02000045776367</v>
      </c>
      <c r="D2960" s="4">
        <v>5.5643256082384962E-3</v>
      </c>
      <c r="E2960" s="4">
        <v>-3.555552164713538E-2</v>
      </c>
      <c r="F2960" s="2">
        <v>1</v>
      </c>
      <c r="G2960" s="4">
        <v>0.1511693343347662</v>
      </c>
      <c r="H2960" s="4">
        <v>0</v>
      </c>
      <c r="I2960" s="4">
        <v>0.145190083278502</v>
      </c>
    </row>
    <row r="2961" spans="1:9" x14ac:dyDescent="0.25">
      <c r="A2961" t="s">
        <v>3166</v>
      </c>
      <c r="B2961" s="3">
        <v>122.3469924926758</v>
      </c>
      <c r="C2961" s="3">
        <v>13.5</v>
      </c>
      <c r="D2961" s="4">
        <v>-1.323056937221234E-3</v>
      </c>
      <c r="E2961" s="4">
        <v>6.7114208510046236E-3</v>
      </c>
      <c r="F2961" s="2">
        <v>2</v>
      </c>
      <c r="G2961" s="4">
        <v>0.1476939469448664</v>
      </c>
      <c r="H2961" s="4">
        <v>-1.851486345926245E-3</v>
      </c>
      <c r="I2961" s="4">
        <v>0.13885313362306051</v>
      </c>
    </row>
    <row r="2962" spans="1:9" x14ac:dyDescent="0.25">
      <c r="A2962" t="s">
        <v>3167</v>
      </c>
      <c r="B2962" s="3">
        <v>122.5090789794922</v>
      </c>
      <c r="C2962" s="3">
        <v>13.409999847412109</v>
      </c>
      <c r="D2962" s="4">
        <v>7.2816444600598551E-4</v>
      </c>
      <c r="E2962" s="4">
        <v>-2.2594782331140099E-2</v>
      </c>
      <c r="F2962" s="2">
        <v>2</v>
      </c>
      <c r="G2962" s="4">
        <v>0.1484457567396362</v>
      </c>
      <c r="H2962" s="4">
        <v>-5.291294771303523E-4</v>
      </c>
      <c r="I2962" s="4">
        <v>0.14036189734228199</v>
      </c>
    </row>
    <row r="2963" spans="1:9" x14ac:dyDescent="0.25">
      <c r="A2963" t="s">
        <v>3168</v>
      </c>
      <c r="B2963" s="3">
        <v>122.41993713378911</v>
      </c>
      <c r="C2963" s="3">
        <v>13.72000026702881</v>
      </c>
      <c r="D2963" s="4">
        <v>1.009762347500898E-2</v>
      </c>
      <c r="E2963" s="4">
        <v>-6.4757996204805268E-2</v>
      </c>
      <c r="F2963" s="2">
        <v>2</v>
      </c>
      <c r="G2963" s="4">
        <v>0.16369845161011451</v>
      </c>
      <c r="H2963" s="4">
        <v>-1.256379072565039E-3</v>
      </c>
      <c r="I2963" s="4">
        <v>0.1395321305597268</v>
      </c>
    </row>
    <row r="2964" spans="1:9" x14ac:dyDescent="0.25">
      <c r="A2964" t="s">
        <v>3169</v>
      </c>
      <c r="B2964" s="3">
        <v>121.19614410400391</v>
      </c>
      <c r="C2964" s="3">
        <v>14.670000076293951</v>
      </c>
      <c r="D2964" s="4">
        <v>-1.124050020879486E-2</v>
      </c>
      <c r="E2964" s="4">
        <v>0.1372093418685956</v>
      </c>
      <c r="F2964" s="2">
        <v>2</v>
      </c>
      <c r="G2964" s="4">
        <v>0.15389089907473991</v>
      </c>
      <c r="H2964" s="4">
        <v>-1.124050020879486E-2</v>
      </c>
      <c r="I2964" s="4">
        <v>0.12814059163848771</v>
      </c>
    </row>
    <row r="2965" spans="1:9" x14ac:dyDescent="0.25">
      <c r="A2965" t="s">
        <v>3170</v>
      </c>
      <c r="B2965" s="3">
        <v>122.5739364624023</v>
      </c>
      <c r="C2965" s="3">
        <v>12.89999961853027</v>
      </c>
      <c r="D2965" s="4">
        <v>1.028730347799933E-2</v>
      </c>
      <c r="E2965" s="4">
        <v>-9.6638665283349079E-2</v>
      </c>
      <c r="F2965" s="2">
        <v>1</v>
      </c>
      <c r="G2965" s="4">
        <v>0.177228793885742</v>
      </c>
      <c r="H2965" s="4">
        <v>0</v>
      </c>
      <c r="I2965" s="4">
        <v>0.1409656158820374</v>
      </c>
    </row>
    <row r="2966" spans="1:9" x14ac:dyDescent="0.25">
      <c r="A2966" t="s">
        <v>3171</v>
      </c>
      <c r="B2966" s="3">
        <v>121.32582092285161</v>
      </c>
      <c r="C2966" s="3">
        <v>14.27999973297119</v>
      </c>
      <c r="D2966" s="4">
        <v>-2.4656679248952211E-3</v>
      </c>
      <c r="E2966" s="4">
        <v>-2.793293485018999E-3</v>
      </c>
      <c r="F2966" s="2">
        <v>2</v>
      </c>
      <c r="G2966" s="4">
        <v>0.16479803605358739</v>
      </c>
      <c r="H2966" s="4">
        <v>-6.3718122428245696E-3</v>
      </c>
      <c r="I2966" s="4">
        <v>0.12934767363122049</v>
      </c>
    </row>
    <row r="2967" spans="1:9" x14ac:dyDescent="0.25">
      <c r="A2967" t="s">
        <v>3172</v>
      </c>
      <c r="B2967" s="3">
        <v>121.62570953369141</v>
      </c>
      <c r="C2967" s="3">
        <v>14.319999694824221</v>
      </c>
      <c r="D2967" s="4">
        <v>-3.9157993788581091E-3</v>
      </c>
      <c r="E2967" s="4">
        <v>7.5882738044016129E-2</v>
      </c>
      <c r="F2967" s="2">
        <v>2</v>
      </c>
      <c r="G2967" s="4">
        <v>0.16369105929393649</v>
      </c>
      <c r="H2967" s="4">
        <v>-3.9157993788581091E-3</v>
      </c>
      <c r="I2967" s="4">
        <v>0.13213915282686359</v>
      </c>
    </row>
    <row r="2968" spans="1:9" x14ac:dyDescent="0.25">
      <c r="A2968" t="s">
        <v>3173</v>
      </c>
      <c r="B2968" s="3">
        <v>122.1038436889648</v>
      </c>
      <c r="C2968" s="3">
        <v>13.310000419616699</v>
      </c>
      <c r="D2968" s="4">
        <v>3.9311931425238811E-3</v>
      </c>
      <c r="E2968" s="4">
        <v>-1.915985858914104E-2</v>
      </c>
      <c r="F2968" s="2">
        <v>2</v>
      </c>
      <c r="G2968" s="4">
        <v>0.16773402296331241</v>
      </c>
      <c r="H2968" s="4">
        <v>0</v>
      </c>
      <c r="I2968" s="4">
        <v>0.13658981050083921</v>
      </c>
    </row>
    <row r="2969" spans="1:9" x14ac:dyDescent="0.25">
      <c r="A2969" t="s">
        <v>3174</v>
      </c>
      <c r="B2969" s="3">
        <v>121.62570953369141</v>
      </c>
      <c r="C2969" s="3">
        <v>13.569999694824221</v>
      </c>
      <c r="D2969" s="4">
        <v>-1.197931563147181E-3</v>
      </c>
      <c r="E2969" s="4">
        <v>5.2754021209449942E-2</v>
      </c>
      <c r="F2969" s="2">
        <v>2</v>
      </c>
      <c r="G2969" s="4">
        <v>0.157194882761404</v>
      </c>
      <c r="H2969" s="4">
        <v>-1.197931563147181E-3</v>
      </c>
      <c r="I2969" s="4">
        <v>0.13213915282686359</v>
      </c>
    </row>
    <row r="2970" spans="1:9" x14ac:dyDescent="0.25">
      <c r="A2970" t="s">
        <v>3175</v>
      </c>
      <c r="B2970" s="3">
        <v>121.77158355712891</v>
      </c>
      <c r="C2970" s="3">
        <v>12.89000034332275</v>
      </c>
      <c r="D2970" s="4">
        <v>5.6218594488512963E-3</v>
      </c>
      <c r="E2970" s="4">
        <v>1.5760501934816599E-2</v>
      </c>
      <c r="F2970" s="2">
        <v>1</v>
      </c>
      <c r="G2970" s="4">
        <v>0.16827682947333189</v>
      </c>
      <c r="H2970" s="4">
        <v>0</v>
      </c>
      <c r="I2970" s="4">
        <v>0.13349700466548509</v>
      </c>
    </row>
    <row r="2971" spans="1:9" x14ac:dyDescent="0.25">
      <c r="A2971" t="s">
        <v>3176</v>
      </c>
      <c r="B2971" s="3">
        <v>121.0908279418945</v>
      </c>
      <c r="C2971" s="3">
        <v>12.689999580383301</v>
      </c>
      <c r="D2971" s="4">
        <v>2.679083598373655E-4</v>
      </c>
      <c r="E2971" s="4">
        <v>1.8459032225695889E-2</v>
      </c>
      <c r="F2971" s="2">
        <v>1</v>
      </c>
      <c r="G2971" s="4">
        <v>0.1604219733016081</v>
      </c>
      <c r="H2971" s="4">
        <v>0</v>
      </c>
      <c r="I2971" s="4">
        <v>0.12716026806211039</v>
      </c>
    </row>
    <row r="2972" spans="1:9" x14ac:dyDescent="0.25">
      <c r="A2972" t="s">
        <v>3177</v>
      </c>
      <c r="B2972" s="3">
        <v>121.0583953857422</v>
      </c>
      <c r="C2972" s="3">
        <v>12.460000038146971</v>
      </c>
      <c r="D2972" s="4">
        <v>1.6091530585333751E-3</v>
      </c>
      <c r="E2972" s="4">
        <v>2.4134941459896808E-3</v>
      </c>
      <c r="F2972" s="2">
        <v>1</v>
      </c>
      <c r="G2972" s="4">
        <v>0.15712180484377061</v>
      </c>
      <c r="H2972" s="4">
        <v>0</v>
      </c>
      <c r="I2972" s="4">
        <v>0.1268583732835549</v>
      </c>
    </row>
    <row r="2973" spans="1:9" x14ac:dyDescent="0.25">
      <c r="A2973" t="s">
        <v>3178</v>
      </c>
      <c r="B2973" s="3">
        <v>120.86390686035161</v>
      </c>
      <c r="C2973" s="3">
        <v>12.430000305175779</v>
      </c>
      <c r="D2973" s="4">
        <v>5.3936415232271884E-3</v>
      </c>
      <c r="E2973" s="4">
        <v>-2.4076832166408661E-3</v>
      </c>
      <c r="F2973" s="2">
        <v>1</v>
      </c>
      <c r="G2973" s="4">
        <v>0.1595685773300857</v>
      </c>
      <c r="H2973" s="4">
        <v>0</v>
      </c>
      <c r="I2973" s="4">
        <v>0.12504799885520021</v>
      </c>
    </row>
    <row r="2974" spans="1:9" x14ac:dyDescent="0.25">
      <c r="A2974" t="s">
        <v>3179</v>
      </c>
      <c r="B2974" s="3">
        <v>120.2155075073242</v>
      </c>
      <c r="C2974" s="3">
        <v>12.460000038146971</v>
      </c>
      <c r="D2974" s="4">
        <v>2.2300844698319722E-3</v>
      </c>
      <c r="E2974" s="4">
        <v>-8.1798060548270657E-2</v>
      </c>
      <c r="F2974" s="2">
        <v>1</v>
      </c>
      <c r="G2974" s="4">
        <v>0.15943394317430529</v>
      </c>
      <c r="H2974" s="4">
        <v>0</v>
      </c>
      <c r="I2974" s="4">
        <v>0.1190124468568252</v>
      </c>
    </row>
    <row r="2975" spans="1:9" x14ac:dyDescent="0.25">
      <c r="A2975" t="s">
        <v>3180</v>
      </c>
      <c r="B2975" s="3">
        <v>119.94801330566411</v>
      </c>
      <c r="C2975" s="3">
        <v>13.569999694824221</v>
      </c>
      <c r="D2975" s="4">
        <v>6.4599929005439982E-3</v>
      </c>
      <c r="E2975" s="4">
        <v>1.117731875391303E-2</v>
      </c>
      <c r="F2975" s="2">
        <v>2</v>
      </c>
      <c r="G2975" s="4">
        <v>0.16964443739829571</v>
      </c>
      <c r="H2975" s="4">
        <v>0</v>
      </c>
      <c r="I2975" s="4">
        <v>0.1165225073529594</v>
      </c>
    </row>
    <row r="2976" spans="1:9" x14ac:dyDescent="0.25">
      <c r="A2976" t="s">
        <v>3181</v>
      </c>
      <c r="B2976" s="3">
        <v>119.17812347412109</v>
      </c>
      <c r="C2976" s="3">
        <v>13.420000076293951</v>
      </c>
      <c r="D2976" s="4">
        <v>-1.3582506397447069E-4</v>
      </c>
      <c r="E2976" s="4">
        <v>-9.5941042517334596E-3</v>
      </c>
      <c r="F2976" s="2">
        <v>2</v>
      </c>
      <c r="G2976" s="4">
        <v>0.16664686271409651</v>
      </c>
      <c r="H2976" s="4">
        <v>-2.0385174186032809E-4</v>
      </c>
      <c r="I2976" s="4">
        <v>0.1093560749843852</v>
      </c>
    </row>
    <row r="2977" spans="1:9" x14ac:dyDescent="0.25">
      <c r="A2977" t="s">
        <v>3182</v>
      </c>
      <c r="B2977" s="3">
        <v>119.19431304931641</v>
      </c>
      <c r="C2977" s="3">
        <v>13.55000019073486</v>
      </c>
      <c r="D2977" s="4">
        <v>6.8016370045942409E-4</v>
      </c>
      <c r="E2977" s="4">
        <v>2.218915085462569E-3</v>
      </c>
      <c r="F2977" s="2">
        <v>2</v>
      </c>
      <c r="G2977" s="4">
        <v>0.16076915652782331</v>
      </c>
      <c r="H2977" s="4">
        <v>-6.8035918868947221E-5</v>
      </c>
      <c r="I2977" s="4">
        <v>0.1095067738129183</v>
      </c>
    </row>
    <row r="2978" spans="1:9" x14ac:dyDescent="0.25">
      <c r="A2978" t="s">
        <v>3183</v>
      </c>
      <c r="B2978" s="3">
        <v>119.11329650878911</v>
      </c>
      <c r="C2978" s="3">
        <v>13.52000045776367</v>
      </c>
      <c r="D2978" s="4">
        <v>-6.7970139224526882E-4</v>
      </c>
      <c r="E2978" s="4">
        <v>1.1976108173510139E-2</v>
      </c>
      <c r="F2978" s="2">
        <v>2</v>
      </c>
      <c r="G2978" s="4">
        <v>0.16276302694295269</v>
      </c>
      <c r="H2978" s="4">
        <v>-7.4769106700545152E-4</v>
      </c>
      <c r="I2978" s="4">
        <v>0.10875264051405201</v>
      </c>
    </row>
    <row r="2979" spans="1:9" x14ac:dyDescent="0.25">
      <c r="A2979" t="s">
        <v>3184</v>
      </c>
      <c r="B2979" s="3">
        <v>119.19431304931641</v>
      </c>
      <c r="C2979" s="3">
        <v>13.35999965667725</v>
      </c>
      <c r="D2979" s="4">
        <v>-6.8035918868947221E-5</v>
      </c>
      <c r="E2979" s="4">
        <v>-9.6367766231727492E-3</v>
      </c>
      <c r="F2979" s="2">
        <v>2</v>
      </c>
      <c r="G2979" s="4">
        <v>0.1641848467501785</v>
      </c>
      <c r="H2979" s="4">
        <v>-6.8035918868947221E-5</v>
      </c>
      <c r="I2979" s="4">
        <v>0.1095067738129183</v>
      </c>
    </row>
    <row r="2980" spans="1:9" x14ac:dyDescent="0.25">
      <c r="A2980" t="s">
        <v>3185</v>
      </c>
      <c r="B2980" s="3">
        <v>119.2024230957031</v>
      </c>
      <c r="C2980" s="3">
        <v>13.489999771118161</v>
      </c>
      <c r="D2980" s="4">
        <v>7.9495512350109543E-3</v>
      </c>
      <c r="E2980" s="4">
        <v>-2.3171661026453291E-2</v>
      </c>
      <c r="F2980" s="2">
        <v>2</v>
      </c>
      <c r="G2980" s="4">
        <v>0.17435902986418589</v>
      </c>
      <c r="H2980" s="4">
        <v>0</v>
      </c>
      <c r="I2980" s="4">
        <v>0.1095822652618961</v>
      </c>
    </row>
    <row r="2981" spans="1:9" x14ac:dyDescent="0.25">
      <c r="A2981" t="s">
        <v>3186</v>
      </c>
      <c r="B2981" s="3">
        <v>118.2622909545898</v>
      </c>
      <c r="C2981" s="3">
        <v>13.810000419616699</v>
      </c>
      <c r="D2981" s="4">
        <v>2.5419795606811402E-3</v>
      </c>
      <c r="E2981" s="4">
        <v>1.395011274993241E-2</v>
      </c>
      <c r="F2981" s="2">
        <v>2</v>
      </c>
      <c r="G2981" s="4">
        <v>0.1679250285692242</v>
      </c>
      <c r="H2981" s="4">
        <v>-3.074216934883522E-3</v>
      </c>
      <c r="I2981" s="4">
        <v>0.100831151620989</v>
      </c>
    </row>
    <row r="2982" spans="1:9" x14ac:dyDescent="0.25">
      <c r="A2982" t="s">
        <v>3187</v>
      </c>
      <c r="B2982" s="3">
        <v>117.9624328613281</v>
      </c>
      <c r="C2982" s="3">
        <v>13.61999988555908</v>
      </c>
      <c r="D2982" s="4">
        <v>-2.8774958337608458E-3</v>
      </c>
      <c r="E2982" s="4">
        <v>-1.232777931575146E-2</v>
      </c>
      <c r="F2982" s="2">
        <v>2</v>
      </c>
      <c r="G2982" s="4">
        <v>0.16196113988371799</v>
      </c>
      <c r="H2982" s="4">
        <v>-5.6019564368025021E-3</v>
      </c>
      <c r="I2982" s="4">
        <v>9.8039956494768044E-2</v>
      </c>
    </row>
    <row r="2983" spans="1:9" x14ac:dyDescent="0.25">
      <c r="A2983" t="s">
        <v>3188</v>
      </c>
      <c r="B2983" s="3">
        <v>118.302848815918</v>
      </c>
      <c r="C2983" s="3">
        <v>13.789999961853029</v>
      </c>
      <c r="D2983" s="4">
        <v>-2.7323228506609398E-3</v>
      </c>
      <c r="E2983" s="4">
        <v>-2.8922604536290031E-3</v>
      </c>
      <c r="F2983" s="2">
        <v>2</v>
      </c>
      <c r="G2983" s="4">
        <v>0.1684168591147448</v>
      </c>
      <c r="H2983" s="4">
        <v>-2.7323228506609398E-3</v>
      </c>
      <c r="I2983" s="4">
        <v>0.1012086798832332</v>
      </c>
    </row>
    <row r="2984" spans="1:9" x14ac:dyDescent="0.25">
      <c r="A2984" t="s">
        <v>3189</v>
      </c>
      <c r="B2984" s="3">
        <v>118.62697601318359</v>
      </c>
      <c r="C2984" s="3">
        <v>13.829999923706049</v>
      </c>
      <c r="D2984" s="4">
        <v>4.391664996306055E-3</v>
      </c>
      <c r="E2984" s="4">
        <v>-5.0137395252208512E-2</v>
      </c>
      <c r="F2984" s="2">
        <v>2</v>
      </c>
      <c r="G2984" s="4">
        <v>0.17345612277434699</v>
      </c>
      <c r="H2984" s="4">
        <v>0</v>
      </c>
      <c r="I2984" s="4">
        <v>0.1042257812175429</v>
      </c>
    </row>
    <row r="2985" spans="1:9" x14ac:dyDescent="0.25">
      <c r="A2985" t="s">
        <v>3190</v>
      </c>
      <c r="B2985" s="3">
        <v>118.108283996582</v>
      </c>
      <c r="C2985" s="3">
        <v>14.560000419616699</v>
      </c>
      <c r="D2985" s="4">
        <v>-2.2593823242131879E-3</v>
      </c>
      <c r="E2985" s="4">
        <v>-8.1743789553446744E-3</v>
      </c>
      <c r="F2985" s="2">
        <v>2</v>
      </c>
      <c r="G2985" s="4">
        <v>0.18694411911849551</v>
      </c>
      <c r="H2985" s="4">
        <v>-2.2593823242131879E-3</v>
      </c>
      <c r="I2985" s="4">
        <v>9.9397595281322859E-2</v>
      </c>
    </row>
    <row r="2986" spans="1:9" x14ac:dyDescent="0.25">
      <c r="A2986" t="s">
        <v>3191</v>
      </c>
      <c r="B2986" s="3">
        <v>118.3757400512695</v>
      </c>
      <c r="C2986" s="3">
        <v>14.680000305175779</v>
      </c>
      <c r="D2986" s="4">
        <v>2.563013567149475E-2</v>
      </c>
      <c r="E2986" s="4">
        <v>-0.18534961530197391</v>
      </c>
      <c r="F2986" s="2">
        <v>2</v>
      </c>
      <c r="G2986" s="4">
        <v>0.18378368233120401</v>
      </c>
      <c r="H2986" s="4">
        <v>0</v>
      </c>
      <c r="I2986" s="4">
        <v>0.1018871796984107</v>
      </c>
    </row>
    <row r="2987" spans="1:9" x14ac:dyDescent="0.25">
      <c r="A2987" t="s">
        <v>3192</v>
      </c>
      <c r="B2987" s="3">
        <v>115.4175720214844</v>
      </c>
      <c r="C2987" s="3">
        <v>18.020000457763668</v>
      </c>
      <c r="D2987" s="4">
        <v>1.6996356617476008E-2</v>
      </c>
      <c r="E2987" s="4">
        <v>-0.2068661530649003</v>
      </c>
      <c r="F2987" s="2">
        <v>3</v>
      </c>
      <c r="G2987" s="4">
        <v>0.16612900515430451</v>
      </c>
      <c r="H2987" s="4">
        <v>-2.0744306235953362E-2</v>
      </c>
      <c r="I2987" s="4">
        <v>7.4351407368689726E-2</v>
      </c>
    </row>
    <row r="2988" spans="1:9" x14ac:dyDescent="0.25">
      <c r="A2988" t="s">
        <v>3193</v>
      </c>
      <c r="B2988" s="3">
        <v>113.4886779785156</v>
      </c>
      <c r="C2988" s="3">
        <v>22.719999313354489</v>
      </c>
      <c r="D2988" s="4">
        <v>-1.080789274220806E-2</v>
      </c>
      <c r="E2988" s="4">
        <v>0.16692347789508261</v>
      </c>
      <c r="F2988" s="2">
        <v>4</v>
      </c>
      <c r="G2988" s="4">
        <v>0.13159228807731391</v>
      </c>
      <c r="H2988" s="4">
        <v>-3.7109929261649022E-2</v>
      </c>
      <c r="I2988" s="4">
        <v>5.6396515462431303E-2</v>
      </c>
    </row>
    <row r="2989" spans="1:9" x14ac:dyDescent="0.25">
      <c r="A2989" t="s">
        <v>3194</v>
      </c>
      <c r="B2989" s="3">
        <v>114.72865295410161</v>
      </c>
      <c r="C2989" s="3">
        <v>19.469999313354489</v>
      </c>
      <c r="D2989" s="4">
        <v>-1.340625097747683E-3</v>
      </c>
      <c r="E2989" s="4">
        <v>-5.1335878423164338E-4</v>
      </c>
      <c r="F2989" s="2">
        <v>3</v>
      </c>
      <c r="G2989" s="4">
        <v>0.14486119378906689</v>
      </c>
      <c r="H2989" s="4">
        <v>-2.658941203276954E-2</v>
      </c>
      <c r="I2989" s="4">
        <v>6.7938682194848221E-2</v>
      </c>
    </row>
    <row r="2990" spans="1:9" x14ac:dyDescent="0.25">
      <c r="A2990" t="s">
        <v>3195</v>
      </c>
      <c r="B2990" s="3">
        <v>114.88266754150391</v>
      </c>
      <c r="C2990" s="3">
        <v>19.479999542236332</v>
      </c>
      <c r="D2990" s="4">
        <v>-4.2147558779193073E-3</v>
      </c>
      <c r="E2990" s="4">
        <v>9.1928216122270534E-2</v>
      </c>
      <c r="F2990" s="2">
        <v>3</v>
      </c>
      <c r="G2990" s="4">
        <v>0.1566477611098791</v>
      </c>
      <c r="H2990" s="4">
        <v>-2.5282681532422639E-2</v>
      </c>
      <c r="I2990" s="4">
        <v>6.9372309551869904E-2</v>
      </c>
    </row>
    <row r="2991" spans="1:9" x14ac:dyDescent="0.25">
      <c r="A2991" t="s">
        <v>3196</v>
      </c>
      <c r="B2991" s="3">
        <v>115.36891937255859</v>
      </c>
      <c r="C2991" s="3">
        <v>17.840000152587891</v>
      </c>
      <c r="D2991" s="4">
        <v>-3.081542606700793E-3</v>
      </c>
      <c r="E2991" s="4">
        <v>0</v>
      </c>
      <c r="F2991" s="2">
        <v>3</v>
      </c>
      <c r="G2991" s="4">
        <v>0.1718332441508634</v>
      </c>
      <c r="H2991" s="4">
        <v>-2.1157097656209541E-2</v>
      </c>
      <c r="I2991" s="4">
        <v>7.3898529692178805E-2</v>
      </c>
    </row>
    <row r="2992" spans="1:9" x14ac:dyDescent="0.25">
      <c r="A2992" t="s">
        <v>3197</v>
      </c>
      <c r="B2992" s="3">
        <v>115.7255325317383</v>
      </c>
      <c r="C2992" s="3">
        <v>17.840000152587891</v>
      </c>
      <c r="D2992" s="4">
        <v>-9.0773523032466885E-3</v>
      </c>
      <c r="E2992" s="4">
        <v>9.6208305353668866E-3</v>
      </c>
      <c r="F2992" s="2">
        <v>3</v>
      </c>
      <c r="G2992" s="4">
        <v>0.1777317487561838</v>
      </c>
      <c r="H2992" s="4">
        <v>-1.8131427816846731E-2</v>
      </c>
      <c r="I2992" s="4">
        <v>7.7218022926532903E-2</v>
      </c>
    </row>
    <row r="2993" spans="1:9" x14ac:dyDescent="0.25">
      <c r="A2993" t="s">
        <v>3198</v>
      </c>
      <c r="B2993" s="3">
        <v>116.7856369018555</v>
      </c>
      <c r="C2993" s="3">
        <v>17.670000076293949</v>
      </c>
      <c r="D2993" s="4">
        <v>5.7523838884103728E-3</v>
      </c>
      <c r="E2993" s="4">
        <v>1.7857111465626071E-2</v>
      </c>
      <c r="F2993" s="2">
        <v>3</v>
      </c>
      <c r="G2993" s="4">
        <v>0.22448487061150299</v>
      </c>
      <c r="H2993" s="4">
        <v>-9.1370154215819621E-3</v>
      </c>
      <c r="I2993" s="4">
        <v>8.708588448387955E-2</v>
      </c>
    </row>
    <row r="2994" spans="1:9" x14ac:dyDescent="0.25">
      <c r="A2994" t="s">
        <v>3199</v>
      </c>
      <c r="B2994" s="3">
        <v>116.1176834106445</v>
      </c>
      <c r="C2994" s="3">
        <v>17.360000610351559</v>
      </c>
      <c r="D2994" s="4">
        <v>-7.4293890116650108E-3</v>
      </c>
      <c r="E2994" s="4">
        <v>0.1149647367123825</v>
      </c>
      <c r="F2994" s="2">
        <v>3</v>
      </c>
      <c r="G2994" s="4">
        <v>0.20446505377833241</v>
      </c>
      <c r="H2994" s="4">
        <v>-1.480423964040478E-2</v>
      </c>
      <c r="I2994" s="4">
        <v>8.0868315003161939E-2</v>
      </c>
    </row>
    <row r="2995" spans="1:9" x14ac:dyDescent="0.25">
      <c r="A2995" t="s">
        <v>3200</v>
      </c>
      <c r="B2995" s="3">
        <v>116.9868240356445</v>
      </c>
      <c r="C2995" s="3">
        <v>15.569999694824221</v>
      </c>
      <c r="D2995" s="4">
        <v>1.1128568784313231E-2</v>
      </c>
      <c r="E2995" s="4">
        <v>-4.7123650585873533E-2</v>
      </c>
      <c r="F2995" s="2">
        <v>2</v>
      </c>
      <c r="G2995" s="4">
        <v>0.21527903981072541</v>
      </c>
      <c r="H2995" s="4">
        <v>-7.4300513707497018E-3</v>
      </c>
      <c r="I2995" s="4">
        <v>8.8958612150430438E-2</v>
      </c>
    </row>
    <row r="2996" spans="1:9" x14ac:dyDescent="0.25">
      <c r="A2996" t="s">
        <v>3201</v>
      </c>
      <c r="B2996" s="3">
        <v>115.6992568969727</v>
      </c>
      <c r="C2996" s="3">
        <v>16.340000152587891</v>
      </c>
      <c r="D2996" s="4">
        <v>1.175272907577374E-2</v>
      </c>
      <c r="E2996" s="4">
        <v>-3.8823520436006453E-2</v>
      </c>
      <c r="F2996" s="2">
        <v>3</v>
      </c>
      <c r="G2996" s="4">
        <v>0.20624781060879149</v>
      </c>
      <c r="H2996" s="4">
        <v>-1.83543623709258E-2</v>
      </c>
      <c r="I2996" s="4">
        <v>7.6973439153927625E-2</v>
      </c>
    </row>
    <row r="2997" spans="1:9" x14ac:dyDescent="0.25">
      <c r="A2997" t="s">
        <v>3202</v>
      </c>
      <c r="B2997" s="3">
        <v>114.3552703857422</v>
      </c>
      <c r="C2997" s="3">
        <v>17</v>
      </c>
      <c r="D2997" s="4">
        <v>-3.7159979474472582E-3</v>
      </c>
      <c r="E2997" s="4">
        <v>2.657008141591621E-2</v>
      </c>
      <c r="F2997" s="2">
        <v>3</v>
      </c>
      <c r="G2997" s="4">
        <v>0.1795430207207338</v>
      </c>
      <c r="H2997" s="4">
        <v>-2.9757361242012111E-2</v>
      </c>
      <c r="I2997" s="4">
        <v>6.4463092812937051E-2</v>
      </c>
    </row>
    <row r="2998" spans="1:9" x14ac:dyDescent="0.25">
      <c r="A2998" t="s">
        <v>3203</v>
      </c>
      <c r="B2998" s="3">
        <v>114.78179931640619</v>
      </c>
      <c r="C2998" s="3">
        <v>16.559999465942379</v>
      </c>
      <c r="D2998" s="4">
        <v>-6.1319232195642392E-3</v>
      </c>
      <c r="E2998" s="4">
        <v>3.8244493038984688E-2</v>
      </c>
      <c r="F2998" s="2">
        <v>3</v>
      </c>
      <c r="G2998" s="4">
        <v>0.17288579622630679</v>
      </c>
      <c r="H2998" s="4">
        <v>-2.6138493884187989E-2</v>
      </c>
      <c r="I2998" s="4">
        <v>6.8433389093793595E-2</v>
      </c>
    </row>
    <row r="2999" spans="1:9" x14ac:dyDescent="0.25">
      <c r="A2999" t="s">
        <v>3204</v>
      </c>
      <c r="B2999" s="3">
        <v>115.48997497558589</v>
      </c>
      <c r="C2999" s="3">
        <v>15.94999980926514</v>
      </c>
      <c r="D2999" s="4">
        <v>4.8809933194826632E-4</v>
      </c>
      <c r="E2999" s="4">
        <v>2.4405916627425309E-2</v>
      </c>
      <c r="F2999" s="2">
        <v>2</v>
      </c>
      <c r="G2999" s="4">
        <v>0.16289581184713151</v>
      </c>
      <c r="H2999" s="4">
        <v>-2.0130006317773619E-2</v>
      </c>
      <c r="I2999" s="4">
        <v>7.502536207311028E-2</v>
      </c>
    </row>
    <row r="3000" spans="1:9" x14ac:dyDescent="0.25">
      <c r="A3000" t="s">
        <v>3205</v>
      </c>
      <c r="B3000" s="3">
        <v>115.4336318969727</v>
      </c>
      <c r="C3000" s="3">
        <v>15.569999694824221</v>
      </c>
      <c r="D3000" s="4">
        <v>6.8083138965822076E-3</v>
      </c>
      <c r="E3000" s="4">
        <v>-2.9906514956584921E-2</v>
      </c>
      <c r="F3000" s="2">
        <v>2</v>
      </c>
      <c r="G3000" s="4">
        <v>0.1820207210614386</v>
      </c>
      <c r="H3000" s="4">
        <v>-2.060804687580919E-2</v>
      </c>
      <c r="I3000" s="4">
        <v>7.4500898902178259E-2</v>
      </c>
    </row>
    <row r="3001" spans="1:9" x14ac:dyDescent="0.25">
      <c r="A3001" t="s">
        <v>3206</v>
      </c>
      <c r="B3001" s="3">
        <v>114.6530380249023</v>
      </c>
      <c r="C3001" s="3">
        <v>16.04999923706055</v>
      </c>
      <c r="D3001" s="4">
        <v>4.2106375950479169E-4</v>
      </c>
      <c r="E3001" s="4">
        <v>9.4339384986814601E-3</v>
      </c>
      <c r="F3001" s="2">
        <v>2</v>
      </c>
      <c r="G3001" s="4">
        <v>0.14827365856413019</v>
      </c>
      <c r="H3001" s="4">
        <v>-2.7230963822978071E-2</v>
      </c>
      <c r="I3001" s="4">
        <v>6.7234829183730138E-2</v>
      </c>
    </row>
    <row r="3002" spans="1:9" x14ac:dyDescent="0.25">
      <c r="A3002" t="s">
        <v>3207</v>
      </c>
      <c r="B3002" s="3">
        <v>114.6047821044922</v>
      </c>
      <c r="C3002" s="3">
        <v>15.89999961853027</v>
      </c>
      <c r="D3002" s="4">
        <v>3.0286883385015622E-3</v>
      </c>
      <c r="E3002" s="4">
        <v>-4.1013287593778418E-2</v>
      </c>
      <c r="F3002" s="2">
        <v>2</v>
      </c>
      <c r="G3002" s="4">
        <v>0.15206303296846219</v>
      </c>
      <c r="H3002" s="4">
        <v>-2.764038921628531E-2</v>
      </c>
      <c r="I3002" s="4">
        <v>6.6785644409709022E-2</v>
      </c>
    </row>
    <row r="3003" spans="1:9" x14ac:dyDescent="0.25">
      <c r="A3003" t="s">
        <v>3208</v>
      </c>
      <c r="B3003" s="3">
        <v>114.25872802734381</v>
      </c>
      <c r="C3003" s="3">
        <v>16.579999923706051</v>
      </c>
      <c r="D3003" s="4">
        <v>3.3923178927215409E-3</v>
      </c>
      <c r="E3003" s="4">
        <v>7.2904523637913332E-3</v>
      </c>
      <c r="F3003" s="2">
        <v>3</v>
      </c>
      <c r="G3003" s="4">
        <v>0.1489479914170222</v>
      </c>
      <c r="H3003" s="4">
        <v>-3.0576470953776691E-2</v>
      </c>
      <c r="I3003" s="4">
        <v>6.3564439195472833E-2</v>
      </c>
    </row>
    <row r="3004" spans="1:9" x14ac:dyDescent="0.25">
      <c r="A3004" t="s">
        <v>3209</v>
      </c>
      <c r="B3004" s="3">
        <v>113.8724365234375</v>
      </c>
      <c r="C3004" s="3">
        <v>16.45999908447266</v>
      </c>
      <c r="D3004" s="4">
        <v>1.7696344791324761E-3</v>
      </c>
      <c r="E3004" s="4">
        <v>-3.8551502477046418E-2</v>
      </c>
      <c r="F3004" s="2">
        <v>3</v>
      </c>
      <c r="G3004" s="4">
        <v>0.15753609300562399</v>
      </c>
      <c r="H3004" s="4">
        <v>-3.385394550143439E-2</v>
      </c>
      <c r="I3004" s="4">
        <v>5.9968688447926237E-2</v>
      </c>
    </row>
    <row r="3005" spans="1:9" x14ac:dyDescent="0.25">
      <c r="A3005" t="s">
        <v>3210</v>
      </c>
      <c r="B3005" s="3">
        <v>113.67127990722661</v>
      </c>
      <c r="C3005" s="3">
        <v>17.120000839233398</v>
      </c>
      <c r="D3005" s="4">
        <v>-1.4134518607008539E-3</v>
      </c>
      <c r="E3005" s="4">
        <v>2.884624201870856E-2</v>
      </c>
      <c r="F3005" s="2">
        <v>3</v>
      </c>
      <c r="G3005" s="4">
        <v>0.15447436319238261</v>
      </c>
      <c r="H3005" s="4">
        <v>-3.5560650627116663E-2</v>
      </c>
      <c r="I3005" s="4">
        <v>5.8096244850797778E-2</v>
      </c>
    </row>
    <row r="3006" spans="1:9" x14ac:dyDescent="0.25">
      <c r="A3006" t="s">
        <v>3211</v>
      </c>
      <c r="B3006" s="3">
        <v>113.83217620849609</v>
      </c>
      <c r="C3006" s="3">
        <v>16.639999389648441</v>
      </c>
      <c r="D3006" s="4">
        <v>-4.9243543120812694E-3</v>
      </c>
      <c r="E3006" s="4">
        <v>4.8519187753115027E-2</v>
      </c>
      <c r="F3006" s="2">
        <v>3</v>
      </c>
      <c r="G3006" s="4">
        <v>0.1559232403448074</v>
      </c>
      <c r="H3006" s="4">
        <v>-3.4195532505463373E-2</v>
      </c>
      <c r="I3006" s="4">
        <v>5.9593929862549411E-2</v>
      </c>
    </row>
    <row r="3007" spans="1:9" x14ac:dyDescent="0.25">
      <c r="A3007" t="s">
        <v>3212</v>
      </c>
      <c r="B3007" s="3">
        <v>114.3955001831055</v>
      </c>
      <c r="C3007" s="3">
        <v>15.86999988555908</v>
      </c>
      <c r="D3007" s="4">
        <v>2.1072801024191179E-4</v>
      </c>
      <c r="E3007" s="4">
        <v>5.3784823597169407E-2</v>
      </c>
      <c r="F3007" s="2">
        <v>2</v>
      </c>
      <c r="G3007" s="4">
        <v>0.20944498232339681</v>
      </c>
      <c r="H3007" s="4">
        <v>-2.9416033163133241E-2</v>
      </c>
      <c r="I3007" s="4">
        <v>6.4837567328891677E-2</v>
      </c>
    </row>
    <row r="3008" spans="1:9" x14ac:dyDescent="0.25">
      <c r="A3008" t="s">
        <v>3213</v>
      </c>
      <c r="B3008" s="3">
        <v>114.37139892578119</v>
      </c>
      <c r="C3008" s="3">
        <v>15.060000419616699</v>
      </c>
      <c r="D3008" s="4">
        <v>4.6656886444651491E-3</v>
      </c>
      <c r="E3008" s="4">
        <v>-2.9013526926142341E-2</v>
      </c>
      <c r="F3008" s="2">
        <v>2</v>
      </c>
      <c r="G3008" s="4">
        <v>0.21262475483013049</v>
      </c>
      <c r="H3008" s="4">
        <v>-2.9620519300280649E-2</v>
      </c>
      <c r="I3008" s="4">
        <v>6.4613223502625772E-2</v>
      </c>
    </row>
    <row r="3009" spans="1:9" x14ac:dyDescent="0.25">
      <c r="A3009" t="s">
        <v>3214</v>
      </c>
      <c r="B3009" s="3">
        <v>113.8402557373047</v>
      </c>
      <c r="C3009" s="3">
        <v>15.510000228881839</v>
      </c>
      <c r="D3009" s="4">
        <v>8.0527234259688552E-3</v>
      </c>
      <c r="E3009" s="4">
        <v>-2.575375913613398E-2</v>
      </c>
      <c r="F3009" s="2">
        <v>2</v>
      </c>
      <c r="G3009" s="4">
        <v>0.24195554726915811</v>
      </c>
      <c r="H3009" s="4">
        <v>-3.4126982072022582E-2</v>
      </c>
      <c r="I3009" s="4">
        <v>5.9669137242104993E-2</v>
      </c>
    </row>
    <row r="3010" spans="1:9" x14ac:dyDescent="0.25">
      <c r="A3010" t="s">
        <v>3215</v>
      </c>
      <c r="B3010" s="3">
        <v>112.9308547973633</v>
      </c>
      <c r="C3010" s="3">
        <v>15.920000076293951</v>
      </c>
      <c r="D3010" s="4">
        <v>-5.1049786514002493E-3</v>
      </c>
      <c r="E3010" s="4">
        <v>2.7096779115738379E-2</v>
      </c>
      <c r="F3010" s="2">
        <v>2</v>
      </c>
      <c r="G3010" s="4">
        <v>0.2297090492166147</v>
      </c>
      <c r="H3010" s="4">
        <v>-4.1842757345706527E-2</v>
      </c>
      <c r="I3010" s="4">
        <v>5.1204081509459647E-2</v>
      </c>
    </row>
    <row r="3011" spans="1:9" x14ac:dyDescent="0.25">
      <c r="A3011" t="s">
        <v>3216</v>
      </c>
      <c r="B3011" s="3">
        <v>113.5103225708008</v>
      </c>
      <c r="C3011" s="3">
        <v>15.5</v>
      </c>
      <c r="D3011" s="4">
        <v>-2.122113407645343E-3</v>
      </c>
      <c r="E3011" s="4">
        <v>2.377804811847439E-2</v>
      </c>
      <c r="F3011" s="2">
        <v>2</v>
      </c>
      <c r="G3011" s="4">
        <v>0.20874498472822589</v>
      </c>
      <c r="H3011" s="4">
        <v>-3.6926286599069942E-2</v>
      </c>
      <c r="I3011" s="4">
        <v>5.6597991700201737E-2</v>
      </c>
    </row>
    <row r="3012" spans="1:9" x14ac:dyDescent="0.25">
      <c r="A3012" t="s">
        <v>3217</v>
      </c>
      <c r="B3012" s="3">
        <v>113.7517166137695</v>
      </c>
      <c r="C3012" s="3">
        <v>15.14000034332275</v>
      </c>
      <c r="D3012" s="4">
        <v>1.362496203070007E-2</v>
      </c>
      <c r="E3012" s="4">
        <v>-1.1103858369339029E-2</v>
      </c>
      <c r="F3012" s="2">
        <v>2</v>
      </c>
      <c r="G3012" s="4">
        <v>0.2065580777762708</v>
      </c>
      <c r="H3012" s="4">
        <v>-3.4878188663221232E-2</v>
      </c>
      <c r="I3012" s="4">
        <v>5.8844980830640381E-2</v>
      </c>
    </row>
    <row r="3013" spans="1:9" x14ac:dyDescent="0.25">
      <c r="A3013" t="s">
        <v>3218</v>
      </c>
      <c r="B3013" s="3">
        <v>112.2226867675781</v>
      </c>
      <c r="C3013" s="3">
        <v>15.310000419616699</v>
      </c>
      <c r="D3013" s="4">
        <v>1.8680920117219999E-3</v>
      </c>
      <c r="E3013" s="4">
        <v>1.5252022352405969E-2</v>
      </c>
      <c r="F3013" s="2">
        <v>2</v>
      </c>
      <c r="G3013" s="4">
        <v>0.16770019872553041</v>
      </c>
      <c r="H3013" s="4">
        <v>-4.7851180180833341E-2</v>
      </c>
      <c r="I3013" s="4">
        <v>4.4612179547498743E-2</v>
      </c>
    </row>
    <row r="3014" spans="1:9" x14ac:dyDescent="0.25">
      <c r="A3014" t="s">
        <v>3219</v>
      </c>
      <c r="B3014" s="3">
        <v>112.0134353637695</v>
      </c>
      <c r="C3014" s="3">
        <v>15.079999923706049</v>
      </c>
      <c r="D3014" s="4">
        <v>4.3092225607832551E-4</v>
      </c>
      <c r="E3014" s="4">
        <v>-1.049867780938751E-2</v>
      </c>
      <c r="F3014" s="2">
        <v>2</v>
      </c>
      <c r="G3014" s="4">
        <v>0.16428178492662959</v>
      </c>
      <c r="H3014" s="4">
        <v>-4.9626565202531281E-2</v>
      </c>
      <c r="I3014" s="4">
        <v>4.2664386536103598E-2</v>
      </c>
    </row>
    <row r="3015" spans="1:9" x14ac:dyDescent="0.25">
      <c r="A3015" t="s">
        <v>3220</v>
      </c>
      <c r="B3015" s="3">
        <v>111.96518707275391</v>
      </c>
      <c r="C3015" s="3">
        <v>15.239999771118161</v>
      </c>
      <c r="D3015" s="4">
        <v>2.02391150285719E-2</v>
      </c>
      <c r="E3015" s="4">
        <v>-7.1297994343275772E-2</v>
      </c>
      <c r="F3015" s="2">
        <v>2</v>
      </c>
      <c r="G3015" s="4">
        <v>0.1453028732970689</v>
      </c>
      <c r="H3015" s="4">
        <v>-5.0035925864551078E-2</v>
      </c>
      <c r="I3015" s="4">
        <v>4.2215272779438262E-2</v>
      </c>
    </row>
    <row r="3016" spans="1:9" x14ac:dyDescent="0.25">
      <c r="A3016" t="s">
        <v>3221</v>
      </c>
      <c r="B3016" s="3">
        <v>109.7440643310547</v>
      </c>
      <c r="C3016" s="3">
        <v>16.409999847412109</v>
      </c>
      <c r="D3016" s="4">
        <v>4.9374372148753842E-3</v>
      </c>
      <c r="E3016" s="4">
        <v>-8.7826567193327487E-2</v>
      </c>
      <c r="F3016" s="2">
        <v>3</v>
      </c>
      <c r="G3016" s="4">
        <v>0.1047757806634704</v>
      </c>
      <c r="H3016" s="4">
        <v>-6.8880951394570844E-2</v>
      </c>
      <c r="I3016" s="4">
        <v>2.1540203102535131E-2</v>
      </c>
    </row>
    <row r="3017" spans="1:9" x14ac:dyDescent="0.25">
      <c r="A3017" t="s">
        <v>3222</v>
      </c>
      <c r="B3017" s="3">
        <v>109.2048721313477</v>
      </c>
      <c r="C3017" s="3">
        <v>17.989999771118161</v>
      </c>
      <c r="D3017" s="4">
        <v>-1.6921511096101851E-3</v>
      </c>
      <c r="E3017" s="4">
        <v>3.9062329534707012E-3</v>
      </c>
      <c r="F3017" s="2">
        <v>3</v>
      </c>
      <c r="G3017" s="4">
        <v>0.10478051772945809</v>
      </c>
      <c r="H3017" s="4">
        <v>-7.3455705674603577E-2</v>
      </c>
      <c r="I3017" s="4">
        <v>1.6521193531881199E-2</v>
      </c>
    </row>
    <row r="3018" spans="1:9" x14ac:dyDescent="0.25">
      <c r="A3018" t="s">
        <v>3223</v>
      </c>
      <c r="B3018" s="3">
        <v>109.3899765014648</v>
      </c>
      <c r="C3018" s="3">
        <v>17.920000076293949</v>
      </c>
      <c r="D3018" s="4">
        <v>-1.349827912181167E-2</v>
      </c>
      <c r="E3018" s="4">
        <v>7.6276305517163578E-2</v>
      </c>
      <c r="F3018" s="2">
        <v>3</v>
      </c>
      <c r="G3018" s="4">
        <v>9.6168339720402285E-2</v>
      </c>
      <c r="H3018" s="4">
        <v>-7.1885195177778027E-2</v>
      </c>
      <c r="I3018" s="4">
        <v>1.8244216612876899E-2</v>
      </c>
    </row>
    <row r="3019" spans="1:9" x14ac:dyDescent="0.25">
      <c r="A3019" t="s">
        <v>3224</v>
      </c>
      <c r="B3019" s="3">
        <v>110.8867568969727</v>
      </c>
      <c r="C3019" s="3">
        <v>16.64999961853027</v>
      </c>
      <c r="D3019" s="4">
        <v>-3.4719739136402921E-3</v>
      </c>
      <c r="E3019" s="4">
        <v>-1.7986022839698861E-3</v>
      </c>
      <c r="F3019" s="2">
        <v>3</v>
      </c>
      <c r="G3019" s="4">
        <v>0.13208237462242239</v>
      </c>
      <c r="H3019" s="4">
        <v>-5.9185822812341422E-2</v>
      </c>
      <c r="I3019" s="4">
        <v>3.2176827533996873E-2</v>
      </c>
    </row>
    <row r="3020" spans="1:9" x14ac:dyDescent="0.25">
      <c r="A3020" t="s">
        <v>3225</v>
      </c>
      <c r="B3020" s="3">
        <v>111.27309417724609</v>
      </c>
      <c r="C3020" s="3">
        <v>16.680000305175781</v>
      </c>
      <c r="D3020" s="4">
        <v>7.9639441793788457E-4</v>
      </c>
      <c r="E3020" s="4">
        <v>-0.103707697038024</v>
      </c>
      <c r="F3020" s="2">
        <v>3</v>
      </c>
      <c r="G3020" s="4">
        <v>0.14672625903890599</v>
      </c>
      <c r="H3020" s="4">
        <v>-5.5907959876958728E-2</v>
      </c>
      <c r="I3020" s="4">
        <v>3.5773004385676772E-2</v>
      </c>
    </row>
    <row r="3021" spans="1:9" x14ac:dyDescent="0.25">
      <c r="A3021" t="s">
        <v>3226</v>
      </c>
      <c r="B3021" s="3">
        <v>111.18454742431641</v>
      </c>
      <c r="C3021" s="3">
        <v>18.610000610351559</v>
      </c>
      <c r="D3021" s="4">
        <v>8.6913068937199967E-4</v>
      </c>
      <c r="E3021" s="4">
        <v>6.4900400605110153E-3</v>
      </c>
      <c r="F3021" s="2">
        <v>3</v>
      </c>
      <c r="G3021" s="4">
        <v>0.1035224972904478</v>
      </c>
      <c r="H3021" s="4">
        <v>-5.6659231199444833E-2</v>
      </c>
      <c r="I3021" s="4">
        <v>3.4948776956856609E-2</v>
      </c>
    </row>
    <row r="3022" spans="1:9" x14ac:dyDescent="0.25">
      <c r="A3022" t="s">
        <v>3227</v>
      </c>
      <c r="B3022" s="3">
        <v>111.08799743652339</v>
      </c>
      <c r="C3022" s="3">
        <v>18.489999771118161</v>
      </c>
      <c r="D3022" s="4">
        <v>-1.202396678132023E-2</v>
      </c>
      <c r="E3022" s="4">
        <v>-3.0922439986744491E-2</v>
      </c>
      <c r="F3022" s="2">
        <v>3</v>
      </c>
      <c r="G3022" s="4">
        <v>0.1167106023239626</v>
      </c>
      <c r="H3022" s="4">
        <v>-5.7478405642496837E-2</v>
      </c>
      <c r="I3022" s="4">
        <v>3.4050052322036617E-2</v>
      </c>
    </row>
    <row r="3023" spans="1:9" x14ac:dyDescent="0.25">
      <c r="A3023" t="s">
        <v>3228</v>
      </c>
      <c r="B3023" s="3">
        <v>112.4399719238281</v>
      </c>
      <c r="C3023" s="3">
        <v>19.079999923706051</v>
      </c>
      <c r="D3023" s="4">
        <v>-2.2663634202965018E-2</v>
      </c>
      <c r="E3023" s="4">
        <v>8.5324232452202553E-2</v>
      </c>
      <c r="F3023" s="2">
        <v>3</v>
      </c>
      <c r="G3023" s="4">
        <v>0.1373278514029215</v>
      </c>
      <c r="H3023" s="4">
        <v>-4.6007633113419599E-2</v>
      </c>
      <c r="I3023" s="4">
        <v>4.6634753834315701E-2</v>
      </c>
    </row>
    <row r="3024" spans="1:9" x14ac:dyDescent="0.25">
      <c r="A3024" t="s">
        <v>3229</v>
      </c>
      <c r="B3024" s="3">
        <v>115.04736328125</v>
      </c>
      <c r="C3024" s="3">
        <v>17.579999923706051</v>
      </c>
      <c r="D3024" s="4">
        <v>7.8251457569822325E-3</v>
      </c>
      <c r="E3024" s="4">
        <v>-4.560261395812637E-2</v>
      </c>
      <c r="F3024" s="2">
        <v>3</v>
      </c>
      <c r="G3024" s="4">
        <v>0.1566036178685066</v>
      </c>
      <c r="H3024" s="4">
        <v>-2.3885327229604458E-2</v>
      </c>
      <c r="I3024" s="4">
        <v>7.0905361206698547E-2</v>
      </c>
    </row>
    <row r="3025" spans="1:9" x14ac:dyDescent="0.25">
      <c r="A3025" t="s">
        <v>3230</v>
      </c>
      <c r="B3025" s="3">
        <v>114.1540908813477</v>
      </c>
      <c r="C3025" s="3">
        <v>18.420000076293949</v>
      </c>
      <c r="D3025" s="4">
        <v>2.0487129025315021E-3</v>
      </c>
      <c r="E3025" s="4">
        <v>4.7185896333488353E-2</v>
      </c>
      <c r="F3025" s="2">
        <v>3</v>
      </c>
      <c r="G3025" s="4">
        <v>0.16854159069959171</v>
      </c>
      <c r="H3025" s="4">
        <v>-3.1464260561556823E-2</v>
      </c>
      <c r="I3025" s="4">
        <v>6.2590436163741936E-2</v>
      </c>
    </row>
    <row r="3026" spans="1:9" x14ac:dyDescent="0.25">
      <c r="A3026" t="s">
        <v>3231</v>
      </c>
      <c r="B3026" s="3">
        <v>113.9207000732422</v>
      </c>
      <c r="C3026" s="3">
        <v>17.590000152587891</v>
      </c>
      <c r="D3026" s="4">
        <v>-8.8923351084815305E-3</v>
      </c>
      <c r="E3026" s="4">
        <v>5.392448111033521E-2</v>
      </c>
      <c r="F3026" s="2">
        <v>3</v>
      </c>
      <c r="G3026" s="4">
        <v>0.18517390254561561</v>
      </c>
      <c r="H3026" s="4">
        <v>-3.344445537683971E-2</v>
      </c>
      <c r="I3026" s="4">
        <v>6.0417944239302912E-2</v>
      </c>
    </row>
    <row r="3027" spans="1:9" x14ac:dyDescent="0.25">
      <c r="A3027" t="s">
        <v>3232</v>
      </c>
      <c r="B3027" s="3">
        <v>114.94281005859381</v>
      </c>
      <c r="C3027" s="3">
        <v>16.690000534057621</v>
      </c>
      <c r="D3027" s="4">
        <v>1.0470993144379831E-2</v>
      </c>
      <c r="E3027" s="4">
        <v>-0.10268816173331639</v>
      </c>
      <c r="F3027" s="2">
        <v>3</v>
      </c>
      <c r="G3027" s="4">
        <v>0.1624583081891986</v>
      </c>
      <c r="H3027" s="4">
        <v>-2.4772404793222399E-2</v>
      </c>
      <c r="I3027" s="4">
        <v>6.9932139365878943E-2</v>
      </c>
    </row>
    <row r="3028" spans="1:9" x14ac:dyDescent="0.25">
      <c r="A3028" t="s">
        <v>3233</v>
      </c>
      <c r="B3028" s="3">
        <v>113.7517166137695</v>
      </c>
      <c r="C3028" s="3">
        <v>18.60000038146973</v>
      </c>
      <c r="D3028" s="4">
        <v>0</v>
      </c>
      <c r="E3028" s="4">
        <v>4.4357155486615341E-2</v>
      </c>
      <c r="F3028" s="2">
        <v>3</v>
      </c>
      <c r="G3028" s="4">
        <v>0.12268056964480629</v>
      </c>
      <c r="H3028" s="4">
        <v>-3.4878188663221232E-2</v>
      </c>
      <c r="I3028" s="4">
        <v>5.8844980830640381E-2</v>
      </c>
    </row>
    <row r="3029" spans="1:9" x14ac:dyDescent="0.25">
      <c r="A3029" t="s">
        <v>3234</v>
      </c>
      <c r="B3029" s="3">
        <v>113.7517166137695</v>
      </c>
      <c r="C3029" s="3">
        <v>17.809999465942379</v>
      </c>
      <c r="D3029" s="4">
        <v>-5.656215136736753E-4</v>
      </c>
      <c r="E3029" s="4">
        <v>-1.710824276673328E-2</v>
      </c>
      <c r="F3029" s="2">
        <v>3</v>
      </c>
      <c r="G3029" s="4">
        <v>0.12241865199083241</v>
      </c>
      <c r="H3029" s="4">
        <v>-3.4878188663221232E-2</v>
      </c>
      <c r="I3029" s="4">
        <v>5.8844980830640381E-2</v>
      </c>
    </row>
    <row r="3030" spans="1:9" x14ac:dyDescent="0.25">
      <c r="A3030" t="s">
        <v>3235</v>
      </c>
      <c r="B3030" s="3">
        <v>113.8160934448242</v>
      </c>
      <c r="C3030" s="3">
        <v>18.120000839233398</v>
      </c>
      <c r="D3030" s="4">
        <v>2.9072546440442881E-3</v>
      </c>
      <c r="E3030" s="4">
        <v>-1.145657857865379E-2</v>
      </c>
      <c r="F3030" s="2">
        <v>3</v>
      </c>
      <c r="G3030" s="4">
        <v>0.16217585426892181</v>
      </c>
      <c r="H3030" s="4">
        <v>-3.4331986059469972E-2</v>
      </c>
      <c r="I3030" s="4">
        <v>5.9444225276994223E-2</v>
      </c>
    </row>
    <row r="3031" spans="1:9" x14ac:dyDescent="0.25">
      <c r="A3031" t="s">
        <v>3236</v>
      </c>
      <c r="B3031" s="3">
        <v>113.4861602783203</v>
      </c>
      <c r="C3031" s="3">
        <v>18.329999923706051</v>
      </c>
      <c r="D3031" s="4">
        <v>-2.828240736923338E-3</v>
      </c>
      <c r="E3031" s="4">
        <v>-2.6553372385866299E-2</v>
      </c>
      <c r="F3031" s="2">
        <v>3</v>
      </c>
      <c r="G3031" s="4">
        <v>0.17057839007459669</v>
      </c>
      <c r="H3031" s="4">
        <v>-3.7131290586517207E-2</v>
      </c>
      <c r="I3031" s="4">
        <v>5.6373079735090981E-2</v>
      </c>
    </row>
    <row r="3032" spans="1:9" x14ac:dyDescent="0.25">
      <c r="A3032" t="s">
        <v>3237</v>
      </c>
      <c r="B3032" s="3">
        <v>113.8080368041992</v>
      </c>
      <c r="C3032" s="3">
        <v>18.829999923706051</v>
      </c>
      <c r="D3032" s="4">
        <v>-1.3876225693054359E-2</v>
      </c>
      <c r="E3032" s="4">
        <v>0.13297226070264109</v>
      </c>
      <c r="F3032" s="2">
        <v>3</v>
      </c>
      <c r="G3032" s="4">
        <v>0.15107377011546591</v>
      </c>
      <c r="H3032" s="4">
        <v>-3.4400342299048203E-2</v>
      </c>
      <c r="I3032" s="4">
        <v>5.9369230949505518E-2</v>
      </c>
    </row>
    <row r="3033" spans="1:9" x14ac:dyDescent="0.25">
      <c r="A3033" t="s">
        <v>3238</v>
      </c>
      <c r="B3033" s="3">
        <v>115.40948486328119</v>
      </c>
      <c r="C3033" s="3">
        <v>16.620000839233398</v>
      </c>
      <c r="D3033" s="4">
        <v>1.393733383299178E-4</v>
      </c>
      <c r="E3033" s="4">
        <v>-2.5791245045896579E-2</v>
      </c>
      <c r="F3033" s="2">
        <v>3</v>
      </c>
      <c r="G3033" s="4">
        <v>0.18158265558947309</v>
      </c>
      <c r="H3033" s="4">
        <v>-2.0812921400681469E-2</v>
      </c>
      <c r="I3033" s="4">
        <v>7.4276128971778821E-2</v>
      </c>
    </row>
    <row r="3034" spans="1:9" x14ac:dyDescent="0.25">
      <c r="A3034" t="s">
        <v>3239</v>
      </c>
      <c r="B3034" s="3">
        <v>115.3934020996094</v>
      </c>
      <c r="C3034" s="3">
        <v>17.059999465942379</v>
      </c>
      <c r="D3034" s="4">
        <v>-1.666428279791643E-2</v>
      </c>
      <c r="E3034" s="4">
        <v>0.13506319155269161</v>
      </c>
      <c r="F3034" s="2">
        <v>3</v>
      </c>
      <c r="G3034" s="4">
        <v>0.2038500995763439</v>
      </c>
      <c r="H3034" s="4">
        <v>-2.0949374954688071E-2</v>
      </c>
      <c r="I3034" s="4">
        <v>7.4126424386223633E-2</v>
      </c>
    </row>
    <row r="3035" spans="1:9" x14ac:dyDescent="0.25">
      <c r="A3035" t="s">
        <v>3240</v>
      </c>
      <c r="B3035" s="3">
        <v>117.34893798828119</v>
      </c>
      <c r="C3035" s="3">
        <v>15.02999973297119</v>
      </c>
      <c r="D3035" s="4">
        <v>-2.5994008525640488E-3</v>
      </c>
      <c r="E3035" s="4">
        <v>-2.6542775489747368E-3</v>
      </c>
      <c r="F3035" s="2">
        <v>2</v>
      </c>
      <c r="G3035" s="4">
        <v>0.22960797410183639</v>
      </c>
      <c r="H3035" s="4">
        <v>-4.3577102731142681E-3</v>
      </c>
      <c r="I3035" s="4">
        <v>9.232930889815516E-2</v>
      </c>
    </row>
    <row r="3036" spans="1:9" x14ac:dyDescent="0.25">
      <c r="A3036" t="s">
        <v>3241</v>
      </c>
      <c r="B3036" s="3">
        <v>117.65476989746089</v>
      </c>
      <c r="C3036" s="3">
        <v>15.069999694824221</v>
      </c>
      <c r="D3036" s="4">
        <v>4.5349590632965953E-3</v>
      </c>
      <c r="E3036" s="4">
        <v>-9.8554907735144415E-3</v>
      </c>
      <c r="F3036" s="2">
        <v>2</v>
      </c>
      <c r="G3036" s="4">
        <v>0.21822981810264899</v>
      </c>
      <c r="H3036" s="4">
        <v>-1.7628918832144349E-3</v>
      </c>
      <c r="I3036" s="4">
        <v>9.5176110613792275E-2</v>
      </c>
    </row>
    <row r="3037" spans="1:9" x14ac:dyDescent="0.25">
      <c r="A3037" t="s">
        <v>3242</v>
      </c>
      <c r="B3037" s="3">
        <v>117.1236190795898</v>
      </c>
      <c r="C3037" s="3">
        <v>15.22000026702881</v>
      </c>
      <c r="D3037" s="4">
        <v>1.013342678654428E-2</v>
      </c>
      <c r="E3037" s="4">
        <v>-3.274406629728777E-3</v>
      </c>
      <c r="F3037" s="2">
        <v>2</v>
      </c>
      <c r="G3037" s="4">
        <v>0.236434051087101</v>
      </c>
      <c r="H3037" s="4">
        <v>-6.269419386243813E-3</v>
      </c>
      <c r="I3037" s="4">
        <v>9.0231953335915938E-2</v>
      </c>
    </row>
    <row r="3038" spans="1:9" x14ac:dyDescent="0.25">
      <c r="A3038" t="s">
        <v>3243</v>
      </c>
      <c r="B3038" s="3">
        <v>115.9486618041992</v>
      </c>
      <c r="C3038" s="3">
        <v>15.27000045776367</v>
      </c>
      <c r="D3038" s="4">
        <v>8.3280354657897515E-3</v>
      </c>
      <c r="E3038" s="4">
        <v>-5.3903281585174552E-2</v>
      </c>
      <c r="F3038" s="2">
        <v>2</v>
      </c>
      <c r="G3038" s="4">
        <v>0.20066228461726851</v>
      </c>
      <c r="H3038" s="4">
        <v>-1.6238296583223729E-2</v>
      </c>
      <c r="I3038" s="4">
        <v>7.9294996507721649E-2</v>
      </c>
    </row>
    <row r="3039" spans="1:9" x14ac:dyDescent="0.25">
      <c r="A3039" t="s">
        <v>3244</v>
      </c>
      <c r="B3039" s="3">
        <v>114.9910125732422</v>
      </c>
      <c r="C3039" s="3">
        <v>16.139999389648441</v>
      </c>
      <c r="D3039" s="4">
        <v>-3.278735791428455E-3</v>
      </c>
      <c r="E3039" s="4">
        <v>3.5278975732995647E-2</v>
      </c>
      <c r="F3039" s="2">
        <v>3</v>
      </c>
      <c r="G3039" s="4">
        <v>0.2111003928094615</v>
      </c>
      <c r="H3039" s="4">
        <v>-2.4363432518927471E-2</v>
      </c>
      <c r="I3039" s="4">
        <v>7.0380827018410974E-2</v>
      </c>
    </row>
    <row r="3040" spans="1:9" x14ac:dyDescent="0.25">
      <c r="A3040" t="s">
        <v>3245</v>
      </c>
      <c r="B3040" s="3">
        <v>115.36927795410161</v>
      </c>
      <c r="C3040" s="3">
        <v>15.590000152587891</v>
      </c>
      <c r="D3040" s="4">
        <v>5.5851686610441931E-4</v>
      </c>
      <c r="E3040" s="4">
        <v>-4.2971192363299722E-2</v>
      </c>
      <c r="F3040" s="2">
        <v>2</v>
      </c>
      <c r="G3040" s="4">
        <v>0.21266883051582239</v>
      </c>
      <c r="H3040" s="4">
        <v>-2.1154055285698029E-2</v>
      </c>
      <c r="I3040" s="4">
        <v>7.390186750789085E-2</v>
      </c>
    </row>
    <row r="3041" spans="1:9" x14ac:dyDescent="0.25">
      <c r="A3041" t="s">
        <v>3246</v>
      </c>
      <c r="B3041" s="3">
        <v>115.3048782348633</v>
      </c>
      <c r="C3041" s="3">
        <v>16.29000091552734</v>
      </c>
      <c r="D3041" s="4">
        <v>-6.3800259337712939E-3</v>
      </c>
      <c r="E3041" s="4">
        <v>-4.8869834822684588E-3</v>
      </c>
      <c r="F3041" s="2">
        <v>3</v>
      </c>
      <c r="G3041" s="4">
        <v>0.22262375258042871</v>
      </c>
      <c r="H3041" s="4">
        <v>-2.1700452083311731E-2</v>
      </c>
      <c r="I3041" s="4">
        <v>7.3302410009470131E-2</v>
      </c>
    </row>
    <row r="3042" spans="1:9" x14ac:dyDescent="0.25">
      <c r="A3042" t="s">
        <v>3247</v>
      </c>
      <c r="B3042" s="3">
        <v>116.0452499389648</v>
      </c>
      <c r="C3042" s="3">
        <v>16.370000839233398</v>
      </c>
      <c r="D3042" s="4">
        <v>-9.8875309144009771E-3</v>
      </c>
      <c r="E3042" s="4">
        <v>8.3388564605251014E-2</v>
      </c>
      <c r="F3042" s="2">
        <v>3</v>
      </c>
      <c r="G3042" s="4">
        <v>0.23170887640683269</v>
      </c>
      <c r="H3042" s="4">
        <v>-1.541879848373429E-2</v>
      </c>
      <c r="I3042" s="4">
        <v>8.01940762293194E-2</v>
      </c>
    </row>
    <row r="3043" spans="1:9" x14ac:dyDescent="0.25">
      <c r="A3043" t="s">
        <v>3248</v>
      </c>
      <c r="B3043" s="3">
        <v>117.2041091918945</v>
      </c>
      <c r="C3043" s="3">
        <v>15.10999965667725</v>
      </c>
      <c r="D3043" s="4">
        <v>-3.4212966194561161E-3</v>
      </c>
      <c r="E3043" s="4">
        <v>5.4431244739983731E-2</v>
      </c>
      <c r="F3043" s="2">
        <v>2</v>
      </c>
      <c r="G3043" s="4">
        <v>0.2856160370593257</v>
      </c>
      <c r="H3043" s="4">
        <v>-5.5865043033359596E-3</v>
      </c>
      <c r="I3043" s="4">
        <v>9.0981186437247397E-2</v>
      </c>
    </row>
    <row r="3044" spans="1:9" x14ac:dyDescent="0.25">
      <c r="A3044" t="s">
        <v>3249</v>
      </c>
      <c r="B3044" s="3">
        <v>117.6064758300781</v>
      </c>
      <c r="C3044" s="3">
        <v>14.329999923706049</v>
      </c>
      <c r="D3044" s="4">
        <v>6.8120483206479676E-5</v>
      </c>
      <c r="E3044" s="4">
        <v>-1.5120293068374041E-2</v>
      </c>
      <c r="F3044" s="2">
        <v>2</v>
      </c>
      <c r="G3044" s="4">
        <v>0.28139143492183522</v>
      </c>
      <c r="H3044" s="4">
        <v>-2.1726409329591019E-3</v>
      </c>
      <c r="I3044" s="4">
        <v>9.47265707529934E-2</v>
      </c>
    </row>
    <row r="3045" spans="1:9" x14ac:dyDescent="0.25">
      <c r="A3045" t="s">
        <v>3250</v>
      </c>
      <c r="B3045" s="3">
        <v>117.5984649658203</v>
      </c>
      <c r="C3045" s="3">
        <v>14.55000019073486</v>
      </c>
      <c r="D3045" s="4">
        <v>7.168377748272281E-3</v>
      </c>
      <c r="E3045" s="4">
        <v>-5.7031762607660741E-2</v>
      </c>
      <c r="F3045" s="2">
        <v>2</v>
      </c>
      <c r="G3045" s="4">
        <v>0.30448462592177528</v>
      </c>
      <c r="H3045" s="4">
        <v>-2.2406087848124701E-3</v>
      </c>
      <c r="I3045" s="4">
        <v>9.4652002529638235E-2</v>
      </c>
    </row>
    <row r="3046" spans="1:9" x14ac:dyDescent="0.25">
      <c r="A3046" t="s">
        <v>3251</v>
      </c>
      <c r="B3046" s="3">
        <v>116.761474609375</v>
      </c>
      <c r="C3046" s="3">
        <v>15.430000305175779</v>
      </c>
      <c r="D3046" s="4">
        <v>4.0829480364952264E-3</v>
      </c>
      <c r="E3046" s="4">
        <v>-1.782302560733906E-2</v>
      </c>
      <c r="F3046" s="2">
        <v>2</v>
      </c>
      <c r="G3046" s="4">
        <v>0.31918096130773388</v>
      </c>
      <c r="H3046" s="4">
        <v>-9.3420194090292341E-3</v>
      </c>
      <c r="I3046" s="4">
        <v>8.6860972518769008E-2</v>
      </c>
    </row>
    <row r="3047" spans="1:9" x14ac:dyDescent="0.25">
      <c r="A3047" t="s">
        <v>3252</v>
      </c>
      <c r="B3047" s="3">
        <v>116.28668212890619</v>
      </c>
      <c r="C3047" s="3">
        <v>15.710000038146971</v>
      </c>
      <c r="D3047" s="4">
        <v>1.0393993157276069E-3</v>
      </c>
      <c r="E3047" s="4">
        <v>-3.7377430642397853E-2</v>
      </c>
      <c r="F3047" s="2">
        <v>2</v>
      </c>
      <c r="G3047" s="4">
        <v>0.34261949101250222</v>
      </c>
      <c r="H3047" s="4">
        <v>-1.3370376891448269E-2</v>
      </c>
      <c r="I3047" s="4">
        <v>8.2441420446535796E-2</v>
      </c>
    </row>
    <row r="3048" spans="1:9" x14ac:dyDescent="0.25">
      <c r="A3048" t="s">
        <v>3253</v>
      </c>
      <c r="B3048" s="3">
        <v>116.1659393310547</v>
      </c>
      <c r="C3048" s="3">
        <v>16.319999694824219</v>
      </c>
      <c r="D3048" s="4">
        <v>2.639137143468195E-3</v>
      </c>
      <c r="E3048" s="4">
        <v>3.7507957390824583E-2</v>
      </c>
      <c r="F3048" s="2">
        <v>3</v>
      </c>
      <c r="G3048" s="4">
        <v>0.30305751763129601</v>
      </c>
      <c r="H3048" s="4">
        <v>-1.439481424709743E-2</v>
      </c>
      <c r="I3048" s="4">
        <v>8.1317499777183055E-2</v>
      </c>
    </row>
    <row r="3049" spans="1:9" x14ac:dyDescent="0.25">
      <c r="A3049" t="s">
        <v>3254</v>
      </c>
      <c r="B3049" s="3">
        <v>115.86016845703119</v>
      </c>
      <c r="C3049" s="3">
        <v>15.72999954223633</v>
      </c>
      <c r="D3049" s="4">
        <v>-4.6323913187249488E-3</v>
      </c>
      <c r="E3049" s="4">
        <v>5.9973004076636423E-2</v>
      </c>
      <c r="F3049" s="2">
        <v>2</v>
      </c>
      <c r="G3049" s="4">
        <v>0.26715066861575809</v>
      </c>
      <c r="H3049" s="4">
        <v>-1.6989114786697509E-2</v>
      </c>
      <c r="I3049" s="4">
        <v>7.8471266200390355E-2</v>
      </c>
    </row>
    <row r="3050" spans="1:9" x14ac:dyDescent="0.25">
      <c r="A3050" t="s">
        <v>3255</v>
      </c>
      <c r="B3050" s="3">
        <v>116.3993759155273</v>
      </c>
      <c r="C3050" s="3">
        <v>14.840000152587891</v>
      </c>
      <c r="D3050" s="4">
        <v>9.4216085986924547E-3</v>
      </c>
      <c r="E3050" s="4">
        <v>-0.11719211040700959</v>
      </c>
      <c r="F3050" s="2">
        <v>2</v>
      </c>
      <c r="G3050" s="4">
        <v>0.28310947367588901</v>
      </c>
      <c r="H3050" s="4">
        <v>-1.241423104408979E-2</v>
      </c>
      <c r="I3050" s="4">
        <v>8.349041780575539E-2</v>
      </c>
    </row>
    <row r="3051" spans="1:9" x14ac:dyDescent="0.25">
      <c r="A3051" t="s">
        <v>3256</v>
      </c>
      <c r="B3051" s="3">
        <v>115.3129425048828</v>
      </c>
      <c r="C3051" s="3">
        <v>16.809999465942379</v>
      </c>
      <c r="D3051" s="4">
        <v>-5.6210841016525182E-3</v>
      </c>
      <c r="E3051" s="4">
        <v>8.9436107159615474E-2</v>
      </c>
      <c r="F3051" s="2">
        <v>3</v>
      </c>
      <c r="G3051" s="4">
        <v>0.24517850914027359</v>
      </c>
      <c r="H3051" s="4">
        <v>-2.1632031112446048E-2</v>
      </c>
      <c r="I3051" s="4">
        <v>7.3377475354314381E-2</v>
      </c>
    </row>
    <row r="3052" spans="1:9" x14ac:dyDescent="0.25">
      <c r="A3052" t="s">
        <v>3257</v>
      </c>
      <c r="B3052" s="3">
        <v>115.9647903442383</v>
      </c>
      <c r="C3052" s="3">
        <v>15.430000305175779</v>
      </c>
      <c r="D3052" s="4">
        <v>-1.0641773288675219E-2</v>
      </c>
      <c r="E3052" s="4">
        <v>9.0459414922476E-2</v>
      </c>
      <c r="F3052" s="2">
        <v>2</v>
      </c>
      <c r="G3052" s="4">
        <v>0.26622151545845801</v>
      </c>
      <c r="H3052" s="4">
        <v>-1.610145464149226E-2</v>
      </c>
      <c r="I3052" s="4">
        <v>7.9445127197410148E-2</v>
      </c>
    </row>
    <row r="3053" spans="1:9" x14ac:dyDescent="0.25">
      <c r="A3053" t="s">
        <v>3258</v>
      </c>
      <c r="B3053" s="3">
        <v>117.21213531494141</v>
      </c>
      <c r="C3053" s="3">
        <v>14.14999961853027</v>
      </c>
      <c r="D3053" s="4">
        <v>-1.507952039040084E-3</v>
      </c>
      <c r="E3053" s="4">
        <v>1.2160234753967099E-2</v>
      </c>
      <c r="F3053" s="2">
        <v>2</v>
      </c>
      <c r="G3053" s="4">
        <v>0.31027637779950878</v>
      </c>
      <c r="H3053" s="4">
        <v>-5.5184069889075982E-3</v>
      </c>
      <c r="I3053" s="4">
        <v>9.1055896695313887E-2</v>
      </c>
    </row>
    <row r="3054" spans="1:9" x14ac:dyDescent="0.25">
      <c r="A3054" t="s">
        <v>3259</v>
      </c>
      <c r="B3054" s="3">
        <v>117.3891525268555</v>
      </c>
      <c r="C3054" s="3">
        <v>13.97999954223633</v>
      </c>
      <c r="D3054" s="4">
        <v>-4.1844043138927761E-4</v>
      </c>
      <c r="E3054" s="4">
        <v>-6.396599469792319E-3</v>
      </c>
      <c r="F3054" s="2">
        <v>2</v>
      </c>
      <c r="G3054" s="4">
        <v>0.3201619705675447</v>
      </c>
      <c r="H3054" s="4">
        <v>-4.0165116568102732E-3</v>
      </c>
      <c r="I3054" s="4">
        <v>9.270364137939846E-2</v>
      </c>
    </row>
    <row r="3055" spans="1:9" x14ac:dyDescent="0.25">
      <c r="A3055" t="s">
        <v>3260</v>
      </c>
      <c r="B3055" s="3">
        <v>117.43829345703119</v>
      </c>
      <c r="C3055" s="3">
        <v>14.069999694824221</v>
      </c>
      <c r="D3055" s="4">
        <v>6.8218044621426444E-5</v>
      </c>
      <c r="E3055" s="4">
        <v>1.36887304623019E-2</v>
      </c>
      <c r="F3055" s="2">
        <v>2</v>
      </c>
      <c r="G3055" s="4">
        <v>0.27802332077772007</v>
      </c>
      <c r="H3055" s="4">
        <v>-3.5995774341552882E-3</v>
      </c>
      <c r="I3055" s="4">
        <v>9.3161064166666474E-2</v>
      </c>
    </row>
    <row r="3056" spans="1:9" x14ac:dyDescent="0.25">
      <c r="A3056" t="s">
        <v>3261</v>
      </c>
      <c r="B3056" s="3">
        <v>117.43028259277339</v>
      </c>
      <c r="C3056" s="3">
        <v>13.88000011444092</v>
      </c>
      <c r="D3056" s="4">
        <v>5.4584723492978604E-4</v>
      </c>
      <c r="E3056" s="4">
        <v>-2.1156571528800461E-2</v>
      </c>
      <c r="F3056" s="2">
        <v>2</v>
      </c>
      <c r="G3056" s="4">
        <v>0.24029043696166269</v>
      </c>
      <c r="H3056" s="4">
        <v>-3.6675452860087669E-3</v>
      </c>
      <c r="I3056" s="4">
        <v>9.3086495943311087E-2</v>
      </c>
    </row>
    <row r="3057" spans="1:9" x14ac:dyDescent="0.25">
      <c r="A3057" t="s">
        <v>3262</v>
      </c>
      <c r="B3057" s="3">
        <v>117.3662185668945</v>
      </c>
      <c r="C3057" s="3">
        <v>14.180000305175779</v>
      </c>
      <c r="D3057" s="4">
        <v>-8.1806856577215648E-4</v>
      </c>
      <c r="E3057" s="4">
        <v>-2.8101428589730752E-2</v>
      </c>
      <c r="F3057" s="2">
        <v>2</v>
      </c>
      <c r="G3057" s="4">
        <v>0.238171175997512</v>
      </c>
      <c r="H3057" s="4">
        <v>-4.2110939069733844E-3</v>
      </c>
      <c r="I3057" s="4">
        <v>9.2490163208535758E-2</v>
      </c>
    </row>
    <row r="3058" spans="1:9" x14ac:dyDescent="0.25">
      <c r="A3058" t="s">
        <v>3263</v>
      </c>
      <c r="B3058" s="3">
        <v>117.4623107910156</v>
      </c>
      <c r="C3058" s="3">
        <v>14.590000152587891</v>
      </c>
      <c r="D3058" s="4">
        <v>-3.3958033411701778E-3</v>
      </c>
      <c r="E3058" s="4">
        <v>5.5134336625863867E-3</v>
      </c>
      <c r="F3058" s="2">
        <v>2</v>
      </c>
      <c r="G3058" s="4">
        <v>0.22684605986580261</v>
      </c>
      <c r="H3058" s="4">
        <v>-3.3958033411701778E-3</v>
      </c>
      <c r="I3058" s="4">
        <v>9.3384626802021087E-2</v>
      </c>
    </row>
    <row r="3059" spans="1:9" x14ac:dyDescent="0.25">
      <c r="A3059" t="s">
        <v>3264</v>
      </c>
      <c r="B3059" s="3">
        <v>117.862548828125</v>
      </c>
      <c r="C3059" s="3">
        <v>14.510000228881839</v>
      </c>
      <c r="D3059" s="4">
        <v>4.4343801848054643E-3</v>
      </c>
      <c r="E3059" s="4">
        <v>3.2740215793755967E-2</v>
      </c>
      <c r="F3059" s="2">
        <v>2</v>
      </c>
      <c r="G3059" s="4">
        <v>0.23831202986605529</v>
      </c>
      <c r="H3059" s="4">
        <v>0</v>
      </c>
      <c r="I3059" s="4">
        <v>9.711019727556125E-2</v>
      </c>
    </row>
    <row r="3060" spans="1:9" x14ac:dyDescent="0.25">
      <c r="A3060" t="s">
        <v>3265</v>
      </c>
      <c r="B3060" s="3">
        <v>117.3422088623047</v>
      </c>
      <c r="C3060" s="3">
        <v>14.05000019073486</v>
      </c>
      <c r="D3060" s="4">
        <v>1.523638969190633E-2</v>
      </c>
      <c r="E3060" s="4">
        <v>-0.1107594923338167</v>
      </c>
      <c r="F3060" s="2">
        <v>2</v>
      </c>
      <c r="G3060" s="4">
        <v>0.25412111590299569</v>
      </c>
      <c r="H3060" s="4">
        <v>0</v>
      </c>
      <c r="I3060" s="4">
        <v>9.2266671590536697E-2</v>
      </c>
    </row>
    <row r="3061" spans="1:9" x14ac:dyDescent="0.25">
      <c r="A3061" t="s">
        <v>3266</v>
      </c>
      <c r="B3061" s="3">
        <v>115.581169128418</v>
      </c>
      <c r="C3061" s="3">
        <v>15.80000019073486</v>
      </c>
      <c r="D3061" s="4">
        <v>3.335697935153537E-3</v>
      </c>
      <c r="E3061" s="4">
        <v>-3.7172435243711721E-2</v>
      </c>
      <c r="F3061" s="2">
        <v>2</v>
      </c>
      <c r="G3061" s="4">
        <v>0.25240052068668078</v>
      </c>
      <c r="H3061" s="4">
        <v>0</v>
      </c>
      <c r="I3061" s="4">
        <v>7.5874232524315355E-2</v>
      </c>
    </row>
    <row r="3062" spans="1:9" x14ac:dyDescent="0.25">
      <c r="A3062" t="s">
        <v>3267</v>
      </c>
      <c r="B3062" s="3">
        <v>115.196907043457</v>
      </c>
      <c r="C3062" s="3">
        <v>16.409999847412109</v>
      </c>
      <c r="D3062" s="4">
        <v>2.7871860239958579E-3</v>
      </c>
      <c r="E3062" s="4">
        <v>7.9852060985010631E-3</v>
      </c>
      <c r="F3062" s="2">
        <v>3</v>
      </c>
      <c r="G3062" s="4">
        <v>0.25968484954868032</v>
      </c>
      <c r="H3062" s="4">
        <v>-2.9106200718277409E-3</v>
      </c>
      <c r="I3062" s="4">
        <v>7.2297372393352433E-2</v>
      </c>
    </row>
    <row r="3063" spans="1:9" x14ac:dyDescent="0.25">
      <c r="A3063" t="s">
        <v>3268</v>
      </c>
      <c r="B3063" s="3">
        <v>114.87672424316411</v>
      </c>
      <c r="C3063" s="3">
        <v>16.280000686645511</v>
      </c>
      <c r="D3063" s="4">
        <v>-5.681969390150643E-3</v>
      </c>
      <c r="E3063" s="4">
        <v>0.13212799423391799</v>
      </c>
      <c r="F3063" s="2">
        <v>3</v>
      </c>
      <c r="G3063" s="4">
        <v>0.26431140719230101</v>
      </c>
      <c r="H3063" s="4">
        <v>-5.681969390150643E-3</v>
      </c>
      <c r="I3063" s="4">
        <v>6.9316987031875721E-2</v>
      </c>
    </row>
    <row r="3064" spans="1:9" x14ac:dyDescent="0.25">
      <c r="A3064" t="s">
        <v>3269</v>
      </c>
      <c r="B3064" s="3">
        <v>115.53318023681641</v>
      </c>
      <c r="C3064" s="3">
        <v>14.38000011444092</v>
      </c>
      <c r="D3064" s="4">
        <v>3.8956134953178618E-3</v>
      </c>
      <c r="E3064" s="4">
        <v>-7.8205143409994515E-2</v>
      </c>
      <c r="F3064" s="2">
        <v>2</v>
      </c>
      <c r="G3064" s="4">
        <v>0.23820952095313391</v>
      </c>
      <c r="H3064" s="4">
        <v>0</v>
      </c>
      <c r="I3064" s="4">
        <v>7.5427533357739662E-2</v>
      </c>
    </row>
    <row r="3065" spans="1:9" x14ac:dyDescent="0.25">
      <c r="A3065" t="s">
        <v>3270</v>
      </c>
      <c r="B3065" s="3">
        <v>115.08485412597661</v>
      </c>
      <c r="C3065" s="3">
        <v>15.60000038146973</v>
      </c>
      <c r="D3065" s="4">
        <v>2.0296555860390249E-2</v>
      </c>
      <c r="E3065" s="4">
        <v>-0.1206313087519026</v>
      </c>
      <c r="F3065" s="2">
        <v>2</v>
      </c>
      <c r="G3065" s="4">
        <v>0.22058756891717901</v>
      </c>
      <c r="H3065" s="4">
        <v>0</v>
      </c>
      <c r="I3065" s="4">
        <v>7.1254340492001189E-2</v>
      </c>
    </row>
    <row r="3066" spans="1:9" x14ac:dyDescent="0.25">
      <c r="A3066" t="s">
        <v>3271</v>
      </c>
      <c r="B3066" s="3">
        <v>112.7954940795898</v>
      </c>
      <c r="C3066" s="3">
        <v>17.739999771118161</v>
      </c>
      <c r="D3066" s="4">
        <v>-8.5098773576097742E-4</v>
      </c>
      <c r="E3066" s="4">
        <v>-1.3348152237400599E-2</v>
      </c>
      <c r="F3066" s="2">
        <v>3</v>
      </c>
      <c r="G3066" s="4">
        <v>0.23005140324972889</v>
      </c>
      <c r="H3066" s="4">
        <v>-9.0022993393563677E-3</v>
      </c>
      <c r="I3066" s="4">
        <v>4.9944091586822337E-2</v>
      </c>
    </row>
    <row r="3067" spans="1:9" x14ac:dyDescent="0.25">
      <c r="A3067" t="s">
        <v>3272</v>
      </c>
      <c r="B3067" s="3">
        <v>112.8915634155273</v>
      </c>
      <c r="C3067" s="3">
        <v>17.979999542236332</v>
      </c>
      <c r="D3067" s="4">
        <v>-9.2076194282997292E-4</v>
      </c>
      <c r="E3067" s="4">
        <v>2.9192916366744152E-2</v>
      </c>
      <c r="F3067" s="2">
        <v>3</v>
      </c>
      <c r="G3067" s="4">
        <v>0.22211555853622891</v>
      </c>
      <c r="H3067" s="4">
        <v>-8.1582541778458806E-3</v>
      </c>
      <c r="I3067" s="4">
        <v>5.083834212824101E-2</v>
      </c>
    </row>
    <row r="3068" spans="1:9" x14ac:dyDescent="0.25">
      <c r="A3068" t="s">
        <v>3273</v>
      </c>
      <c r="B3068" s="3">
        <v>112.99560546875</v>
      </c>
      <c r="C3068" s="3">
        <v>17.469999313354489</v>
      </c>
      <c r="D3068" s="4">
        <v>4.7687738627801854E-3</v>
      </c>
      <c r="E3068" s="4">
        <v>-2.0190724166684989E-2</v>
      </c>
      <c r="F3068" s="2">
        <v>3</v>
      </c>
      <c r="G3068" s="4">
        <v>0.1919877628289974</v>
      </c>
      <c r="H3068" s="4">
        <v>-7.2441623840469038E-3</v>
      </c>
      <c r="I3068" s="4">
        <v>5.1806805806236873E-2</v>
      </c>
    </row>
    <row r="3069" spans="1:9" x14ac:dyDescent="0.25">
      <c r="A3069" t="s">
        <v>3274</v>
      </c>
      <c r="B3069" s="3">
        <v>112.4593124389648</v>
      </c>
      <c r="C3069" s="3">
        <v>17.829999923706051</v>
      </c>
      <c r="D3069" s="4">
        <v>-7.2077165369391896E-3</v>
      </c>
      <c r="E3069" s="4">
        <v>4.5134846533896773E-2</v>
      </c>
      <c r="F3069" s="2">
        <v>3</v>
      </c>
      <c r="G3069" s="4">
        <v>0.17390647495650491</v>
      </c>
      <c r="H3069" s="4">
        <v>-1.1955921162481901E-2</v>
      </c>
      <c r="I3069" s="4">
        <v>4.6814782830702173E-2</v>
      </c>
    </row>
    <row r="3070" spans="1:9" x14ac:dyDescent="0.25">
      <c r="A3070" t="s">
        <v>3275</v>
      </c>
      <c r="B3070" s="3">
        <v>113.27577209472661</v>
      </c>
      <c r="C3070" s="3">
        <v>17.059999465942379</v>
      </c>
      <c r="D3070" s="4">
        <v>7.7785121903573007E-4</v>
      </c>
      <c r="E3070" s="4">
        <v>3.4566385854204677E-2</v>
      </c>
      <c r="F3070" s="2">
        <v>3</v>
      </c>
      <c r="G3070" s="4">
        <v>0.1876765242399159</v>
      </c>
      <c r="H3070" s="4">
        <v>-4.7826768042353862E-3</v>
      </c>
      <c r="I3070" s="4">
        <v>6.2026703595242871E-2</v>
      </c>
    </row>
    <row r="3071" spans="1:9" x14ac:dyDescent="0.25">
      <c r="A3071" t="s">
        <v>3276</v>
      </c>
      <c r="B3071" s="3">
        <v>113.18772888183589</v>
      </c>
      <c r="C3071" s="3">
        <v>16.489999771118161</v>
      </c>
      <c r="D3071" s="4">
        <v>-9.8899499805693569E-4</v>
      </c>
      <c r="E3071" s="4">
        <v>8.5626536013483356E-3</v>
      </c>
      <c r="F3071" s="2">
        <v>3</v>
      </c>
      <c r="G3071" s="4">
        <v>0.18988270917809641</v>
      </c>
      <c r="H3071" s="4">
        <v>-5.556206121566265E-3</v>
      </c>
      <c r="I3071" s="4">
        <v>8.323984300780829E-2</v>
      </c>
    </row>
    <row r="3072" spans="1:9" x14ac:dyDescent="0.25">
      <c r="A3072" t="s">
        <v>3277</v>
      </c>
      <c r="B3072" s="3">
        <v>113.29978179931641</v>
      </c>
      <c r="C3072" s="3">
        <v>16.35000038146973</v>
      </c>
      <c r="D3072" s="4">
        <v>2.1195798665374349E-4</v>
      </c>
      <c r="E3072" s="4">
        <v>7.7075102290677933E-2</v>
      </c>
      <c r="F3072" s="2">
        <v>3</v>
      </c>
      <c r="G3072" s="4">
        <v>0.22528706574007379</v>
      </c>
      <c r="H3072" s="4">
        <v>-4.5717325441279044E-3</v>
      </c>
      <c r="I3072" s="4">
        <v>8.4312222372066259E-2</v>
      </c>
    </row>
    <row r="3073" spans="1:9" x14ac:dyDescent="0.25">
      <c r="A3073" t="s">
        <v>3278</v>
      </c>
      <c r="B3073" s="3">
        <v>113.27577209472661</v>
      </c>
      <c r="C3073" s="3">
        <v>15.180000305175779</v>
      </c>
      <c r="D3073" s="4">
        <v>6.0430551416585931E-3</v>
      </c>
      <c r="E3073" s="4">
        <v>-4.8872163603187142E-2</v>
      </c>
      <c r="F3073" s="2">
        <v>2</v>
      </c>
      <c r="G3073" s="4">
        <v>0.24283185834781751</v>
      </c>
      <c r="H3073" s="4">
        <v>-4.7826768042353862E-3</v>
      </c>
      <c r="I3073" s="4">
        <v>8.5953166004979487E-2</v>
      </c>
    </row>
    <row r="3074" spans="1:9" x14ac:dyDescent="0.25">
      <c r="A3074" t="s">
        <v>3279</v>
      </c>
      <c r="B3074" s="3">
        <v>112.59535217285161</v>
      </c>
      <c r="C3074" s="3">
        <v>15.960000038146971</v>
      </c>
      <c r="D3074" s="4">
        <v>-8.1796076817921559E-3</v>
      </c>
      <c r="E3074" s="4">
        <v>5.6254162857912737E-2</v>
      </c>
      <c r="F3074" s="2">
        <v>2</v>
      </c>
      <c r="G3074" s="4">
        <v>0.21653463861132319</v>
      </c>
      <c r="H3074" s="4">
        <v>-1.076070441574639E-2</v>
      </c>
      <c r="I3074" s="4">
        <v>7.9430110326708769E-2</v>
      </c>
    </row>
    <row r="3075" spans="1:9" x14ac:dyDescent="0.25">
      <c r="A3075" t="s">
        <v>3280</v>
      </c>
      <c r="B3075" s="3">
        <v>113.5239334106445</v>
      </c>
      <c r="C3075" s="3">
        <v>15.10999965667725</v>
      </c>
      <c r="D3075" s="4">
        <v>4.232355581874625E-4</v>
      </c>
      <c r="E3075" s="4">
        <v>5.9919571351980672E-3</v>
      </c>
      <c r="F3075" s="2">
        <v>2</v>
      </c>
      <c r="G3075" s="4">
        <v>0.24384331452386279</v>
      </c>
      <c r="H3075" s="4">
        <v>-2.6023832076303992E-3</v>
      </c>
      <c r="I3075" s="4">
        <v>8.8540918727160411E-2</v>
      </c>
    </row>
    <row r="3076" spans="1:9" x14ac:dyDescent="0.25">
      <c r="A3076" t="s">
        <v>3281</v>
      </c>
      <c r="B3076" s="3">
        <v>113.4759063720703</v>
      </c>
      <c r="C3076" s="3">
        <v>15.02000045776367</v>
      </c>
      <c r="D3076" s="4">
        <v>-3.024338758115475E-3</v>
      </c>
      <c r="E3076" s="4">
        <v>7.132667384802005E-2</v>
      </c>
      <c r="F3076" s="2">
        <v>2</v>
      </c>
      <c r="G3076" s="4">
        <v>0.28423499522605389</v>
      </c>
      <c r="H3076" s="4">
        <v>-3.024338758115475E-3</v>
      </c>
      <c r="I3076" s="4">
        <v>8.8080404409847102E-2</v>
      </c>
    </row>
    <row r="3077" spans="1:9" x14ac:dyDescent="0.25">
      <c r="A3077" t="s">
        <v>3282</v>
      </c>
      <c r="B3077" s="3">
        <v>113.8201370239258</v>
      </c>
      <c r="C3077" s="3">
        <v>14.02000045776367</v>
      </c>
      <c r="D3077" s="4">
        <v>7.0654896481503471E-5</v>
      </c>
      <c r="E3077" s="4">
        <v>4.2379230972619419E-2</v>
      </c>
      <c r="F3077" s="2">
        <v>2</v>
      </c>
      <c r="G3077" s="4">
        <v>0.28916003095995818</v>
      </c>
      <c r="H3077" s="4">
        <v>0</v>
      </c>
      <c r="I3077" s="4">
        <v>9.1381110602517301E-2</v>
      </c>
    </row>
    <row r="3078" spans="1:9" x14ac:dyDescent="0.25">
      <c r="A3078" t="s">
        <v>3283</v>
      </c>
      <c r="B3078" s="3">
        <v>113.8120956420898</v>
      </c>
      <c r="C3078" s="3">
        <v>13.44999980926514</v>
      </c>
      <c r="D3078" s="4">
        <v>1.337996620405679E-3</v>
      </c>
      <c r="E3078" s="4">
        <v>-5.8782376125280589E-2</v>
      </c>
      <c r="F3078" s="2">
        <v>2</v>
      </c>
      <c r="G3078" s="4">
        <v>0.26801791425481741</v>
      </c>
      <c r="H3078" s="4">
        <v>0</v>
      </c>
      <c r="I3078" s="4">
        <v>9.130400463104027E-2</v>
      </c>
    </row>
    <row r="3079" spans="1:9" x14ac:dyDescent="0.25">
      <c r="A3079" t="s">
        <v>3284</v>
      </c>
      <c r="B3079" s="3">
        <v>113.66001892089839</v>
      </c>
      <c r="C3079" s="3">
        <v>14.289999961853029</v>
      </c>
      <c r="D3079" s="4">
        <v>7.3784890978676474E-3</v>
      </c>
      <c r="E3079" s="4">
        <v>-2.3239928224763621E-2</v>
      </c>
      <c r="F3079" s="2">
        <v>2</v>
      </c>
      <c r="G3079" s="4">
        <v>0.21172132772936189</v>
      </c>
      <c r="H3079" s="4">
        <v>0</v>
      </c>
      <c r="I3079" s="4">
        <v>8.9845794641047139E-2</v>
      </c>
    </row>
    <row r="3080" spans="1:9" x14ac:dyDescent="0.25">
      <c r="A3080" t="s">
        <v>3285</v>
      </c>
      <c r="B3080" s="3">
        <v>112.827522277832</v>
      </c>
      <c r="C3080" s="3">
        <v>14.63000011444092</v>
      </c>
      <c r="D3080" s="4">
        <v>1.136358789886938E-3</v>
      </c>
      <c r="E3080" s="4">
        <v>-1.4814832415986469E-2</v>
      </c>
      <c r="F3080" s="2">
        <v>2</v>
      </c>
      <c r="G3080" s="4">
        <v>0.2036508840592284</v>
      </c>
      <c r="H3080" s="4">
        <v>-2.810883051931445E-3</v>
      </c>
      <c r="I3080" s="4">
        <v>8.186327823719064E-2</v>
      </c>
    </row>
    <row r="3081" spans="1:9" x14ac:dyDescent="0.25">
      <c r="A3081" t="s">
        <v>3286</v>
      </c>
      <c r="B3081" s="3">
        <v>112.6994552612305</v>
      </c>
      <c r="C3081" s="3">
        <v>14.85000038146973</v>
      </c>
      <c r="D3081" s="4">
        <v>1.421835314503461E-4</v>
      </c>
      <c r="E3081" s="4">
        <v>8.3941648774831235E-2</v>
      </c>
      <c r="F3081" s="2">
        <v>2</v>
      </c>
      <c r="G3081" s="4">
        <v>0.1920178763830456</v>
      </c>
      <c r="H3081" s="4">
        <v>-3.9427614501880148E-3</v>
      </c>
      <c r="I3081" s="4">
        <v>8.0635288828069029E-2</v>
      </c>
    </row>
    <row r="3082" spans="1:9" x14ac:dyDescent="0.25">
      <c r="A3082" t="s">
        <v>3287</v>
      </c>
      <c r="B3082" s="3">
        <v>112.6834335327148</v>
      </c>
      <c r="C3082" s="3">
        <v>13.69999980926514</v>
      </c>
      <c r="D3082" s="4">
        <v>-4.9725955710466785E-4</v>
      </c>
      <c r="E3082" s="4">
        <v>-7.055630786988365E-2</v>
      </c>
      <c r="F3082" s="2">
        <v>2</v>
      </c>
      <c r="G3082" s="4">
        <v>0.2170739746707353</v>
      </c>
      <c r="H3082" s="4">
        <v>-4.0843642523051837E-3</v>
      </c>
      <c r="I3082" s="4">
        <v>8.0481662129679998E-2</v>
      </c>
    </row>
    <row r="3083" spans="1:9" x14ac:dyDescent="0.25">
      <c r="A3083" t="s">
        <v>3288</v>
      </c>
      <c r="B3083" s="3">
        <v>112.7394943237305</v>
      </c>
      <c r="C3083" s="3">
        <v>14.739999771118161</v>
      </c>
      <c r="D3083" s="4">
        <v>1.636022315680608E-3</v>
      </c>
      <c r="E3083" s="4">
        <v>-3.5340312257193029E-2</v>
      </c>
      <c r="F3083" s="2">
        <v>2</v>
      </c>
      <c r="G3083" s="4">
        <v>0.2258783178354247</v>
      </c>
      <c r="H3083" s="4">
        <v>-3.5888893047066879E-3</v>
      </c>
      <c r="I3083" s="4">
        <v>8.1019209262899849E-2</v>
      </c>
    </row>
    <row r="3084" spans="1:9" x14ac:dyDescent="0.25">
      <c r="A3084" t="s">
        <v>3289</v>
      </c>
      <c r="B3084" s="3">
        <v>112.5553512573242</v>
      </c>
      <c r="C3084" s="3">
        <v>15.27999973297119</v>
      </c>
      <c r="D3084" s="4">
        <v>8.5398724460006292E-4</v>
      </c>
      <c r="E3084" s="4">
        <v>-2.6109636194405761E-3</v>
      </c>
      <c r="F3084" s="2">
        <v>2</v>
      </c>
      <c r="G3084" s="4">
        <v>0.27880813875373711</v>
      </c>
      <c r="H3084" s="4">
        <v>-5.2163775103732926E-3</v>
      </c>
      <c r="I3084" s="4">
        <v>7.9253526409416963E-2</v>
      </c>
    </row>
    <row r="3085" spans="1:9" x14ac:dyDescent="0.25">
      <c r="A3085" t="s">
        <v>3290</v>
      </c>
      <c r="B3085" s="3">
        <v>112.4593124389648</v>
      </c>
      <c r="C3085" s="3">
        <v>15.319999694824221</v>
      </c>
      <c r="D3085" s="4">
        <v>1.211348694879488E-3</v>
      </c>
      <c r="E3085" s="4">
        <v>-4.1901193613781529E-2</v>
      </c>
      <c r="F3085" s="2">
        <v>2</v>
      </c>
      <c r="G3085" s="4">
        <v>0.2212702820196728</v>
      </c>
      <c r="H3085" s="4">
        <v>-6.0651851642069543E-3</v>
      </c>
      <c r="I3085" s="4">
        <v>7.8332644085931769E-2</v>
      </c>
    </row>
    <row r="3086" spans="1:9" x14ac:dyDescent="0.25">
      <c r="A3086" t="s">
        <v>3291</v>
      </c>
      <c r="B3086" s="3">
        <v>112.3232498168945</v>
      </c>
      <c r="C3086" s="3">
        <v>15.989999771118161</v>
      </c>
      <c r="D3086" s="4">
        <v>5.0142743736611983E-3</v>
      </c>
      <c r="E3086" s="4">
        <v>2.5078346289253428E-3</v>
      </c>
      <c r="F3086" s="2">
        <v>2</v>
      </c>
      <c r="G3086" s="4">
        <v>0.27651190072598292</v>
      </c>
      <c r="H3086" s="4">
        <v>-7.2677301037105124E-3</v>
      </c>
      <c r="I3086" s="4">
        <v>7.7027987638756956E-2</v>
      </c>
    </row>
    <row r="3087" spans="1:9" x14ac:dyDescent="0.25">
      <c r="A3087" t="s">
        <v>3292</v>
      </c>
      <c r="B3087" s="3">
        <v>111.76284027099609</v>
      </c>
      <c r="C3087" s="3">
        <v>15.94999980926514</v>
      </c>
      <c r="D3087" s="4">
        <v>1.936916664500687E-3</v>
      </c>
      <c r="E3087" s="4">
        <v>1.9820937285000229E-2</v>
      </c>
      <c r="F3087" s="2">
        <v>2</v>
      </c>
      <c r="G3087" s="4">
        <v>0.18742725994505191</v>
      </c>
      <c r="H3087" s="4">
        <v>-1.2220726402145891E-2</v>
      </c>
      <c r="I3087" s="4">
        <v>7.1654418351396743E-2</v>
      </c>
    </row>
    <row r="3088" spans="1:9" x14ac:dyDescent="0.25">
      <c r="A3088" t="s">
        <v>3293</v>
      </c>
      <c r="B3088" s="3">
        <v>111.5467834472656</v>
      </c>
      <c r="C3088" s="3">
        <v>15.64000034332275</v>
      </c>
      <c r="D3088" s="4">
        <v>1.9833683934745269E-2</v>
      </c>
      <c r="E3088" s="4">
        <v>-0.10984629396834911</v>
      </c>
      <c r="F3088" s="2">
        <v>2</v>
      </c>
      <c r="G3088" s="4">
        <v>0.1833578829889948</v>
      </c>
      <c r="H3088" s="4">
        <v>-1.413027390364874E-2</v>
      </c>
      <c r="I3088" s="4">
        <v>6.9582725745837459E-2</v>
      </c>
    </row>
    <row r="3089" spans="1:9" x14ac:dyDescent="0.25">
      <c r="A3089" t="s">
        <v>3294</v>
      </c>
      <c r="B3089" s="3">
        <v>109.37742614746089</v>
      </c>
      <c r="C3089" s="3">
        <v>17.569999694824219</v>
      </c>
      <c r="D3089" s="4">
        <v>-6.9050983651981479E-3</v>
      </c>
      <c r="E3089" s="4">
        <v>-7.3312207635430782E-2</v>
      </c>
      <c r="F3089" s="2">
        <v>3</v>
      </c>
      <c r="G3089" s="4">
        <v>0.1059919658439981</v>
      </c>
      <c r="H3089" s="4">
        <v>-3.3303428170124327E-2</v>
      </c>
      <c r="I3089" s="4">
        <v>4.8781524472842903E-2</v>
      </c>
    </row>
    <row r="3090" spans="1:9" x14ac:dyDescent="0.25">
      <c r="A3090" t="s">
        <v>3295</v>
      </c>
      <c r="B3090" s="3">
        <v>110.137939453125</v>
      </c>
      <c r="C3090" s="3">
        <v>18.95999908447266</v>
      </c>
      <c r="D3090" s="4">
        <v>-8.7095039901485816E-4</v>
      </c>
      <c r="E3090" s="4">
        <v>1.58472154322542E-3</v>
      </c>
      <c r="F3090" s="2">
        <v>3</v>
      </c>
      <c r="G3090" s="4">
        <v>0.11971659907723441</v>
      </c>
      <c r="H3090" s="4">
        <v>-2.658188030315134E-2</v>
      </c>
      <c r="I3090" s="4">
        <v>5.6073818067509329E-2</v>
      </c>
    </row>
    <row r="3091" spans="1:9" x14ac:dyDescent="0.25">
      <c r="A3091" t="s">
        <v>3296</v>
      </c>
      <c r="B3091" s="3">
        <v>110.23394775390619</v>
      </c>
      <c r="C3091" s="3">
        <v>18.930000305175781</v>
      </c>
      <c r="D3091" s="4">
        <v>-6.9948775157621101E-3</v>
      </c>
      <c r="E3091" s="4">
        <v>4.9916782265953419E-2</v>
      </c>
      <c r="F3091" s="2">
        <v>3</v>
      </c>
      <c r="G3091" s="4">
        <v>9.2062069670260094E-2</v>
      </c>
      <c r="H3091" s="4">
        <v>-2.5733342368940759E-2</v>
      </c>
      <c r="I3091" s="4">
        <v>5.6994407768711897E-2</v>
      </c>
    </row>
    <row r="3092" spans="1:9" x14ac:dyDescent="0.25">
      <c r="A3092" t="s">
        <v>3297</v>
      </c>
      <c r="B3092" s="3">
        <v>111.0104522705078</v>
      </c>
      <c r="C3092" s="3">
        <v>18.030000686645511</v>
      </c>
      <c r="D3092" s="4">
        <v>0</v>
      </c>
      <c r="E3092" s="4">
        <v>7.9640710355988853E-2</v>
      </c>
      <c r="F3092" s="2">
        <v>3</v>
      </c>
      <c r="G3092" s="4">
        <v>9.5077946536840097E-2</v>
      </c>
      <c r="H3092" s="4">
        <v>-1.887046141947368E-2</v>
      </c>
      <c r="I3092" s="4">
        <v>6.4440035439484733E-2</v>
      </c>
    </row>
    <row r="3093" spans="1:9" x14ac:dyDescent="0.25">
      <c r="A3093" t="s">
        <v>3298</v>
      </c>
      <c r="B3093" s="3">
        <v>111.0104522705078</v>
      </c>
      <c r="C3093" s="3">
        <v>16.70000076293945</v>
      </c>
      <c r="D3093" s="4">
        <v>1.843289684595328E-2</v>
      </c>
      <c r="E3093" s="4">
        <v>-4.7347398242736823E-2</v>
      </c>
      <c r="F3093" s="2">
        <v>3</v>
      </c>
      <c r="G3093" s="4">
        <v>8.7593416717905548E-2</v>
      </c>
      <c r="H3093" s="4">
        <v>-1.887046141947368E-2</v>
      </c>
      <c r="I3093" s="4">
        <v>6.4440035439484733E-2</v>
      </c>
    </row>
    <row r="3094" spans="1:9" x14ac:dyDescent="0.25">
      <c r="A3094" t="s">
        <v>3299</v>
      </c>
      <c r="B3094" s="3">
        <v>109.00124359130859</v>
      </c>
      <c r="C3094" s="3">
        <v>17.530000686645511</v>
      </c>
      <c r="D3094" s="4">
        <v>1.6497383376812062E-2</v>
      </c>
      <c r="E3094" s="4">
        <v>-9.3588389434432706E-2</v>
      </c>
      <c r="F3094" s="2">
        <v>3</v>
      </c>
      <c r="G3094" s="4">
        <v>6.480131189502214E-2</v>
      </c>
      <c r="H3094" s="4">
        <v>-3.6628194533929508E-2</v>
      </c>
      <c r="I3094" s="4">
        <v>4.5174442750242738E-2</v>
      </c>
    </row>
    <row r="3095" spans="1:9" x14ac:dyDescent="0.25">
      <c r="A3095" t="s">
        <v>3300</v>
      </c>
      <c r="B3095" s="3">
        <v>107.23219299316411</v>
      </c>
      <c r="C3095" s="3">
        <v>19.340000152587891</v>
      </c>
      <c r="D3095" s="4">
        <v>2.244522908652069E-4</v>
      </c>
      <c r="E3095" s="4">
        <v>-5.52026965643031E-2</v>
      </c>
      <c r="F3095" s="2">
        <v>3</v>
      </c>
      <c r="G3095" s="4">
        <v>2.6071524257903041E-2</v>
      </c>
      <c r="H3095" s="4">
        <v>-5.2263369074554873E-2</v>
      </c>
      <c r="I3095" s="4">
        <v>2.821164111427921E-2</v>
      </c>
    </row>
    <row r="3096" spans="1:9" x14ac:dyDescent="0.25">
      <c r="A3096" t="s">
        <v>3301</v>
      </c>
      <c r="B3096" s="3">
        <v>107.2081298828125</v>
      </c>
      <c r="C3096" s="3">
        <v>20.469999313354489</v>
      </c>
      <c r="D3096" s="4">
        <v>-8.5870345444173379E-3</v>
      </c>
      <c r="E3096" s="4">
        <v>9.9355445259865061E-2</v>
      </c>
      <c r="F3096" s="2">
        <v>4</v>
      </c>
      <c r="G3096" s="4">
        <v>2.200892767853091E-2</v>
      </c>
      <c r="H3096" s="4">
        <v>-5.2476042997353763E-2</v>
      </c>
      <c r="I3096" s="4">
        <v>2.7980908444413369E-2</v>
      </c>
    </row>
    <row r="3097" spans="1:9" x14ac:dyDescent="0.25">
      <c r="A3097" t="s">
        <v>3302</v>
      </c>
      <c r="B3097" s="3">
        <v>108.13670349121089</v>
      </c>
      <c r="C3097" s="3">
        <v>18.620000839233398</v>
      </c>
      <c r="D3097" s="4">
        <v>-1.011238058096642E-2</v>
      </c>
      <c r="E3097" s="4">
        <v>0.14443763462516429</v>
      </c>
      <c r="F3097" s="2">
        <v>3</v>
      </c>
      <c r="G3097" s="4">
        <v>2.5115658889341971E-2</v>
      </c>
      <c r="H3097" s="4">
        <v>-4.4269149166077493E-2</v>
      </c>
      <c r="I3097" s="4">
        <v>3.6884672949608399E-2</v>
      </c>
    </row>
    <row r="3098" spans="1:9" x14ac:dyDescent="0.25">
      <c r="A3098" t="s">
        <v>3303</v>
      </c>
      <c r="B3098" s="3">
        <v>109.24139404296881</v>
      </c>
      <c r="C3098" s="3">
        <v>16.270000457763668</v>
      </c>
      <c r="D3098" s="4">
        <v>-9.1480790805473777E-3</v>
      </c>
      <c r="E3098" s="4">
        <v>5.3074476286193439E-2</v>
      </c>
      <c r="F3098" s="2">
        <v>3</v>
      </c>
      <c r="G3098" s="4">
        <v>3.6281198831831452E-2</v>
      </c>
      <c r="H3098" s="4">
        <v>-3.4505703390004798E-2</v>
      </c>
      <c r="I3098" s="4">
        <v>4.7477160647950489E-2</v>
      </c>
    </row>
    <row r="3099" spans="1:9" x14ac:dyDescent="0.25">
      <c r="A3099" t="s">
        <v>3304</v>
      </c>
      <c r="B3099" s="3">
        <v>110.2499694824219</v>
      </c>
      <c r="C3099" s="3">
        <v>15.44999980926514</v>
      </c>
      <c r="D3099" s="4">
        <v>2.620566528045654E-3</v>
      </c>
      <c r="E3099" s="4">
        <v>-4.3935646339790857E-2</v>
      </c>
      <c r="F3099" s="2">
        <v>2</v>
      </c>
      <c r="G3099" s="4">
        <v>6.0355669750578038E-2</v>
      </c>
      <c r="H3099" s="4">
        <v>-2.559173956682359E-2</v>
      </c>
      <c r="I3099" s="4">
        <v>5.7148034467100713E-2</v>
      </c>
    </row>
    <row r="3100" spans="1:9" x14ac:dyDescent="0.25">
      <c r="A3100" t="s">
        <v>3305</v>
      </c>
      <c r="B3100" s="3">
        <v>109.96180725097661</v>
      </c>
      <c r="C3100" s="3">
        <v>16.159999847412109</v>
      </c>
      <c r="D3100" s="4">
        <v>7.407033592503609E-3</v>
      </c>
      <c r="E3100" s="4">
        <v>-1.94174577495646E-2</v>
      </c>
      <c r="F3100" s="2">
        <v>3</v>
      </c>
      <c r="G3100" s="4">
        <v>5.6946843462547081E-2</v>
      </c>
      <c r="H3100" s="4">
        <v>-2.8138567107759419E-2</v>
      </c>
      <c r="I3100" s="4">
        <v>5.4384948563220847E-2</v>
      </c>
    </row>
    <row r="3101" spans="1:9" x14ac:dyDescent="0.25">
      <c r="A3101" t="s">
        <v>3306</v>
      </c>
      <c r="B3101" s="3">
        <v>109.15330505371089</v>
      </c>
      <c r="C3101" s="3">
        <v>16.479999542236332</v>
      </c>
      <c r="D3101" s="4">
        <v>6.8669491047701481E-3</v>
      </c>
      <c r="E3101" s="4">
        <v>-3.6820633877364339E-2</v>
      </c>
      <c r="F3101" s="2">
        <v>3</v>
      </c>
      <c r="G3101" s="4">
        <v>6.620522629733161E-2</v>
      </c>
      <c r="H3101" s="4">
        <v>-3.5284249082026098E-2</v>
      </c>
      <c r="I3101" s="4">
        <v>4.6632506429094438E-2</v>
      </c>
    </row>
    <row r="3102" spans="1:9" x14ac:dyDescent="0.25">
      <c r="A3102" t="s">
        <v>3307</v>
      </c>
      <c r="B3102" s="3">
        <v>108.4088668823242</v>
      </c>
      <c r="C3102" s="3">
        <v>17.110000610351559</v>
      </c>
      <c r="D3102" s="4">
        <v>-2.3571678319223022E-3</v>
      </c>
      <c r="E3102" s="4">
        <v>2.2102798344822538E-2</v>
      </c>
      <c r="F3102" s="2">
        <v>3</v>
      </c>
      <c r="G3102" s="4">
        <v>5.0249236502790673E-2</v>
      </c>
      <c r="H3102" s="4">
        <v>-4.1863722137541533E-2</v>
      </c>
      <c r="I3102" s="4">
        <v>3.9494351621811363E-2</v>
      </c>
    </row>
    <row r="3103" spans="1:9" x14ac:dyDescent="0.25">
      <c r="A3103" t="s">
        <v>3308</v>
      </c>
      <c r="B3103" s="3">
        <v>108.6650085449219</v>
      </c>
      <c r="C3103" s="3">
        <v>16.739999771118161</v>
      </c>
      <c r="D3103" s="4">
        <v>1.677794184374037E-2</v>
      </c>
      <c r="E3103" s="4">
        <v>-8.674305287538786E-2</v>
      </c>
      <c r="F3103" s="2">
        <v>3</v>
      </c>
      <c r="G3103" s="4">
        <v>5.8841598770569943E-2</v>
      </c>
      <c r="H3103" s="4">
        <v>-3.9599897911122617E-2</v>
      </c>
      <c r="I3103" s="4">
        <v>4.1950403595625518E-2</v>
      </c>
    </row>
    <row r="3104" spans="1:9" x14ac:dyDescent="0.25">
      <c r="A3104" t="s">
        <v>3309</v>
      </c>
      <c r="B3104" s="3">
        <v>106.8719177246094</v>
      </c>
      <c r="C3104" s="3">
        <v>18.329999923706051</v>
      </c>
      <c r="D3104" s="4">
        <v>-4.8453693205229298E-3</v>
      </c>
      <c r="E3104" s="4">
        <v>2.1169868780795079E-2</v>
      </c>
      <c r="F3104" s="2">
        <v>3</v>
      </c>
      <c r="G3104" s="4">
        <v>3.4181421817504942E-2</v>
      </c>
      <c r="H3104" s="4">
        <v>-5.5447544084829548E-2</v>
      </c>
      <c r="I3104" s="4">
        <v>2.475708875650828E-2</v>
      </c>
    </row>
    <row r="3105" spans="1:9" x14ac:dyDescent="0.25">
      <c r="A3105" t="s">
        <v>3310</v>
      </c>
      <c r="B3105" s="3">
        <v>107.39227294921881</v>
      </c>
      <c r="C3105" s="3">
        <v>17.95000076293945</v>
      </c>
      <c r="D3105" s="4">
        <v>1.4914003609911569E-4</v>
      </c>
      <c r="E3105" s="4">
        <v>-4.113240270611207E-2</v>
      </c>
      <c r="F3105" s="2">
        <v>3</v>
      </c>
      <c r="G3105" s="4">
        <v>4.269656396039978E-2</v>
      </c>
      <c r="H3105" s="4">
        <v>-5.0848554791687151E-2</v>
      </c>
      <c r="I3105" s="4">
        <v>2.974659129789603E-2</v>
      </c>
    </row>
    <row r="3106" spans="1:9" x14ac:dyDescent="0.25">
      <c r="A3106" t="s">
        <v>3311</v>
      </c>
      <c r="B3106" s="3">
        <v>107.3762588500977</v>
      </c>
      <c r="C3106" s="3">
        <v>18.719999313354489</v>
      </c>
      <c r="D3106" s="4">
        <v>-8.7197875336240127E-3</v>
      </c>
      <c r="E3106" s="4">
        <v>4.1156829252406268E-2</v>
      </c>
      <c r="F3106" s="2">
        <v>3</v>
      </c>
      <c r="G3106" s="4">
        <v>3.8038439227380261E-2</v>
      </c>
      <c r="H3106" s="4">
        <v>-5.0990090163898549E-2</v>
      </c>
      <c r="I3106" s="4">
        <v>2.959303775507793E-2</v>
      </c>
    </row>
    <row r="3107" spans="1:9" x14ac:dyDescent="0.25">
      <c r="A3107" t="s">
        <v>3312</v>
      </c>
      <c r="B3107" s="3">
        <v>108.3207931518555</v>
      </c>
      <c r="C3107" s="3">
        <v>17.979999542236332</v>
      </c>
      <c r="D3107" s="4">
        <v>-1.2548835221321E-3</v>
      </c>
      <c r="E3107" s="4">
        <v>5.1461938078095397E-2</v>
      </c>
      <c r="F3107" s="2">
        <v>3</v>
      </c>
      <c r="G3107" s="4">
        <v>2.8236592092633069E-2</v>
      </c>
      <c r="H3107" s="4">
        <v>-4.2642132969751279E-2</v>
      </c>
      <c r="I3107" s="4">
        <v>3.8649843714096521E-2</v>
      </c>
    </row>
    <row r="3108" spans="1:9" x14ac:dyDescent="0.25">
      <c r="A3108" t="s">
        <v>3313</v>
      </c>
      <c r="B3108" s="3">
        <v>108.45689392089839</v>
      </c>
      <c r="C3108" s="3">
        <v>17.10000038146973</v>
      </c>
      <c r="D3108" s="4">
        <v>-9.5037228105233629E-3</v>
      </c>
      <c r="E3108" s="4">
        <v>-2.285712105887272E-2</v>
      </c>
      <c r="F3108" s="2">
        <v>3</v>
      </c>
      <c r="G3108" s="4">
        <v>2.222677003463969E-2</v>
      </c>
      <c r="H3108" s="4">
        <v>-4.143925088071887E-2</v>
      </c>
      <c r="I3108" s="4">
        <v>3.9954865939124673E-2</v>
      </c>
    </row>
    <row r="3109" spans="1:9" x14ac:dyDescent="0.25">
      <c r="A3109" t="s">
        <v>3314</v>
      </c>
      <c r="B3109" s="3">
        <v>109.4975280761719</v>
      </c>
      <c r="C3109" s="3">
        <v>17.5</v>
      </c>
      <c r="D3109" s="4">
        <v>-4.5121380759197693E-3</v>
      </c>
      <c r="E3109" s="4">
        <v>5.0420177687959138E-2</v>
      </c>
      <c r="F3109" s="2">
        <v>3</v>
      </c>
      <c r="G3109" s="4">
        <v>4.2742680779089381E-2</v>
      </c>
      <c r="H3109" s="4">
        <v>-3.2241946593491777E-2</v>
      </c>
      <c r="I3109" s="4">
        <v>4.9933139466193932E-2</v>
      </c>
    </row>
    <row r="3110" spans="1:9" x14ac:dyDescent="0.25">
      <c r="A3110" t="s">
        <v>3315</v>
      </c>
      <c r="B3110" s="3">
        <v>109.99383544921881</v>
      </c>
      <c r="C3110" s="3">
        <v>16.659999847412109</v>
      </c>
      <c r="D3110" s="4">
        <v>6.5933903277997086E-3</v>
      </c>
      <c r="E3110" s="4">
        <v>-8.3332973813237121E-3</v>
      </c>
      <c r="F3110" s="2">
        <v>3</v>
      </c>
      <c r="G3110" s="4">
        <v>4.8721641745445687E-2</v>
      </c>
      <c r="H3110" s="4">
        <v>-2.7855496363336622E-2</v>
      </c>
      <c r="I3110" s="4">
        <v>6.7694030609558364E-2</v>
      </c>
    </row>
    <row r="3111" spans="1:9" x14ac:dyDescent="0.25">
      <c r="A3111" t="s">
        <v>3316</v>
      </c>
      <c r="B3111" s="3">
        <v>109.2733535766602</v>
      </c>
      <c r="C3111" s="3">
        <v>16.79999923706055</v>
      </c>
      <c r="D3111" s="4">
        <v>3.0122559615026741E-3</v>
      </c>
      <c r="E3111" s="4">
        <v>-1.6393482897905761E-2</v>
      </c>
      <c r="F3111" s="2">
        <v>3</v>
      </c>
      <c r="G3111" s="4">
        <v>4.0996247808193109E-2</v>
      </c>
      <c r="H3111" s="4">
        <v>-3.4223239514733939E-2</v>
      </c>
      <c r="I3111" s="4">
        <v>7.256926307969791E-2</v>
      </c>
    </row>
    <row r="3112" spans="1:9" x14ac:dyDescent="0.25">
      <c r="A3112" t="s">
        <v>3317</v>
      </c>
      <c r="B3112" s="3">
        <v>108.945182800293</v>
      </c>
      <c r="C3112" s="3">
        <v>17.079999923706051</v>
      </c>
      <c r="D3112" s="4">
        <v>2.492676409634131E-2</v>
      </c>
      <c r="E3112" s="4">
        <v>-0.13343476828664541</v>
      </c>
      <c r="F3112" s="2">
        <v>3</v>
      </c>
      <c r="G3112" s="4">
        <v>5.3205696738193753E-2</v>
      </c>
      <c r="H3112" s="4">
        <v>-3.7123669481528121E-2</v>
      </c>
      <c r="I3112" s="4">
        <v>7.2084037155345504E-2</v>
      </c>
    </row>
    <row r="3113" spans="1:9" x14ac:dyDescent="0.25">
      <c r="A3113" t="s">
        <v>3318</v>
      </c>
      <c r="B3113" s="3">
        <v>106.2955780029297</v>
      </c>
      <c r="C3113" s="3">
        <v>19.70999908447266</v>
      </c>
      <c r="D3113" s="4">
        <v>-2.8538712701154929E-3</v>
      </c>
      <c r="E3113" s="4">
        <v>1.3367522433655131E-2</v>
      </c>
      <c r="F3113" s="2">
        <v>4</v>
      </c>
      <c r="G3113" s="4">
        <v>3.7417278580238911E-2</v>
      </c>
      <c r="H3113" s="4">
        <v>-6.0541334026512739E-2</v>
      </c>
      <c r="I3113" s="4">
        <v>5.1078620486535442E-2</v>
      </c>
    </row>
    <row r="3114" spans="1:9" x14ac:dyDescent="0.25">
      <c r="A3114" t="s">
        <v>3319</v>
      </c>
      <c r="B3114" s="3">
        <v>106.5998001098633</v>
      </c>
      <c r="C3114" s="3">
        <v>19.45000076293945</v>
      </c>
      <c r="D3114" s="4">
        <v>9.016643711682315E-3</v>
      </c>
      <c r="E3114" s="4">
        <v>-1.3691610538352991E-2</v>
      </c>
      <c r="F3114" s="2">
        <v>3</v>
      </c>
      <c r="G3114" s="4">
        <v>4.9296690110705033E-2</v>
      </c>
      <c r="H3114" s="4">
        <v>-5.7852566533930887E-2</v>
      </c>
      <c r="I3114" s="4">
        <v>5.4086848660133358E-2</v>
      </c>
    </row>
    <row r="3115" spans="1:9" x14ac:dyDescent="0.25">
      <c r="A3115" t="s">
        <v>3320</v>
      </c>
      <c r="B3115" s="3">
        <v>105.647216796875</v>
      </c>
      <c r="C3115" s="3">
        <v>19.719999313354489</v>
      </c>
      <c r="D3115" s="4">
        <v>5.0260768106469289E-3</v>
      </c>
      <c r="E3115" s="4">
        <v>-3.2384684719843897E-2</v>
      </c>
      <c r="F3115" s="2">
        <v>4</v>
      </c>
      <c r="G3115" s="4">
        <v>5.3494025107398757E-2</v>
      </c>
      <c r="H3115" s="4">
        <v>-6.6271662278665544E-2</v>
      </c>
      <c r="I3115" s="4">
        <v>4.4667454426380537E-2</v>
      </c>
    </row>
    <row r="3116" spans="1:9" x14ac:dyDescent="0.25">
      <c r="A3116" t="s">
        <v>3321</v>
      </c>
      <c r="B3116" s="3">
        <v>105.11888122558589</v>
      </c>
      <c r="C3116" s="3">
        <v>20.379999160766602</v>
      </c>
      <c r="D3116" s="4">
        <v>-1.6034937326970589E-2</v>
      </c>
      <c r="E3116" s="4">
        <v>0.12534502892934871</v>
      </c>
      <c r="F3116" s="2">
        <v>4</v>
      </c>
      <c r="G3116" s="4">
        <v>5.7566144600147418E-2</v>
      </c>
      <c r="H3116" s="4">
        <v>-7.09411832532435E-2</v>
      </c>
      <c r="I3116" s="4">
        <v>3.9443133397624619E-2</v>
      </c>
    </row>
    <row r="3117" spans="1:9" x14ac:dyDescent="0.25">
      <c r="A3117" t="s">
        <v>3322</v>
      </c>
      <c r="B3117" s="3">
        <v>106.83192443847661</v>
      </c>
      <c r="C3117" s="3">
        <v>18.110000610351559</v>
      </c>
      <c r="D3117" s="4">
        <v>7.701616080710183E-3</v>
      </c>
      <c r="E3117" s="4">
        <v>-9.8107535898381615E-2</v>
      </c>
      <c r="F3117" s="2">
        <v>3</v>
      </c>
      <c r="G3117" s="4">
        <v>6.2318496766502703E-2</v>
      </c>
      <c r="H3117" s="4">
        <v>-5.5801011650876253E-2</v>
      </c>
      <c r="I3117" s="4">
        <v>5.6382155047135507E-2</v>
      </c>
    </row>
    <row r="3118" spans="1:9" x14ac:dyDescent="0.25">
      <c r="A3118" t="s">
        <v>3323</v>
      </c>
      <c r="B3118" s="3">
        <v>106.0154342651367</v>
      </c>
      <c r="C3118" s="3">
        <v>20.079999923706051</v>
      </c>
      <c r="D3118" s="4">
        <v>-2.243901471281284E-2</v>
      </c>
      <c r="E3118" s="4">
        <v>0.16473318969213019</v>
      </c>
      <c r="F3118" s="2">
        <v>4</v>
      </c>
      <c r="G3118" s="4">
        <v>5.1167785173975362E-2</v>
      </c>
      <c r="H3118" s="4">
        <v>-6.3017292736484265E-2</v>
      </c>
      <c r="I3118" s="4">
        <v>4.8308485557223113E-2</v>
      </c>
    </row>
    <row r="3119" spans="1:9" x14ac:dyDescent="0.25">
      <c r="A3119" t="s">
        <v>3324</v>
      </c>
      <c r="B3119" s="3">
        <v>108.4489212036133</v>
      </c>
      <c r="C3119" s="3">
        <v>17.239999771118161</v>
      </c>
      <c r="D3119" s="4">
        <v>-1.620978562823616E-3</v>
      </c>
      <c r="E3119" s="4">
        <v>-6.2023908688845109E-2</v>
      </c>
      <c r="F3119" s="2">
        <v>3</v>
      </c>
      <c r="G3119" s="4">
        <v>6.8817618258287805E-2</v>
      </c>
      <c r="H3119" s="4">
        <v>-4.1509715132248548E-2</v>
      </c>
      <c r="I3119" s="4">
        <v>7.2371444170566734E-2</v>
      </c>
    </row>
    <row r="3120" spans="1:9" x14ac:dyDescent="0.25">
      <c r="A3120" t="s">
        <v>3325</v>
      </c>
      <c r="B3120" s="3">
        <v>108.625</v>
      </c>
      <c r="C3120" s="3">
        <v>18.379999160766602</v>
      </c>
      <c r="D3120" s="4">
        <v>9.6727981830324605E-3</v>
      </c>
      <c r="E3120" s="4">
        <v>3.275080073245507E-3</v>
      </c>
      <c r="F3120" s="2">
        <v>3</v>
      </c>
      <c r="G3120" s="4">
        <v>8.5223743568303645E-2</v>
      </c>
      <c r="H3120" s="4">
        <v>-3.9953500336980967E-2</v>
      </c>
      <c r="I3120" s="4">
        <v>7.4112557600496842E-2</v>
      </c>
    </row>
    <row r="3121" spans="1:9" x14ac:dyDescent="0.25">
      <c r="A3121" t="s">
        <v>3326</v>
      </c>
      <c r="B3121" s="3">
        <v>107.584358215332</v>
      </c>
      <c r="C3121" s="3">
        <v>18.319999694824219</v>
      </c>
      <c r="D3121" s="4">
        <v>1.9380388873939669E-3</v>
      </c>
      <c r="E3121" s="4">
        <v>-0.1321648903297156</v>
      </c>
      <c r="F3121" s="2">
        <v>3</v>
      </c>
      <c r="G3121" s="4">
        <v>8.0325624629342673E-2</v>
      </c>
      <c r="H3121" s="4">
        <v>-4.9150872054113837E-2</v>
      </c>
      <c r="I3121" s="4">
        <v>6.3822418048131713E-2</v>
      </c>
    </row>
    <row r="3122" spans="1:9" x14ac:dyDescent="0.25">
      <c r="A3122" t="s">
        <v>3327</v>
      </c>
      <c r="B3122" s="3">
        <v>107.3762588500977</v>
      </c>
      <c r="C3122" s="3">
        <v>21.110000610351559</v>
      </c>
      <c r="D3122" s="4">
        <v>1.022766050027224E-2</v>
      </c>
      <c r="E3122" s="4">
        <v>-2.6291498468666519E-2</v>
      </c>
      <c r="F3122" s="2">
        <v>4</v>
      </c>
      <c r="G3122" s="4">
        <v>8.1453688586062389E-2</v>
      </c>
      <c r="H3122" s="4">
        <v>-5.0990090163898549E-2</v>
      </c>
      <c r="I3122" s="4">
        <v>6.1764676815202701E-2</v>
      </c>
    </row>
    <row r="3123" spans="1:9" x14ac:dyDescent="0.25">
      <c r="A3123" t="s">
        <v>3328</v>
      </c>
      <c r="B3123" s="3">
        <v>106.28916931152339</v>
      </c>
      <c r="C3123" s="3">
        <v>21.680000305175781</v>
      </c>
      <c r="D3123" s="4">
        <v>1.0599902360539201E-2</v>
      </c>
      <c r="E3123" s="4">
        <v>-0.1067161146986869</v>
      </c>
      <c r="F3123" s="2">
        <v>4</v>
      </c>
      <c r="G3123" s="4">
        <v>7.2864754836581724E-2</v>
      </c>
      <c r="H3123" s="4">
        <v>-6.0597975147359651E-2</v>
      </c>
      <c r="I3123" s="4">
        <v>5.1015249661060302E-2</v>
      </c>
    </row>
    <row r="3124" spans="1:9" x14ac:dyDescent="0.25">
      <c r="A3124" t="s">
        <v>3329</v>
      </c>
      <c r="B3124" s="3">
        <v>105.17433166503911</v>
      </c>
      <c r="C3124" s="3">
        <v>24.270000457763668</v>
      </c>
      <c r="D3124" s="4">
        <v>-6.3947784264990482E-3</v>
      </c>
      <c r="E3124" s="4">
        <v>9.868720190662339E-2</v>
      </c>
      <c r="F3124" s="2">
        <v>4</v>
      </c>
      <c r="G3124" s="4">
        <v>4.2730482345135101E-2</v>
      </c>
      <c r="H3124" s="4">
        <v>-7.0451102698106505E-2</v>
      </c>
      <c r="I3124" s="4">
        <v>3.9991441920902433E-2</v>
      </c>
    </row>
    <row r="3125" spans="1:9" x14ac:dyDescent="0.25">
      <c r="A3125" t="s">
        <v>3330</v>
      </c>
      <c r="B3125" s="3">
        <v>105.8512268066406</v>
      </c>
      <c r="C3125" s="3">
        <v>22.090000152587891</v>
      </c>
      <c r="D3125" s="4">
        <v>1.149089087266097E-2</v>
      </c>
      <c r="E3125" s="4">
        <v>-6.2393860215467223E-2</v>
      </c>
      <c r="F3125" s="2">
        <v>4</v>
      </c>
      <c r="G3125" s="4">
        <v>6.2755034078079586E-2</v>
      </c>
      <c r="H3125" s="4">
        <v>-6.4468586598373623E-2</v>
      </c>
      <c r="I3125" s="4">
        <v>4.6684759037339818E-2</v>
      </c>
    </row>
    <row r="3126" spans="1:9" x14ac:dyDescent="0.25">
      <c r="A3126" t="s">
        <v>3331</v>
      </c>
      <c r="B3126" s="3">
        <v>104.6487197875977</v>
      </c>
      <c r="C3126" s="3">
        <v>23.559999465942379</v>
      </c>
      <c r="D3126" s="4">
        <v>-1.2696904335548379E-2</v>
      </c>
      <c r="E3126" s="4">
        <v>0.10975035204643339</v>
      </c>
      <c r="F3126" s="2">
        <v>4</v>
      </c>
      <c r="G3126" s="4">
        <v>5.1504934627237597E-2</v>
      </c>
      <c r="H3126" s="4">
        <v>-7.5096551196324524E-2</v>
      </c>
      <c r="I3126" s="4">
        <v>3.4794053492973598E-2</v>
      </c>
    </row>
    <row r="3127" spans="1:9" x14ac:dyDescent="0.25">
      <c r="A3127" t="s">
        <v>3332</v>
      </c>
      <c r="B3127" s="3">
        <v>105.99452209472661</v>
      </c>
      <c r="C3127" s="3">
        <v>21.229999542236332</v>
      </c>
      <c r="D3127" s="4">
        <v>7.9509854046082573E-3</v>
      </c>
      <c r="E3127" s="4">
        <v>-2.2559842845708E-2</v>
      </c>
      <c r="F3127" s="2">
        <v>4</v>
      </c>
      <c r="G3127" s="4">
        <v>5.0213090333701249E-2</v>
      </c>
      <c r="H3127" s="4">
        <v>-6.3202118108200089E-2</v>
      </c>
      <c r="I3127" s="4">
        <v>4.8101700518380808E-2</v>
      </c>
    </row>
    <row r="3128" spans="1:9" x14ac:dyDescent="0.25">
      <c r="A3128" t="s">
        <v>3333</v>
      </c>
      <c r="B3128" s="3">
        <v>105.1584091186523</v>
      </c>
      <c r="C3128" s="3">
        <v>21.719999313354489</v>
      </c>
      <c r="D3128" s="4">
        <v>6.0653498432805542E-4</v>
      </c>
      <c r="E3128" s="4">
        <v>-1.9855619904663561E-2</v>
      </c>
      <c r="F3128" s="2">
        <v>4</v>
      </c>
      <c r="G3128" s="4">
        <v>4.9879654756655338E-2</v>
      </c>
      <c r="H3128" s="4">
        <v>-7.0591828911448662E-2</v>
      </c>
      <c r="I3128" s="4">
        <v>3.9833995596180172E-2</v>
      </c>
    </row>
    <row r="3129" spans="1:9" x14ac:dyDescent="0.25">
      <c r="A3129" t="s">
        <v>3334</v>
      </c>
      <c r="B3129" s="3">
        <v>105.09466552734381</v>
      </c>
      <c r="C3129" s="3">
        <v>22.159999847412109</v>
      </c>
      <c r="D3129" s="4">
        <v>2.246830136779487E-2</v>
      </c>
      <c r="E3129" s="4">
        <v>-0.10210698649121119</v>
      </c>
      <c r="F3129" s="2">
        <v>4</v>
      </c>
      <c r="G3129" s="4">
        <v>4.4849520839619572E-2</v>
      </c>
      <c r="H3129" s="4">
        <v>-7.1155205774157682E-2</v>
      </c>
      <c r="I3129" s="4">
        <v>3.9203682207079149E-2</v>
      </c>
    </row>
    <row r="3130" spans="1:9" x14ac:dyDescent="0.25">
      <c r="A3130" t="s">
        <v>3335</v>
      </c>
      <c r="B3130" s="3">
        <v>102.78525543212891</v>
      </c>
      <c r="C3130" s="3">
        <v>24.680000305175781</v>
      </c>
      <c r="D3130" s="4">
        <v>7.5718951987600036E-3</v>
      </c>
      <c r="E3130" s="4">
        <v>-5.5130187128274222E-2</v>
      </c>
      <c r="F3130" s="2">
        <v>5</v>
      </c>
      <c r="G3130" s="4">
        <v>2.125590439683123E-2</v>
      </c>
      <c r="H3130" s="4">
        <v>-9.1566170820854609E-2</v>
      </c>
      <c r="I3130" s="4">
        <v>1.636762803980996E-2</v>
      </c>
    </row>
    <row r="3131" spans="1:9" x14ac:dyDescent="0.25">
      <c r="A3131" t="s">
        <v>3336</v>
      </c>
      <c r="B3131" s="3">
        <v>102.012825012207</v>
      </c>
      <c r="C3131" s="3">
        <v>26.120000839233398</v>
      </c>
      <c r="D3131" s="4">
        <v>-4.6780799957657487E-4</v>
      </c>
      <c r="E3131" s="4">
        <v>-2.02550266792717E-2</v>
      </c>
      <c r="F3131" s="2">
        <v>5</v>
      </c>
      <c r="G3131" s="4">
        <v>2.8563088326643E-3</v>
      </c>
      <c r="H3131" s="4">
        <v>-9.8393044200640434E-2</v>
      </c>
      <c r="I3131" s="4">
        <v>8.7296329750392587E-3</v>
      </c>
    </row>
    <row r="3132" spans="1:9" x14ac:dyDescent="0.25">
      <c r="A3132" t="s">
        <v>3337</v>
      </c>
      <c r="B3132" s="3">
        <v>102.06056976318359</v>
      </c>
      <c r="C3132" s="3">
        <v>26.659999847412109</v>
      </c>
      <c r="D3132" s="4">
        <v>-2.517703771727919E-2</v>
      </c>
      <c r="E3132" s="4">
        <v>0.1080631936484497</v>
      </c>
      <c r="F3132" s="2">
        <v>5</v>
      </c>
      <c r="G3132" s="4">
        <v>-6.6521045059778627E-3</v>
      </c>
      <c r="H3132" s="4">
        <v>-9.7971067850331273E-2</v>
      </c>
      <c r="I3132" s="4">
        <v>9.2017456248292273E-3</v>
      </c>
    </row>
    <row r="3133" spans="1:9" x14ac:dyDescent="0.25">
      <c r="A3133" t="s">
        <v>3338</v>
      </c>
      <c r="B3133" s="3">
        <v>104.69651794433589</v>
      </c>
      <c r="C3133" s="3">
        <v>24.059999465942379</v>
      </c>
      <c r="D3133" s="4">
        <v>-2.200675806555807E-3</v>
      </c>
      <c r="E3133" s="4">
        <v>-3.313998580313116E-3</v>
      </c>
      <c r="F3133" s="2">
        <v>4</v>
      </c>
      <c r="G3133" s="4">
        <v>1.7921956791148611E-2</v>
      </c>
      <c r="H3133" s="4">
        <v>-7.4674102836674972E-2</v>
      </c>
      <c r="I3133" s="4">
        <v>3.5266694232975793E-2</v>
      </c>
    </row>
    <row r="3134" spans="1:9" x14ac:dyDescent="0.25">
      <c r="A3134" t="s">
        <v>3339</v>
      </c>
      <c r="B3134" s="3">
        <v>104.92742919921881</v>
      </c>
      <c r="C3134" s="3">
        <v>24.139999389648441</v>
      </c>
      <c r="D3134" s="4">
        <v>-1.4510075708979889E-2</v>
      </c>
      <c r="E3134" s="4">
        <v>0.14788390877123669</v>
      </c>
      <c r="F3134" s="2">
        <v>4</v>
      </c>
      <c r="G3134" s="4">
        <v>-2.7471670881754622E-3</v>
      </c>
      <c r="H3134" s="4">
        <v>-7.2633269308637782E-2</v>
      </c>
      <c r="I3134" s="4">
        <v>3.75500054280129E-2</v>
      </c>
    </row>
    <row r="3135" spans="1:9" x14ac:dyDescent="0.25">
      <c r="A3135" t="s">
        <v>3340</v>
      </c>
      <c r="B3135" s="3">
        <v>106.47235107421881</v>
      </c>
      <c r="C3135" s="3">
        <v>21.030000686645511</v>
      </c>
      <c r="D3135" s="4">
        <v>1.211194399290183E-2</v>
      </c>
      <c r="E3135" s="4">
        <v>-3.3547772727842477E-2</v>
      </c>
      <c r="F3135" s="2">
        <v>4</v>
      </c>
      <c r="G3135" s="4">
        <v>2.2471516614532842E-2</v>
      </c>
      <c r="H3135" s="4">
        <v>-5.8978983109820082E-2</v>
      </c>
      <c r="I3135" s="4">
        <v>5.2826599089225379E-2</v>
      </c>
    </row>
    <row r="3136" spans="1:9" x14ac:dyDescent="0.25">
      <c r="A3136" t="s">
        <v>3341</v>
      </c>
      <c r="B3136" s="3">
        <v>105.1981964111328</v>
      </c>
      <c r="C3136" s="3">
        <v>21.760000228881839</v>
      </c>
      <c r="D3136" s="4">
        <v>-3.244461600963477E-3</v>
      </c>
      <c r="E3136" s="4">
        <v>1.021352386275454E-2</v>
      </c>
      <c r="F3136" s="2">
        <v>4</v>
      </c>
      <c r="G3136" s="4">
        <v>1.410930800993015E-2</v>
      </c>
      <c r="H3136" s="4">
        <v>-7.024018195285775E-2</v>
      </c>
      <c r="I3136" s="4">
        <v>4.0227422804338657E-2</v>
      </c>
    </row>
    <row r="3137" spans="1:9" x14ac:dyDescent="0.25">
      <c r="A3137" t="s">
        <v>3342</v>
      </c>
      <c r="B3137" s="3">
        <v>105.5406188964844</v>
      </c>
      <c r="C3137" s="3">
        <v>21.54000091552734</v>
      </c>
      <c r="D3137" s="4">
        <v>1.965626951557331E-3</v>
      </c>
      <c r="E3137" s="4">
        <v>-3.5378370393097443E-2</v>
      </c>
      <c r="F3137" s="2">
        <v>4</v>
      </c>
      <c r="G3137" s="4">
        <v>2.2098165731957661E-2</v>
      </c>
      <c r="H3137" s="4">
        <v>-6.7213792922085069E-2</v>
      </c>
      <c r="I3137" s="4">
        <v>4.3613386362643558E-2</v>
      </c>
    </row>
    <row r="3138" spans="1:9" x14ac:dyDescent="0.25">
      <c r="A3138" t="s">
        <v>3343</v>
      </c>
      <c r="B3138" s="3">
        <v>105.3335723876953</v>
      </c>
      <c r="C3138" s="3">
        <v>22.329999923706051</v>
      </c>
      <c r="D3138" s="4">
        <v>5.2945957729044757E-4</v>
      </c>
      <c r="E3138" s="4">
        <v>-6.6725810313496003E-3</v>
      </c>
      <c r="F3138" s="2">
        <v>4</v>
      </c>
      <c r="G3138" s="4">
        <v>2.3494675875509019E-2</v>
      </c>
      <c r="H3138" s="4">
        <v>-6.9043705704873504E-2</v>
      </c>
      <c r="I3138" s="4">
        <v>4.1566056051042473E-2</v>
      </c>
    </row>
    <row r="3139" spans="1:9" x14ac:dyDescent="0.25">
      <c r="A3139" t="s">
        <v>3344</v>
      </c>
      <c r="B3139" s="3">
        <v>105.27783203125</v>
      </c>
      <c r="C3139" s="3">
        <v>22.479999542236332</v>
      </c>
      <c r="D3139" s="4">
        <v>1.7428715623877271E-3</v>
      </c>
      <c r="E3139" s="4">
        <v>2.1353898612765709E-2</v>
      </c>
      <c r="F3139" s="2">
        <v>4</v>
      </c>
      <c r="G3139" s="4">
        <v>2.210101936958497E-2</v>
      </c>
      <c r="H3139" s="4">
        <v>-6.9536348596429653E-2</v>
      </c>
      <c r="I3139" s="4">
        <v>4.1014880752326288E-2</v>
      </c>
    </row>
    <row r="3140" spans="1:9" x14ac:dyDescent="0.25">
      <c r="A3140" t="s">
        <v>3345</v>
      </c>
      <c r="B3140" s="3">
        <v>105.09466552734381</v>
      </c>
      <c r="C3140" s="3">
        <v>22.010000228881839</v>
      </c>
      <c r="D3140" s="4">
        <v>1.7188044132254939E-2</v>
      </c>
      <c r="E3140" s="4">
        <v>-0.12310757392932579</v>
      </c>
      <c r="F3140" s="2">
        <v>4</v>
      </c>
      <c r="G3140" s="4">
        <v>8.4855747425720551E-3</v>
      </c>
      <c r="H3140" s="4">
        <v>-7.1155205774157682E-2</v>
      </c>
      <c r="I3140" s="4">
        <v>3.9203682207079149E-2</v>
      </c>
    </row>
    <row r="3141" spans="1:9" x14ac:dyDescent="0.25">
      <c r="A3141" t="s">
        <v>3346</v>
      </c>
      <c r="B3141" s="3">
        <v>103.3188171386719</v>
      </c>
      <c r="C3141" s="3">
        <v>25.10000038146973</v>
      </c>
      <c r="D3141" s="4">
        <v>-8.5585396291675275E-3</v>
      </c>
      <c r="E3141" s="4">
        <v>2.490815092088949E-2</v>
      </c>
      <c r="F3141" s="2">
        <v>5</v>
      </c>
      <c r="G3141" s="4">
        <v>-1.643170545863459E-2</v>
      </c>
      <c r="H3141" s="4">
        <v>-8.6850460360824222E-2</v>
      </c>
      <c r="I3141" s="4">
        <v>2.1643626467911629E-2</v>
      </c>
    </row>
    <row r="3142" spans="1:9" x14ac:dyDescent="0.25">
      <c r="A3142" t="s">
        <v>3347</v>
      </c>
      <c r="B3142" s="3">
        <v>104.21070861816411</v>
      </c>
      <c r="C3142" s="3">
        <v>24.489999771118161</v>
      </c>
      <c r="D3142" s="4">
        <v>-1.4831435713904439E-2</v>
      </c>
      <c r="E3142" s="4">
        <v>9.9685642915223527E-2</v>
      </c>
      <c r="F3142" s="2">
        <v>5</v>
      </c>
      <c r="G3142" s="4">
        <v>-5.5785887494019804E-3</v>
      </c>
      <c r="H3142" s="4">
        <v>-7.8967769516490538E-2</v>
      </c>
      <c r="I3142" s="4">
        <v>3.046288389612295E-2</v>
      </c>
    </row>
    <row r="3143" spans="1:9" x14ac:dyDescent="0.25">
      <c r="A3143" t="s">
        <v>3348</v>
      </c>
      <c r="B3143" s="3">
        <v>105.7795715332031</v>
      </c>
      <c r="C3143" s="3">
        <v>22.270000457763668</v>
      </c>
      <c r="D3143" s="4">
        <v>-3.8247667242924388E-3</v>
      </c>
      <c r="E3143" s="4">
        <v>1.3655036585587201E-2</v>
      </c>
      <c r="F3143" s="2">
        <v>4</v>
      </c>
      <c r="G3143" s="4">
        <v>1.8411970314846201E-2</v>
      </c>
      <c r="H3143" s="4">
        <v>-6.5101888273366271E-2</v>
      </c>
      <c r="I3143" s="4">
        <v>4.5976212855360472E-2</v>
      </c>
    </row>
    <row r="3144" spans="1:9" x14ac:dyDescent="0.25">
      <c r="A3144" t="s">
        <v>3349</v>
      </c>
      <c r="B3144" s="3">
        <v>106.1857070922852</v>
      </c>
      <c r="C3144" s="3">
        <v>21.969999313354489</v>
      </c>
      <c r="D3144" s="4">
        <v>-5.7413227937994638E-3</v>
      </c>
      <c r="E3144" s="4">
        <v>4.572403762404198E-3</v>
      </c>
      <c r="F3144" s="2">
        <v>4</v>
      </c>
      <c r="G3144" s="4">
        <v>2.2168947125752011E-2</v>
      </c>
      <c r="H3144" s="4">
        <v>-6.1512392099507651E-2</v>
      </c>
      <c r="I3144" s="4">
        <v>4.9992188036930951E-2</v>
      </c>
    </row>
    <row r="3145" spans="1:9" x14ac:dyDescent="0.25">
      <c r="A3145" t="s">
        <v>3350</v>
      </c>
      <c r="B3145" s="3">
        <v>106.7988739013672</v>
      </c>
      <c r="C3145" s="3">
        <v>21.870000839233398</v>
      </c>
      <c r="D3145" s="4">
        <v>-1.1061457376363101E-2</v>
      </c>
      <c r="E3145" s="4">
        <v>9.9547587247058145E-2</v>
      </c>
      <c r="F3145" s="2">
        <v>4</v>
      </c>
      <c r="G3145" s="4">
        <v>2.1551897771994181E-2</v>
      </c>
      <c r="H3145" s="4">
        <v>-5.6093118002672249E-2</v>
      </c>
      <c r="I3145" s="4">
        <v>5.6055342647185043E-2</v>
      </c>
    </row>
    <row r="3146" spans="1:9" x14ac:dyDescent="0.25">
      <c r="A3146" t="s">
        <v>3351</v>
      </c>
      <c r="B3146" s="3">
        <v>107.9934387207031</v>
      </c>
      <c r="C3146" s="3">
        <v>19.889999389648441</v>
      </c>
      <c r="D3146" s="4">
        <v>-3.0145693856673539E-3</v>
      </c>
      <c r="E3146" s="4">
        <v>5.6293121095974952E-2</v>
      </c>
      <c r="F3146" s="2">
        <v>4</v>
      </c>
      <c r="G3146" s="4">
        <v>2.5024876281189101E-2</v>
      </c>
      <c r="H3146" s="4">
        <v>-4.5535347936628057E-2</v>
      </c>
      <c r="I3146" s="4">
        <v>6.7867513632837495E-2</v>
      </c>
    </row>
    <row r="3147" spans="1:9" x14ac:dyDescent="0.25">
      <c r="A3147" t="s">
        <v>3352</v>
      </c>
      <c r="B3147" s="3">
        <v>108.3199768066406</v>
      </c>
      <c r="C3147" s="3">
        <v>18.829999923706051</v>
      </c>
      <c r="D3147" s="4">
        <v>2.06324135053837E-3</v>
      </c>
      <c r="E3147" s="4">
        <v>-6.225099625245889E-2</v>
      </c>
      <c r="F3147" s="2">
        <v>3</v>
      </c>
      <c r="G3147" s="4">
        <v>3.3018847332214378E-2</v>
      </c>
      <c r="H3147" s="4">
        <v>-4.2649347969668683E-2</v>
      </c>
      <c r="I3147" s="4">
        <v>7.1096408073714645E-2</v>
      </c>
    </row>
    <row r="3148" spans="1:9" x14ac:dyDescent="0.25">
      <c r="A3148" t="s">
        <v>3353</v>
      </c>
      <c r="B3148" s="3">
        <v>108.09694671630859</v>
      </c>
      <c r="C3148" s="3">
        <v>20.079999923706051</v>
      </c>
      <c r="D3148" s="4">
        <v>-5.9319312502723598E-3</v>
      </c>
      <c r="E3148" s="4">
        <v>5.4068279679597493E-2</v>
      </c>
      <c r="F3148" s="2">
        <v>4</v>
      </c>
      <c r="G3148" s="4">
        <v>2.0042048662439079E-2</v>
      </c>
      <c r="H3148" s="4">
        <v>-4.4620526405045317E-2</v>
      </c>
      <c r="I3148" s="4">
        <v>6.8891027905720215E-2</v>
      </c>
    </row>
    <row r="3149" spans="1:9" x14ac:dyDescent="0.25">
      <c r="A3149" t="s">
        <v>3354</v>
      </c>
      <c r="B3149" s="3">
        <v>108.7419967651367</v>
      </c>
      <c r="C3149" s="3">
        <v>19.04999923706055</v>
      </c>
      <c r="D3149" s="4">
        <v>-4.0116169741543084E-3</v>
      </c>
      <c r="E3149" s="4">
        <v>5.8077455069303063E-3</v>
      </c>
      <c r="F3149" s="2">
        <v>3</v>
      </c>
      <c r="G3149" s="4">
        <v>3.4887835117088477E-2</v>
      </c>
      <c r="H3149" s="4">
        <v>-3.8919462731996757E-2</v>
      </c>
      <c r="I3149" s="4">
        <v>7.5269452372713097E-2</v>
      </c>
    </row>
    <row r="3150" spans="1:9" x14ac:dyDescent="0.25">
      <c r="A3150" t="s">
        <v>3355</v>
      </c>
      <c r="B3150" s="3">
        <v>109.1799850463867</v>
      </c>
      <c r="C3150" s="3">
        <v>18.940000534057621</v>
      </c>
      <c r="D3150" s="4">
        <v>7.2993001888610465E-4</v>
      </c>
      <c r="E3150" s="4">
        <v>-1.148221895128076E-2</v>
      </c>
      <c r="F3150" s="2">
        <v>3</v>
      </c>
      <c r="G3150" s="4">
        <v>4.3082505076397881E-2</v>
      </c>
      <c r="H3150" s="4">
        <v>-3.5048446701548157E-2</v>
      </c>
      <c r="I3150" s="4">
        <v>7.960039564518695E-2</v>
      </c>
    </row>
    <row r="3151" spans="1:9" x14ac:dyDescent="0.25">
      <c r="A3151" t="s">
        <v>3356</v>
      </c>
      <c r="B3151" s="3">
        <v>109.1003494262695</v>
      </c>
      <c r="C3151" s="3">
        <v>19.159999847412109</v>
      </c>
      <c r="D3151" s="4">
        <v>-1.6157851751235412E-2</v>
      </c>
      <c r="E3151" s="4">
        <v>9.1116197615662031E-2</v>
      </c>
      <c r="F3151" s="2">
        <v>3</v>
      </c>
      <c r="G3151" s="4">
        <v>4.6924009355546532E-2</v>
      </c>
      <c r="H3151" s="4">
        <v>-3.575228005797626E-2</v>
      </c>
      <c r="I3151" s="4">
        <v>7.8812937697199326E-2</v>
      </c>
    </row>
    <row r="3152" spans="1:9" x14ac:dyDescent="0.25">
      <c r="A3152" t="s">
        <v>3357</v>
      </c>
      <c r="B3152" s="3">
        <v>110.8921279907227</v>
      </c>
      <c r="C3152" s="3">
        <v>17.559999465942379</v>
      </c>
      <c r="D3152" s="4">
        <v>-7.6256902396695248E-3</v>
      </c>
      <c r="E3152" s="4">
        <v>4.0284380271550901E-2</v>
      </c>
      <c r="F3152" s="2">
        <v>3</v>
      </c>
      <c r="G3152" s="4">
        <v>5.4489548259653908E-2</v>
      </c>
      <c r="H3152" s="4">
        <v>-1.9916231828061789E-2</v>
      </c>
      <c r="I3152" s="4">
        <v>9.6530515202547962E-2</v>
      </c>
    </row>
    <row r="3153" spans="1:9" x14ac:dyDescent="0.25">
      <c r="A3153" t="s">
        <v>3358</v>
      </c>
      <c r="B3153" s="3">
        <v>111.744255065918</v>
      </c>
      <c r="C3153" s="3">
        <v>16.879999160766602</v>
      </c>
      <c r="D3153" s="4">
        <v>-2.983858072532763E-3</v>
      </c>
      <c r="E3153" s="4">
        <v>1.6867395955570741E-2</v>
      </c>
      <c r="F3153" s="2">
        <v>3</v>
      </c>
      <c r="G3153" s="4">
        <v>5.5546983467962267E-2</v>
      </c>
      <c r="H3153" s="4">
        <v>-1.2384985652601819E-2</v>
      </c>
      <c r="I3153" s="4">
        <v>0.1049565717469776</v>
      </c>
    </row>
    <row r="3154" spans="1:9" x14ac:dyDescent="0.25">
      <c r="A3154" t="s">
        <v>3359</v>
      </c>
      <c r="B3154" s="3">
        <v>112.0786819458008</v>
      </c>
      <c r="C3154" s="3">
        <v>16.60000038146973</v>
      </c>
      <c r="D3154" s="4">
        <v>6.2200474849698484E-3</v>
      </c>
      <c r="E3154" s="4">
        <v>-3.2069927072551192E-2</v>
      </c>
      <c r="F3154" s="2">
        <v>3</v>
      </c>
      <c r="G3154" s="4">
        <v>5.4897193248400367E-2</v>
      </c>
      <c r="H3154" s="4">
        <v>-9.4292631630762402E-3</v>
      </c>
      <c r="I3154" s="4">
        <v>0.1082634726563563</v>
      </c>
    </row>
    <row r="3155" spans="1:9" x14ac:dyDescent="0.25">
      <c r="A3155" t="s">
        <v>3360</v>
      </c>
      <c r="B3155" s="3">
        <v>111.385856628418</v>
      </c>
      <c r="C3155" s="3">
        <v>17.14999961853027</v>
      </c>
      <c r="D3155" s="4">
        <v>-3.703874812907459E-3</v>
      </c>
      <c r="E3155" s="4">
        <v>5.0857839413396722E-2</v>
      </c>
      <c r="F3155" s="2">
        <v>3</v>
      </c>
      <c r="G3155" s="4">
        <v>4.6762865115083978E-2</v>
      </c>
      <c r="H3155" s="4">
        <v>-1.555257290605694E-2</v>
      </c>
      <c r="I3155" s="4">
        <v>0.10141263377373801</v>
      </c>
    </row>
    <row r="3156" spans="1:9" x14ac:dyDescent="0.25">
      <c r="A3156" t="s">
        <v>3361</v>
      </c>
      <c r="B3156" s="3">
        <v>111.79994964599609</v>
      </c>
      <c r="C3156" s="3">
        <v>16.319999694824219</v>
      </c>
      <c r="D3156" s="4">
        <v>1.6409616621813059E-3</v>
      </c>
      <c r="E3156" s="4">
        <v>4.9261037459082946E-3</v>
      </c>
      <c r="F3156" s="2">
        <v>3</v>
      </c>
      <c r="G3156" s="4">
        <v>5.3124346686155073E-2</v>
      </c>
      <c r="H3156" s="4">
        <v>-1.1892747340480179E-2</v>
      </c>
      <c r="I3156" s="4">
        <v>0.1055072943969402</v>
      </c>
    </row>
    <row r="3157" spans="1:9" x14ac:dyDescent="0.25">
      <c r="A3157" t="s">
        <v>3362</v>
      </c>
      <c r="B3157" s="3">
        <v>111.6167907714844</v>
      </c>
      <c r="C3157" s="3">
        <v>16.239999771118161</v>
      </c>
      <c r="D3157" s="4">
        <v>6.968603702272036E-3</v>
      </c>
      <c r="E3157" s="4">
        <v>-3.4482754710425501E-2</v>
      </c>
      <c r="F3157" s="2">
        <v>3</v>
      </c>
      <c r="G3157" s="4">
        <v>5.4809009655179652E-2</v>
      </c>
      <c r="H3157" s="4">
        <v>-1.351153708830255E-2</v>
      </c>
      <c r="I3157" s="4">
        <v>0.1036961712931519</v>
      </c>
    </row>
    <row r="3158" spans="1:9" x14ac:dyDescent="0.25">
      <c r="A3158" t="s">
        <v>3363</v>
      </c>
      <c r="B3158" s="3">
        <v>110.8443603515625</v>
      </c>
      <c r="C3158" s="3">
        <v>16.819999694824219</v>
      </c>
      <c r="D3158" s="4">
        <v>1.36923124046171E-2</v>
      </c>
      <c r="E3158" s="4">
        <v>-7.071826848997953E-2</v>
      </c>
      <c r="F3158" s="2">
        <v>3</v>
      </c>
      <c r="G3158" s="4">
        <v>5.4348400341139858E-2</v>
      </c>
      <c r="H3158" s="4">
        <v>-2.033841046808826E-2</v>
      </c>
      <c r="I3158" s="4">
        <v>9.6058176228381198E-2</v>
      </c>
    </row>
    <row r="3159" spans="1:9" x14ac:dyDescent="0.25">
      <c r="A3159" t="s">
        <v>3364</v>
      </c>
      <c r="B3159" s="3">
        <v>109.34714508056641</v>
      </c>
      <c r="C3159" s="3">
        <v>18.10000038146973</v>
      </c>
      <c r="D3159" s="4">
        <v>3.8009314838500789E-3</v>
      </c>
      <c r="E3159" s="4">
        <v>-4.5861832544838547E-2</v>
      </c>
      <c r="F3159" s="2">
        <v>3</v>
      </c>
      <c r="G3159" s="4">
        <v>4.905723656564942E-2</v>
      </c>
      <c r="H3159" s="4">
        <v>-3.3571057466125757E-2</v>
      </c>
      <c r="I3159" s="4">
        <v>8.1253318009664177E-2</v>
      </c>
    </row>
    <row r="3160" spans="1:9" x14ac:dyDescent="0.25">
      <c r="A3160" t="s">
        <v>3365</v>
      </c>
      <c r="B3160" s="3">
        <v>108.9330978393555</v>
      </c>
      <c r="C3160" s="3">
        <v>18.969999313354489</v>
      </c>
      <c r="D3160" s="4">
        <v>-8.4086867029785628E-3</v>
      </c>
      <c r="E3160" s="4">
        <v>8.7729285117223776E-2</v>
      </c>
      <c r="F3160" s="2">
        <v>3</v>
      </c>
      <c r="G3160" s="4">
        <v>4.3991365000554998E-2</v>
      </c>
      <c r="H3160" s="4">
        <v>-3.7230478452267901E-2</v>
      </c>
      <c r="I3160" s="4">
        <v>7.7159110035215361E-2</v>
      </c>
    </row>
    <row r="3161" spans="1:9" x14ac:dyDescent="0.25">
      <c r="A3161" t="s">
        <v>3366</v>
      </c>
      <c r="B3161" s="3">
        <v>109.8568496704102</v>
      </c>
      <c r="C3161" s="3">
        <v>17.440000534057621</v>
      </c>
      <c r="D3161" s="4">
        <v>1.6698257055072221E-3</v>
      </c>
      <c r="E3161" s="4">
        <v>-5.0108934951518469E-2</v>
      </c>
      <c r="F3161" s="2">
        <v>3</v>
      </c>
      <c r="G3161" s="4">
        <v>5.8223484162280632E-2</v>
      </c>
      <c r="H3161" s="4">
        <v>-2.9066200321438359E-2</v>
      </c>
      <c r="I3161" s="4">
        <v>8.6293410995788689E-2</v>
      </c>
    </row>
    <row r="3162" spans="1:9" x14ac:dyDescent="0.25">
      <c r="A3162" t="s">
        <v>3367</v>
      </c>
      <c r="B3162" s="3">
        <v>109.673713684082</v>
      </c>
      <c r="C3162" s="3">
        <v>18.360000610351559</v>
      </c>
      <c r="D3162" s="4">
        <v>-6.4210436608159727E-3</v>
      </c>
      <c r="E3162" s="4">
        <v>-1.5021394230966051E-2</v>
      </c>
      <c r="F3162" s="2">
        <v>3</v>
      </c>
      <c r="G3162" s="4">
        <v>7.0860566424457261E-2</v>
      </c>
      <c r="H3162" s="4">
        <v>-3.068478777954331E-2</v>
      </c>
      <c r="I3162" s="4">
        <v>8.4482514216377202E-2</v>
      </c>
    </row>
    <row r="3163" spans="1:9" x14ac:dyDescent="0.25">
      <c r="A3163" t="s">
        <v>3368</v>
      </c>
      <c r="B3163" s="3">
        <v>110.3824844360352</v>
      </c>
      <c r="C3163" s="3">
        <v>18.639999389648441</v>
      </c>
      <c r="D3163" s="4">
        <v>-3.3794598140828298E-3</v>
      </c>
      <c r="E3163" s="4">
        <v>9.7508295830408542E-3</v>
      </c>
      <c r="F3163" s="2">
        <v>3</v>
      </c>
      <c r="G3163" s="4">
        <v>8.3972010129122365E-2</v>
      </c>
      <c r="H3163" s="4">
        <v>-2.442054953350303E-2</v>
      </c>
      <c r="I3163" s="4">
        <v>9.1491025748094534E-2</v>
      </c>
    </row>
    <row r="3164" spans="1:9" x14ac:dyDescent="0.25">
      <c r="A3164" t="s">
        <v>3369</v>
      </c>
      <c r="B3164" s="3">
        <v>110.7567825317383</v>
      </c>
      <c r="C3164" s="3">
        <v>18.45999908447266</v>
      </c>
      <c r="D3164" s="4">
        <v>1.481242718566045E-2</v>
      </c>
      <c r="E3164" s="4">
        <v>-5.5754485684152873E-2</v>
      </c>
      <c r="F3164" s="2">
        <v>3</v>
      </c>
      <c r="G3164" s="4">
        <v>7.5456658070933047E-2</v>
      </c>
      <c r="H3164" s="4">
        <v>-2.1112438356423069E-2</v>
      </c>
      <c r="I3164" s="4">
        <v>9.5192183721679591E-2</v>
      </c>
    </row>
    <row r="3165" spans="1:9" x14ac:dyDescent="0.25">
      <c r="A3165" t="s">
        <v>3370</v>
      </c>
      <c r="B3165" s="3">
        <v>109.14015197753911</v>
      </c>
      <c r="C3165" s="3">
        <v>19.54999923706055</v>
      </c>
      <c r="D3165" s="4">
        <v>-6.5646194466284502E-4</v>
      </c>
      <c r="E3165" s="4">
        <v>0</v>
      </c>
      <c r="F3165" s="2">
        <v>3</v>
      </c>
      <c r="G3165" s="4">
        <v>6.3625707601443482E-2</v>
      </c>
      <c r="H3165" s="4">
        <v>-3.5400498239573697E-2</v>
      </c>
      <c r="I3165" s="4">
        <v>7.9206515788275311E-2</v>
      </c>
    </row>
    <row r="3166" spans="1:9" x14ac:dyDescent="0.25">
      <c r="A3166" t="s">
        <v>3371</v>
      </c>
      <c r="B3166" s="3">
        <v>109.2118453979492</v>
      </c>
      <c r="C3166" s="3">
        <v>19.54999923706055</v>
      </c>
      <c r="D3166" s="4">
        <v>-1.188810310270649E-2</v>
      </c>
      <c r="E3166" s="4">
        <v>0.13662781220246201</v>
      </c>
      <c r="F3166" s="2">
        <v>3</v>
      </c>
      <c r="G3166" s="4">
        <v>6.5133691081045608E-2</v>
      </c>
      <c r="H3166" s="4">
        <v>-3.4766859415052309E-2</v>
      </c>
      <c r="I3166" s="4">
        <v>7.9915439177549397E-2</v>
      </c>
    </row>
    <row r="3167" spans="1:9" x14ac:dyDescent="0.25">
      <c r="A3167" t="s">
        <v>3372</v>
      </c>
      <c r="B3167" s="3">
        <v>110.5257873535156</v>
      </c>
      <c r="C3167" s="3">
        <v>17.20000076293945</v>
      </c>
      <c r="D3167" s="4">
        <v>1.3065383701721389E-2</v>
      </c>
      <c r="E3167" s="4">
        <v>-0.14085912239480669</v>
      </c>
      <c r="F3167" s="2">
        <v>3</v>
      </c>
      <c r="G3167" s="4">
        <v>7.7866967374642826E-2</v>
      </c>
      <c r="H3167" s="4">
        <v>-2.315401361342373E-2</v>
      </c>
      <c r="I3167" s="4">
        <v>9.2908042670594382E-2</v>
      </c>
    </row>
    <row r="3168" spans="1:9" x14ac:dyDescent="0.25">
      <c r="A3168" t="s">
        <v>3373</v>
      </c>
      <c r="B3168" s="3">
        <v>109.1003494262695</v>
      </c>
      <c r="C3168" s="3">
        <v>20.020000457763668</v>
      </c>
      <c r="D3168" s="4">
        <v>8.0945048349407855E-3</v>
      </c>
      <c r="E3168" s="4">
        <v>-1.814609823247992E-2</v>
      </c>
      <c r="F3168" s="2">
        <v>4</v>
      </c>
      <c r="G3168" s="4">
        <v>5.6013538831092058E-2</v>
      </c>
      <c r="H3168" s="4">
        <v>-3.575228005797626E-2</v>
      </c>
      <c r="I3168" s="4">
        <v>7.8812937697199326E-2</v>
      </c>
    </row>
    <row r="3169" spans="1:9" x14ac:dyDescent="0.25">
      <c r="A3169" t="s">
        <v>3374</v>
      </c>
      <c r="B3169" s="3">
        <v>108.2243270874023</v>
      </c>
      <c r="C3169" s="3">
        <v>20.389999389648441</v>
      </c>
      <c r="D3169" s="4">
        <v>-1.6785208920976121E-2</v>
      </c>
      <c r="E3169" s="4">
        <v>8.3997871800412405E-2</v>
      </c>
      <c r="F3169" s="2">
        <v>4</v>
      </c>
      <c r="G3169" s="4">
        <v>4.4380724648980907E-2</v>
      </c>
      <c r="H3169" s="4">
        <v>-4.3494716698308178E-2</v>
      </c>
      <c r="I3169" s="4">
        <v>7.015059850349803E-2</v>
      </c>
    </row>
    <row r="3170" spans="1:9" x14ac:dyDescent="0.25">
      <c r="A3170" t="s">
        <v>3375</v>
      </c>
      <c r="B3170" s="3">
        <v>110.071907043457</v>
      </c>
      <c r="C3170" s="3">
        <v>18.809999465942379</v>
      </c>
      <c r="D3170" s="4">
        <v>-1.1230594742191791E-2</v>
      </c>
      <c r="E3170" s="4">
        <v>0.12634722195255391</v>
      </c>
      <c r="F3170" s="2">
        <v>3</v>
      </c>
      <c r="G3170" s="4">
        <v>5.8545087424914273E-2</v>
      </c>
      <c r="H3170" s="4">
        <v>-2.7165486137591399E-2</v>
      </c>
      <c r="I3170" s="4">
        <v>8.8419954839233927E-2</v>
      </c>
    </row>
    <row r="3171" spans="1:9" x14ac:dyDescent="0.25">
      <c r="A3171" t="s">
        <v>3376</v>
      </c>
      <c r="B3171" s="3">
        <v>111.32212066650391</v>
      </c>
      <c r="C3171" s="3">
        <v>16.70000076293945</v>
      </c>
      <c r="D3171" s="4">
        <v>-5.0094098541186849E-4</v>
      </c>
      <c r="E3171" s="4">
        <v>1.5815098566646091E-2</v>
      </c>
      <c r="F3171" s="2">
        <v>3</v>
      </c>
      <c r="G3171" s="4">
        <v>6.784488687164214E-2</v>
      </c>
      <c r="H3171" s="4">
        <v>-1.6115882338860191E-2</v>
      </c>
      <c r="I3171" s="4">
        <v>0.10078239582609561</v>
      </c>
    </row>
    <row r="3172" spans="1:9" x14ac:dyDescent="0.25">
      <c r="A3172" t="s">
        <v>3377</v>
      </c>
      <c r="B3172" s="3">
        <v>111.37791442871089</v>
      </c>
      <c r="C3172" s="3">
        <v>16.440000534057621</v>
      </c>
      <c r="D3172" s="4">
        <v>-9.9103064501361304E-3</v>
      </c>
      <c r="E3172" s="4">
        <v>4.980847345119277E-2</v>
      </c>
      <c r="F3172" s="2">
        <v>3</v>
      </c>
      <c r="G3172" s="4">
        <v>7.1747684534308798E-2</v>
      </c>
      <c r="H3172" s="4">
        <v>-1.5622767437963651E-2</v>
      </c>
      <c r="I3172" s="4">
        <v>0.101334099215024</v>
      </c>
    </row>
    <row r="3173" spans="1:9" x14ac:dyDescent="0.25">
      <c r="A3173" t="s">
        <v>3378</v>
      </c>
      <c r="B3173" s="3">
        <v>112.4927520751953</v>
      </c>
      <c r="C3173" s="3">
        <v>15.659999847412109</v>
      </c>
      <c r="D3173" s="4">
        <v>-4.0895774639134741E-3</v>
      </c>
      <c r="E3173" s="4">
        <v>1.2787406426044701E-3</v>
      </c>
      <c r="F3173" s="2">
        <v>2</v>
      </c>
      <c r="G3173" s="4">
        <v>8.2313014702703358E-2</v>
      </c>
      <c r="H3173" s="4">
        <v>-5.7696398872167931E-3</v>
      </c>
      <c r="I3173" s="4">
        <v>0.1123579069551819</v>
      </c>
    </row>
    <row r="3174" spans="1:9" x14ac:dyDescent="0.25">
      <c r="A3174" t="s">
        <v>3379</v>
      </c>
      <c r="B3174" s="3">
        <v>112.95468902587891</v>
      </c>
      <c r="C3174" s="3">
        <v>15.64000034332275</v>
      </c>
      <c r="D3174" s="4">
        <v>7.3149620035373184E-3</v>
      </c>
      <c r="E3174" s="4">
        <v>9.0322802143711911E-3</v>
      </c>
      <c r="F3174" s="2">
        <v>2</v>
      </c>
      <c r="G3174" s="4">
        <v>8.7655011734469657E-2</v>
      </c>
      <c r="H3174" s="4">
        <v>-1.6869613825558629E-3</v>
      </c>
      <c r="I3174" s="4">
        <v>0.1169256609671399</v>
      </c>
    </row>
    <row r="3175" spans="1:9" x14ac:dyDescent="0.25">
      <c r="A3175" t="s">
        <v>3380</v>
      </c>
      <c r="B3175" s="3">
        <v>112.1344299316406</v>
      </c>
      <c r="C3175" s="3">
        <v>15.5</v>
      </c>
      <c r="D3175" s="4">
        <v>4.1362585767261706E-3</v>
      </c>
      <c r="E3175" s="4">
        <v>1.2920192735859091E-3</v>
      </c>
      <c r="F3175" s="2">
        <v>2</v>
      </c>
      <c r="G3175" s="4">
        <v>8.4317414225830278E-2</v>
      </c>
      <c r="H3175" s="4">
        <v>-8.9365528416142093E-3</v>
      </c>
      <c r="I3175" s="4">
        <v>0.1088147233965313</v>
      </c>
    </row>
    <row r="3176" spans="1:9" x14ac:dyDescent="0.25">
      <c r="A3176" t="s">
        <v>3381</v>
      </c>
      <c r="B3176" s="3">
        <v>111.6725234985352</v>
      </c>
      <c r="C3176" s="3">
        <v>15.47999954223633</v>
      </c>
      <c r="D3176" s="4">
        <v>-1.708884418890277E-3</v>
      </c>
      <c r="E3176" s="4">
        <v>6.4636554847585792E-4</v>
      </c>
      <c r="F3176" s="2">
        <v>2</v>
      </c>
      <c r="G3176" s="4">
        <v>7.8386692466557495E-2</v>
      </c>
      <c r="H3176" s="4">
        <v>-1.3018961626652059E-2</v>
      </c>
      <c r="I3176" s="4">
        <v>0.10424727115040899</v>
      </c>
    </row>
    <row r="3177" spans="1:9" x14ac:dyDescent="0.25">
      <c r="A3177" t="s">
        <v>3382</v>
      </c>
      <c r="B3177" s="3">
        <v>111.8636856079102</v>
      </c>
      <c r="C3177" s="3">
        <v>15.47000026702881</v>
      </c>
      <c r="D3177" s="4">
        <v>-4.9585138017905761E-3</v>
      </c>
      <c r="E3177" s="4">
        <v>-7.6972344056817077E-3</v>
      </c>
      <c r="F3177" s="2">
        <v>2</v>
      </c>
      <c r="G3177" s="4">
        <v>8.7687728766876694E-2</v>
      </c>
      <c r="H3177" s="4">
        <v>-1.1329437907677041E-2</v>
      </c>
      <c r="I3177" s="4">
        <v>0.10613753234458261</v>
      </c>
    </row>
    <row r="3178" spans="1:9" x14ac:dyDescent="0.25">
      <c r="A3178" t="s">
        <v>3383</v>
      </c>
      <c r="B3178" s="3">
        <v>112.42112731933589</v>
      </c>
      <c r="C3178" s="3">
        <v>15.590000152587891</v>
      </c>
      <c r="D3178" s="4">
        <v>-3.106989986663478E-3</v>
      </c>
      <c r="E3178" s="4">
        <v>9.326787534072456E-2</v>
      </c>
      <c r="F3178" s="2">
        <v>2</v>
      </c>
      <c r="G3178" s="4">
        <v>0.1004519651736111</v>
      </c>
      <c r="H3178" s="4">
        <v>-6.4026718425862486E-3</v>
      </c>
      <c r="I3178" s="4">
        <v>0.1116496625390382</v>
      </c>
    </row>
    <row r="3179" spans="1:9" x14ac:dyDescent="0.25">
      <c r="A3179" t="s">
        <v>3384</v>
      </c>
      <c r="B3179" s="3">
        <v>112.77150726318359</v>
      </c>
      <c r="C3179" s="3">
        <v>14.260000228881839</v>
      </c>
      <c r="D3179" s="4">
        <v>1.403509445925089E-2</v>
      </c>
      <c r="E3179" s="4">
        <v>-3.7786739370713973E-2</v>
      </c>
      <c r="F3179" s="2">
        <v>2</v>
      </c>
      <c r="G3179" s="4">
        <v>0.10119119502206191</v>
      </c>
      <c r="H3179" s="4">
        <v>-3.305953420095431E-3</v>
      </c>
      <c r="I3179" s="4">
        <v>0.11511431153897481</v>
      </c>
    </row>
    <row r="3180" spans="1:9" x14ac:dyDescent="0.25">
      <c r="A3180" t="s">
        <v>3385</v>
      </c>
      <c r="B3180" s="3">
        <v>111.2106552124023</v>
      </c>
      <c r="C3180" s="3">
        <v>14.819999694824221</v>
      </c>
      <c r="D3180" s="4">
        <v>3.232634765610642E-3</v>
      </c>
      <c r="E3180" s="4">
        <v>-4.8169557784212058E-2</v>
      </c>
      <c r="F3180" s="2">
        <v>2</v>
      </c>
      <c r="G3180" s="4">
        <v>8.926833354593211E-2</v>
      </c>
      <c r="H3180" s="4">
        <v>-1.7101033262161058E-2</v>
      </c>
      <c r="I3180" s="4">
        <v>9.9680196111581187E-2</v>
      </c>
    </row>
    <row r="3181" spans="1:9" x14ac:dyDescent="0.25">
      <c r="A3181" t="s">
        <v>3386</v>
      </c>
      <c r="B3181" s="3">
        <v>110.85231018066411</v>
      </c>
      <c r="C3181" s="3">
        <v>15.569999694824221</v>
      </c>
      <c r="D3181" s="4">
        <v>-7.203456740892733E-3</v>
      </c>
      <c r="E3181" s="4">
        <v>2.9081267485473461E-2</v>
      </c>
      <c r="F3181" s="2">
        <v>2</v>
      </c>
      <c r="G3181" s="4">
        <v>9.614207868023894E-2</v>
      </c>
      <c r="H3181" s="4">
        <v>-2.0268148506275899E-2</v>
      </c>
      <c r="I3181" s="4">
        <v>9.6136786228554039E-2</v>
      </c>
    </row>
    <row r="3182" spans="1:9" x14ac:dyDescent="0.25">
      <c r="A3182" t="s">
        <v>3387</v>
      </c>
      <c r="B3182" s="3">
        <v>111.656623840332</v>
      </c>
      <c r="C3182" s="3">
        <v>15.13000011444092</v>
      </c>
      <c r="D3182" s="4">
        <v>-1.6377579334015959E-3</v>
      </c>
      <c r="E3182" s="4">
        <v>-2.8883171467827151E-2</v>
      </c>
      <c r="F3182" s="2">
        <v>2</v>
      </c>
      <c r="G3182" s="4">
        <v>0.10725511429196349</v>
      </c>
      <c r="H3182" s="4">
        <v>-1.3159485550276909E-2</v>
      </c>
      <c r="I3182" s="4">
        <v>0.10409005115006351</v>
      </c>
    </row>
    <row r="3183" spans="1:9" x14ac:dyDescent="0.25">
      <c r="A3183" t="s">
        <v>3388</v>
      </c>
      <c r="B3183" s="3">
        <v>111.8397903442383</v>
      </c>
      <c r="C3183" s="3">
        <v>15.579999923706049</v>
      </c>
      <c r="D3183" s="4">
        <v>-2.910788356764948E-3</v>
      </c>
      <c r="E3183" s="4">
        <v>3.5904252873847582E-2</v>
      </c>
      <c r="F3183" s="2">
        <v>2</v>
      </c>
      <c r="G3183" s="4">
        <v>0.10522453963067011</v>
      </c>
      <c r="H3183" s="4">
        <v>-1.154062837254888E-2</v>
      </c>
      <c r="I3183" s="4">
        <v>0.1059012496953109</v>
      </c>
    </row>
    <row r="3184" spans="1:9" x14ac:dyDescent="0.25">
      <c r="A3184" t="s">
        <v>3389</v>
      </c>
      <c r="B3184" s="3">
        <v>112.16628265380859</v>
      </c>
      <c r="C3184" s="3">
        <v>15.039999961853029</v>
      </c>
      <c r="D3184" s="4">
        <v>3.9202567471128269E-3</v>
      </c>
      <c r="E3184" s="4">
        <v>3.9391823379783419E-2</v>
      </c>
      <c r="F3184" s="2">
        <v>2</v>
      </c>
      <c r="G3184" s="4">
        <v>0.1256299093653277</v>
      </c>
      <c r="H3184" s="4">
        <v>-8.6550329850241248E-3</v>
      </c>
      <c r="I3184" s="4">
        <v>0.1091296914874347</v>
      </c>
    </row>
    <row r="3185" spans="1:9" x14ac:dyDescent="0.25">
      <c r="A3185" t="s">
        <v>3390</v>
      </c>
      <c r="B3185" s="3">
        <v>111.7282791137695</v>
      </c>
      <c r="C3185" s="3">
        <v>14.47000026702881</v>
      </c>
      <c r="D3185" s="4">
        <v>1.3844173251698071E-3</v>
      </c>
      <c r="E3185" s="4">
        <v>-6.1608288233774178E-2</v>
      </c>
      <c r="F3185" s="2">
        <v>2</v>
      </c>
      <c r="G3185" s="4">
        <v>0.12531224843772051</v>
      </c>
      <c r="H3185" s="4">
        <v>-1.2526183875284371E-2</v>
      </c>
      <c r="I3185" s="4">
        <v>0.1047985973320429</v>
      </c>
    </row>
    <row r="3186" spans="1:9" x14ac:dyDescent="0.25">
      <c r="A3186" t="s">
        <v>3391</v>
      </c>
      <c r="B3186" s="3">
        <v>111.5738143920898</v>
      </c>
      <c r="C3186" s="3">
        <v>15.420000076293951</v>
      </c>
      <c r="D3186" s="4">
        <v>5.7895369216403036E-3</v>
      </c>
      <c r="E3186" s="4">
        <v>7.1848238838911893E-3</v>
      </c>
      <c r="F3186" s="2">
        <v>2</v>
      </c>
      <c r="G3186" s="4">
        <v>0.13862966296204521</v>
      </c>
      <c r="H3186" s="4">
        <v>-1.3891369747505379E-2</v>
      </c>
      <c r="I3186" s="4">
        <v>0.1032712095551738</v>
      </c>
    </row>
    <row r="3187" spans="1:9" x14ac:dyDescent="0.25">
      <c r="A3187" t="s">
        <v>3392</v>
      </c>
      <c r="B3187" s="3">
        <v>110.9315719604492</v>
      </c>
      <c r="C3187" s="3">
        <v>15.310000419616699</v>
      </c>
      <c r="D3187" s="4">
        <v>-1.07065270448703E-3</v>
      </c>
      <c r="E3187" s="4">
        <v>3.4459474480352137E-2</v>
      </c>
      <c r="F3187" s="2">
        <v>2</v>
      </c>
      <c r="G3187" s="4">
        <v>0.1111171990659601</v>
      </c>
      <c r="H3187" s="4">
        <v>-1.956761921523054E-2</v>
      </c>
      <c r="I3187" s="4">
        <v>9.6920547545055635E-2</v>
      </c>
    </row>
    <row r="3188" spans="1:9" x14ac:dyDescent="0.25">
      <c r="A3188" t="s">
        <v>3393</v>
      </c>
      <c r="B3188" s="3">
        <v>111.0504684448242</v>
      </c>
      <c r="C3188" s="3">
        <v>14.80000019073486</v>
      </c>
      <c r="D3188" s="4">
        <v>1.8026037858917879E-2</v>
      </c>
      <c r="E3188" s="4">
        <v>-5.3708448474971797E-2</v>
      </c>
      <c r="F3188" s="2">
        <v>2</v>
      </c>
      <c r="G3188" s="4">
        <v>9.9564823158747595E-2</v>
      </c>
      <c r="H3188" s="4">
        <v>-1.851679156370967E-2</v>
      </c>
      <c r="I3188" s="4">
        <v>9.8096227240537681E-2</v>
      </c>
    </row>
    <row r="3189" spans="1:9" x14ac:dyDescent="0.25">
      <c r="A3189" t="s">
        <v>3394</v>
      </c>
      <c r="B3189" s="3">
        <v>109.084114074707</v>
      </c>
      <c r="C3189" s="3">
        <v>15.64000034332275</v>
      </c>
      <c r="D3189" s="4">
        <v>7.2183778220713535E-5</v>
      </c>
      <c r="E3189" s="4">
        <v>-8.5914682325578529E-2</v>
      </c>
      <c r="F3189" s="2">
        <v>2</v>
      </c>
      <c r="G3189" s="4">
        <v>7.3573393524458242E-2</v>
      </c>
      <c r="H3189" s="4">
        <v>-3.5895770897454993E-2</v>
      </c>
      <c r="I3189" s="4">
        <v>7.8652398272662127E-2</v>
      </c>
    </row>
    <row r="3190" spans="1:9" x14ac:dyDescent="0.25">
      <c r="A3190" t="s">
        <v>3395</v>
      </c>
      <c r="B3190" s="3">
        <v>109.0762405395508</v>
      </c>
      <c r="C3190" s="3">
        <v>17.110000610351559</v>
      </c>
      <c r="D3190" s="4">
        <v>3.8674287633790878E-3</v>
      </c>
      <c r="E3190" s="4">
        <v>-4.67966638933075E-2</v>
      </c>
      <c r="F3190" s="2">
        <v>3</v>
      </c>
      <c r="G3190" s="4">
        <v>8.0931088421327901E-2</v>
      </c>
      <c r="H3190" s="4">
        <v>-3.5965358560209659E-2</v>
      </c>
      <c r="I3190" s="4">
        <v>7.8574542687078308E-2</v>
      </c>
    </row>
    <row r="3191" spans="1:9" x14ac:dyDescent="0.25">
      <c r="A3191" t="s">
        <v>3396</v>
      </c>
      <c r="B3191" s="3">
        <v>108.65602111816411</v>
      </c>
      <c r="C3191" s="3">
        <v>17.95000076293945</v>
      </c>
      <c r="D3191" s="4">
        <v>9.9492513649115377E-3</v>
      </c>
      <c r="E3191" s="4">
        <v>-5.8730936015103603E-2</v>
      </c>
      <c r="F3191" s="2">
        <v>3</v>
      </c>
      <c r="G3191" s="4">
        <v>5.684005183515306E-2</v>
      </c>
      <c r="H3191" s="4">
        <v>-3.9679330340119827E-2</v>
      </c>
      <c r="I3191" s="4">
        <v>7.4419302572380275E-2</v>
      </c>
    </row>
    <row r="3192" spans="1:9" x14ac:dyDescent="0.25">
      <c r="A3192" t="s">
        <v>3397</v>
      </c>
      <c r="B3192" s="3">
        <v>107.5856246948242</v>
      </c>
      <c r="C3192" s="3">
        <v>19.069999694824219</v>
      </c>
      <c r="D3192" s="4">
        <v>6.9757613946410668E-3</v>
      </c>
      <c r="E3192" s="4">
        <v>-8.6248254529313062E-2</v>
      </c>
      <c r="F3192" s="2">
        <v>3</v>
      </c>
      <c r="G3192" s="4">
        <v>4.4929453831284771E-2</v>
      </c>
      <c r="H3192" s="4">
        <v>-4.9139678689755988E-2</v>
      </c>
      <c r="I3192" s="4">
        <v>6.3834941330308981E-2</v>
      </c>
    </row>
    <row r="3193" spans="1:9" x14ac:dyDescent="0.25">
      <c r="A3193" t="s">
        <v>3398</v>
      </c>
      <c r="B3193" s="3">
        <v>106.84033203125</v>
      </c>
      <c r="C3193" s="3">
        <v>20.870000839233398</v>
      </c>
      <c r="D3193" s="4">
        <v>-1.462493368103002E-2</v>
      </c>
      <c r="E3193" s="4">
        <v>0.1562327823473133</v>
      </c>
      <c r="F3193" s="2">
        <v>4</v>
      </c>
      <c r="G3193" s="4">
        <v>4.6770239077655429E-2</v>
      </c>
      <c r="H3193" s="4">
        <v>-5.5726703894717677E-2</v>
      </c>
      <c r="I3193" s="4">
        <v>5.6465291534842248E-2</v>
      </c>
    </row>
    <row r="3194" spans="1:9" x14ac:dyDescent="0.25">
      <c r="A3194" t="s">
        <v>3399</v>
      </c>
      <c r="B3194" s="3">
        <v>108.4260559082031</v>
      </c>
      <c r="C3194" s="3">
        <v>18.04999923706055</v>
      </c>
      <c r="D3194" s="4">
        <v>-4.0782586124445963E-3</v>
      </c>
      <c r="E3194" s="4">
        <v>4.3955944551205002E-2</v>
      </c>
      <c r="F3194" s="2">
        <v>3</v>
      </c>
      <c r="G3194" s="4">
        <v>5.39665786063388E-2</v>
      </c>
      <c r="H3194" s="4">
        <v>-4.1711802559841533E-2</v>
      </c>
      <c r="I3194" s="4">
        <v>7.2145346118246412E-2</v>
      </c>
    </row>
    <row r="3195" spans="1:9" x14ac:dyDescent="0.25">
      <c r="A3195" t="s">
        <v>3400</v>
      </c>
      <c r="B3195" s="3">
        <v>108.87005615234381</v>
      </c>
      <c r="C3195" s="3">
        <v>17.29000091552734</v>
      </c>
      <c r="D3195" s="4">
        <v>-3.0495758329952549E-3</v>
      </c>
      <c r="E3195" s="4">
        <v>1.738162586771397E-3</v>
      </c>
      <c r="F3195" s="2">
        <v>3</v>
      </c>
      <c r="G3195" s="4">
        <v>5.035342971683221E-2</v>
      </c>
      <c r="H3195" s="4">
        <v>-3.7787651763646068E-2</v>
      </c>
      <c r="I3195" s="4">
        <v>7.6535737260332803E-2</v>
      </c>
    </row>
    <row r="3196" spans="1:9" x14ac:dyDescent="0.25">
      <c r="A3196" t="s">
        <v>3401</v>
      </c>
      <c r="B3196" s="3">
        <v>109.2030792236328</v>
      </c>
      <c r="C3196" s="3">
        <v>17.260000228881839</v>
      </c>
      <c r="D3196" s="4">
        <v>5.1812940257249807E-3</v>
      </c>
      <c r="E3196" s="4">
        <v>-6.3483453983740223E-2</v>
      </c>
      <c r="F3196" s="2">
        <v>3</v>
      </c>
      <c r="G3196" s="4">
        <v>7.1713196034019155E-2</v>
      </c>
      <c r="H3196" s="4">
        <v>-3.4844336376782081E-2</v>
      </c>
      <c r="I3196" s="4">
        <v>7.9828756941274337E-2</v>
      </c>
    </row>
    <row r="3197" spans="1:9" x14ac:dyDescent="0.25">
      <c r="A3197" t="s">
        <v>3402</v>
      </c>
      <c r="B3197" s="3">
        <v>108.6401824951172</v>
      </c>
      <c r="C3197" s="3">
        <v>18.430000305175781</v>
      </c>
      <c r="D3197" s="4">
        <v>-3.9257662106262359E-3</v>
      </c>
      <c r="E3197" s="4">
        <v>2.6169334335293119E-2</v>
      </c>
      <c r="F3197" s="2">
        <v>3</v>
      </c>
      <c r="G3197" s="4">
        <v>6.8469308180130861E-2</v>
      </c>
      <c r="H3197" s="4">
        <v>-3.981931482449852E-2</v>
      </c>
      <c r="I3197" s="4">
        <v>7.4262686103705899E-2</v>
      </c>
    </row>
    <row r="3198" spans="1:9" x14ac:dyDescent="0.25">
      <c r="A3198" t="s">
        <v>3403</v>
      </c>
      <c r="B3198" s="3">
        <v>109.068359375</v>
      </c>
      <c r="C3198" s="3">
        <v>17.95999908447266</v>
      </c>
      <c r="D3198" s="4">
        <v>2.916958889884524E-3</v>
      </c>
      <c r="E3198" s="4">
        <v>-1.26443893805458E-2</v>
      </c>
      <c r="F3198" s="2">
        <v>3</v>
      </c>
      <c r="G3198" s="4">
        <v>5.4795425154449351E-2</v>
      </c>
      <c r="H3198" s="4">
        <v>-3.6035013652870207E-2</v>
      </c>
      <c r="I3198" s="4">
        <v>7.8496611660035631E-2</v>
      </c>
    </row>
    <row r="3199" spans="1:9" x14ac:dyDescent="0.25">
      <c r="A3199" t="s">
        <v>3404</v>
      </c>
      <c r="B3199" s="3">
        <v>108.7511367797852</v>
      </c>
      <c r="C3199" s="3">
        <v>18.190000534057621</v>
      </c>
      <c r="D3199" s="4">
        <v>1.679722586819254E-3</v>
      </c>
      <c r="E3199" s="4">
        <v>5.0837729362536832E-2</v>
      </c>
      <c r="F3199" s="2">
        <v>3</v>
      </c>
      <c r="G3199" s="4">
        <v>5.8244927425193493E-2</v>
      </c>
      <c r="H3199" s="4">
        <v>-3.8838681704884248E-2</v>
      </c>
      <c r="I3199" s="4">
        <v>7.5359831240474184E-2</v>
      </c>
    </row>
    <row r="3200" spans="1:9" x14ac:dyDescent="0.25">
      <c r="A3200" t="s">
        <v>3405</v>
      </c>
      <c r="B3200" s="3">
        <v>108.5687713623047</v>
      </c>
      <c r="C3200" s="3">
        <v>17.309999465942379</v>
      </c>
      <c r="D3200" s="4">
        <v>2.1953420605198559E-3</v>
      </c>
      <c r="E3200" s="4">
        <v>3.0357157859673078E-2</v>
      </c>
      <c r="F3200" s="2">
        <v>3</v>
      </c>
      <c r="G3200" s="4">
        <v>6.7766984215644088E-2</v>
      </c>
      <c r="H3200" s="4">
        <v>-4.0450458742506412E-2</v>
      </c>
      <c r="I3200" s="4">
        <v>7.3556554048411327E-2</v>
      </c>
    </row>
    <row r="3201" spans="1:9" x14ac:dyDescent="0.25">
      <c r="A3201" t="s">
        <v>3406</v>
      </c>
      <c r="B3201" s="3">
        <v>108.33094787597661</v>
      </c>
      <c r="C3201" s="3">
        <v>16.79999923706055</v>
      </c>
      <c r="D3201" s="4">
        <v>4.4113261339631116E-3</v>
      </c>
      <c r="E3201" s="4">
        <v>-7.6415682033353138E-2</v>
      </c>
      <c r="F3201" s="2">
        <v>3</v>
      </c>
      <c r="G3201" s="4">
        <v>6.4696141611224167E-2</v>
      </c>
      <c r="H3201" s="4">
        <v>-4.2552383765171342E-2</v>
      </c>
      <c r="I3201" s="4">
        <v>7.1204892891611582E-2</v>
      </c>
    </row>
    <row r="3202" spans="1:9" x14ac:dyDescent="0.25">
      <c r="A3202" t="s">
        <v>3407</v>
      </c>
      <c r="B3202" s="3">
        <v>107.85516357421881</v>
      </c>
      <c r="C3202" s="3">
        <v>18.190000534057621</v>
      </c>
      <c r="D3202" s="4">
        <v>-3.2246021071705711E-3</v>
      </c>
      <c r="E3202" s="4">
        <v>0</v>
      </c>
      <c r="F3202" s="2">
        <v>3</v>
      </c>
      <c r="G3202" s="4">
        <v>5.3506580842784812E-2</v>
      </c>
      <c r="H3202" s="4">
        <v>-4.6757447548804953E-2</v>
      </c>
      <c r="I3202" s="4">
        <v>6.6500212631751987E-2</v>
      </c>
    </row>
    <row r="3203" spans="1:9" x14ac:dyDescent="0.25">
      <c r="A3203" t="s">
        <v>3408</v>
      </c>
      <c r="B3203" s="3">
        <v>108.20407867431641</v>
      </c>
      <c r="C3203" s="3">
        <v>18.190000534057621</v>
      </c>
      <c r="D3203" s="4">
        <v>4.399600233855328E-4</v>
      </c>
      <c r="E3203" s="4">
        <v>2.305960807527185E-2</v>
      </c>
      <c r="F3203" s="2">
        <v>3</v>
      </c>
      <c r="G3203" s="4">
        <v>3.5702669256484798E-2</v>
      </c>
      <c r="H3203" s="4">
        <v>-4.367367566822189E-2</v>
      </c>
      <c r="I3203" s="4">
        <v>6.99503768715799E-2</v>
      </c>
    </row>
    <row r="3204" spans="1:9" x14ac:dyDescent="0.25">
      <c r="A3204" t="s">
        <v>3409</v>
      </c>
      <c r="B3204" s="3">
        <v>108.156494140625</v>
      </c>
      <c r="C3204" s="3">
        <v>17.780000686645511</v>
      </c>
      <c r="D3204" s="4">
        <v>2.645895947330557E-3</v>
      </c>
      <c r="E3204" s="4">
        <v>-7.4921887521007369E-2</v>
      </c>
      <c r="F3204" s="2">
        <v>3</v>
      </c>
      <c r="G3204" s="4">
        <v>3.7406845853299897E-2</v>
      </c>
      <c r="H3204" s="4">
        <v>-4.4094235990509878E-2</v>
      </c>
      <c r="I3204" s="4">
        <v>6.9479848492426832E-2</v>
      </c>
    </row>
    <row r="3205" spans="1:9" x14ac:dyDescent="0.25">
      <c r="A3205" t="s">
        <v>3410</v>
      </c>
      <c r="B3205" s="3">
        <v>107.87107849121089</v>
      </c>
      <c r="C3205" s="3">
        <v>19.219999313354489</v>
      </c>
      <c r="D3205" s="4">
        <v>1.107327509117728E-2</v>
      </c>
      <c r="E3205" s="4">
        <v>-9.0823090431786158E-2</v>
      </c>
      <c r="F3205" s="2">
        <v>3</v>
      </c>
      <c r="G3205" s="4">
        <v>3.7760982918375818E-2</v>
      </c>
      <c r="H3205" s="4">
        <v>-4.6616788765368573E-2</v>
      </c>
      <c r="I3205" s="4">
        <v>6.6657583515015162E-2</v>
      </c>
    </row>
    <row r="3206" spans="1:9" x14ac:dyDescent="0.25">
      <c r="A3206" t="s">
        <v>3411</v>
      </c>
      <c r="B3206" s="3">
        <v>106.68967437744141</v>
      </c>
      <c r="C3206" s="3">
        <v>21.139999389648441</v>
      </c>
      <c r="D3206" s="4">
        <v>-4.6600943335994849E-3</v>
      </c>
      <c r="E3206" s="4">
        <v>8.188323434773559E-2</v>
      </c>
      <c r="F3206" s="2">
        <v>4</v>
      </c>
      <c r="G3206" s="4">
        <v>3.2877705509479771E-2</v>
      </c>
      <c r="H3206" s="4">
        <v>-5.7058242243959389E-2</v>
      </c>
      <c r="I3206" s="4">
        <v>5.4975549045963579E-2</v>
      </c>
    </row>
    <row r="3207" spans="1:9" x14ac:dyDescent="0.25">
      <c r="A3207" t="s">
        <v>3412</v>
      </c>
      <c r="B3207" s="3">
        <v>107.18918609619141</v>
      </c>
      <c r="C3207" s="3">
        <v>19.54000091552734</v>
      </c>
      <c r="D3207" s="4">
        <v>-1.2556901124000099E-3</v>
      </c>
      <c r="E3207" s="4">
        <v>2.626050293895954E-2</v>
      </c>
      <c r="F3207" s="2">
        <v>3</v>
      </c>
      <c r="G3207" s="4">
        <v>3.4447135002428242E-2</v>
      </c>
      <c r="H3207" s="4">
        <v>-5.2643471453380768E-2</v>
      </c>
      <c r="I3207" s="4">
        <v>5.9914852242999077E-2</v>
      </c>
    </row>
    <row r="3208" spans="1:9" x14ac:dyDescent="0.25">
      <c r="A3208" t="s">
        <v>3413</v>
      </c>
      <c r="B3208" s="3">
        <v>107.32395172119141</v>
      </c>
      <c r="C3208" s="3">
        <v>19.04000091552734</v>
      </c>
      <c r="D3208" s="4">
        <v>7.4425403897933062E-3</v>
      </c>
      <c r="E3208" s="4">
        <v>-8.4175080468273822E-2</v>
      </c>
      <c r="F3208" s="2">
        <v>3</v>
      </c>
      <c r="G3208" s="4">
        <v>3.8237498304313222E-2</v>
      </c>
      <c r="H3208" s="4">
        <v>-5.1452389597858139E-2</v>
      </c>
      <c r="I3208" s="4">
        <v>6.1247450172990943E-2</v>
      </c>
    </row>
    <row r="3209" spans="1:9" x14ac:dyDescent="0.25">
      <c r="A3209" t="s">
        <v>3414</v>
      </c>
      <c r="B3209" s="3">
        <v>106.5310897827148</v>
      </c>
      <c r="C3209" s="3">
        <v>20.79000091552734</v>
      </c>
      <c r="D3209" s="4">
        <v>-7.3875581895854747E-3</v>
      </c>
      <c r="E3209" s="4">
        <v>0.1159421283984567</v>
      </c>
      <c r="F3209" s="2">
        <v>4</v>
      </c>
      <c r="G3209" s="4">
        <v>3.672002431122956E-2</v>
      </c>
      <c r="H3209" s="4">
        <v>-5.845984026529627E-2</v>
      </c>
      <c r="I3209" s="4">
        <v>5.3407422881288857E-2</v>
      </c>
    </row>
    <row r="3210" spans="1:9" x14ac:dyDescent="0.25">
      <c r="A3210" t="s">
        <v>3415</v>
      </c>
      <c r="B3210" s="3">
        <v>107.32395172119141</v>
      </c>
      <c r="C3210" s="3">
        <v>18.629999160766602</v>
      </c>
      <c r="D3210" s="4">
        <v>1.257268852466797E-3</v>
      </c>
      <c r="E3210" s="4">
        <v>2.588101967530965E-2</v>
      </c>
      <c r="F3210" s="2">
        <v>3</v>
      </c>
      <c r="G3210" s="4">
        <v>4.4830788715811247E-2</v>
      </c>
      <c r="H3210" s="4">
        <v>-5.1452389597858139E-2</v>
      </c>
      <c r="I3210" s="4">
        <v>6.1247450172990943E-2</v>
      </c>
    </row>
    <row r="3211" spans="1:9" x14ac:dyDescent="0.25">
      <c r="A3211" t="s">
        <v>3416</v>
      </c>
      <c r="B3211" s="3">
        <v>107.18918609619141</v>
      </c>
      <c r="C3211" s="3">
        <v>18.159999847412109</v>
      </c>
      <c r="D3211" s="4">
        <v>2.967890966307785E-3</v>
      </c>
      <c r="E3211" s="4">
        <v>2.8895197728299179E-2</v>
      </c>
      <c r="F3211" s="2">
        <v>3</v>
      </c>
      <c r="G3211" s="4">
        <v>4.1157336762778003E-2</v>
      </c>
      <c r="H3211" s="4">
        <v>-5.2643471453380768E-2</v>
      </c>
      <c r="I3211" s="4">
        <v>5.9914852242999077E-2</v>
      </c>
    </row>
    <row r="3212" spans="1:9" x14ac:dyDescent="0.25">
      <c r="A3212" t="s">
        <v>3417</v>
      </c>
      <c r="B3212" s="3">
        <v>106.8720016479492</v>
      </c>
      <c r="C3212" s="3">
        <v>17.64999961853027</v>
      </c>
      <c r="D3212" s="4">
        <v>2.5285206465197612E-3</v>
      </c>
      <c r="E3212" s="4">
        <v>-6.1937279805140974E-3</v>
      </c>
      <c r="F3212" s="2">
        <v>3</v>
      </c>
      <c r="G3212" s="4">
        <v>4.2796182309832398E-2</v>
      </c>
      <c r="H3212" s="4">
        <v>-5.5446802355866083E-2</v>
      </c>
      <c r="I3212" s="4">
        <v>5.6778449030731933E-2</v>
      </c>
    </row>
    <row r="3213" spans="1:9" x14ac:dyDescent="0.25">
      <c r="A3213" t="s">
        <v>3418</v>
      </c>
      <c r="B3213" s="3">
        <v>106.6024551391602</v>
      </c>
      <c r="C3213" s="3">
        <v>17.760000228881839</v>
      </c>
      <c r="D3213" s="4">
        <v>-6.6886240251629037E-4</v>
      </c>
      <c r="E3213" s="4">
        <v>3.8596481443784907E-2</v>
      </c>
      <c r="F3213" s="2">
        <v>3</v>
      </c>
      <c r="G3213" s="4">
        <v>4.6669878754183491E-2</v>
      </c>
      <c r="H3213" s="4">
        <v>-5.7829100926722887E-2</v>
      </c>
      <c r="I3213" s="4">
        <v>5.4113102287830062E-2</v>
      </c>
    </row>
    <row r="3214" spans="1:9" x14ac:dyDescent="0.25">
      <c r="A3214" t="s">
        <v>3419</v>
      </c>
      <c r="B3214" s="3">
        <v>106.67380523681641</v>
      </c>
      <c r="C3214" s="3">
        <v>17.10000038146973</v>
      </c>
      <c r="D3214" s="4">
        <v>1.401899794947226E-2</v>
      </c>
      <c r="E3214" s="4">
        <v>-4.8943224870468982E-2</v>
      </c>
      <c r="F3214" s="2">
        <v>3</v>
      </c>
      <c r="G3214" s="4">
        <v>5.0333483224125342E-2</v>
      </c>
      <c r="H3214" s="4">
        <v>-5.7198496447961163E-2</v>
      </c>
      <c r="I3214" s="4">
        <v>5.481863081145355E-2</v>
      </c>
    </row>
    <row r="3215" spans="1:9" x14ac:dyDescent="0.25">
      <c r="A3215" t="s">
        <v>3420</v>
      </c>
      <c r="B3215" s="3">
        <v>105.1990203857422</v>
      </c>
      <c r="C3215" s="3">
        <v>17.979999542236332</v>
      </c>
      <c r="D3215" s="4">
        <v>1.5846057818245109E-3</v>
      </c>
      <c r="E3215" s="4">
        <v>-3.072774761550567E-2</v>
      </c>
      <c r="F3215" s="2">
        <v>3</v>
      </c>
      <c r="G3215" s="4">
        <v>3.8114514597293203E-2</v>
      </c>
      <c r="H3215" s="4">
        <v>-7.0232899523034575E-2</v>
      </c>
      <c r="I3215" s="4">
        <v>4.0235570481899741E-2</v>
      </c>
    </row>
    <row r="3216" spans="1:9" x14ac:dyDescent="0.25">
      <c r="A3216" t="s">
        <v>3421</v>
      </c>
      <c r="B3216" s="3">
        <v>105.032585144043</v>
      </c>
      <c r="C3216" s="3">
        <v>18.54999923706055</v>
      </c>
      <c r="D3216" s="4">
        <v>8.7575474558583277E-3</v>
      </c>
      <c r="E3216" s="4">
        <v>-4.5781958464344963E-2</v>
      </c>
      <c r="F3216" s="2">
        <v>3</v>
      </c>
      <c r="G3216" s="4">
        <v>3.4489493043579511E-2</v>
      </c>
      <c r="H3216" s="4">
        <v>-7.1703882917408812E-2</v>
      </c>
      <c r="I3216" s="4">
        <v>3.8589815056018002E-2</v>
      </c>
    </row>
    <row r="3217" spans="1:9" x14ac:dyDescent="0.25">
      <c r="A3217" t="s">
        <v>3422</v>
      </c>
      <c r="B3217" s="3">
        <v>104.12074279785161</v>
      </c>
      <c r="C3217" s="3">
        <v>19.440000534057621</v>
      </c>
      <c r="D3217" s="4">
        <v>-3.8066257555113841E-4</v>
      </c>
      <c r="E3217" s="4">
        <v>2.0619029027781899E-3</v>
      </c>
      <c r="F3217" s="2">
        <v>3</v>
      </c>
      <c r="G3217" s="4">
        <v>4.1926280162926773E-2</v>
      </c>
      <c r="H3217" s="4">
        <v>-7.9762902965331284E-2</v>
      </c>
      <c r="I3217" s="4">
        <v>2.957327821278577E-2</v>
      </c>
    </row>
    <row r="3218" spans="1:9" x14ac:dyDescent="0.25">
      <c r="A3218" t="s">
        <v>3423</v>
      </c>
      <c r="B3218" s="3">
        <v>104.1603927612305</v>
      </c>
      <c r="C3218" s="3">
        <v>19.39999961853027</v>
      </c>
      <c r="D3218" s="4">
        <v>-3.4136840516243439E-3</v>
      </c>
      <c r="E3218" s="4">
        <v>4.6950831065633469E-2</v>
      </c>
      <c r="F3218" s="2">
        <v>3</v>
      </c>
      <c r="G3218" s="4">
        <v>5.0157125378621707E-2</v>
      </c>
      <c r="H3218" s="4">
        <v>-7.9412469745044123E-2</v>
      </c>
      <c r="I3218" s="4">
        <v>2.9965347474683931E-2</v>
      </c>
    </row>
    <row r="3219" spans="1:9" x14ac:dyDescent="0.25">
      <c r="A3219" t="s">
        <v>3424</v>
      </c>
      <c r="B3219" s="3">
        <v>104.5171813964844</v>
      </c>
      <c r="C3219" s="3">
        <v>18.530000686645511</v>
      </c>
      <c r="D3219" s="4">
        <v>-4.5514527948387062E-4</v>
      </c>
      <c r="E3219" s="4">
        <v>-2.153958472592699E-3</v>
      </c>
      <c r="F3219" s="2">
        <v>3</v>
      </c>
      <c r="G3219" s="4">
        <v>3.5352897146084139E-2</v>
      </c>
      <c r="H3219" s="4">
        <v>-7.6259110201706504E-2</v>
      </c>
      <c r="I3219" s="4">
        <v>3.3493367300095889E-2</v>
      </c>
    </row>
    <row r="3220" spans="1:9" x14ac:dyDescent="0.25">
      <c r="A3220" t="s">
        <v>3425</v>
      </c>
      <c r="B3220" s="3">
        <v>104.5647735595703</v>
      </c>
      <c r="C3220" s="3">
        <v>18.569999694824219</v>
      </c>
      <c r="D3220" s="4">
        <v>-5.1295787366308909E-3</v>
      </c>
      <c r="E3220" s="4">
        <v>1.4199903684620541E-2</v>
      </c>
      <c r="F3220" s="2">
        <v>3</v>
      </c>
      <c r="G3220" s="4">
        <v>3.8380293561563812E-2</v>
      </c>
      <c r="H3220" s="4">
        <v>-7.5838482449512745E-2</v>
      </c>
      <c r="I3220" s="4">
        <v>3.3963971120707807E-2</v>
      </c>
    </row>
    <row r="3221" spans="1:9" x14ac:dyDescent="0.25">
      <c r="A3221" t="s">
        <v>3426</v>
      </c>
      <c r="B3221" s="3">
        <v>105.1039123535156</v>
      </c>
      <c r="C3221" s="3">
        <v>18.309999465942379</v>
      </c>
      <c r="D3221" s="4">
        <v>8.3671567923833123E-3</v>
      </c>
      <c r="E3221" s="4">
        <v>-3.1729264215294983E-2</v>
      </c>
      <c r="F3221" s="2">
        <v>3</v>
      </c>
      <c r="G3221" s="4">
        <v>4.7774500820996879E-2</v>
      </c>
      <c r="H3221" s="4">
        <v>-7.1073480728364391E-2</v>
      </c>
      <c r="I3221" s="4">
        <v>3.9295117255264689E-2</v>
      </c>
    </row>
    <row r="3222" spans="1:9" x14ac:dyDescent="0.25">
      <c r="A3222" t="s">
        <v>3427</v>
      </c>
      <c r="B3222" s="3">
        <v>104.23178863525391</v>
      </c>
      <c r="C3222" s="3">
        <v>18.909999847412109</v>
      </c>
      <c r="D3222" s="4">
        <v>-1.139393423614798E-3</v>
      </c>
      <c r="E3222" s="4">
        <v>1.285483503681939E-2</v>
      </c>
      <c r="F3222" s="2">
        <v>3</v>
      </c>
      <c r="G3222" s="4">
        <v>3.9644058136004252E-2</v>
      </c>
      <c r="H3222" s="4">
        <v>-7.8781460686847771E-2</v>
      </c>
      <c r="I3222" s="4">
        <v>3.0671328647060792E-2</v>
      </c>
    </row>
    <row r="3223" spans="1:9" x14ac:dyDescent="0.25">
      <c r="A3223" t="s">
        <v>3428</v>
      </c>
      <c r="B3223" s="3">
        <v>104.35068511962891</v>
      </c>
      <c r="C3223" s="3">
        <v>18.670000076293949</v>
      </c>
      <c r="D3223" s="4">
        <v>-2.5767918238071008E-3</v>
      </c>
      <c r="E3223" s="4">
        <v>2.133475793211281E-2</v>
      </c>
      <c r="F3223" s="2">
        <v>3</v>
      </c>
      <c r="G3223" s="4">
        <v>4.6748711945550303E-2</v>
      </c>
      <c r="H3223" s="4">
        <v>-7.7730633035326901E-2</v>
      </c>
      <c r="I3223" s="4">
        <v>3.1847008342542837E-2</v>
      </c>
    </row>
    <row r="3224" spans="1:9" x14ac:dyDescent="0.25">
      <c r="A3224" t="s">
        <v>3429</v>
      </c>
      <c r="B3224" s="3">
        <v>104.6202697753906</v>
      </c>
      <c r="C3224" s="3">
        <v>18.280000686645511</v>
      </c>
      <c r="D3224" s="4">
        <v>3.727088877810258E-3</v>
      </c>
      <c r="E3224" s="4">
        <v>-8.0020135150091654E-2</v>
      </c>
      <c r="F3224" s="2">
        <v>3</v>
      </c>
      <c r="G3224" s="4">
        <v>5.182922011866764E-2</v>
      </c>
      <c r="H3224" s="4">
        <v>-7.5347997314941129E-2</v>
      </c>
      <c r="I3224" s="4">
        <v>3.4512732292739212E-2</v>
      </c>
    </row>
    <row r="3225" spans="1:9" x14ac:dyDescent="0.25">
      <c r="A3225" t="s">
        <v>3430</v>
      </c>
      <c r="B3225" s="3">
        <v>104.23178863525391</v>
      </c>
      <c r="C3225" s="3">
        <v>19.870000839233398</v>
      </c>
      <c r="D3225" s="4">
        <v>5.2769081736006029E-3</v>
      </c>
      <c r="E3225" s="4">
        <v>-4.8827122078350833E-2</v>
      </c>
      <c r="F3225" s="2">
        <v>4</v>
      </c>
      <c r="G3225" s="4">
        <v>4.6534540988475197E-2</v>
      </c>
      <c r="H3225" s="4">
        <v>-7.8781460686847771E-2</v>
      </c>
      <c r="I3225" s="4">
        <v>3.0671328647060792E-2</v>
      </c>
    </row>
    <row r="3226" spans="1:9" x14ac:dyDescent="0.25">
      <c r="A3226" t="s">
        <v>3431</v>
      </c>
      <c r="B3226" s="3">
        <v>103.6846542358398</v>
      </c>
      <c r="C3226" s="3">
        <v>20.889999389648441</v>
      </c>
      <c r="D3226" s="4">
        <v>1.105617115535029E-2</v>
      </c>
      <c r="E3226" s="4">
        <v>-5.9009068841021077E-2</v>
      </c>
      <c r="F3226" s="2">
        <v>4</v>
      </c>
      <c r="G3226" s="4">
        <v>3.0833087195348389E-2</v>
      </c>
      <c r="H3226" s="4">
        <v>-8.3617128949243114E-2</v>
      </c>
      <c r="I3226" s="4">
        <v>2.5261119863577711E-2</v>
      </c>
    </row>
    <row r="3227" spans="1:9" x14ac:dyDescent="0.25">
      <c r="A3227" t="s">
        <v>3432</v>
      </c>
      <c r="B3227" s="3">
        <v>102.5508346557617</v>
      </c>
      <c r="C3227" s="3">
        <v>22.20000076293945</v>
      </c>
      <c r="D3227" s="4">
        <v>3.8806286947099529E-3</v>
      </c>
      <c r="E3227" s="4">
        <v>6.1693014105258293E-2</v>
      </c>
      <c r="F3227" s="2">
        <v>4</v>
      </c>
      <c r="G3227" s="4">
        <v>2.1295207734876032E-2</v>
      </c>
      <c r="H3227" s="4">
        <v>-9.3638022105546059E-2</v>
      </c>
      <c r="I3227" s="4">
        <v>1.4049613773679189E-2</v>
      </c>
    </row>
    <row r="3228" spans="1:9" x14ac:dyDescent="0.25">
      <c r="A3228" t="s">
        <v>3433</v>
      </c>
      <c r="B3228" s="3">
        <v>102.154411315918</v>
      </c>
      <c r="C3228" s="3">
        <v>20.909999847412109</v>
      </c>
      <c r="D3228" s="4">
        <v>-5.1732601561860214E-3</v>
      </c>
      <c r="E3228" s="4">
        <v>2.1494897353052881E-2</v>
      </c>
      <c r="F3228" s="2">
        <v>4</v>
      </c>
      <c r="G3228" s="4">
        <v>2.471774231196688E-2</v>
      </c>
      <c r="H3228" s="4">
        <v>-9.7141680009359299E-2</v>
      </c>
      <c r="I3228" s="4">
        <v>1.0129675569287009E-2</v>
      </c>
    </row>
    <row r="3229" spans="1:9" x14ac:dyDescent="0.25">
      <c r="A3229" t="s">
        <v>3434</v>
      </c>
      <c r="B3229" s="3">
        <v>102.6856307983398</v>
      </c>
      <c r="C3229" s="3">
        <v>20.469999313354489</v>
      </c>
      <c r="D3229" s="4">
        <v>2.3990468756271981E-3</v>
      </c>
      <c r="E3229" s="4">
        <v>-2.7553441554758251E-2</v>
      </c>
      <c r="F3229" s="2">
        <v>4</v>
      </c>
      <c r="G3229" s="4">
        <v>2.8364191543371001E-2</v>
      </c>
      <c r="H3229" s="4">
        <v>-9.2446670530400232E-2</v>
      </c>
      <c r="I3229" s="4">
        <v>1.53825134695067E-2</v>
      </c>
    </row>
    <row r="3230" spans="1:9" x14ac:dyDescent="0.25">
      <c r="A3230" t="s">
        <v>3435</v>
      </c>
      <c r="B3230" s="3">
        <v>102.4398727416992</v>
      </c>
      <c r="C3230" s="3">
        <v>21.04999923706055</v>
      </c>
      <c r="D3230" s="4">
        <v>5.4226160571735349E-4</v>
      </c>
      <c r="E3230" s="4">
        <v>1.739964686856044E-2</v>
      </c>
      <c r="F3230" s="2">
        <v>4</v>
      </c>
      <c r="G3230" s="4">
        <v>3.5161494302409668E-2</v>
      </c>
      <c r="H3230" s="4">
        <v>-9.461872265506599E-2</v>
      </c>
      <c r="I3230" s="4">
        <v>1.295239319545205E-2</v>
      </c>
    </row>
    <row r="3231" spans="1:9" x14ac:dyDescent="0.25">
      <c r="A3231" t="s">
        <v>3436</v>
      </c>
      <c r="B3231" s="3">
        <v>102.3843536376953</v>
      </c>
      <c r="C3231" s="3">
        <v>20.690000534057621</v>
      </c>
      <c r="D3231" s="4">
        <v>8.6706888055678721E-3</v>
      </c>
      <c r="E3231" s="4">
        <v>-1.803508145564647E-2</v>
      </c>
      <c r="F3231" s="2">
        <v>4</v>
      </c>
      <c r="G3231" s="4">
        <v>3.8266884681439572E-2</v>
      </c>
      <c r="H3231" s="4">
        <v>-9.5109410079354917E-2</v>
      </c>
      <c r="I3231" s="4">
        <v>1.240340569904386E-2</v>
      </c>
    </row>
    <row r="3232" spans="1:9" x14ac:dyDescent="0.25">
      <c r="A3232" t="s">
        <v>3437</v>
      </c>
      <c r="B3232" s="3">
        <v>101.5042419433594</v>
      </c>
      <c r="C3232" s="3">
        <v>21.069999694824219</v>
      </c>
      <c r="D3232" s="4">
        <v>2.4272632864503758E-3</v>
      </c>
      <c r="E3232" s="4">
        <v>2.1328189624670198E-2</v>
      </c>
      <c r="F3232" s="2">
        <v>4</v>
      </c>
      <c r="G3232" s="4">
        <v>2.804641598392266E-2</v>
      </c>
      <c r="H3232" s="4">
        <v>-0.1028879891491795</v>
      </c>
      <c r="I3232" s="4">
        <v>3.7006298833728302E-3</v>
      </c>
    </row>
    <row r="3233" spans="1:9" x14ac:dyDescent="0.25">
      <c r="A3233" t="s">
        <v>3438</v>
      </c>
      <c r="B3233" s="3">
        <v>101.2584609985352</v>
      </c>
      <c r="C3233" s="3">
        <v>20.629999160766602</v>
      </c>
      <c r="D3233" s="4">
        <v>-2.5773976445249151E-3</v>
      </c>
      <c r="E3233" s="4">
        <v>-3.957171320224484E-2</v>
      </c>
      <c r="F3233" s="2">
        <v>4</v>
      </c>
      <c r="G3233" s="4">
        <v>2.3544103520545031E-2</v>
      </c>
      <c r="H3233" s="4">
        <v>-0.1050602435635626</v>
      </c>
      <c r="I3233" s="4">
        <v>1.270283284941387E-3</v>
      </c>
    </row>
    <row r="3234" spans="1:9" x14ac:dyDescent="0.25">
      <c r="A3234" t="s">
        <v>3439</v>
      </c>
      <c r="B3234" s="3">
        <v>101.52011871337891</v>
      </c>
      <c r="C3234" s="3">
        <v>21.479999542236332</v>
      </c>
      <c r="D3234" s="4">
        <v>2.662399352819866E-3</v>
      </c>
      <c r="E3234" s="4">
        <v>-3.3303321061464393E-2</v>
      </c>
      <c r="F3234" s="2">
        <v>4</v>
      </c>
      <c r="G3234" s="4">
        <v>2.4179400427899681E-2</v>
      </c>
      <c r="H3234" s="4">
        <v>-0.10274766751527201</v>
      </c>
      <c r="I3234" s="4">
        <v>3.8576235593417159E-3</v>
      </c>
    </row>
    <row r="3235" spans="1:9" x14ac:dyDescent="0.25">
      <c r="A3235" t="s">
        <v>3440</v>
      </c>
      <c r="B3235" s="3">
        <v>101.25054931640619</v>
      </c>
      <c r="C3235" s="3">
        <v>22.219999313354489</v>
      </c>
      <c r="D3235" s="4">
        <v>1.568791708882689E-3</v>
      </c>
      <c r="E3235" s="4">
        <v>-3.2651285259898022E-2</v>
      </c>
      <c r="F3235" s="2">
        <v>4</v>
      </c>
      <c r="G3235" s="4">
        <v>2.6769117310959881E-2</v>
      </c>
      <c r="H3235" s="4">
        <v>-0.1051301683758462</v>
      </c>
      <c r="I3235" s="4">
        <v>1.192050492063057E-3</v>
      </c>
    </row>
    <row r="3236" spans="1:9" x14ac:dyDescent="0.25">
      <c r="A3236" t="s">
        <v>3441</v>
      </c>
      <c r="B3236" s="3">
        <v>101.0919570922852</v>
      </c>
      <c r="C3236" s="3">
        <v>22.969999313354489</v>
      </c>
      <c r="D3236" s="4">
        <v>1.5936392440851991E-2</v>
      </c>
      <c r="E3236" s="4">
        <v>-1.8376081717337619E-2</v>
      </c>
      <c r="F3236" s="2">
        <v>4</v>
      </c>
      <c r="G3236" s="4">
        <v>2.4595725707991841E-2</v>
      </c>
      <c r="H3236" s="4">
        <v>-0.1065318338270889</v>
      </c>
      <c r="I3236" s="4">
        <v>-3.7615111407041102E-4</v>
      </c>
    </row>
    <row r="3237" spans="1:9" x14ac:dyDescent="0.25">
      <c r="A3237" t="s">
        <v>3442</v>
      </c>
      <c r="B3237" s="3">
        <v>99.506187438964844</v>
      </c>
      <c r="C3237" s="3">
        <v>23.39999961853027</v>
      </c>
      <c r="D3237" s="4">
        <v>-4.9160332157642816E-3</v>
      </c>
      <c r="E3237" s="4">
        <v>3.3112583339136803E-2</v>
      </c>
      <c r="F3237" s="2">
        <v>4</v>
      </c>
      <c r="G3237" s="4">
        <v>1.894948899301974E-2</v>
      </c>
      <c r="H3237" s="4">
        <v>-0.12054713974139949</v>
      </c>
      <c r="I3237" s="4">
        <v>-1.6056658346228159E-2</v>
      </c>
    </row>
    <row r="3238" spans="1:9" x14ac:dyDescent="0.25">
      <c r="A3238" t="s">
        <v>3443</v>
      </c>
      <c r="B3238" s="3">
        <v>99.997779846191406</v>
      </c>
      <c r="C3238" s="3">
        <v>22.64999961853027</v>
      </c>
      <c r="D3238" s="4">
        <v>1.033412406190592E-2</v>
      </c>
      <c r="E3238" s="4">
        <v>-3.6989830880135972E-2</v>
      </c>
      <c r="F3238" s="2">
        <v>4</v>
      </c>
      <c r="G3238" s="4">
        <v>2.4228281571819551E-2</v>
      </c>
      <c r="H3238" s="4">
        <v>-0.11620236119301031</v>
      </c>
      <c r="I3238" s="4">
        <v>-1.119566338352984E-2</v>
      </c>
    </row>
    <row r="3239" spans="1:9" x14ac:dyDescent="0.25">
      <c r="A3239" t="s">
        <v>3444</v>
      </c>
      <c r="B3239" s="3">
        <v>98.974960327148438</v>
      </c>
      <c r="C3239" s="3">
        <v>23.520000457763668</v>
      </c>
      <c r="D3239" s="4">
        <v>-1.31235660339466E-2</v>
      </c>
      <c r="E3239" s="4">
        <v>7.3482456483984215E-2</v>
      </c>
      <c r="F3239" s="2">
        <v>4</v>
      </c>
      <c r="G3239" s="4">
        <v>1.214186757020097E-2</v>
      </c>
      <c r="H3239" s="4">
        <v>-0.12524221665026439</v>
      </c>
      <c r="I3239" s="4">
        <v>-2.1309571687906811E-2</v>
      </c>
    </row>
    <row r="3240" spans="1:9" x14ac:dyDescent="0.25">
      <c r="A3240" t="s">
        <v>3445</v>
      </c>
      <c r="B3240" s="3">
        <v>100.2911376953125</v>
      </c>
      <c r="C3240" s="3">
        <v>21.909999847412109</v>
      </c>
      <c r="D3240" s="4">
        <v>7.912467537984913E-4</v>
      </c>
      <c r="E3240" s="4">
        <v>5.6922350758937153E-2</v>
      </c>
      <c r="F3240" s="2">
        <v>4</v>
      </c>
      <c r="G3240" s="4">
        <v>2.6334819428575521E-2</v>
      </c>
      <c r="H3240" s="4">
        <v>-0.11360961388624501</v>
      </c>
      <c r="I3240" s="4">
        <v>-8.2948638474042991E-3</v>
      </c>
    </row>
    <row r="3241" spans="1:9" x14ac:dyDescent="0.25">
      <c r="A3241" t="s">
        <v>3446</v>
      </c>
      <c r="B3241" s="3">
        <v>100.2118453979492</v>
      </c>
      <c r="C3241" s="3">
        <v>20.729999542236332</v>
      </c>
      <c r="D3241" s="4">
        <v>8.9407662330989179E-3</v>
      </c>
      <c r="E3241" s="4">
        <v>-2.0321375627437521E-2</v>
      </c>
      <c r="F3241" s="2">
        <v>4</v>
      </c>
      <c r="G3241" s="4">
        <v>2.6992415249065701E-2</v>
      </c>
      <c r="H3241" s="4">
        <v>-0.1143104128969135</v>
      </c>
      <c r="I3241" s="4">
        <v>-9.0789269297415487E-3</v>
      </c>
    </row>
    <row r="3242" spans="1:9" x14ac:dyDescent="0.25">
      <c r="A3242" t="s">
        <v>3447</v>
      </c>
      <c r="B3242" s="3">
        <v>99.323814392089844</v>
      </c>
      <c r="C3242" s="3">
        <v>21.159999847412109</v>
      </c>
      <c r="D3242" s="4">
        <v>8.8587834012889832E-3</v>
      </c>
      <c r="E3242" s="4">
        <v>-1.259918123745718E-2</v>
      </c>
      <c r="F3242" s="2">
        <v>4</v>
      </c>
      <c r="G3242" s="4">
        <v>1.8297020254758541E-2</v>
      </c>
      <c r="H3242" s="4">
        <v>-0.1221589842089276</v>
      </c>
      <c r="I3242" s="4">
        <v>-1.7860010979749871E-2</v>
      </c>
    </row>
    <row r="3243" spans="1:9" x14ac:dyDescent="0.25">
      <c r="A3243" t="s">
        <v>3448</v>
      </c>
      <c r="B3243" s="3">
        <v>98.451652526855469</v>
      </c>
      <c r="C3243" s="3">
        <v>21.430000305175781</v>
      </c>
      <c r="D3243" s="4">
        <v>1.9365161840141361E-3</v>
      </c>
      <c r="E3243" s="4">
        <v>-7.70886761891173E-2</v>
      </c>
      <c r="F3243" s="2">
        <v>4</v>
      </c>
      <c r="G3243" s="4">
        <v>7.9108975634720746E-3</v>
      </c>
      <c r="H3243" s="4">
        <v>-0.1298673013169398</v>
      </c>
      <c r="I3243" s="4">
        <v>-2.6484176795248279E-2</v>
      </c>
    </row>
    <row r="3244" spans="1:9" x14ac:dyDescent="0.25">
      <c r="A3244" t="s">
        <v>3449</v>
      </c>
      <c r="B3244" s="3">
        <v>98.261367797851563</v>
      </c>
      <c r="C3244" s="3">
        <v>23.219999313354489</v>
      </c>
      <c r="D3244" s="4">
        <v>3.025989690132835E-2</v>
      </c>
      <c r="E3244" s="4">
        <v>-6.8218328962070918E-2</v>
      </c>
      <c r="F3244" s="2">
        <v>4</v>
      </c>
      <c r="G3244" s="4">
        <v>9.0914739216267915E-3</v>
      </c>
      <c r="H3244" s="4">
        <v>-0.13154907059675119</v>
      </c>
      <c r="I3244" s="4">
        <v>-2.8365762221648331E-2</v>
      </c>
    </row>
    <row r="3245" spans="1:9" x14ac:dyDescent="0.25">
      <c r="A3245" t="s">
        <v>3450</v>
      </c>
      <c r="B3245" s="3">
        <v>95.375320434570313</v>
      </c>
      <c r="C3245" s="3">
        <v>24.920000076293949</v>
      </c>
      <c r="D3245" s="4">
        <v>-1.0691248032427599E-2</v>
      </c>
      <c r="E3245" s="4">
        <v>2.5936563895470058E-2</v>
      </c>
      <c r="F3245" s="2">
        <v>5</v>
      </c>
      <c r="G3245" s="4">
        <v>-1.4336589459335801E-2</v>
      </c>
      <c r="H3245" s="4">
        <v>-0.15705645535145649</v>
      </c>
      <c r="I3245" s="4">
        <v>-5.6903757293963131E-2</v>
      </c>
    </row>
    <row r="3246" spans="1:9" x14ac:dyDescent="0.25">
      <c r="A3246" t="s">
        <v>3451</v>
      </c>
      <c r="B3246" s="3">
        <v>96.406021118164063</v>
      </c>
      <c r="C3246" s="3">
        <v>24.29000091552734</v>
      </c>
      <c r="D3246" s="4">
        <v>1.482156150829139E-3</v>
      </c>
      <c r="E3246" s="4">
        <v>-3.2656299278868817E-2</v>
      </c>
      <c r="F3246" s="2">
        <v>4</v>
      </c>
      <c r="G3246" s="4">
        <v>-1.280001896884597E-3</v>
      </c>
      <c r="H3246" s="4">
        <v>-0.147946944801542</v>
      </c>
      <c r="I3246" s="4">
        <v>-4.6711917962543481E-2</v>
      </c>
    </row>
    <row r="3247" spans="1:9" x14ac:dyDescent="0.25">
      <c r="A3247" t="s">
        <v>3452</v>
      </c>
      <c r="B3247" s="3">
        <v>96.263343811035156</v>
      </c>
      <c r="C3247" s="3">
        <v>25.110000610351559</v>
      </c>
      <c r="D3247" s="4">
        <v>3.614464156345143E-3</v>
      </c>
      <c r="E3247" s="4">
        <v>-3.5714296178124723E-2</v>
      </c>
      <c r="F3247" s="2">
        <v>5</v>
      </c>
      <c r="G3247" s="4">
        <v>-1.6899563470801351E-3</v>
      </c>
      <c r="H3247" s="4">
        <v>-0.1492079514693482</v>
      </c>
      <c r="I3247" s="4">
        <v>-4.8122748685413663E-2</v>
      </c>
    </row>
    <row r="3248" spans="1:9" x14ac:dyDescent="0.25">
      <c r="A3248" t="s">
        <v>3453</v>
      </c>
      <c r="B3248" s="3">
        <v>95.916656494140625</v>
      </c>
      <c r="C3248" s="3">
        <v>26.04000091552734</v>
      </c>
      <c r="D3248" s="4">
        <v>-1.0646187474384731E-2</v>
      </c>
      <c r="E3248" s="4">
        <v>2.4793430613869068E-2</v>
      </c>
      <c r="F3248" s="2">
        <v>5</v>
      </c>
      <c r="G3248" s="4">
        <v>4.8560045825651882E-4</v>
      </c>
      <c r="H3248" s="4">
        <v>-0.15227203381744639</v>
      </c>
      <c r="I3248" s="4">
        <v>-5.1550884019243348E-2</v>
      </c>
    </row>
    <row r="3249" spans="1:9" x14ac:dyDescent="0.25">
      <c r="A3249" t="s">
        <v>3454</v>
      </c>
      <c r="B3249" s="3">
        <v>96.94879150390625</v>
      </c>
      <c r="C3249" s="3">
        <v>25.409999847412109</v>
      </c>
      <c r="D3249" s="4">
        <v>-9.3389266116491454E-3</v>
      </c>
      <c r="E3249" s="4">
        <v>-1.0128563619364541E-2</v>
      </c>
      <c r="F3249" s="2">
        <v>5</v>
      </c>
      <c r="G3249" s="4">
        <v>6.6283796426342967E-3</v>
      </c>
      <c r="H3249" s="4">
        <v>-0.14314984644524709</v>
      </c>
      <c r="I3249" s="4">
        <v>-4.1344861693550561E-2</v>
      </c>
    </row>
    <row r="3250" spans="1:9" x14ac:dyDescent="0.25">
      <c r="A3250" t="s">
        <v>3455</v>
      </c>
      <c r="B3250" s="3">
        <v>97.862724304199219</v>
      </c>
      <c r="C3250" s="3">
        <v>25.670000076293949</v>
      </c>
      <c r="D3250" s="4">
        <v>-1.4597134917022411E-2</v>
      </c>
      <c r="E3250" s="4">
        <v>-2.691429518802246E-2</v>
      </c>
      <c r="F3250" s="2">
        <v>5</v>
      </c>
      <c r="G3250" s="4">
        <v>1.701507739052666E-2</v>
      </c>
      <c r="H3250" s="4">
        <v>-0.1350723506031436</v>
      </c>
      <c r="I3250" s="4">
        <v>-3.2307653890580212E-2</v>
      </c>
    </row>
    <row r="3251" spans="1:9" x14ac:dyDescent="0.25">
      <c r="A3251" t="s">
        <v>3456</v>
      </c>
      <c r="B3251" s="3">
        <v>99.312400817871094</v>
      </c>
      <c r="C3251" s="3">
        <v>26.379999160766602</v>
      </c>
      <c r="D3251" s="4">
        <v>1.6942061823502549E-2</v>
      </c>
      <c r="E3251" s="4">
        <v>-0.1376267071206643</v>
      </c>
      <c r="F3251" s="2">
        <v>5</v>
      </c>
      <c r="G3251" s="4">
        <v>3.2743582519798808E-2</v>
      </c>
      <c r="H3251" s="4">
        <v>-0.1222598593479596</v>
      </c>
      <c r="I3251" s="4">
        <v>-1.7972871402262891E-2</v>
      </c>
    </row>
    <row r="3252" spans="1:9" x14ac:dyDescent="0.25">
      <c r="A3252" t="s">
        <v>3457</v>
      </c>
      <c r="B3252" s="3">
        <v>97.657875061035156</v>
      </c>
      <c r="C3252" s="3">
        <v>30.590000152587891</v>
      </c>
      <c r="D3252" s="4">
        <v>-2.1936379395568251E-2</v>
      </c>
      <c r="E3252" s="4">
        <v>6.6968959580907539E-2</v>
      </c>
      <c r="F3252" s="2">
        <v>5</v>
      </c>
      <c r="G3252" s="4">
        <v>2.1446590084982949E-2</v>
      </c>
      <c r="H3252" s="4">
        <v>-0.13688284357307021</v>
      </c>
      <c r="I3252" s="4">
        <v>-3.4333257062018403E-2</v>
      </c>
    </row>
    <row r="3253" spans="1:9" x14ac:dyDescent="0.25">
      <c r="A3253" t="s">
        <v>3458</v>
      </c>
      <c r="B3253" s="3">
        <v>99.848182678222656</v>
      </c>
      <c r="C3253" s="3">
        <v>28.670000076293949</v>
      </c>
      <c r="D3253" s="4">
        <v>3.722515416338501E-3</v>
      </c>
      <c r="E3253" s="4">
        <v>1.9196620392385011E-2</v>
      </c>
      <c r="F3253" s="2">
        <v>5</v>
      </c>
      <c r="G3253" s="4">
        <v>4.8422095746526013E-2</v>
      </c>
      <c r="H3253" s="4">
        <v>-0.11752452678535009</v>
      </c>
      <c r="I3253" s="4">
        <v>-1.267491950962152E-2</v>
      </c>
    </row>
    <row r="3254" spans="1:9" x14ac:dyDescent="0.25">
      <c r="A3254" t="s">
        <v>3459</v>
      </c>
      <c r="B3254" s="3">
        <v>99.477874755859375</v>
      </c>
      <c r="C3254" s="3">
        <v>28.129999160766602</v>
      </c>
      <c r="D3254" s="4">
        <v>3.1661794647597219E-4</v>
      </c>
      <c r="E3254" s="4">
        <v>1.0416630983809631E-2</v>
      </c>
      <c r="F3254" s="2">
        <v>5</v>
      </c>
      <c r="G3254" s="4">
        <v>4.8360872299631819E-2</v>
      </c>
      <c r="H3254" s="4">
        <v>-0.1207973721217124</v>
      </c>
      <c r="I3254" s="4">
        <v>-1.6336621600202331E-2</v>
      </c>
    </row>
    <row r="3255" spans="1:9" x14ac:dyDescent="0.25">
      <c r="A3255" t="s">
        <v>3460</v>
      </c>
      <c r="B3255" s="3">
        <v>99.446388244628906</v>
      </c>
      <c r="C3255" s="3">
        <v>27.840000152587891</v>
      </c>
      <c r="D3255" s="4">
        <v>1.089242688256142E-2</v>
      </c>
      <c r="E3255" s="4">
        <v>1.1627895694091169E-2</v>
      </c>
      <c r="F3255" s="2">
        <v>5</v>
      </c>
      <c r="G3255" s="4">
        <v>4.862640596077239E-2</v>
      </c>
      <c r="H3255" s="4">
        <v>-0.12107565534282549</v>
      </c>
      <c r="I3255" s="4">
        <v>-1.6647968501078522E-2</v>
      </c>
    </row>
    <row r="3256" spans="1:9" x14ac:dyDescent="0.25">
      <c r="A3256" t="s">
        <v>3461</v>
      </c>
      <c r="B3256" s="3">
        <v>98.374847412109375</v>
      </c>
      <c r="C3256" s="3">
        <v>27.520000457763668</v>
      </c>
      <c r="D3256" s="4">
        <v>-8.8008674720152502E-4</v>
      </c>
      <c r="E3256" s="4">
        <v>4.013156182558264E-3</v>
      </c>
      <c r="F3256" s="2">
        <v>5</v>
      </c>
      <c r="G3256" s="4">
        <v>3.6229741015455057E-2</v>
      </c>
      <c r="H3256" s="4">
        <v>-0.1305461181783272</v>
      </c>
      <c r="I3256" s="4">
        <v>-2.724364596198459E-2</v>
      </c>
    </row>
    <row r="3257" spans="1:9" x14ac:dyDescent="0.25">
      <c r="A3257" t="s">
        <v>3462</v>
      </c>
      <c r="B3257" s="3">
        <v>98.461502075195313</v>
      </c>
      <c r="C3257" s="3">
        <v>27.409999847412109</v>
      </c>
      <c r="D3257" s="4">
        <v>-1.6021551310718701E-4</v>
      </c>
      <c r="E3257" s="4">
        <v>-1.402875540832837E-2</v>
      </c>
      <c r="F3257" s="2">
        <v>5</v>
      </c>
      <c r="G3257" s="4">
        <v>3.9935458235968557E-2</v>
      </c>
      <c r="H3257" s="4">
        <v>-0.12978024930859061</v>
      </c>
      <c r="I3257" s="4">
        <v>-2.6386781871809761E-2</v>
      </c>
    </row>
    <row r="3258" spans="1:9" x14ac:dyDescent="0.25">
      <c r="A3258" t="s">
        <v>3463</v>
      </c>
      <c r="B3258" s="3">
        <v>98.477279663085938</v>
      </c>
      <c r="C3258" s="3">
        <v>27.79999923706055</v>
      </c>
      <c r="D3258" s="4">
        <v>4.1149796720473697E-2</v>
      </c>
      <c r="E3258" s="4">
        <v>-9.2689301865566232E-2</v>
      </c>
      <c r="F3258" s="2">
        <v>5</v>
      </c>
      <c r="G3258" s="4">
        <v>5.3424621982433473E-2</v>
      </c>
      <c r="H3258" s="4">
        <v>-0.129640804263458</v>
      </c>
      <c r="I3258" s="4">
        <v>-2.6230768934806581E-2</v>
      </c>
    </row>
    <row r="3259" spans="1:9" x14ac:dyDescent="0.25">
      <c r="A3259" t="s">
        <v>3464</v>
      </c>
      <c r="B3259" s="3">
        <v>94.585121154785156</v>
      </c>
      <c r="C3259" s="3">
        <v>30.639999389648441</v>
      </c>
      <c r="D3259" s="4">
        <v>2.8403991572150118E-3</v>
      </c>
      <c r="E3259" s="4">
        <v>-4.6374155895856028E-2</v>
      </c>
      <c r="F3259" s="2">
        <v>5</v>
      </c>
      <c r="G3259" s="4">
        <v>3.3308176016756397E-2</v>
      </c>
      <c r="H3259" s="4">
        <v>-0.16404037298178081</v>
      </c>
      <c r="I3259" s="4">
        <v>-6.4717455516509537E-2</v>
      </c>
    </row>
    <row r="3260" spans="1:9" x14ac:dyDescent="0.25">
      <c r="A3260" t="s">
        <v>3465</v>
      </c>
      <c r="B3260" s="3">
        <v>94.317222595214844</v>
      </c>
      <c r="C3260" s="3">
        <v>32.130001068115227</v>
      </c>
      <c r="D3260" s="4">
        <v>2.896639722464878E-2</v>
      </c>
      <c r="E3260" s="4">
        <v>-6.7885119516110093E-2</v>
      </c>
      <c r="F3260" s="2">
        <v>5</v>
      </c>
      <c r="G3260" s="4">
        <v>2.458809805501971E-2</v>
      </c>
      <c r="H3260" s="4">
        <v>-0.1664081066929913</v>
      </c>
      <c r="I3260" s="4">
        <v>-6.7366506904289136E-2</v>
      </c>
    </row>
    <row r="3261" spans="1:9" x14ac:dyDescent="0.25">
      <c r="A3261" t="s">
        <v>3466</v>
      </c>
      <c r="B3261" s="3">
        <v>91.662101745605469</v>
      </c>
      <c r="C3261" s="3">
        <v>34.470001220703118</v>
      </c>
      <c r="D3261" s="4">
        <v>-1.8873390355595989E-3</v>
      </c>
      <c r="E3261" s="4">
        <v>1.4420296794228399E-2</v>
      </c>
      <c r="F3261" s="2">
        <v>5</v>
      </c>
      <c r="G3261" s="4">
        <v>-1.237735700989506E-3</v>
      </c>
      <c r="H3261" s="4">
        <v>-0.18987452305984781</v>
      </c>
      <c r="I3261" s="4">
        <v>-9.3621039898648895E-2</v>
      </c>
    </row>
    <row r="3262" spans="1:9" x14ac:dyDescent="0.25">
      <c r="A3262" t="s">
        <v>3467</v>
      </c>
      <c r="B3262" s="3">
        <v>91.835426330566406</v>
      </c>
      <c r="C3262" s="3">
        <v>33.979999542236328</v>
      </c>
      <c r="D3262" s="4">
        <v>-2.2065936530027089E-2</v>
      </c>
      <c r="E3262" s="4">
        <v>6.2871450486463365E-2</v>
      </c>
      <c r="F3262" s="2">
        <v>5</v>
      </c>
      <c r="G3262" s="4">
        <v>-1.100420385038681E-2</v>
      </c>
      <c r="H3262" s="4">
        <v>-0.18834265046056309</v>
      </c>
      <c r="I3262" s="4">
        <v>-9.1907160835381418E-2</v>
      </c>
    </row>
    <row r="3263" spans="1:9" x14ac:dyDescent="0.25">
      <c r="A3263" t="s">
        <v>3468</v>
      </c>
      <c r="B3263" s="3">
        <v>93.907585144042969</v>
      </c>
      <c r="C3263" s="3">
        <v>31.969999313354489</v>
      </c>
      <c r="D3263" s="4">
        <v>-3.9275116636567908E-3</v>
      </c>
      <c r="E3263" s="4">
        <v>-2.8562763245698841E-2</v>
      </c>
      <c r="F3263" s="2">
        <v>5</v>
      </c>
      <c r="G3263" s="4">
        <v>2.6252506714309121E-2</v>
      </c>
      <c r="H3263" s="4">
        <v>-0.1700285531935983</v>
      </c>
      <c r="I3263" s="4">
        <v>-7.141710971549442E-2</v>
      </c>
    </row>
    <row r="3264" spans="1:9" x14ac:dyDescent="0.25">
      <c r="A3264" t="s">
        <v>3469</v>
      </c>
      <c r="B3264" s="3">
        <v>94.277862548828125</v>
      </c>
      <c r="C3264" s="3">
        <v>32.909999847412109</v>
      </c>
      <c r="D3264" s="4">
        <v>-1.901939790760665E-2</v>
      </c>
      <c r="E3264" s="4">
        <v>2.8437495231628421E-2</v>
      </c>
      <c r="F3264" s="2">
        <v>5</v>
      </c>
      <c r="G3264" s="4">
        <v>1.538327033402043E-2</v>
      </c>
      <c r="H3264" s="4">
        <v>-0.16675597757685909</v>
      </c>
      <c r="I3264" s="4">
        <v>-6.7755709390749153E-2</v>
      </c>
    </row>
    <row r="3265" spans="1:9" x14ac:dyDescent="0.25">
      <c r="A3265" t="s">
        <v>3470</v>
      </c>
      <c r="B3265" s="3">
        <v>96.105735778808594</v>
      </c>
      <c r="C3265" s="3">
        <v>32</v>
      </c>
      <c r="D3265" s="4">
        <v>-1.0648523468979041E-3</v>
      </c>
      <c r="E3265" s="4">
        <v>-7.2732496192763896E-2</v>
      </c>
      <c r="F3265" s="2">
        <v>5</v>
      </c>
      <c r="G3265" s="4">
        <v>3.4209160844328013E-2</v>
      </c>
      <c r="H3265" s="4">
        <v>-0.15060091846274651</v>
      </c>
      <c r="I3265" s="4">
        <v>-4.9681218343349258E-2</v>
      </c>
    </row>
    <row r="3266" spans="1:9" x14ac:dyDescent="0.25">
      <c r="A3266" t="s">
        <v>3471</v>
      </c>
      <c r="B3266" s="3">
        <v>96.208183288574219</v>
      </c>
      <c r="C3266" s="3">
        <v>34.509998321533203</v>
      </c>
      <c r="D3266" s="4">
        <v>-1.58770628990571E-2</v>
      </c>
      <c r="E3266" s="4">
        <v>2.984183975197063E-2</v>
      </c>
      <c r="F3266" s="2">
        <v>5</v>
      </c>
      <c r="G3266" s="4">
        <v>3.8160224700101157E-2</v>
      </c>
      <c r="H3266" s="4">
        <v>-0.14969546968806591</v>
      </c>
      <c r="I3266" s="4">
        <v>-4.8668190433253537E-2</v>
      </c>
    </row>
    <row r="3267" spans="1:9" x14ac:dyDescent="0.25">
      <c r="A3267" t="s">
        <v>3472</v>
      </c>
      <c r="B3267" s="3">
        <v>97.760330200195313</v>
      </c>
      <c r="C3267" s="3">
        <v>33.509998321533203</v>
      </c>
      <c r="D3267" s="4">
        <v>-1.5862536409840922E-2</v>
      </c>
      <c r="E3267" s="4">
        <v>7.335038624421597E-2</v>
      </c>
      <c r="F3267" s="2">
        <v>5</v>
      </c>
      <c r="G3267" s="4">
        <v>7.0435164852790555E-2</v>
      </c>
      <c r="H3267" s="4">
        <v>-0.13597732736848389</v>
      </c>
      <c r="I3267" s="4">
        <v>-3.3320153710463707E-2</v>
      </c>
    </row>
    <row r="3268" spans="1:9" x14ac:dyDescent="0.25">
      <c r="A3268" t="s">
        <v>3473</v>
      </c>
      <c r="B3268" s="3">
        <v>99.336051940917969</v>
      </c>
      <c r="C3268" s="3">
        <v>31.219999313354489</v>
      </c>
      <c r="D3268" s="4">
        <v>4.9417461932554918E-3</v>
      </c>
      <c r="E3268" s="4">
        <v>2.8911068106072251E-3</v>
      </c>
      <c r="F3268" s="2">
        <v>5</v>
      </c>
      <c r="G3268" s="4">
        <v>8.8240945677029226E-2</v>
      </c>
      <c r="H3268" s="4">
        <v>-0.1220508266400723</v>
      </c>
      <c r="I3268" s="4">
        <v>-1.7739002879675891E-2</v>
      </c>
    </row>
    <row r="3269" spans="1:9" x14ac:dyDescent="0.25">
      <c r="A3269" t="s">
        <v>3474</v>
      </c>
      <c r="B3269" s="3">
        <v>98.847572326660156</v>
      </c>
      <c r="C3269" s="3">
        <v>31.129999160766602</v>
      </c>
      <c r="D3269" s="4">
        <v>-9.4743347782283438E-3</v>
      </c>
      <c r="E3269" s="4">
        <v>3.628489387548095E-2</v>
      </c>
      <c r="F3269" s="2">
        <v>5</v>
      </c>
      <c r="G3269" s="4">
        <v>6.6019026690403715E-2</v>
      </c>
      <c r="H3269" s="4">
        <v>-0.12636809378690739</v>
      </c>
      <c r="I3269" s="4">
        <v>-2.256921772714349E-2</v>
      </c>
    </row>
    <row r="3270" spans="1:9" x14ac:dyDescent="0.25">
      <c r="A3270" t="s">
        <v>3475</v>
      </c>
      <c r="B3270" s="3">
        <v>99.793045043945313</v>
      </c>
      <c r="C3270" s="3">
        <v>30.04000091552734</v>
      </c>
      <c r="D3270" s="4">
        <v>1.882272117597017E-2</v>
      </c>
      <c r="E3270" s="4">
        <v>-8.4425490454827945E-2</v>
      </c>
      <c r="F3270" s="2">
        <v>5</v>
      </c>
      <c r="G3270" s="4">
        <v>7.4693132889408709E-2</v>
      </c>
      <c r="H3270" s="4">
        <v>-0.1180118427143504</v>
      </c>
      <c r="I3270" s="4">
        <v>-1.3220134933084601E-2</v>
      </c>
    </row>
    <row r="3271" spans="1:9" x14ac:dyDescent="0.25">
      <c r="A3271" t="s">
        <v>3476</v>
      </c>
      <c r="B3271" s="3">
        <v>97.949371337890625</v>
      </c>
      <c r="C3271" s="3">
        <v>32.810001373291023</v>
      </c>
      <c r="D3271" s="4">
        <v>9.4184672405754899E-3</v>
      </c>
      <c r="E3271" s="4">
        <v>-9.2643763502693877E-2</v>
      </c>
      <c r="F3271" s="2">
        <v>5</v>
      </c>
      <c r="G3271" s="4">
        <v>4.2350624301969342E-2</v>
      </c>
      <c r="H3271" s="4">
        <v>-0.13430654916331289</v>
      </c>
      <c r="I3271" s="4">
        <v>-3.1450865241864127E-2</v>
      </c>
    </row>
    <row r="3272" spans="1:9" x14ac:dyDescent="0.25">
      <c r="A3272" t="s">
        <v>3477</v>
      </c>
      <c r="B3272" s="3">
        <v>97.035446166992188</v>
      </c>
      <c r="C3272" s="3">
        <v>36.159999847412109</v>
      </c>
      <c r="D3272" s="4">
        <v>-3.6909351519533777E-2</v>
      </c>
      <c r="E3272" s="4">
        <v>0.31586610079213262</v>
      </c>
      <c r="F3272" s="2">
        <v>5</v>
      </c>
      <c r="G3272" s="4">
        <v>2.873488377359901E-2</v>
      </c>
      <c r="H3272" s="4">
        <v>-0.14238397757551061</v>
      </c>
      <c r="I3272" s="4">
        <v>-4.0487997603375743E-2</v>
      </c>
    </row>
    <row r="3273" spans="1:9" x14ac:dyDescent="0.25">
      <c r="A3273" t="s">
        <v>3478</v>
      </c>
      <c r="B3273" s="3">
        <v>100.7542190551758</v>
      </c>
      <c r="C3273" s="3">
        <v>27.479999542236332</v>
      </c>
      <c r="D3273" s="4">
        <v>1.2830433927633059E-2</v>
      </c>
      <c r="E3273" s="4">
        <v>-7.939701202498628E-2</v>
      </c>
      <c r="F3273" s="2">
        <v>5</v>
      </c>
      <c r="G3273" s="4">
        <v>7.2463580979908793E-2</v>
      </c>
      <c r="H3273" s="4">
        <v>-0.10951682089571869</v>
      </c>
      <c r="I3273" s="4">
        <v>-3.7157936166114509E-3</v>
      </c>
    </row>
    <row r="3274" spans="1:9" x14ac:dyDescent="0.25">
      <c r="A3274" t="s">
        <v>3479</v>
      </c>
      <c r="B3274" s="3">
        <v>99.477874755859375</v>
      </c>
      <c r="C3274" s="3">
        <v>29.85000038146973</v>
      </c>
      <c r="D3274" s="4">
        <v>6.2165226691435196E-3</v>
      </c>
      <c r="E3274" s="4">
        <v>-1.0278496933380571E-2</v>
      </c>
      <c r="F3274" s="2">
        <v>5</v>
      </c>
      <c r="G3274" s="4">
        <v>5.1270670533194007E-2</v>
      </c>
      <c r="H3274" s="4">
        <v>-0.1207973721217124</v>
      </c>
      <c r="I3274" s="4">
        <v>-1.6336621600202331E-2</v>
      </c>
    </row>
    <row r="3275" spans="1:9" x14ac:dyDescent="0.25">
      <c r="A3275" t="s">
        <v>3480</v>
      </c>
      <c r="B3275" s="3">
        <v>98.863288879394531</v>
      </c>
      <c r="C3275" s="3">
        <v>30.159999847412109</v>
      </c>
      <c r="D3275" s="4">
        <v>-6.0994504258869986E-3</v>
      </c>
      <c r="E3275" s="4">
        <v>-1.1147545986488259E-2</v>
      </c>
      <c r="F3275" s="2">
        <v>5</v>
      </c>
      <c r="G3275" s="4">
        <v>4.2817686894170759E-2</v>
      </c>
      <c r="H3275" s="4">
        <v>-0.126229188181021</v>
      </c>
      <c r="I3275" s="4">
        <v>-2.2413808321811501E-2</v>
      </c>
    </row>
    <row r="3276" spans="1:9" x14ac:dyDescent="0.25">
      <c r="A3276" t="s">
        <v>3481</v>
      </c>
      <c r="B3276" s="3">
        <v>99.470001220703125</v>
      </c>
      <c r="C3276" s="3">
        <v>30.5</v>
      </c>
      <c r="D3276" s="4">
        <v>1.8227490192583851E-2</v>
      </c>
      <c r="E3276" s="4">
        <v>-6.8417885266635503E-2</v>
      </c>
      <c r="F3276" s="2">
        <v>5</v>
      </c>
      <c r="G3276" s="4">
        <v>5.3165004412107253E-2</v>
      </c>
      <c r="H3276" s="4">
        <v>-0.120866959784467</v>
      </c>
      <c r="I3276" s="4">
        <v>-1.6414477185786151E-2</v>
      </c>
    </row>
    <row r="3277" spans="1:9" x14ac:dyDescent="0.25">
      <c r="A3277" t="s">
        <v>3482</v>
      </c>
      <c r="B3277" s="3">
        <v>97.689369201660156</v>
      </c>
      <c r="C3277" s="3">
        <v>32.740001678466797</v>
      </c>
      <c r="D3277" s="4">
        <v>1.6311266165974999E-2</v>
      </c>
      <c r="E3277" s="4">
        <v>-5.838362820163856E-2</v>
      </c>
      <c r="F3277" s="2">
        <v>5</v>
      </c>
      <c r="G3277" s="4">
        <v>5.4230844882921618E-2</v>
      </c>
      <c r="H3277" s="4">
        <v>-0.13660449292205129</v>
      </c>
      <c r="I3277" s="4">
        <v>-3.4021834719683341E-2</v>
      </c>
    </row>
    <row r="3278" spans="1:9" x14ac:dyDescent="0.25">
      <c r="A3278" t="s">
        <v>3483</v>
      </c>
      <c r="B3278" s="3">
        <v>96.121505737304688</v>
      </c>
      <c r="C3278" s="3">
        <v>34.770000457763672</v>
      </c>
      <c r="D3278" s="4">
        <v>-2.788836567484387E-2</v>
      </c>
      <c r="E3278" s="4">
        <v>0.16054744727224951</v>
      </c>
      <c r="F3278" s="2">
        <v>5</v>
      </c>
      <c r="G3278" s="4">
        <v>4.1478904180476839E-2</v>
      </c>
      <c r="H3278" s="4">
        <v>-0.1504615408475197</v>
      </c>
      <c r="I3278" s="4">
        <v>-4.9525280847805053E-2</v>
      </c>
    </row>
    <row r="3279" spans="1:9" x14ac:dyDescent="0.25">
      <c r="A3279" t="s">
        <v>3484</v>
      </c>
      <c r="B3279" s="3">
        <v>98.879081726074219</v>
      </c>
      <c r="C3279" s="3">
        <v>29.95999908447266</v>
      </c>
      <c r="D3279" s="4">
        <v>-2.4105946681188262E-2</v>
      </c>
      <c r="E3279" s="4">
        <v>0.22136152653201191</v>
      </c>
      <c r="F3279" s="2">
        <v>5</v>
      </c>
      <c r="G3279" s="4">
        <v>7.9853443046081107E-2</v>
      </c>
      <c r="H3279" s="4">
        <v>-0.12608960827607699</v>
      </c>
      <c r="I3279" s="4">
        <v>-2.2257644501890609E-2</v>
      </c>
    </row>
    <row r="3280" spans="1:9" x14ac:dyDescent="0.25">
      <c r="A3280" t="s">
        <v>3485</v>
      </c>
      <c r="B3280" s="3">
        <v>101.321533203125</v>
      </c>
      <c r="C3280" s="3">
        <v>24.530000686645511</v>
      </c>
      <c r="D3280" s="4">
        <v>-2.332966838972661E-4</v>
      </c>
      <c r="E3280" s="4">
        <v>-3.6527825265882607E-2</v>
      </c>
      <c r="F3280" s="2">
        <v>5</v>
      </c>
      <c r="G3280" s="4">
        <v>0.10690103672870981</v>
      </c>
      <c r="H3280" s="4">
        <v>-0.1045028005325614</v>
      </c>
      <c r="I3280" s="4">
        <v>1.8939578256593761E-3</v>
      </c>
    </row>
    <row r="3281" spans="1:9" x14ac:dyDescent="0.25">
      <c r="A3281" t="s">
        <v>3486</v>
      </c>
      <c r="B3281" s="3">
        <v>101.3451766967773</v>
      </c>
      <c r="C3281" s="3">
        <v>25.45999908447266</v>
      </c>
      <c r="D3281" s="4">
        <v>3.4835353584771189E-2</v>
      </c>
      <c r="E3281" s="4">
        <v>-0.14735436824986389</v>
      </c>
      <c r="F3281" s="2">
        <v>5</v>
      </c>
      <c r="G3281" s="4">
        <v>0.10800054984991719</v>
      </c>
      <c r="H3281" s="4">
        <v>-0.1042938352545799</v>
      </c>
      <c r="I3281" s="4">
        <v>2.1277509067874072E-3</v>
      </c>
    </row>
    <row r="3282" spans="1:9" x14ac:dyDescent="0.25">
      <c r="A3282" t="s">
        <v>3487</v>
      </c>
      <c r="B3282" s="3">
        <v>97.933624267578125</v>
      </c>
      <c r="C3282" s="3">
        <v>29.860000610351559</v>
      </c>
      <c r="D3282" s="4">
        <v>1.015827787427548E-2</v>
      </c>
      <c r="E3282" s="4">
        <v>-7.3246446956529931E-2</v>
      </c>
      <c r="F3282" s="2">
        <v>5</v>
      </c>
      <c r="G3282" s="4">
        <v>7.08830502335005E-2</v>
      </c>
      <c r="H3282" s="4">
        <v>-0.1344457244888223</v>
      </c>
      <c r="I3282" s="4">
        <v>-3.1606576413031773E-2</v>
      </c>
    </row>
    <row r="3283" spans="1:9" x14ac:dyDescent="0.25">
      <c r="A3283" t="s">
        <v>3488</v>
      </c>
      <c r="B3283" s="3">
        <v>96.94879150390625</v>
      </c>
      <c r="C3283" s="3">
        <v>32.220001220703118</v>
      </c>
      <c r="D3283" s="4">
        <v>-1.944349381464738E-2</v>
      </c>
      <c r="E3283" s="4">
        <v>0.10116202900434509</v>
      </c>
      <c r="F3283" s="2">
        <v>5</v>
      </c>
      <c r="G3283" s="4">
        <v>5.7078346903609578E-2</v>
      </c>
      <c r="H3283" s="4">
        <v>-0.14314984644524709</v>
      </c>
      <c r="I3283" s="4">
        <v>-4.1344861693550561E-2</v>
      </c>
    </row>
    <row r="3284" spans="1:9" x14ac:dyDescent="0.25">
      <c r="A3284" t="s">
        <v>3489</v>
      </c>
      <c r="B3284" s="3">
        <v>98.871192932128906</v>
      </c>
      <c r="C3284" s="3">
        <v>29.260000228881839</v>
      </c>
      <c r="D3284" s="4">
        <v>1.2260706686621379E-2</v>
      </c>
      <c r="E3284" s="4">
        <v>-6.5772652810172527E-2</v>
      </c>
      <c r="F3284" s="2">
        <v>5</v>
      </c>
      <c r="G3284" s="4">
        <v>7.8221094461497831E-2</v>
      </c>
      <c r="H3284" s="4">
        <v>-0.12615933079864319</v>
      </c>
      <c r="I3284" s="4">
        <v>-2.233565097039214E-2</v>
      </c>
    </row>
    <row r="3285" spans="1:9" x14ac:dyDescent="0.25">
      <c r="A3285" t="s">
        <v>3490</v>
      </c>
      <c r="B3285" s="3">
        <v>97.67364501953125</v>
      </c>
      <c r="C3285" s="3">
        <v>31.319999694824219</v>
      </c>
      <c r="D3285" s="4">
        <v>1.8987438997998041E-2</v>
      </c>
      <c r="E3285" s="4">
        <v>-9.9482438352822888E-2</v>
      </c>
      <c r="F3285" s="2">
        <v>5</v>
      </c>
      <c r="G3285" s="4">
        <v>6.831126147510358E-2</v>
      </c>
      <c r="H3285" s="4">
        <v>-0.13674346595784351</v>
      </c>
      <c r="I3285" s="4">
        <v>-3.4177319566474178E-2</v>
      </c>
    </row>
    <row r="3286" spans="1:9" x14ac:dyDescent="0.25">
      <c r="A3286" t="s">
        <v>3491</v>
      </c>
      <c r="B3286" s="3">
        <v>95.853630065917969</v>
      </c>
      <c r="C3286" s="3">
        <v>34.779998779296882</v>
      </c>
      <c r="D3286" s="4">
        <v>4.3754114539178426E-3</v>
      </c>
      <c r="E3286" s="4">
        <v>9.8722464037559465E-3</v>
      </c>
      <c r="F3286" s="2">
        <v>5</v>
      </c>
      <c r="G3286" s="4">
        <v>5.0357299790726451E-2</v>
      </c>
      <c r="H3286" s="4">
        <v>-0.15282907226901299</v>
      </c>
      <c r="I3286" s="4">
        <v>-5.2174105911207969E-2</v>
      </c>
    </row>
    <row r="3287" spans="1:9" x14ac:dyDescent="0.25">
      <c r="A3287" t="s">
        <v>3492</v>
      </c>
      <c r="B3287" s="3">
        <v>95.436058044433594</v>
      </c>
      <c r="C3287" s="3">
        <v>34.439998626708977</v>
      </c>
      <c r="D3287" s="4">
        <v>-1.1828829946883279E-2</v>
      </c>
      <c r="E3287" s="4">
        <v>9.1254727804242153E-2</v>
      </c>
      <c r="F3287" s="2">
        <v>5</v>
      </c>
      <c r="G3287" s="4">
        <v>4.8088417173039133E-2</v>
      </c>
      <c r="H3287" s="4">
        <v>-0.1565196458716209</v>
      </c>
      <c r="I3287" s="4">
        <v>-5.6303167839668163E-2</v>
      </c>
    </row>
    <row r="3288" spans="1:9" x14ac:dyDescent="0.25">
      <c r="A3288" t="s">
        <v>3493</v>
      </c>
      <c r="B3288" s="3">
        <v>96.578468322753906</v>
      </c>
      <c r="C3288" s="3">
        <v>31.559999465942379</v>
      </c>
      <c r="D3288" s="4">
        <v>1.9545910333801819E-2</v>
      </c>
      <c r="E3288" s="4">
        <v>-5.4806827108639933E-2</v>
      </c>
      <c r="F3288" s="2">
        <v>5</v>
      </c>
      <c r="G3288" s="4">
        <v>7.0992505009463969E-2</v>
      </c>
      <c r="H3288" s="4">
        <v>-0.14642282664142089</v>
      </c>
      <c r="I3288" s="4">
        <v>-4.5006714667049308E-2</v>
      </c>
    </row>
    <row r="3289" spans="1:9" x14ac:dyDescent="0.25">
      <c r="A3289" t="s">
        <v>3494</v>
      </c>
      <c r="B3289" s="3">
        <v>94.726943969726563</v>
      </c>
      <c r="C3289" s="3">
        <v>33.389999389648438</v>
      </c>
      <c r="D3289" s="4">
        <v>-1.909114610079243E-2</v>
      </c>
      <c r="E3289" s="4">
        <v>0.18236542706339959</v>
      </c>
      <c r="F3289" s="2">
        <v>5</v>
      </c>
      <c r="G3289" s="4">
        <v>3.6695326523479288E-2</v>
      </c>
      <c r="H3289" s="4">
        <v>-0.16278691846342069</v>
      </c>
      <c r="I3289" s="4">
        <v>-6.3315074237035973E-2</v>
      </c>
    </row>
    <row r="3290" spans="1:9" x14ac:dyDescent="0.25">
      <c r="A3290" t="s">
        <v>3495</v>
      </c>
      <c r="B3290" s="3">
        <v>96.570587158203125</v>
      </c>
      <c r="C3290" s="3">
        <v>28.239999771118161</v>
      </c>
      <c r="D3290" s="4">
        <v>1.709406173500683E-2</v>
      </c>
      <c r="E3290" s="4">
        <v>-8.0130323475136933E-2</v>
      </c>
      <c r="F3290" s="2">
        <v>5</v>
      </c>
      <c r="G3290" s="4">
        <v>6.2079595765845319E-2</v>
      </c>
      <c r="H3290" s="4">
        <v>-0.14649248173408139</v>
      </c>
      <c r="I3290" s="4">
        <v>-4.5084645694091978E-2</v>
      </c>
    </row>
    <row r="3291" spans="1:9" x14ac:dyDescent="0.25">
      <c r="A3291" t="s">
        <v>3496</v>
      </c>
      <c r="B3291" s="3">
        <v>94.947547912597656</v>
      </c>
      <c r="C3291" s="3">
        <v>30.70000076293945</v>
      </c>
      <c r="D3291" s="4">
        <v>-1.9879301548370032E-3</v>
      </c>
      <c r="E3291" s="4">
        <v>-1.7914250218878269E-2</v>
      </c>
      <c r="F3291" s="2">
        <v>5</v>
      </c>
      <c r="G3291" s="4">
        <v>4.6363140066841391E-2</v>
      </c>
      <c r="H3291" s="4">
        <v>-0.16083718273807901</v>
      </c>
      <c r="I3291" s="4">
        <v>-6.1133684452971293E-2</v>
      </c>
    </row>
    <row r="3292" spans="1:9" x14ac:dyDescent="0.25">
      <c r="A3292" t="s">
        <v>3497</v>
      </c>
      <c r="B3292" s="3">
        <v>95.136672973632813</v>
      </c>
      <c r="C3292" s="3">
        <v>31.260000228881839</v>
      </c>
      <c r="D3292" s="4">
        <v>8.7722037407338416E-3</v>
      </c>
      <c r="E3292" s="4">
        <v>-4.8691428842082662E-2</v>
      </c>
      <c r="F3292" s="2">
        <v>5</v>
      </c>
      <c r="G3292" s="4">
        <v>4.435733571231526E-2</v>
      </c>
      <c r="H3292" s="4">
        <v>-0.15916566280394451</v>
      </c>
      <c r="I3292" s="4">
        <v>-5.9263566128323952E-2</v>
      </c>
    </row>
    <row r="3293" spans="1:9" x14ac:dyDescent="0.25">
      <c r="A3293" t="s">
        <v>3498</v>
      </c>
      <c r="B3293" s="3">
        <v>94.309371948242188</v>
      </c>
      <c r="C3293" s="3">
        <v>32.860000610351563</v>
      </c>
      <c r="D3293" s="4">
        <v>1.0034070166582421E-3</v>
      </c>
      <c r="E3293" s="4">
        <v>-4.8455434643850381E-3</v>
      </c>
      <c r="F3293" s="2">
        <v>5</v>
      </c>
      <c r="G3293" s="4">
        <v>4.3327312333574008E-2</v>
      </c>
      <c r="H3293" s="4">
        <v>-0.16647749206602869</v>
      </c>
      <c r="I3293" s="4">
        <v>-6.7444136165496271E-2</v>
      </c>
    </row>
    <row r="3294" spans="1:9" x14ac:dyDescent="0.25">
      <c r="A3294" t="s">
        <v>3499</v>
      </c>
      <c r="B3294" s="3">
        <v>94.214836120605469</v>
      </c>
      <c r="C3294" s="3">
        <v>33.020000457763672</v>
      </c>
      <c r="D3294" s="4">
        <v>3.3445884113619373E-2</v>
      </c>
      <c r="E3294" s="4">
        <v>-8.7845310446274305E-2</v>
      </c>
      <c r="F3294" s="2">
        <v>5</v>
      </c>
      <c r="G3294" s="4">
        <v>4.5498104605459437E-2</v>
      </c>
      <c r="H3294" s="4">
        <v>-0.16731301602842569</v>
      </c>
      <c r="I3294" s="4">
        <v>-6.8378931282713773E-2</v>
      </c>
    </row>
    <row r="3295" spans="1:9" x14ac:dyDescent="0.25">
      <c r="A3295" t="s">
        <v>3500</v>
      </c>
      <c r="B3295" s="3">
        <v>91.165718078613281</v>
      </c>
      <c r="C3295" s="3">
        <v>36.200000762939453</v>
      </c>
      <c r="D3295" s="4">
        <v>-6.6961068264828061E-3</v>
      </c>
      <c r="E3295" s="4">
        <v>-1.9299612335470511E-3</v>
      </c>
      <c r="F3295" s="2">
        <v>5</v>
      </c>
      <c r="G3295" s="4">
        <v>1.26172154552584E-2</v>
      </c>
      <c r="H3295" s="4">
        <v>-0.19426164758906059</v>
      </c>
      <c r="I3295" s="4">
        <v>-9.8529412097535851E-2</v>
      </c>
    </row>
    <row r="3296" spans="1:9" x14ac:dyDescent="0.25">
      <c r="A3296" t="s">
        <v>3501</v>
      </c>
      <c r="B3296" s="3">
        <v>91.780288696289063</v>
      </c>
      <c r="C3296" s="3">
        <v>36.270000457763672</v>
      </c>
      <c r="D3296" s="4">
        <v>1.8091312686515201E-2</v>
      </c>
      <c r="E3296" s="4">
        <v>-4.0729988352108393E-2</v>
      </c>
      <c r="F3296" s="2">
        <v>5</v>
      </c>
      <c r="G3296" s="4">
        <v>2.5161124339355911E-2</v>
      </c>
      <c r="H3296" s="4">
        <v>-0.18882996638956351</v>
      </c>
      <c r="I3296" s="4">
        <v>-9.2452376258844504E-2</v>
      </c>
    </row>
    <row r="3297" spans="1:9" x14ac:dyDescent="0.25">
      <c r="A3297" t="s">
        <v>3502</v>
      </c>
      <c r="B3297" s="3">
        <v>90.149368286132813</v>
      </c>
      <c r="C3297" s="3">
        <v>37.810001373291023</v>
      </c>
      <c r="D3297" s="4">
        <v>1.8515145640658481E-2</v>
      </c>
      <c r="E3297" s="4">
        <v>-7.3738322979822524E-2</v>
      </c>
      <c r="F3297" s="2">
        <v>5</v>
      </c>
      <c r="G3297" s="4">
        <v>5.729121094435019E-3</v>
      </c>
      <c r="H3297" s="4">
        <v>-0.2032443224862216</v>
      </c>
      <c r="I3297" s="4">
        <v>-0.1085793460447665</v>
      </c>
    </row>
    <row r="3298" spans="1:9" x14ac:dyDescent="0.25">
      <c r="A3298" t="s">
        <v>3503</v>
      </c>
      <c r="B3298" s="3">
        <v>88.510581970214844</v>
      </c>
      <c r="C3298" s="3">
        <v>40.819999694824219</v>
      </c>
      <c r="D3298" s="4">
        <v>2.1922978095960669E-2</v>
      </c>
      <c r="E3298" s="4">
        <v>-0.1018702088095584</v>
      </c>
      <c r="F3298" s="2">
        <v>5</v>
      </c>
      <c r="G3298" s="4">
        <v>-1.2638641129691149E-2</v>
      </c>
      <c r="H3298" s="4">
        <v>-0.21772819881572861</v>
      </c>
      <c r="I3298" s="4">
        <v>-0.12478409597481339</v>
      </c>
    </row>
    <row r="3299" spans="1:9" x14ac:dyDescent="0.25">
      <c r="A3299" t="s">
        <v>3504</v>
      </c>
      <c r="B3299" s="3">
        <v>86.611793518066406</v>
      </c>
      <c r="C3299" s="3">
        <v>45.450000762939453</v>
      </c>
      <c r="D3299" s="4">
        <v>-2.845748668538484E-2</v>
      </c>
      <c r="E3299" s="4">
        <v>5.7960934160419468E-2</v>
      </c>
      <c r="F3299" s="2">
        <v>5</v>
      </c>
      <c r="G3299" s="4">
        <v>-1.4369133633324821E-2</v>
      </c>
      <c r="H3299" s="4">
        <v>-0.23451001890397399</v>
      </c>
      <c r="I3299" s="4">
        <v>-0.14355981538267951</v>
      </c>
    </row>
    <row r="3300" spans="1:9" x14ac:dyDescent="0.25">
      <c r="A3300" t="s">
        <v>3505</v>
      </c>
      <c r="B3300" s="3">
        <v>89.14874267578125</v>
      </c>
      <c r="C3300" s="3">
        <v>42.959999084472663</v>
      </c>
      <c r="D3300" s="4">
        <v>-2.4989429997545939E-2</v>
      </c>
      <c r="E3300" s="4">
        <v>0.10607618217556181</v>
      </c>
      <c r="F3300" s="2">
        <v>5</v>
      </c>
      <c r="G3300" s="4">
        <v>6.8886918275727904E-3</v>
      </c>
      <c r="H3300" s="4">
        <v>-0.2120880243475903</v>
      </c>
      <c r="I3300" s="4">
        <v>-0.1184737951452063</v>
      </c>
    </row>
    <row r="3301" spans="1:9" x14ac:dyDescent="0.25">
      <c r="A3301" t="s">
        <v>3506</v>
      </c>
      <c r="B3301" s="3">
        <v>91.433616638183594</v>
      </c>
      <c r="C3301" s="3">
        <v>38.840000152587891</v>
      </c>
      <c r="D3301" s="4">
        <v>7.9035114934209449E-3</v>
      </c>
      <c r="E3301" s="4">
        <v>-5.4527789158311468E-2</v>
      </c>
      <c r="F3301" s="2">
        <v>5</v>
      </c>
      <c r="G3301" s="4">
        <v>3.7038399121937848E-2</v>
      </c>
      <c r="H3301" s="4">
        <v>-0.19189391387784999</v>
      </c>
      <c r="I3301" s="4">
        <v>-9.5880360709756252E-2</v>
      </c>
    </row>
    <row r="3302" spans="1:9" x14ac:dyDescent="0.25">
      <c r="A3302" t="s">
        <v>3507</v>
      </c>
      <c r="B3302" s="3">
        <v>90.716636657714844</v>
      </c>
      <c r="C3302" s="3">
        <v>41.080001831054688</v>
      </c>
      <c r="D3302" s="4">
        <v>-2.041866304044615E-2</v>
      </c>
      <c r="E3302" s="4">
        <v>8.936629086182224E-2</v>
      </c>
      <c r="F3302" s="2">
        <v>5</v>
      </c>
      <c r="G3302" s="4">
        <v>2.5850363025455181E-2</v>
      </c>
      <c r="H3302" s="4">
        <v>-0.1982307067024989</v>
      </c>
      <c r="I3302" s="4">
        <v>-0.10297004725124891</v>
      </c>
    </row>
    <row r="3303" spans="1:9" x14ac:dyDescent="0.25">
      <c r="A3303" t="s">
        <v>3508</v>
      </c>
      <c r="B3303" s="3">
        <v>92.607559204101563</v>
      </c>
      <c r="C3303" s="3">
        <v>37.709999084472663</v>
      </c>
      <c r="D3303" s="4">
        <v>1.118351191114364E-2</v>
      </c>
      <c r="E3303" s="4">
        <v>-3.3572561709962027E-2</v>
      </c>
      <c r="F3303" s="2">
        <v>5</v>
      </c>
      <c r="G3303" s="4">
        <v>4.5406883123359172E-2</v>
      </c>
      <c r="H3303" s="4">
        <v>-0.1815184068471023</v>
      </c>
      <c r="I3303" s="4">
        <v>-8.4272107987507838E-2</v>
      </c>
    </row>
    <row r="3304" spans="1:9" x14ac:dyDescent="0.25">
      <c r="A3304" t="s">
        <v>3509</v>
      </c>
      <c r="B3304" s="3">
        <v>91.583335876464844</v>
      </c>
      <c r="C3304" s="3">
        <v>39.020000457763672</v>
      </c>
      <c r="D3304" s="4">
        <v>2.3780355818783901E-2</v>
      </c>
      <c r="E3304" s="4">
        <v>-5.4060594963304953E-2</v>
      </c>
      <c r="F3304" s="2">
        <v>5</v>
      </c>
      <c r="G3304" s="4">
        <v>3.74636922611018E-2</v>
      </c>
      <c r="H3304" s="4">
        <v>-0.19057066940701811</v>
      </c>
      <c r="I3304" s="4">
        <v>-9.4399897520322185E-2</v>
      </c>
    </row>
    <row r="3305" spans="1:9" x14ac:dyDescent="0.25">
      <c r="A3305" t="s">
        <v>3510</v>
      </c>
      <c r="B3305" s="3">
        <v>89.456039428710938</v>
      </c>
      <c r="C3305" s="3">
        <v>41.25</v>
      </c>
      <c r="D3305" s="4">
        <v>6.0253332551978289E-3</v>
      </c>
      <c r="E3305" s="4">
        <v>-2.4183428733057788E-3</v>
      </c>
      <c r="F3305" s="2">
        <v>5</v>
      </c>
      <c r="G3305" s="4">
        <v>8.5114464487443531E-3</v>
      </c>
      <c r="H3305" s="4">
        <v>-0.2093720826029831</v>
      </c>
      <c r="I3305" s="4">
        <v>-0.1154351640636723</v>
      </c>
    </row>
    <row r="3306" spans="1:9" x14ac:dyDescent="0.25">
      <c r="A3306" t="s">
        <v>3511</v>
      </c>
      <c r="B3306" s="3">
        <v>88.920265197753906</v>
      </c>
      <c r="C3306" s="3">
        <v>41.349998474121087</v>
      </c>
      <c r="D3306" s="4">
        <v>-3.2324386984993181E-2</v>
      </c>
      <c r="E3306" s="4">
        <v>0.1079849628148786</v>
      </c>
      <c r="F3306" s="2">
        <v>5</v>
      </c>
      <c r="G3306" s="4">
        <v>2.3144662303515862E-2</v>
      </c>
      <c r="H3306" s="4">
        <v>-0.21410734773568699</v>
      </c>
      <c r="I3306" s="4">
        <v>-0.1207330405148548</v>
      </c>
    </row>
    <row r="3307" spans="1:9" x14ac:dyDescent="0.25">
      <c r="A3307" t="s">
        <v>3512</v>
      </c>
      <c r="B3307" s="3">
        <v>91.890571594238281</v>
      </c>
      <c r="C3307" s="3">
        <v>37.319999694824219</v>
      </c>
      <c r="D3307" s="4">
        <v>-2.9458205508155481E-2</v>
      </c>
      <c r="E3307" s="4">
        <v>0.13572729767593689</v>
      </c>
      <c r="F3307" s="2">
        <v>5</v>
      </c>
      <c r="G3307" s="4">
        <v>4.8744861757684672E-2</v>
      </c>
      <c r="H3307" s="4">
        <v>-0.18785526710165701</v>
      </c>
      <c r="I3307" s="4">
        <v>-9.1361869970459364E-2</v>
      </c>
    </row>
    <row r="3308" spans="1:9" x14ac:dyDescent="0.25">
      <c r="A3308" t="s">
        <v>3513</v>
      </c>
      <c r="B3308" s="3">
        <v>94.679664611816406</v>
      </c>
      <c r="C3308" s="3">
        <v>32.860000610351563</v>
      </c>
      <c r="D3308" s="4">
        <v>-1.163766653638487E-3</v>
      </c>
      <c r="E3308" s="4">
        <v>3.9719239209727863E-3</v>
      </c>
      <c r="F3308" s="2">
        <v>5</v>
      </c>
      <c r="G3308" s="4">
        <v>7.5268098878354728E-2</v>
      </c>
      <c r="H3308" s="4">
        <v>-0.1632047815894779</v>
      </c>
      <c r="I3308" s="4">
        <v>-6.3782584957833177E-2</v>
      </c>
    </row>
    <row r="3309" spans="1:9" x14ac:dyDescent="0.25">
      <c r="A3309" t="s">
        <v>3514</v>
      </c>
      <c r="B3309" s="3">
        <v>94.78997802734375</v>
      </c>
      <c r="C3309" s="3">
        <v>32.729999542236328</v>
      </c>
      <c r="D3309" s="4">
        <v>-9.9572341589964086E-3</v>
      </c>
      <c r="E3309" s="4">
        <v>5.6488057645519119E-2</v>
      </c>
      <c r="F3309" s="2">
        <v>5</v>
      </c>
      <c r="G3309" s="4">
        <v>7.4352788741923304E-2</v>
      </c>
      <c r="H3309" s="4">
        <v>-0.16222981258194849</v>
      </c>
      <c r="I3309" s="4">
        <v>-6.2691776903612495E-2</v>
      </c>
    </row>
    <row r="3310" spans="1:9" x14ac:dyDescent="0.25">
      <c r="A3310" t="s">
        <v>3515</v>
      </c>
      <c r="B3310" s="3">
        <v>95.743316650390625</v>
      </c>
      <c r="C3310" s="3">
        <v>30.979999542236332</v>
      </c>
      <c r="D3310" s="4">
        <v>5.9183512172802377E-3</v>
      </c>
      <c r="E3310" s="4">
        <v>-3.0966524628751602E-2</v>
      </c>
      <c r="F3310" s="2">
        <v>5</v>
      </c>
      <c r="G3310" s="4">
        <v>0.1017505335022373</v>
      </c>
      <c r="H3310" s="4">
        <v>-0.1538040412765426</v>
      </c>
      <c r="I3310" s="4">
        <v>-5.3264913965428651E-2</v>
      </c>
    </row>
    <row r="3311" spans="1:9" x14ac:dyDescent="0.25">
      <c r="A3311" t="s">
        <v>3516</v>
      </c>
      <c r="B3311" s="3">
        <v>95.180007934570313</v>
      </c>
      <c r="C3311" s="3">
        <v>31.969999313354489</v>
      </c>
      <c r="D3311" s="4">
        <v>1.725763405929159E-2</v>
      </c>
      <c r="E3311" s="4">
        <v>-7.6011539790491578E-2</v>
      </c>
      <c r="F3311" s="2">
        <v>5</v>
      </c>
      <c r="G3311" s="4">
        <v>9.5677463449559186E-2</v>
      </c>
      <c r="H3311" s="4">
        <v>-0.15878266093917051</v>
      </c>
      <c r="I3311" s="4">
        <v>-5.8835058641777627E-2</v>
      </c>
    </row>
    <row r="3312" spans="1:9" x14ac:dyDescent="0.25">
      <c r="A3312" t="s">
        <v>3517</v>
      </c>
      <c r="B3312" s="3">
        <v>93.565292358398438</v>
      </c>
      <c r="C3312" s="3">
        <v>34.599998474121087</v>
      </c>
      <c r="D3312" s="4">
        <v>1.384353309027353E-2</v>
      </c>
      <c r="E3312" s="4">
        <v>-6.2584702867534148E-2</v>
      </c>
      <c r="F3312" s="2">
        <v>5</v>
      </c>
      <c r="G3312" s="4">
        <v>7.6803650658684219E-2</v>
      </c>
      <c r="H3312" s="4">
        <v>-0.17305379591597289</v>
      </c>
      <c r="I3312" s="4">
        <v>-7.4801790768998178E-2</v>
      </c>
    </row>
    <row r="3313" spans="1:9" x14ac:dyDescent="0.25">
      <c r="A3313" t="s">
        <v>3518</v>
      </c>
      <c r="B3313" s="3">
        <v>92.287704467773438</v>
      </c>
      <c r="C3313" s="3">
        <v>36.909999847412109</v>
      </c>
      <c r="D3313" s="4">
        <v>9.1713927165133491E-3</v>
      </c>
      <c r="E3313" s="4">
        <v>-4.3534602190539728E-2</v>
      </c>
      <c r="F3313" s="2">
        <v>5</v>
      </c>
      <c r="G3313" s="4">
        <v>6.6154675064048263E-2</v>
      </c>
      <c r="H3313" s="4">
        <v>-0.18434533821660709</v>
      </c>
      <c r="I3313" s="4">
        <v>-8.7434915710389638E-2</v>
      </c>
    </row>
    <row r="3314" spans="1:9" x14ac:dyDescent="0.25">
      <c r="A3314" t="s">
        <v>3519</v>
      </c>
      <c r="B3314" s="3">
        <v>91.448989868164063</v>
      </c>
      <c r="C3314" s="3">
        <v>38.590000152587891</v>
      </c>
      <c r="D3314" s="4">
        <v>6.4702125540729849E-3</v>
      </c>
      <c r="E3314" s="4">
        <v>1.817229854422564E-3</v>
      </c>
      <c r="F3314" s="2">
        <v>5</v>
      </c>
      <c r="G3314" s="4">
        <v>5.5809638603883549E-2</v>
      </c>
      <c r="H3314" s="4">
        <v>-0.19175804261772331</v>
      </c>
      <c r="I3314" s="4">
        <v>-9.5728346170074752E-2</v>
      </c>
    </row>
    <row r="3315" spans="1:9" x14ac:dyDescent="0.25">
      <c r="A3315" t="s">
        <v>3520</v>
      </c>
      <c r="B3315" s="3">
        <v>90.861099243164063</v>
      </c>
      <c r="C3315" s="3">
        <v>38.520000457763672</v>
      </c>
      <c r="D3315" s="4">
        <v>-2.6209804520711529E-2</v>
      </c>
      <c r="E3315" s="4">
        <v>0.12237764569598331</v>
      </c>
      <c r="F3315" s="2">
        <v>5</v>
      </c>
      <c r="G3315" s="4">
        <v>6.0689936982116999E-2</v>
      </c>
      <c r="H3315" s="4">
        <v>-0.19695392143674251</v>
      </c>
      <c r="I3315" s="4">
        <v>-0.1015415632269964</v>
      </c>
    </row>
    <row r="3316" spans="1:9" x14ac:dyDescent="0.25">
      <c r="A3316" t="s">
        <v>3521</v>
      </c>
      <c r="B3316" s="3">
        <v>93.306648254394531</v>
      </c>
      <c r="C3316" s="3">
        <v>34.319999694824219</v>
      </c>
      <c r="D3316" s="4">
        <v>-1.0391629536461E-2</v>
      </c>
      <c r="E3316" s="4">
        <v>2.816053315249523E-2</v>
      </c>
      <c r="F3316" s="2">
        <v>5</v>
      </c>
      <c r="G3316" s="4">
        <v>9.473794170570482E-2</v>
      </c>
      <c r="H3316" s="4">
        <v>-0.17533973715148429</v>
      </c>
      <c r="I3316" s="4">
        <v>-7.7359331667133269E-2</v>
      </c>
    </row>
    <row r="3317" spans="1:9" x14ac:dyDescent="0.25">
      <c r="A3317" t="s">
        <v>3522</v>
      </c>
      <c r="B3317" s="3">
        <v>94.28643798828125</v>
      </c>
      <c r="C3317" s="3">
        <v>33.380001068115227</v>
      </c>
      <c r="D3317" s="4">
        <v>2.8207432409215191E-2</v>
      </c>
      <c r="E3317" s="4">
        <v>-9.7837808969858497E-2</v>
      </c>
      <c r="F3317" s="2">
        <v>5</v>
      </c>
      <c r="G3317" s="4">
        <v>0.11134330207747969</v>
      </c>
      <c r="H3317" s="4">
        <v>-0.1666801863627736</v>
      </c>
      <c r="I3317" s="4">
        <v>-6.7670913190946647E-2</v>
      </c>
    </row>
    <row r="3318" spans="1:9" x14ac:dyDescent="0.25">
      <c r="A3318" t="s">
        <v>3523</v>
      </c>
      <c r="B3318" s="3">
        <v>91.699821472167969</v>
      </c>
      <c r="C3318" s="3">
        <v>37</v>
      </c>
      <c r="D3318" s="4">
        <v>-7.2971341212111351E-3</v>
      </c>
      <c r="E3318" s="4">
        <v>9.0801945675649032E-2</v>
      </c>
      <c r="F3318" s="2">
        <v>5</v>
      </c>
      <c r="G3318" s="4">
        <v>8.8446470939814947E-2</v>
      </c>
      <c r="H3318" s="4">
        <v>-0.18954114960572041</v>
      </c>
      <c r="I3318" s="4">
        <v>-9.3248057325852285E-2</v>
      </c>
    </row>
    <row r="3319" spans="1:9" x14ac:dyDescent="0.25">
      <c r="A3319" t="s">
        <v>3524</v>
      </c>
      <c r="B3319" s="3">
        <v>92.373886108398438</v>
      </c>
      <c r="C3319" s="3">
        <v>33.919998168945313</v>
      </c>
      <c r="D3319" s="4">
        <v>-2.5550229237702341E-2</v>
      </c>
      <c r="E3319" s="4">
        <v>6.5996181466421389E-2</v>
      </c>
      <c r="F3319" s="2">
        <v>5</v>
      </c>
      <c r="G3319" s="4">
        <v>8.408748570421154E-2</v>
      </c>
      <c r="H3319" s="4">
        <v>-0.1835836500010283</v>
      </c>
      <c r="I3319" s="4">
        <v>-8.1313940280546171E-2</v>
      </c>
    </row>
    <row r="3320" spans="1:9" x14ac:dyDescent="0.25">
      <c r="A3320" t="s">
        <v>3525</v>
      </c>
      <c r="B3320" s="3">
        <v>94.795944213867188</v>
      </c>
      <c r="C3320" s="3">
        <v>31.819999694824219</v>
      </c>
      <c r="D3320" s="4">
        <v>-1.0472585161230841E-2</v>
      </c>
      <c r="E3320" s="4">
        <v>6.3250743289882116E-3</v>
      </c>
      <c r="F3320" s="2">
        <v>5</v>
      </c>
      <c r="G3320" s="4">
        <v>0.1269432822126704</v>
      </c>
      <c r="H3320" s="4">
        <v>-0.16217708239563619</v>
      </c>
      <c r="I3320" s="4">
        <v>-4.8137888345312303E-2</v>
      </c>
    </row>
    <row r="3321" spans="1:9" x14ac:dyDescent="0.25">
      <c r="A3321" t="s">
        <v>3526</v>
      </c>
      <c r="B3321" s="3">
        <v>95.799209594726563</v>
      </c>
      <c r="C3321" s="3">
        <v>31.620000839233398</v>
      </c>
      <c r="D3321" s="4">
        <v>4.4378437893064504E-3</v>
      </c>
      <c r="E3321" s="4">
        <v>-3.8613516995526287E-2</v>
      </c>
      <c r="F3321" s="2">
        <v>5</v>
      </c>
      <c r="G3321" s="4">
        <v>0.1494760867005975</v>
      </c>
      <c r="H3321" s="4">
        <v>-0.15331004978687091</v>
      </c>
      <c r="I3321" s="4">
        <v>-3.7870745321431087E-2</v>
      </c>
    </row>
    <row r="3322" spans="1:9" x14ac:dyDescent="0.25">
      <c r="A3322" t="s">
        <v>3527</v>
      </c>
      <c r="B3322" s="3">
        <v>95.375946044921875</v>
      </c>
      <c r="C3322" s="3">
        <v>32.889999389648438</v>
      </c>
      <c r="D3322" s="4">
        <v>2.636859944696202E-3</v>
      </c>
      <c r="E3322" s="4">
        <v>1.8897169560700089E-2</v>
      </c>
      <c r="F3322" s="2">
        <v>5</v>
      </c>
      <c r="G3322" s="4">
        <v>0.1786284893009886</v>
      </c>
      <c r="H3322" s="4">
        <v>-0.15705092609918339</v>
      </c>
      <c r="I3322" s="4">
        <v>-4.2121659764556167E-2</v>
      </c>
    </row>
    <row r="3323" spans="1:9" x14ac:dyDescent="0.25">
      <c r="A3323" t="s">
        <v>3528</v>
      </c>
      <c r="B3323" s="3">
        <v>95.125114440917969</v>
      </c>
      <c r="C3323" s="3">
        <v>32.279998779296882</v>
      </c>
      <c r="D3323" s="4">
        <v>2.873607080684026E-2</v>
      </c>
      <c r="E3323" s="4">
        <v>-9.3003690899122748E-2</v>
      </c>
      <c r="F3323" s="2">
        <v>5</v>
      </c>
      <c r="G3323" s="4">
        <v>0.17552878453521031</v>
      </c>
      <c r="H3323" s="4">
        <v>-0.15926781911118609</v>
      </c>
      <c r="I3323" s="4">
        <v>-4.4640808150341882E-2</v>
      </c>
    </row>
    <row r="3324" spans="1:9" x14ac:dyDescent="0.25">
      <c r="A3324" t="s">
        <v>3529</v>
      </c>
      <c r="B3324" s="3">
        <v>92.467948913574219</v>
      </c>
      <c r="C3324" s="3">
        <v>35.590000152587891</v>
      </c>
      <c r="D3324" s="4">
        <v>1.45339171889749E-2</v>
      </c>
      <c r="E3324" s="4">
        <v>-0.10487923402871289</v>
      </c>
      <c r="F3324" s="2">
        <v>5</v>
      </c>
      <c r="G3324" s="4">
        <v>0.12611698034984251</v>
      </c>
      <c r="H3324" s="4">
        <v>-0.182752306692789</v>
      </c>
      <c r="I3324" s="4">
        <v>-7.1327215054909465E-2</v>
      </c>
    </row>
    <row r="3325" spans="1:9" x14ac:dyDescent="0.25">
      <c r="A3325" t="s">
        <v>3530</v>
      </c>
      <c r="B3325" s="3">
        <v>91.143280029296875</v>
      </c>
      <c r="C3325" s="3">
        <v>39.759998321533203</v>
      </c>
      <c r="D3325" s="4">
        <v>-1.52439235495736E-2</v>
      </c>
      <c r="E3325" s="4">
        <v>0.10752079753734201</v>
      </c>
      <c r="F3325" s="2">
        <v>5</v>
      </c>
      <c r="G3325" s="4">
        <v>0.1271782331005098</v>
      </c>
      <c r="H3325" s="4">
        <v>-0.19445995894193041</v>
      </c>
      <c r="I3325" s="4">
        <v>-8.4631110689512012E-2</v>
      </c>
    </row>
    <row r="3326" spans="1:9" x14ac:dyDescent="0.25">
      <c r="A3326" t="s">
        <v>3531</v>
      </c>
      <c r="B3326" s="3">
        <v>92.554168701171875</v>
      </c>
      <c r="C3326" s="3">
        <v>35.900001525878913</v>
      </c>
      <c r="D3326" s="4">
        <v>1.408470012960206E-2</v>
      </c>
      <c r="E3326" s="4">
        <v>-1.0201238688034461E-2</v>
      </c>
      <c r="F3326" s="2">
        <v>5</v>
      </c>
      <c r="G3326" s="4">
        <v>0.1369555492804044</v>
      </c>
      <c r="H3326" s="4">
        <v>-0.18199028132768141</v>
      </c>
      <c r="I3326" s="4">
        <v>-7.0461293714526696E-2</v>
      </c>
    </row>
    <row r="3327" spans="1:9" x14ac:dyDescent="0.25">
      <c r="A3327" t="s">
        <v>3532</v>
      </c>
      <c r="B3327" s="3">
        <v>91.2686767578125</v>
      </c>
      <c r="C3327" s="3">
        <v>36.270000457763672</v>
      </c>
      <c r="D3327" s="4">
        <v>3.2910266220234963E-2</v>
      </c>
      <c r="E3327" s="4">
        <v>-0.14538167692263579</v>
      </c>
      <c r="F3327" s="2">
        <v>5</v>
      </c>
      <c r="G3327" s="4">
        <v>0.12552060924371131</v>
      </c>
      <c r="H3327" s="4">
        <v>-0.1933516810106933</v>
      </c>
      <c r="I3327" s="4">
        <v>-8.3371728055184779E-2</v>
      </c>
    </row>
    <row r="3328" spans="1:9" x14ac:dyDescent="0.25">
      <c r="A3328" t="s">
        <v>3533</v>
      </c>
      <c r="B3328" s="3">
        <v>88.360702514648438</v>
      </c>
      <c r="C3328" s="3">
        <v>42.439998626708977</v>
      </c>
      <c r="D3328" s="4">
        <v>7.990586541197775E-4</v>
      </c>
      <c r="E3328" s="4">
        <v>-1.416958469598373E-2</v>
      </c>
      <c r="F3328" s="2">
        <v>5</v>
      </c>
      <c r="G3328" s="4">
        <v>7.3485407777235556E-2</v>
      </c>
      <c r="H3328" s="4">
        <v>-0.21905285931458171</v>
      </c>
      <c r="I3328" s="4">
        <v>-0.1125770534752594</v>
      </c>
    </row>
    <row r="3329" spans="1:9" x14ac:dyDescent="0.25">
      <c r="A3329" t="s">
        <v>3534</v>
      </c>
      <c r="B3329" s="3">
        <v>88.290153503417969</v>
      </c>
      <c r="C3329" s="3">
        <v>43.049999237060547</v>
      </c>
      <c r="D3329" s="4">
        <v>-1.6330420215553861E-2</v>
      </c>
      <c r="E3329" s="4">
        <v>8.9055796677253163E-3</v>
      </c>
      <c r="F3329" s="2">
        <v>5</v>
      </c>
      <c r="G3329" s="4">
        <v>6.853859359222203E-2</v>
      </c>
      <c r="H3329" s="4">
        <v>-0.21967638365323769</v>
      </c>
      <c r="I3329" s="4">
        <v>-0.1132855902980644</v>
      </c>
    </row>
    <row r="3330" spans="1:9" x14ac:dyDescent="0.25">
      <c r="A3330" t="s">
        <v>3535</v>
      </c>
      <c r="B3330" s="3">
        <v>89.755905151367188</v>
      </c>
      <c r="C3330" s="3">
        <v>42.669998168945313</v>
      </c>
      <c r="D3330" s="4">
        <v>-4.311871848925064E-2</v>
      </c>
      <c r="E3330" s="4">
        <v>0.35117157289523521</v>
      </c>
      <c r="F3330" s="2">
        <v>5</v>
      </c>
      <c r="G3330" s="4">
        <v>8.2753799283556528E-2</v>
      </c>
      <c r="H3330" s="4">
        <v>-0.206721817586596</v>
      </c>
      <c r="I3330" s="4">
        <v>-9.8564774264704336E-2</v>
      </c>
    </row>
    <row r="3331" spans="1:9" x14ac:dyDescent="0.25">
      <c r="A3331" t="s">
        <v>3536</v>
      </c>
      <c r="B3331" s="3">
        <v>93.800460815429688</v>
      </c>
      <c r="C3331" s="3">
        <v>31.579999923706051</v>
      </c>
      <c r="D3331" s="4">
        <v>6.6903275281582353E-4</v>
      </c>
      <c r="E3331" s="4">
        <v>-3.8660536054987427E-2</v>
      </c>
      <c r="F3331" s="2">
        <v>5</v>
      </c>
      <c r="G3331" s="4">
        <v>0.11185906592405349</v>
      </c>
      <c r="H3331" s="4">
        <v>-0.170975336500516</v>
      </c>
      <c r="I3331" s="4">
        <v>-4.4899076572134211E-2</v>
      </c>
    </row>
    <row r="3332" spans="1:9" x14ac:dyDescent="0.25">
      <c r="A3332" t="s">
        <v>3537</v>
      </c>
      <c r="B3332" s="3">
        <v>93.737747192382813</v>
      </c>
      <c r="C3332" s="3">
        <v>32.849998474121087</v>
      </c>
      <c r="D3332" s="4">
        <v>-8.5393927930242919E-3</v>
      </c>
      <c r="E3332" s="4">
        <v>3.074984653534352E-2</v>
      </c>
      <c r="F3332" s="2">
        <v>5</v>
      </c>
      <c r="G3332" s="4">
        <v>0.1131435239565972</v>
      </c>
      <c r="H3332" s="4">
        <v>-0.17152961032594599</v>
      </c>
      <c r="I3332" s="4">
        <v>-4.5537643150196483E-2</v>
      </c>
    </row>
    <row r="3333" spans="1:9" x14ac:dyDescent="0.25">
      <c r="A3333" t="s">
        <v>3538</v>
      </c>
      <c r="B3333" s="3">
        <v>94.54510498046875</v>
      </c>
      <c r="C3333" s="3">
        <v>31.870000839233398</v>
      </c>
      <c r="D3333" s="4">
        <v>2.116507366483256E-2</v>
      </c>
      <c r="E3333" s="4">
        <v>-0.1234873403670922</v>
      </c>
      <c r="F3333" s="2">
        <v>5</v>
      </c>
      <c r="G3333" s="4">
        <v>0.13652414200434529</v>
      </c>
      <c r="H3333" s="4">
        <v>-0.16439404283754491</v>
      </c>
      <c r="I3333" s="4">
        <v>-3.6335700822599737E-2</v>
      </c>
    </row>
    <row r="3334" spans="1:9" x14ac:dyDescent="0.25">
      <c r="A3334" t="s">
        <v>3539</v>
      </c>
      <c r="B3334" s="3">
        <v>92.585525512695313</v>
      </c>
      <c r="C3334" s="3">
        <v>36.360000610351563</v>
      </c>
      <c r="D3334" s="4">
        <v>6.7331679304993841E-3</v>
      </c>
      <c r="E3334" s="4">
        <v>-6.7692292042267677E-2</v>
      </c>
      <c r="F3334" s="2">
        <v>5</v>
      </c>
      <c r="G3334" s="4">
        <v>0.11245418428151541</v>
      </c>
      <c r="H3334" s="4">
        <v>-0.1817131444149663</v>
      </c>
      <c r="I3334" s="4">
        <v>-5.6308990554357008E-2</v>
      </c>
    </row>
    <row r="3335" spans="1:9" x14ac:dyDescent="0.25">
      <c r="A3335" t="s">
        <v>3540</v>
      </c>
      <c r="B3335" s="3">
        <v>91.966300964355469</v>
      </c>
      <c r="C3335" s="3">
        <v>39</v>
      </c>
      <c r="D3335" s="4">
        <v>4.4883720325473941E-2</v>
      </c>
      <c r="E3335" s="4">
        <v>-9.2812317345531636E-2</v>
      </c>
      <c r="F3335" s="2">
        <v>5</v>
      </c>
      <c r="G3335" s="4">
        <v>0.10175845087415269</v>
      </c>
      <c r="H3335" s="4">
        <v>-0.18718595785698319</v>
      </c>
      <c r="I3335" s="4">
        <v>-6.2620523980996379E-2</v>
      </c>
    </row>
    <row r="3336" spans="1:9" x14ac:dyDescent="0.25">
      <c r="A3336" t="s">
        <v>3541</v>
      </c>
      <c r="B3336" s="3">
        <v>88.015823364257813</v>
      </c>
      <c r="C3336" s="3">
        <v>42.990001678466797</v>
      </c>
      <c r="D3336" s="4">
        <v>-4.4177782248138953E-2</v>
      </c>
      <c r="E3336" s="4">
        <v>0.2261836849560683</v>
      </c>
      <c r="F3336" s="2">
        <v>5</v>
      </c>
      <c r="G3336" s="4">
        <v>4.7968280101355683E-2</v>
      </c>
      <c r="H3336" s="4">
        <v>-0.2221009607750124</v>
      </c>
      <c r="I3336" s="4">
        <v>-0.10288632334417409</v>
      </c>
    </row>
    <row r="3337" spans="1:9" x14ac:dyDescent="0.25">
      <c r="A3337" t="s">
        <v>3542</v>
      </c>
      <c r="B3337" s="3">
        <v>92.083885192871094</v>
      </c>
      <c r="C3337" s="3">
        <v>35.060001373291023</v>
      </c>
      <c r="D3337" s="4">
        <v>4.6499059681809118E-2</v>
      </c>
      <c r="E3337" s="4">
        <v>-0.26958330472310388</v>
      </c>
      <c r="F3337" s="2">
        <v>5</v>
      </c>
      <c r="G3337" s="4">
        <v>6.6356032443691593E-2</v>
      </c>
      <c r="H3337" s="4">
        <v>-0.1861467281492547</v>
      </c>
      <c r="I3337" s="4">
        <v>-6.1422030170129822E-2</v>
      </c>
    </row>
    <row r="3338" spans="1:9" x14ac:dyDescent="0.25">
      <c r="A3338" t="s">
        <v>3543</v>
      </c>
      <c r="B3338" s="3">
        <v>87.992324829101563</v>
      </c>
      <c r="C3338" s="3">
        <v>48</v>
      </c>
      <c r="D3338" s="4">
        <v>-6.5123211662596714E-2</v>
      </c>
      <c r="E3338" s="4">
        <v>0.5</v>
      </c>
      <c r="F3338" s="2">
        <v>5</v>
      </c>
      <c r="G3338" s="4">
        <v>1.347328173171114E-2</v>
      </c>
      <c r="H3338" s="4">
        <v>-0.22230864488478419</v>
      </c>
      <c r="I3338" s="4">
        <v>-0.1031258354735194</v>
      </c>
    </row>
    <row r="3339" spans="1:9" x14ac:dyDescent="0.25">
      <c r="A3339" t="s">
        <v>3544</v>
      </c>
      <c r="B3339" s="3">
        <v>94.121841430664063</v>
      </c>
      <c r="C3339" s="3">
        <v>32</v>
      </c>
      <c r="D3339" s="4">
        <v>-1.496774928773092E-3</v>
      </c>
      <c r="E3339" s="4">
        <v>1.073910784038379E-2</v>
      </c>
      <c r="F3339" s="2">
        <v>5</v>
      </c>
      <c r="G3339" s="4">
        <v>8.9858762365194744E-2</v>
      </c>
      <c r="H3339" s="4">
        <v>-0.1681349191498572</v>
      </c>
      <c r="I3339" s="4">
        <v>-4.0649874170592071E-2</v>
      </c>
    </row>
    <row r="3340" spans="1:9" x14ac:dyDescent="0.25">
      <c r="A3340" t="s">
        <v>3545</v>
      </c>
      <c r="B3340" s="3">
        <v>94.262931823730469</v>
      </c>
      <c r="C3340" s="3">
        <v>31.659999847412109</v>
      </c>
      <c r="D3340" s="4">
        <v>-4.6841300385028761E-2</v>
      </c>
      <c r="E3340" s="4">
        <v>0.35414888724803611</v>
      </c>
      <c r="F3340" s="2">
        <v>5</v>
      </c>
      <c r="G3340" s="4">
        <v>8.7043693236462216E-2</v>
      </c>
      <c r="H3340" s="4">
        <v>-0.16688793790245121</v>
      </c>
      <c r="I3340" s="4">
        <v>-3.9211790466701868E-2</v>
      </c>
    </row>
    <row r="3341" spans="1:9" x14ac:dyDescent="0.25">
      <c r="A3341" t="s">
        <v>3546</v>
      </c>
      <c r="B3341" s="3">
        <v>98.895317077636719</v>
      </c>
      <c r="C3341" s="3">
        <v>23.379999160766602</v>
      </c>
      <c r="D3341" s="4">
        <v>5.4185565180753237E-3</v>
      </c>
      <c r="E3341" s="4">
        <v>-5.6877841980134007E-2</v>
      </c>
      <c r="F3341" s="2">
        <v>4</v>
      </c>
      <c r="G3341" s="4">
        <v>0.13925290312725741</v>
      </c>
      <c r="H3341" s="4">
        <v>-0.1259461174365982</v>
      </c>
      <c r="I3341" s="4">
        <v>8.0044487045114465E-3</v>
      </c>
    </row>
    <row r="3342" spans="1:9" x14ac:dyDescent="0.25">
      <c r="A3342" t="s">
        <v>3547</v>
      </c>
      <c r="B3342" s="3">
        <v>98.362335205078125</v>
      </c>
      <c r="C3342" s="3">
        <v>24.79000091552734</v>
      </c>
      <c r="D3342" s="4">
        <v>-2.5547233403413579E-2</v>
      </c>
      <c r="E3342" s="4">
        <v>4.7759977827676707E-2</v>
      </c>
      <c r="F3342" s="2">
        <v>5</v>
      </c>
      <c r="G3342" s="4">
        <v>0.1406859325746308</v>
      </c>
      <c r="H3342" s="4">
        <v>-0.13065670322379011</v>
      </c>
      <c r="I3342" s="4">
        <v>2.571955898040601E-3</v>
      </c>
    </row>
    <row r="3343" spans="1:9" x14ac:dyDescent="0.25">
      <c r="A3343" t="s">
        <v>3548</v>
      </c>
      <c r="B3343" s="3">
        <v>100.94110107421881</v>
      </c>
      <c r="C3343" s="3">
        <v>23.659999847412109</v>
      </c>
      <c r="D3343" s="4">
        <v>-4.2525597845000096E-3</v>
      </c>
      <c r="E3343" s="4">
        <v>-6.2970303072787726E-2</v>
      </c>
      <c r="F3343" s="2">
        <v>4</v>
      </c>
      <c r="G3343" s="4">
        <v>0.16498533042642149</v>
      </c>
      <c r="H3343" s="4">
        <v>-0.1078651253538806</v>
      </c>
      <c r="I3343" s="4">
        <v>2.885639023804543E-2</v>
      </c>
    </row>
    <row r="3344" spans="1:9" x14ac:dyDescent="0.25">
      <c r="A3344" t="s">
        <v>3549</v>
      </c>
      <c r="B3344" s="3">
        <v>101.3721923828125</v>
      </c>
      <c r="C3344" s="3">
        <v>25.25</v>
      </c>
      <c r="D3344" s="4">
        <v>-6.8347005275780637E-3</v>
      </c>
      <c r="E3344" s="4">
        <v>6.3605738982309701E-2</v>
      </c>
      <c r="F3344" s="2">
        <v>5</v>
      </c>
      <c r="G3344" s="4">
        <v>0.19637934474668589</v>
      </c>
      <c r="H3344" s="4">
        <v>-0.10405506595824809</v>
      </c>
      <c r="I3344" s="4">
        <v>3.3250349120034002E-2</v>
      </c>
    </row>
    <row r="3345" spans="1:9" x14ac:dyDescent="0.25">
      <c r="A3345" t="s">
        <v>3550</v>
      </c>
      <c r="B3345" s="3">
        <v>102.06980895996089</v>
      </c>
      <c r="C3345" s="3">
        <v>23.739999771118161</v>
      </c>
      <c r="D3345" s="4">
        <v>-2.9098485064732449E-3</v>
      </c>
      <c r="E3345" s="4">
        <v>3.3072247346436427E-2</v>
      </c>
      <c r="F3345" s="2">
        <v>4</v>
      </c>
      <c r="G3345" s="4">
        <v>0.20439431951622899</v>
      </c>
      <c r="H3345" s="4">
        <v>-9.7889410234443641E-2</v>
      </c>
      <c r="I3345" s="4">
        <v>4.03609043418105E-2</v>
      </c>
    </row>
    <row r="3346" spans="1:9" x14ac:dyDescent="0.25">
      <c r="A3346" t="s">
        <v>3551</v>
      </c>
      <c r="B3346" s="3">
        <v>102.3676834106445</v>
      </c>
      <c r="C3346" s="3">
        <v>22.979999542236332</v>
      </c>
      <c r="D3346" s="4">
        <v>-2.0475455923889659E-2</v>
      </c>
      <c r="E3346" s="4">
        <v>0.13593673070820039</v>
      </c>
      <c r="F3346" s="2">
        <v>4</v>
      </c>
      <c r="G3346" s="4">
        <v>0.2020242686843596</v>
      </c>
      <c r="H3346" s="4">
        <v>-9.5256744423462547E-2</v>
      </c>
      <c r="I3346" s="4">
        <v>5.5554545960177608E-2</v>
      </c>
    </row>
    <row r="3347" spans="1:9" x14ac:dyDescent="0.25">
      <c r="A3347" t="s">
        <v>3552</v>
      </c>
      <c r="B3347" s="3">
        <v>104.5075225830078</v>
      </c>
      <c r="C3347" s="3">
        <v>20.229999542236332</v>
      </c>
      <c r="D3347" s="4">
        <v>-3.735806173007838E-3</v>
      </c>
      <c r="E3347" s="4">
        <v>4.5477991907913351E-2</v>
      </c>
      <c r="F3347" s="2">
        <v>4</v>
      </c>
      <c r="G3347" s="4">
        <v>0.21922956283291131</v>
      </c>
      <c r="H3347" s="4">
        <v>-7.6344476462411381E-2</v>
      </c>
      <c r="I3347" s="4">
        <v>7.7619292282031349E-2</v>
      </c>
    </row>
    <row r="3348" spans="1:9" x14ac:dyDescent="0.25">
      <c r="A3348" t="s">
        <v>3553</v>
      </c>
      <c r="B3348" s="3">
        <v>104.8994064331055</v>
      </c>
      <c r="C3348" s="3">
        <v>19.35000038146973</v>
      </c>
      <c r="D3348" s="4">
        <v>-5.5733097919535854E-3</v>
      </c>
      <c r="E3348" s="4">
        <v>0.10445204771071361</v>
      </c>
      <c r="F3348" s="2">
        <v>3</v>
      </c>
      <c r="G3348" s="4">
        <v>0.22369176731284379</v>
      </c>
      <c r="H3348" s="4">
        <v>-7.288093935253126E-2</v>
      </c>
      <c r="I3348" s="4">
        <v>8.1660165003548446E-2</v>
      </c>
    </row>
    <row r="3349" spans="1:9" x14ac:dyDescent="0.25">
      <c r="A3349" t="s">
        <v>3554</v>
      </c>
      <c r="B3349" s="3">
        <v>105.48731994628911</v>
      </c>
      <c r="C3349" s="3">
        <v>17.520000457763668</v>
      </c>
      <c r="D3349" s="4">
        <v>6.6945623652392428E-4</v>
      </c>
      <c r="E3349" s="4">
        <v>-2.277847915444942E-3</v>
      </c>
      <c r="F3349" s="2">
        <v>3</v>
      </c>
      <c r="G3349" s="4">
        <v>0.24336679778891601</v>
      </c>
      <c r="H3349" s="4">
        <v>-6.7684858243794888E-2</v>
      </c>
      <c r="I3349" s="4">
        <v>9.0984768670514304E-2</v>
      </c>
    </row>
    <row r="3350" spans="1:9" x14ac:dyDescent="0.25">
      <c r="A3350" t="s">
        <v>3555</v>
      </c>
      <c r="B3350" s="3">
        <v>105.416748046875</v>
      </c>
      <c r="C3350" s="3">
        <v>17.559999465942379</v>
      </c>
      <c r="D3350" s="4">
        <v>1.3870996998271551E-2</v>
      </c>
      <c r="E3350" s="4">
        <v>-8.0146708979365711E-2</v>
      </c>
      <c r="F3350" s="2">
        <v>3</v>
      </c>
      <c r="G3350" s="4">
        <v>0.25331911527026141</v>
      </c>
      <c r="H3350" s="4">
        <v>-6.8308584872168066E-2</v>
      </c>
      <c r="I3350" s="4">
        <v>0.103493660566452</v>
      </c>
    </row>
    <row r="3351" spans="1:9" x14ac:dyDescent="0.25">
      <c r="A3351" t="s">
        <v>3556</v>
      </c>
      <c r="B3351" s="3">
        <v>103.9745178222656</v>
      </c>
      <c r="C3351" s="3">
        <v>19.090000152587891</v>
      </c>
      <c r="D3351" s="4">
        <v>-6.0265322887342876E-4</v>
      </c>
      <c r="E3351" s="4">
        <v>-6.2466911818730431E-3</v>
      </c>
      <c r="F3351" s="2">
        <v>3</v>
      </c>
      <c r="G3351" s="4">
        <v>0.26376611938064642</v>
      </c>
      <c r="H3351" s="4">
        <v>-8.1055264539320548E-2</v>
      </c>
      <c r="I3351" s="4">
        <v>9.5737364222264087E-2</v>
      </c>
    </row>
    <row r="3352" spans="1:9" x14ac:dyDescent="0.25">
      <c r="A3352" t="s">
        <v>3557</v>
      </c>
      <c r="B3352" s="3">
        <v>104.03721618652339</v>
      </c>
      <c r="C3352" s="3">
        <v>19.20999908447266</v>
      </c>
      <c r="D3352" s="4">
        <v>1.6231469793002381E-2</v>
      </c>
      <c r="E3352" s="4">
        <v>-8.3054969694552949E-2</v>
      </c>
      <c r="F3352" s="2">
        <v>3</v>
      </c>
      <c r="G3352" s="4">
        <v>0.24809210225843151</v>
      </c>
      <c r="H3352" s="4">
        <v>-8.0501125573702037E-2</v>
      </c>
      <c r="I3352" s="4">
        <v>0.1018557318797029</v>
      </c>
    </row>
    <row r="3353" spans="1:9" x14ac:dyDescent="0.25">
      <c r="A3353" t="s">
        <v>3558</v>
      </c>
      <c r="B3353" s="3">
        <v>102.37551116943359</v>
      </c>
      <c r="C3353" s="3">
        <v>20.95000076293945</v>
      </c>
      <c r="D3353" s="4">
        <v>-8.2010306500918118E-3</v>
      </c>
      <c r="E3353" s="4">
        <v>7.2708654703987463E-2</v>
      </c>
      <c r="F3353" s="2">
        <v>4</v>
      </c>
      <c r="G3353" s="4">
        <v>0.24177920300516839</v>
      </c>
      <c r="H3353" s="4">
        <v>-9.518756134014239E-2</v>
      </c>
      <c r="I3353" s="4">
        <v>8.6904220361597062E-2</v>
      </c>
    </row>
    <row r="3354" spans="1:9" x14ac:dyDescent="0.25">
      <c r="A3354" t="s">
        <v>3559</v>
      </c>
      <c r="B3354" s="3">
        <v>103.222038269043</v>
      </c>
      <c r="C3354" s="3">
        <v>19.530000686645511</v>
      </c>
      <c r="D3354" s="4">
        <v>5.8048077543542131E-3</v>
      </c>
      <c r="E3354" s="4">
        <v>-6.1057624855687997E-2</v>
      </c>
      <c r="F3354" s="2">
        <v>3</v>
      </c>
      <c r="G3354" s="4">
        <v>0.25944221947487112</v>
      </c>
      <c r="H3354" s="4">
        <v>-8.7705808715517586E-2</v>
      </c>
      <c r="I3354" s="4">
        <v>0.1035069195932459</v>
      </c>
    </row>
    <row r="3355" spans="1:9" x14ac:dyDescent="0.25">
      <c r="A3355" t="s">
        <v>3560</v>
      </c>
      <c r="B3355" s="3">
        <v>102.6263122558594</v>
      </c>
      <c r="C3355" s="3">
        <v>20.79999923706055</v>
      </c>
      <c r="D3355" s="4">
        <v>-6.9025822279936699E-3</v>
      </c>
      <c r="E3355" s="4">
        <v>4.4701124885448973E-2</v>
      </c>
      <c r="F3355" s="2">
        <v>4</v>
      </c>
      <c r="G3355" s="4">
        <v>0.21769622528216079</v>
      </c>
      <c r="H3355" s="4">
        <v>-9.2970938047762575E-2</v>
      </c>
      <c r="I3355" s="4">
        <v>0.1056487027933266</v>
      </c>
    </row>
    <row r="3356" spans="1:9" x14ac:dyDescent="0.25">
      <c r="A3356" t="s">
        <v>3561</v>
      </c>
      <c r="B3356" s="3">
        <v>103.33962249755859</v>
      </c>
      <c r="C3356" s="3">
        <v>19.909999847412109</v>
      </c>
      <c r="D3356" s="4">
        <v>3.348437835192009E-3</v>
      </c>
      <c r="E3356" s="4">
        <v>2.0130350523053231E-3</v>
      </c>
      <c r="F3356" s="2">
        <v>4</v>
      </c>
      <c r="G3356" s="4">
        <v>0.22649486897853149</v>
      </c>
      <c r="H3356" s="4">
        <v>-8.666657900778918E-2</v>
      </c>
      <c r="I3356" s="4">
        <v>0.13960765493800101</v>
      </c>
    </row>
    <row r="3357" spans="1:9" x14ac:dyDescent="0.25">
      <c r="A3357" t="s">
        <v>3562</v>
      </c>
      <c r="B3357" s="3">
        <v>102.9947509765625</v>
      </c>
      <c r="C3357" s="3">
        <v>19.870000839233398</v>
      </c>
      <c r="D3357" s="4">
        <v>-4.3189090655639806E-3</v>
      </c>
      <c r="E3357" s="4">
        <v>8.0478602430951618E-2</v>
      </c>
      <c r="F3357" s="2">
        <v>4</v>
      </c>
      <c r="G3357" s="4">
        <v>0.22229027950901339</v>
      </c>
      <c r="H3357" s="4">
        <v>-8.9714613038313962E-2</v>
      </c>
      <c r="I3357" s="4">
        <v>0.14782956785216619</v>
      </c>
    </row>
    <row r="3358" spans="1:9" x14ac:dyDescent="0.25">
      <c r="A3358" t="s">
        <v>3563</v>
      </c>
      <c r="B3358" s="3">
        <v>103.44150543212891</v>
      </c>
      <c r="C3358" s="3">
        <v>18.389999389648441</v>
      </c>
      <c r="D3358" s="4">
        <v>-1.8080112491847041E-2</v>
      </c>
      <c r="E3358" s="4">
        <v>0.15297803194743231</v>
      </c>
      <c r="F3358" s="2">
        <v>3</v>
      </c>
      <c r="G3358" s="4">
        <v>0.24611481919031619</v>
      </c>
      <c r="H3358" s="4">
        <v>-8.5766120046135597E-2</v>
      </c>
      <c r="I3358" s="4">
        <v>0.18097396685677289</v>
      </c>
    </row>
    <row r="3359" spans="1:9" x14ac:dyDescent="0.25">
      <c r="A3359" t="s">
        <v>3564</v>
      </c>
      <c r="B3359" s="3">
        <v>105.34617614746089</v>
      </c>
      <c r="C3359" s="3">
        <v>15.94999980926514</v>
      </c>
      <c r="D3359" s="4">
        <v>-7.0923342387091406E-3</v>
      </c>
      <c r="E3359" s="4">
        <v>0</v>
      </c>
      <c r="F3359" s="2">
        <v>2</v>
      </c>
      <c r="G3359" s="4">
        <v>0.26988214723677012</v>
      </c>
      <c r="H3359" s="4">
        <v>-6.8932311500541243E-2</v>
      </c>
      <c r="I3359" s="4">
        <v>0.20602378921244641</v>
      </c>
    </row>
    <row r="3360" spans="1:9" x14ac:dyDescent="0.25">
      <c r="A3360" t="s">
        <v>3565</v>
      </c>
      <c r="B3360" s="3">
        <v>106.0986633300781</v>
      </c>
      <c r="C3360" s="3">
        <v>15.94999980926514</v>
      </c>
      <c r="D3360" s="4">
        <v>1.037536254628102E-2</v>
      </c>
      <c r="E3360" s="4">
        <v>-2.3867829845826919E-2</v>
      </c>
      <c r="F3360" s="2">
        <v>2</v>
      </c>
      <c r="G3360" s="4">
        <v>0.2885007133442159</v>
      </c>
      <c r="H3360" s="4">
        <v>-6.2281699894438443E-2</v>
      </c>
      <c r="I3360" s="4">
        <v>0.21463841080102181</v>
      </c>
    </row>
    <row r="3361" spans="1:9" x14ac:dyDescent="0.25">
      <c r="A3361" t="s">
        <v>3566</v>
      </c>
      <c r="B3361" s="3">
        <v>105.0091552734375</v>
      </c>
      <c r="C3361" s="3">
        <v>16.340000152587891</v>
      </c>
      <c r="D3361" s="4">
        <v>1.195869449463594E-3</v>
      </c>
      <c r="E3361" s="4">
        <v>1.7434663509129589E-2</v>
      </c>
      <c r="F3361" s="2">
        <v>3</v>
      </c>
      <c r="G3361" s="4">
        <v>0.28788888929436318</v>
      </c>
      <c r="H3361" s="4">
        <v>-7.191096015802878E-2</v>
      </c>
      <c r="I3361" s="4">
        <v>0.20700178475215519</v>
      </c>
    </row>
    <row r="3362" spans="1:9" x14ac:dyDescent="0.25">
      <c r="A3362" t="s">
        <v>3567</v>
      </c>
      <c r="B3362" s="3">
        <v>104.88372802734381</v>
      </c>
      <c r="C3362" s="3">
        <v>16.059999465942379</v>
      </c>
      <c r="D3362" s="4">
        <v>-8.2166640925240841E-4</v>
      </c>
      <c r="E3362" s="4">
        <v>1.197224837765698E-2</v>
      </c>
      <c r="F3362" s="2">
        <v>2</v>
      </c>
      <c r="G3362" s="4">
        <v>0.32686507697510758</v>
      </c>
      <c r="H3362" s="4">
        <v>-7.3019507808888773E-2</v>
      </c>
      <c r="I3362" s="4">
        <v>0.20556009226831901</v>
      </c>
    </row>
    <row r="3363" spans="1:9" x14ac:dyDescent="0.25">
      <c r="A3363" t="s">
        <v>3568</v>
      </c>
      <c r="B3363" s="3">
        <v>104.9699783325195</v>
      </c>
      <c r="C3363" s="3">
        <v>15.86999988555908</v>
      </c>
      <c r="D3363" s="4">
        <v>1.4776205102636549E-2</v>
      </c>
      <c r="E3363" s="4">
        <v>-3.9346280520175081E-2</v>
      </c>
      <c r="F3363" s="2">
        <v>2</v>
      </c>
      <c r="G3363" s="4">
        <v>0.33666259701608842</v>
      </c>
      <c r="H3363" s="4">
        <v>-7.2257212724158082E-2</v>
      </c>
      <c r="I3363" s="4">
        <v>0.20655147508643151</v>
      </c>
    </row>
    <row r="3364" spans="1:9" x14ac:dyDescent="0.25">
      <c r="A3364" t="s">
        <v>3569</v>
      </c>
      <c r="B3364" s="3">
        <v>103.44150543212891</v>
      </c>
      <c r="C3364" s="3">
        <v>16.520000457763668</v>
      </c>
      <c r="D3364" s="4">
        <v>9.5622703578925883E-3</v>
      </c>
      <c r="E3364" s="4">
        <v>-4.3427908518835052E-2</v>
      </c>
      <c r="F3364" s="2">
        <v>3</v>
      </c>
      <c r="G3364" s="4">
        <v>0.31002061611028681</v>
      </c>
      <c r="H3364" s="4">
        <v>-8.5766120046135597E-2</v>
      </c>
      <c r="I3364" s="4">
        <v>0.188982821058953</v>
      </c>
    </row>
    <row r="3365" spans="1:9" x14ac:dyDescent="0.25">
      <c r="A3365" t="s">
        <v>3570</v>
      </c>
      <c r="B3365" s="3">
        <v>102.4617385864258</v>
      </c>
      <c r="C3365" s="3">
        <v>17.270000457763668</v>
      </c>
      <c r="D3365" s="4">
        <v>8.5643974090072739E-3</v>
      </c>
      <c r="E3365" s="4">
        <v>-9.9113177410982689E-2</v>
      </c>
      <c r="F3365" s="2">
        <v>3</v>
      </c>
      <c r="G3365" s="4">
        <v>0.2918301550433009</v>
      </c>
      <c r="H3365" s="4">
        <v>-9.442546854512901E-2</v>
      </c>
      <c r="I3365" s="4">
        <v>0.17772113317730789</v>
      </c>
    </row>
    <row r="3366" spans="1:9" x14ac:dyDescent="0.25">
      <c r="A3366" t="s">
        <v>3571</v>
      </c>
      <c r="B3366" s="3">
        <v>101.591667175293</v>
      </c>
      <c r="C3366" s="3">
        <v>19.170000076293949</v>
      </c>
      <c r="D3366" s="4">
        <v>1.305285283233659E-2</v>
      </c>
      <c r="E3366" s="4">
        <v>-6.7606975960819993E-2</v>
      </c>
      <c r="F3366" s="2">
        <v>3</v>
      </c>
      <c r="G3366" s="4">
        <v>0.26869197033835718</v>
      </c>
      <c r="H3366" s="4">
        <v>-0.1021153098589602</v>
      </c>
      <c r="I3366" s="4">
        <v>0.16772031235968929</v>
      </c>
    </row>
    <row r="3367" spans="1:9" x14ac:dyDescent="0.25">
      <c r="A3367" t="s">
        <v>3572</v>
      </c>
      <c r="B3367" s="3">
        <v>100.28269195556641</v>
      </c>
      <c r="C3367" s="3">
        <v>20.559999465942379</v>
      </c>
      <c r="D3367" s="4">
        <v>8.910850886782784E-3</v>
      </c>
      <c r="E3367" s="4">
        <v>-2.5592459988843411E-2</v>
      </c>
      <c r="F3367" s="2">
        <v>4</v>
      </c>
      <c r="G3367" s="4">
        <v>0.21367924249553649</v>
      </c>
      <c r="H3367" s="4">
        <v>-0.1136842587919326</v>
      </c>
      <c r="I3367" s="4">
        <v>0.15267462017892419</v>
      </c>
    </row>
    <row r="3368" spans="1:9" x14ac:dyDescent="0.25">
      <c r="A3368" t="s">
        <v>3573</v>
      </c>
      <c r="B3368" s="3">
        <v>99.396980285644531</v>
      </c>
      <c r="C3368" s="3">
        <v>21.10000038146973</v>
      </c>
      <c r="D3368" s="4">
        <v>-1.1613324058534991E-2</v>
      </c>
      <c r="E3368" s="4">
        <v>9.3830968379345014E-2</v>
      </c>
      <c r="F3368" s="2">
        <v>4</v>
      </c>
      <c r="G3368" s="4">
        <v>0.19916826908163959</v>
      </c>
      <c r="H3368" s="4">
        <v>-0.12151233141259241</v>
      </c>
      <c r="I3368" s="4">
        <v>0.14249402627177621</v>
      </c>
    </row>
    <row r="3369" spans="1:9" x14ac:dyDescent="0.25">
      <c r="A3369" t="s">
        <v>3574</v>
      </c>
      <c r="B3369" s="3">
        <v>100.5648727416992</v>
      </c>
      <c r="C3369" s="3">
        <v>19.29000091552734</v>
      </c>
      <c r="D3369" s="4">
        <v>-2.875805028346945E-3</v>
      </c>
      <c r="E3369" s="4">
        <v>4.157669755568949E-2</v>
      </c>
      <c r="F3369" s="2">
        <v>3</v>
      </c>
      <c r="G3369" s="4">
        <v>0.2183403623177422</v>
      </c>
      <c r="H3369" s="4">
        <v>-0.11119029629712041</v>
      </c>
      <c r="I3369" s="4">
        <v>0.15591807749079559</v>
      </c>
    </row>
    <row r="3370" spans="1:9" x14ac:dyDescent="0.25">
      <c r="A3370" t="s">
        <v>3575</v>
      </c>
      <c r="B3370" s="3">
        <v>100.8549118041992</v>
      </c>
      <c r="C3370" s="3">
        <v>18.520000457763668</v>
      </c>
      <c r="D3370" s="4">
        <v>-6.0250906338902288E-3</v>
      </c>
      <c r="E3370" s="4">
        <v>-1.8027579087207309E-2</v>
      </c>
      <c r="F3370" s="2">
        <v>3</v>
      </c>
      <c r="G3370" s="4">
        <v>0.2016073540332923</v>
      </c>
      <c r="H3370" s="4">
        <v>-0.1086268809993651</v>
      </c>
      <c r="I3370" s="4">
        <v>0.15925185981838191</v>
      </c>
    </row>
    <row r="3371" spans="1:9" x14ac:dyDescent="0.25">
      <c r="A3371" t="s">
        <v>3576</v>
      </c>
      <c r="B3371" s="3">
        <v>101.4662551879883</v>
      </c>
      <c r="C3371" s="3">
        <v>18.860000610351559</v>
      </c>
      <c r="D3371" s="4">
        <v>1.370392912281204E-2</v>
      </c>
      <c r="E3371" s="4">
        <v>-5.6528222796642602E-2</v>
      </c>
      <c r="F3371" s="2">
        <v>3</v>
      </c>
      <c r="G3371" s="4">
        <v>0.2051405335865997</v>
      </c>
      <c r="H3371" s="4">
        <v>-0.1032237226500088</v>
      </c>
      <c r="I3371" s="4">
        <v>0.16627879526423309</v>
      </c>
    </row>
    <row r="3372" spans="1:9" x14ac:dyDescent="0.25">
      <c r="A3372" t="s">
        <v>3577</v>
      </c>
      <c r="B3372" s="3">
        <v>100.0945663452148</v>
      </c>
      <c r="C3372" s="3">
        <v>19.989999771118161</v>
      </c>
      <c r="D3372" s="4">
        <v>5.1156757608183936E-3</v>
      </c>
      <c r="E3372" s="4">
        <v>-8.5125884571103594E-2</v>
      </c>
      <c r="F3372" s="2">
        <v>4</v>
      </c>
      <c r="G3372" s="4">
        <v>0.16921360204568781</v>
      </c>
      <c r="H3372" s="4">
        <v>-0.1153469454084112</v>
      </c>
      <c r="I3372" s="4">
        <v>0.15051225684155001</v>
      </c>
    </row>
    <row r="3373" spans="1:9" x14ac:dyDescent="0.25">
      <c r="A3373" t="s">
        <v>3578</v>
      </c>
      <c r="B3373" s="3">
        <v>99.585121154785156</v>
      </c>
      <c r="C3373" s="3">
        <v>21.85000038146973</v>
      </c>
      <c r="D3373" s="4">
        <v>2.9842514021840572E-3</v>
      </c>
      <c r="E3373" s="4">
        <v>-3.8715318015357103E-2</v>
      </c>
      <c r="F3373" s="2">
        <v>4</v>
      </c>
      <c r="G3373" s="4">
        <v>0.15993102701202089</v>
      </c>
      <c r="H3373" s="4">
        <v>-0.1198495099363024</v>
      </c>
      <c r="I3373" s="4">
        <v>0.14465656499753041</v>
      </c>
    </row>
    <row r="3374" spans="1:9" x14ac:dyDescent="0.25">
      <c r="A3374" t="s">
        <v>3579</v>
      </c>
      <c r="B3374" s="3">
        <v>99.288818359375</v>
      </c>
      <c r="C3374" s="3">
        <v>22.729999542236332</v>
      </c>
      <c r="D3374" s="4">
        <v>2.2044057465027129E-3</v>
      </c>
      <c r="E3374" s="4">
        <v>6.6135078217398391E-2</v>
      </c>
      <c r="F3374" s="2">
        <v>4</v>
      </c>
      <c r="G3374" s="4">
        <v>0.1577338208857075</v>
      </c>
      <c r="H3374" s="4">
        <v>-0.12246828518669479</v>
      </c>
      <c r="I3374" s="4">
        <v>0.14125078573994251</v>
      </c>
    </row>
    <row r="3375" spans="1:9" x14ac:dyDescent="0.25">
      <c r="A3375" t="s">
        <v>3580</v>
      </c>
      <c r="B3375" s="3">
        <v>99.070426940917969</v>
      </c>
      <c r="C3375" s="3">
        <v>21.319999694824219</v>
      </c>
      <c r="D3375" s="4">
        <v>-1.7785495426342671E-2</v>
      </c>
      <c r="E3375" s="4">
        <v>0.16757937719531801</v>
      </c>
      <c r="F3375" s="2">
        <v>4</v>
      </c>
      <c r="G3375" s="4">
        <v>0.15704410091783089</v>
      </c>
      <c r="H3375" s="4">
        <v>-0.12439846623936331</v>
      </c>
      <c r="I3375" s="4">
        <v>0.13874053955078119</v>
      </c>
    </row>
    <row r="3376" spans="1:9" x14ac:dyDescent="0.25">
      <c r="A3376" t="s">
        <v>3581</v>
      </c>
      <c r="B3376" s="3">
        <v>100.8643493652344</v>
      </c>
      <c r="C3376" s="3">
        <v>18.260000228881839</v>
      </c>
      <c r="D3376" s="4">
        <v>1.2686373892721869E-2</v>
      </c>
      <c r="E3376" s="4">
        <v>-6.8842444643122502E-2</v>
      </c>
      <c r="F3376" s="2">
        <v>3</v>
      </c>
      <c r="G3376" s="4">
        <v>0.17757520635524909</v>
      </c>
      <c r="H3376" s="4">
        <v>-0.1085434702059276</v>
      </c>
      <c r="I3376" s="4">
        <v>0.15936033753142961</v>
      </c>
    </row>
    <row r="3377" spans="1:9" x14ac:dyDescent="0.25">
      <c r="A3377" t="s">
        <v>3582</v>
      </c>
      <c r="B3377" s="3">
        <v>99.600776672363281</v>
      </c>
      <c r="C3377" s="3">
        <v>19.610000610351559</v>
      </c>
      <c r="D3377" s="4">
        <v>7.8346277206464698E-4</v>
      </c>
      <c r="E3377" s="4">
        <v>3.9766700727907223E-2</v>
      </c>
      <c r="F3377" s="2">
        <v>4</v>
      </c>
      <c r="G3377" s="4">
        <v>0.1892625716889533</v>
      </c>
      <c r="H3377" s="4">
        <v>-0.1197111437696622</v>
      </c>
      <c r="I3377" s="4">
        <v>0.14483651347543991</v>
      </c>
    </row>
    <row r="3378" spans="1:9" x14ac:dyDescent="0.25">
      <c r="A3378" t="s">
        <v>3583</v>
      </c>
      <c r="B3378" s="3">
        <v>99.522804260253906</v>
      </c>
      <c r="C3378" s="3">
        <v>18.860000610351559</v>
      </c>
      <c r="D3378" s="4">
        <v>-1.3909872366532631E-2</v>
      </c>
      <c r="E3378" s="4">
        <v>6.1339342966177053E-2</v>
      </c>
      <c r="F3378" s="2">
        <v>3</v>
      </c>
      <c r="G3378" s="4">
        <v>0.18648988209642381</v>
      </c>
      <c r="H3378" s="4">
        <v>-0.1204002774066323</v>
      </c>
      <c r="I3378" s="4">
        <v>0.14394027885349309</v>
      </c>
    </row>
    <row r="3379" spans="1:9" x14ac:dyDescent="0.25">
      <c r="A3379" t="s">
        <v>3584</v>
      </c>
      <c r="B3379" s="3">
        <v>100.9266815185547</v>
      </c>
      <c r="C3379" s="3">
        <v>17.770000457763668</v>
      </c>
      <c r="D3379" s="4">
        <v>7.6309677610026938E-3</v>
      </c>
      <c r="E3379" s="4">
        <v>-5.4284215437199967E-2</v>
      </c>
      <c r="F3379" s="2">
        <v>3</v>
      </c>
      <c r="G3379" s="4">
        <v>0.20906921044730489</v>
      </c>
      <c r="H3379" s="4">
        <v>-0.107992567875786</v>
      </c>
      <c r="I3379" s="4">
        <v>0.160076799063847</v>
      </c>
    </row>
    <row r="3380" spans="1:9" x14ac:dyDescent="0.25">
      <c r="A3380" t="s">
        <v>3585</v>
      </c>
      <c r="B3380" s="3">
        <v>100.1623458862305</v>
      </c>
      <c r="C3380" s="3">
        <v>18.79000091552734</v>
      </c>
      <c r="D3380" s="4">
        <v>-4.1875238836847073E-3</v>
      </c>
      <c r="E3380" s="4">
        <v>3.9845115266347042E-2</v>
      </c>
      <c r="F3380" s="2">
        <v>3</v>
      </c>
      <c r="G3380" s="4">
        <v>0.23498737965709091</v>
      </c>
      <c r="H3380" s="4">
        <v>-0.11474789812554979</v>
      </c>
      <c r="I3380" s="4">
        <v>0.15129133202563749</v>
      </c>
    </row>
    <row r="3381" spans="1:9" x14ac:dyDescent="0.25">
      <c r="A3381" t="s">
        <v>3586</v>
      </c>
      <c r="B3381" s="3">
        <v>100.5835418701172</v>
      </c>
      <c r="C3381" s="3">
        <v>18.069999694824219</v>
      </c>
      <c r="D3381" s="4">
        <v>-6.1992755534778787E-4</v>
      </c>
      <c r="E3381" s="4">
        <v>-2.2714985478258121E-2</v>
      </c>
      <c r="F3381" s="2">
        <v>3</v>
      </c>
      <c r="G3381" s="4">
        <v>0.23355110619907871</v>
      </c>
      <c r="H3381" s="4">
        <v>-0.1110252953177011</v>
      </c>
      <c r="I3381" s="4">
        <v>0.1561326651737607</v>
      </c>
    </row>
    <row r="3382" spans="1:9" x14ac:dyDescent="0.25">
      <c r="A3382" t="s">
        <v>3587</v>
      </c>
      <c r="B3382" s="3">
        <v>100.64593505859381</v>
      </c>
      <c r="C3382" s="3">
        <v>18.489999771118161</v>
      </c>
      <c r="D3382" s="4">
        <v>-1.0581160557062369E-2</v>
      </c>
      <c r="E3382" s="4">
        <v>3.0083508926284971E-2</v>
      </c>
      <c r="F3382" s="2">
        <v>3</v>
      </c>
      <c r="G3382" s="4">
        <v>0.2475382804901991</v>
      </c>
      <c r="H3382" s="4">
        <v>-0.11047385354831341</v>
      </c>
      <c r="I3382" s="4">
        <v>0.1568498282596982</v>
      </c>
    </row>
    <row r="3383" spans="1:9" x14ac:dyDescent="0.25">
      <c r="A3383" t="s">
        <v>3588</v>
      </c>
      <c r="B3383" s="3">
        <v>101.72227478027339</v>
      </c>
      <c r="C3383" s="3">
        <v>17.95000076293945</v>
      </c>
      <c r="D3383" s="4">
        <v>-9.9447042838326505E-3</v>
      </c>
      <c r="E3383" s="4">
        <v>-7.7390485609482029E-3</v>
      </c>
      <c r="F3383" s="2">
        <v>3</v>
      </c>
      <c r="G3383" s="4">
        <v>0.24518072896762641</v>
      </c>
      <c r="H3383" s="4">
        <v>-0.1009609773020823</v>
      </c>
      <c r="I3383" s="4">
        <v>0.16922154919854521</v>
      </c>
    </row>
    <row r="3384" spans="1:9" x14ac:dyDescent="0.25">
      <c r="A3384" t="s">
        <v>3589</v>
      </c>
      <c r="B3384" s="3">
        <v>102.74403381347661</v>
      </c>
      <c r="C3384" s="3">
        <v>18.090000152587891</v>
      </c>
      <c r="D3384" s="4">
        <v>-1.061257800044513E-3</v>
      </c>
      <c r="E3384" s="4">
        <v>-1.1475360285664539E-2</v>
      </c>
      <c r="F3384" s="2">
        <v>3</v>
      </c>
      <c r="G3384" s="4">
        <v>0.2134967192370294</v>
      </c>
      <c r="H3384" s="4">
        <v>-9.1930494601730306E-2</v>
      </c>
      <c r="I3384" s="4">
        <v>0.18096590590202941</v>
      </c>
    </row>
    <row r="3385" spans="1:9" x14ac:dyDescent="0.25">
      <c r="A3385" t="s">
        <v>3590</v>
      </c>
      <c r="B3385" s="3">
        <v>102.8531875610352</v>
      </c>
      <c r="C3385" s="3">
        <v>18.29999923706055</v>
      </c>
      <c r="D3385" s="4">
        <v>-2.2461205310677301E-2</v>
      </c>
      <c r="E3385" s="4">
        <v>0.18446598465886771</v>
      </c>
      <c r="F3385" s="2">
        <v>3</v>
      </c>
      <c r="G3385" s="4">
        <v>0.218970099673782</v>
      </c>
      <c r="H3385" s="4">
        <v>-9.0965774939877786E-2</v>
      </c>
      <c r="I3385" s="4">
        <v>0.18222054667856491</v>
      </c>
    </row>
    <row r="3386" spans="1:9" x14ac:dyDescent="0.25">
      <c r="A3386" t="s">
        <v>3591</v>
      </c>
      <c r="B3386" s="3">
        <v>105.2164764404297</v>
      </c>
      <c r="C3386" s="3">
        <v>15.44999980926514</v>
      </c>
      <c r="D3386" s="4">
        <v>1.041114574329205E-2</v>
      </c>
      <c r="E3386" s="4">
        <v>-3.3166442312489552E-2</v>
      </c>
      <c r="F3386" s="2">
        <v>2</v>
      </c>
      <c r="G3386" s="4">
        <v>0.27944913379088548</v>
      </c>
      <c r="H3386" s="4">
        <v>-7.0078619898632621E-2</v>
      </c>
      <c r="I3386" s="4">
        <v>0.20938478667160559</v>
      </c>
    </row>
    <row r="3387" spans="1:9" x14ac:dyDescent="0.25">
      <c r="A3387" t="s">
        <v>3592</v>
      </c>
      <c r="B3387" s="3">
        <v>104.13233947753911</v>
      </c>
      <c r="C3387" s="3">
        <v>15.97999954223633</v>
      </c>
      <c r="D3387" s="4">
        <v>3.8344603961932839E-3</v>
      </c>
      <c r="E3387" s="4">
        <v>-6.83658230630102E-3</v>
      </c>
      <c r="F3387" s="2">
        <v>2</v>
      </c>
      <c r="G3387" s="4">
        <v>0.24496273777285141</v>
      </c>
      <c r="H3387" s="4">
        <v>-7.9660409508560681E-2</v>
      </c>
      <c r="I3387" s="4">
        <v>0.19692344227056391</v>
      </c>
    </row>
    <row r="3388" spans="1:9" x14ac:dyDescent="0.25">
      <c r="A3388" t="s">
        <v>3593</v>
      </c>
      <c r="B3388" s="3">
        <v>103.7345733642578</v>
      </c>
      <c r="C3388" s="3">
        <v>16.090000152587891</v>
      </c>
      <c r="D3388" s="4">
        <v>4.6076881791614621E-3</v>
      </c>
      <c r="E3388" s="4">
        <v>-5.7410636189611293E-2</v>
      </c>
      <c r="F3388" s="2">
        <v>3</v>
      </c>
      <c r="G3388" s="4">
        <v>0.22464310097292711</v>
      </c>
      <c r="H3388" s="4">
        <v>-8.3175935075789575E-2</v>
      </c>
      <c r="I3388" s="4">
        <v>0.19235141797997479</v>
      </c>
    </row>
    <row r="3389" spans="1:9" x14ac:dyDescent="0.25">
      <c r="A3389" t="s">
        <v>3594</v>
      </c>
      <c r="B3389" s="3">
        <v>103.2587890625</v>
      </c>
      <c r="C3389" s="3">
        <v>17.069999694824219</v>
      </c>
      <c r="D3389" s="4">
        <v>3.3346296642522422E-3</v>
      </c>
      <c r="E3389" s="4">
        <v>-4.208754280831084E-2</v>
      </c>
      <c r="F3389" s="2">
        <v>3</v>
      </c>
      <c r="G3389" s="4">
        <v>0.25986083788998382</v>
      </c>
      <c r="H3389" s="4">
        <v>-8.7380998859423187E-2</v>
      </c>
      <c r="I3389" s="4">
        <v>0.18688263290229881</v>
      </c>
    </row>
    <row r="3390" spans="1:9" x14ac:dyDescent="0.25">
      <c r="A3390" t="s">
        <v>3595</v>
      </c>
      <c r="B3390" s="3">
        <v>102.9156036376953</v>
      </c>
      <c r="C3390" s="3">
        <v>17.819999694824219</v>
      </c>
      <c r="D3390" s="4">
        <v>-8.3292600572759667E-4</v>
      </c>
      <c r="E3390" s="4">
        <v>-2.4630583013928179E-2</v>
      </c>
      <c r="F3390" s="2">
        <v>3</v>
      </c>
      <c r="G3390" s="4">
        <v>0.24810418329227521</v>
      </c>
      <c r="H3390" s="4">
        <v>-9.0414130880772769E-2</v>
      </c>
      <c r="I3390" s="4">
        <v>0.18293797284707261</v>
      </c>
    </row>
    <row r="3391" spans="1:9" x14ac:dyDescent="0.25">
      <c r="A3391" t="s">
        <v>3596</v>
      </c>
      <c r="B3391" s="3">
        <v>103.0013961791992</v>
      </c>
      <c r="C3391" s="3">
        <v>18.270000457763668</v>
      </c>
      <c r="D3391" s="4">
        <v>-1.1601381441757709E-2</v>
      </c>
      <c r="E3391" s="4">
        <v>4.8192778994872183E-2</v>
      </c>
      <c r="F3391" s="2">
        <v>3</v>
      </c>
      <c r="G3391" s="4">
        <v>0.250419821405367</v>
      </c>
      <c r="H3391" s="4">
        <v>-8.9655881590388287E-2</v>
      </c>
      <c r="I3391" s="4">
        <v>0.1839240940137841</v>
      </c>
    </row>
    <row r="3392" spans="1:9" x14ac:dyDescent="0.25">
      <c r="A3392" t="s">
        <v>3597</v>
      </c>
      <c r="B3392" s="3">
        <v>104.2103805541992</v>
      </c>
      <c r="C3392" s="3">
        <v>17.430000305175781</v>
      </c>
      <c r="D3392" s="4">
        <v>-7.9442533916144198E-3</v>
      </c>
      <c r="E3392" s="4">
        <v>0.1230669968477132</v>
      </c>
      <c r="F3392" s="2">
        <v>3</v>
      </c>
      <c r="G3392" s="4">
        <v>0.24886447025770611</v>
      </c>
      <c r="H3392" s="4">
        <v>-7.8970669002438654E-2</v>
      </c>
      <c r="I3392" s="4">
        <v>0.197820466140221</v>
      </c>
    </row>
    <row r="3393" spans="1:9" x14ac:dyDescent="0.25">
      <c r="A3393" t="s">
        <v>3598</v>
      </c>
      <c r="B3393" s="3">
        <v>105.0448837280273</v>
      </c>
      <c r="C3393" s="3">
        <v>15.52000045776367</v>
      </c>
      <c r="D3393" s="4">
        <v>2.381452986997656E-3</v>
      </c>
      <c r="E3393" s="4">
        <v>-4.3746093930870589E-2</v>
      </c>
      <c r="F3393" s="2">
        <v>2</v>
      </c>
      <c r="G3393" s="4">
        <v>0.27724368771283409</v>
      </c>
      <c r="H3393" s="4">
        <v>-7.1595185909307468E-2</v>
      </c>
      <c r="I3393" s="4">
        <v>0.20741245664399249</v>
      </c>
    </row>
    <row r="3394" spans="1:9" x14ac:dyDescent="0.25">
      <c r="A3394" t="s">
        <v>3599</v>
      </c>
      <c r="B3394" s="3">
        <v>104.7953186035156</v>
      </c>
      <c r="C3394" s="3">
        <v>16.229999542236332</v>
      </c>
      <c r="D3394" s="4">
        <v>8.9358970912316593E-3</v>
      </c>
      <c r="E3394" s="4">
        <v>-7.5213661094455153E-2</v>
      </c>
      <c r="F3394" s="2">
        <v>3</v>
      </c>
      <c r="G3394" s="4">
        <v>0.2260959294177716</v>
      </c>
      <c r="H3394" s="4">
        <v>-7.3800885556952522E-2</v>
      </c>
      <c r="I3394" s="4">
        <v>0.20454389199443249</v>
      </c>
    </row>
    <row r="3395" spans="1:9" x14ac:dyDescent="0.25">
      <c r="A3395" t="s">
        <v>3600</v>
      </c>
      <c r="B3395" s="3">
        <v>103.86717224121089</v>
      </c>
      <c r="C3395" s="3">
        <v>17.54999923706055</v>
      </c>
      <c r="D3395" s="4">
        <v>-1.4982243837780021E-4</v>
      </c>
      <c r="E3395" s="4">
        <v>-3.7828977122586822E-2</v>
      </c>
      <c r="F3395" s="2">
        <v>3</v>
      </c>
      <c r="G3395" s="4">
        <v>0.20831662151850991</v>
      </c>
      <c r="H3395" s="4">
        <v>-8.2004003313505547E-2</v>
      </c>
      <c r="I3395" s="4">
        <v>0.1938755430024246</v>
      </c>
    </row>
    <row r="3396" spans="1:9" x14ac:dyDescent="0.25">
      <c r="A3396" t="s">
        <v>3601</v>
      </c>
      <c r="B3396" s="3">
        <v>103.8827362060547</v>
      </c>
      <c r="C3396" s="3">
        <v>18.239999771118161</v>
      </c>
      <c r="D3396" s="4">
        <v>-6.3415236470569791E-3</v>
      </c>
      <c r="E3396" s="4">
        <v>6.8541306222090981E-2</v>
      </c>
      <c r="F3396" s="2">
        <v>3</v>
      </c>
      <c r="G3396" s="4">
        <v>0.19205977406565819</v>
      </c>
      <c r="H3396" s="4">
        <v>-8.1866446305734586E-2</v>
      </c>
      <c r="I3396" s="4">
        <v>0.1940544391500538</v>
      </c>
    </row>
    <row r="3397" spans="1:9" x14ac:dyDescent="0.25">
      <c r="A3397" t="s">
        <v>3602</v>
      </c>
      <c r="B3397" s="3">
        <v>104.54571533203119</v>
      </c>
      <c r="C3397" s="3">
        <v>17.069999694824219</v>
      </c>
      <c r="D3397" s="4">
        <v>-7.6993547627443037E-3</v>
      </c>
      <c r="E3397" s="4">
        <v>6.487828843607768E-2</v>
      </c>
      <c r="F3397" s="2">
        <v>3</v>
      </c>
      <c r="G3397" s="4">
        <v>0.20029936060023479</v>
      </c>
      <c r="H3397" s="4">
        <v>-7.6006922354126316E-2</v>
      </c>
      <c r="I3397" s="4">
        <v>0.2016748888739224</v>
      </c>
    </row>
    <row r="3398" spans="1:9" x14ac:dyDescent="0.25">
      <c r="A3398" t="s">
        <v>3603</v>
      </c>
      <c r="B3398" s="3">
        <v>105.3568954467773</v>
      </c>
      <c r="C3398" s="3">
        <v>16.030000686645511</v>
      </c>
      <c r="D3398" s="4">
        <v>4.7607274437517777E-3</v>
      </c>
      <c r="E3398" s="4">
        <v>-5.4277288193726347E-2</v>
      </c>
      <c r="F3398" s="2">
        <v>2</v>
      </c>
      <c r="G3398" s="4">
        <v>0.18771234277109561</v>
      </c>
      <c r="H3398" s="4">
        <v>-6.8837572482934317E-2</v>
      </c>
      <c r="I3398" s="4">
        <v>0.21099879823882001</v>
      </c>
    </row>
    <row r="3399" spans="1:9" x14ac:dyDescent="0.25">
      <c r="A3399" t="s">
        <v>3604</v>
      </c>
      <c r="B3399" s="3">
        <v>104.8576965332031</v>
      </c>
      <c r="C3399" s="3">
        <v>16.95000076293945</v>
      </c>
      <c r="D3399" s="4">
        <v>-1.052469252014587E-2</v>
      </c>
      <c r="E3399" s="4">
        <v>6.5367751445736699E-2</v>
      </c>
      <c r="F3399" s="2">
        <v>3</v>
      </c>
      <c r="G3399" s="4">
        <v>0.16739031647327529</v>
      </c>
      <c r="H3399" s="4">
        <v>-7.3249578647376357E-2</v>
      </c>
      <c r="I3399" s="4">
        <v>0.20526087969198989</v>
      </c>
    </row>
    <row r="3400" spans="1:9" x14ac:dyDescent="0.25">
      <c r="A3400" t="s">
        <v>3605</v>
      </c>
      <c r="B3400" s="3">
        <v>105.973030090332</v>
      </c>
      <c r="C3400" s="3">
        <v>15.909999847412109</v>
      </c>
      <c r="D3400" s="4">
        <v>8.5358274949633994E-3</v>
      </c>
      <c r="E3400" s="4">
        <v>-7.2843823491555049E-2</v>
      </c>
      <c r="F3400" s="2">
        <v>2</v>
      </c>
      <c r="G3400" s="4">
        <v>0.1963083508457644</v>
      </c>
      <c r="H3400" s="4">
        <v>-6.3392068152754333E-2</v>
      </c>
      <c r="I3400" s="4">
        <v>0.21808080563600041</v>
      </c>
    </row>
    <row r="3401" spans="1:9" x14ac:dyDescent="0.25">
      <c r="A3401" t="s">
        <v>3606</v>
      </c>
      <c r="B3401" s="3">
        <v>105.0761184692383</v>
      </c>
      <c r="C3401" s="3">
        <v>17.159999847412109</v>
      </c>
      <c r="D3401" s="4">
        <v>3.875031032757104E-3</v>
      </c>
      <c r="E3401" s="4">
        <v>-6.7391293305755551E-2</v>
      </c>
      <c r="F3401" s="2">
        <v>3</v>
      </c>
      <c r="G3401" s="4">
        <v>0.18281337492313551</v>
      </c>
      <c r="H3401" s="4">
        <v>-7.1319127875084765E-2</v>
      </c>
      <c r="I3401" s="4">
        <v>0.20777147665791129</v>
      </c>
    </row>
    <row r="3402" spans="1:9" x14ac:dyDescent="0.25">
      <c r="A3402" t="s">
        <v>3607</v>
      </c>
      <c r="B3402" s="3">
        <v>104.67051696777339</v>
      </c>
      <c r="C3402" s="3">
        <v>18.39999961853027</v>
      </c>
      <c r="D3402" s="4">
        <v>4.4154566092857728E-3</v>
      </c>
      <c r="E3402" s="4">
        <v>1.098894764873171E-2</v>
      </c>
      <c r="F3402" s="2">
        <v>3</v>
      </c>
      <c r="G3402" s="4">
        <v>0.23013891789281929</v>
      </c>
      <c r="H3402" s="4">
        <v>-7.4903903955539364E-2</v>
      </c>
      <c r="I3402" s="4">
        <v>0.20310939043417739</v>
      </c>
    </row>
    <row r="3403" spans="1:9" x14ac:dyDescent="0.25">
      <c r="A3403" t="s">
        <v>3608</v>
      </c>
      <c r="B3403" s="3">
        <v>104.2103805541992</v>
      </c>
      <c r="C3403" s="3">
        <v>18.20000076293945</v>
      </c>
      <c r="D3403" s="4">
        <v>-9.0481704548265318E-3</v>
      </c>
      <c r="E3403" s="4">
        <v>6.5573819920157206E-2</v>
      </c>
      <c r="F3403" s="2">
        <v>3</v>
      </c>
      <c r="G3403" s="4">
        <v>0.2065132334697011</v>
      </c>
      <c r="H3403" s="4">
        <v>-7.8970669002438654E-2</v>
      </c>
      <c r="I3403" s="4">
        <v>0.197820466140221</v>
      </c>
    </row>
    <row r="3404" spans="1:9" x14ac:dyDescent="0.25">
      <c r="A3404" t="s">
        <v>3609</v>
      </c>
      <c r="B3404" s="3">
        <v>105.1619033813477</v>
      </c>
      <c r="C3404" s="3">
        <v>17.079999923706051</v>
      </c>
      <c r="D3404" s="4">
        <v>-6.6305437854506932E-3</v>
      </c>
      <c r="E3404" s="4">
        <v>2.2754439724930631E-2</v>
      </c>
      <c r="F3404" s="2">
        <v>3</v>
      </c>
      <c r="G3404" s="4">
        <v>0.17709115692802671</v>
      </c>
      <c r="H3404" s="4">
        <v>-7.0560946014605941E-2</v>
      </c>
      <c r="I3404" s="4">
        <v>0.20875751013043289</v>
      </c>
    </row>
    <row r="3405" spans="1:9" x14ac:dyDescent="0.25">
      <c r="A3405" t="s">
        <v>3610</v>
      </c>
      <c r="B3405" s="3">
        <v>105.8638381958008</v>
      </c>
      <c r="C3405" s="3">
        <v>16.70000076293945</v>
      </c>
      <c r="D3405" s="4">
        <v>-3.5976169557625499E-3</v>
      </c>
      <c r="E3405" s="4">
        <v>4.4402814383007312E-2</v>
      </c>
      <c r="F3405" s="2">
        <v>3</v>
      </c>
      <c r="G3405" s="4">
        <v>0.1778903432971983</v>
      </c>
      <c r="H3405" s="4">
        <v>-6.4357124964135703E-2</v>
      </c>
      <c r="I3405" s="4">
        <v>0.21682572638851469</v>
      </c>
    </row>
    <row r="3406" spans="1:9" x14ac:dyDescent="0.25">
      <c r="A3406" t="s">
        <v>3611</v>
      </c>
      <c r="B3406" s="3">
        <v>106.24607086181641</v>
      </c>
      <c r="C3406" s="3">
        <v>15.989999771118161</v>
      </c>
      <c r="D3406" s="4">
        <v>-1.538930444774822E-3</v>
      </c>
      <c r="E3406" s="4">
        <v>8.406778109275681E-2</v>
      </c>
      <c r="F3406" s="2">
        <v>2</v>
      </c>
      <c r="G3406" s="4">
        <v>0.15434506830470179</v>
      </c>
      <c r="H3406" s="4">
        <v>-6.0978886685054801E-2</v>
      </c>
      <c r="I3406" s="4">
        <v>0.2212192053082345</v>
      </c>
    </row>
    <row r="3407" spans="1:9" x14ac:dyDescent="0.25">
      <c r="A3407" t="s">
        <v>3612</v>
      </c>
      <c r="B3407" s="3">
        <v>106.4098281860352</v>
      </c>
      <c r="C3407" s="3">
        <v>14.75</v>
      </c>
      <c r="D3407" s="4">
        <v>2.3509057404802469E-3</v>
      </c>
      <c r="E3407" s="4">
        <v>8.8919367618687239E-3</v>
      </c>
      <c r="F3407" s="2">
        <v>2</v>
      </c>
      <c r="G3407" s="4">
        <v>0.171109837059682</v>
      </c>
      <c r="H3407" s="4">
        <v>-5.9531571187605881E-2</v>
      </c>
      <c r="I3407" s="4">
        <v>0.2270505845038131</v>
      </c>
    </row>
    <row r="3408" spans="1:9" x14ac:dyDescent="0.25">
      <c r="A3408" t="s">
        <v>3613</v>
      </c>
      <c r="B3408" s="3">
        <v>106.16025543212891</v>
      </c>
      <c r="C3408" s="3">
        <v>14.61999988555908</v>
      </c>
      <c r="D3408" s="4">
        <v>3.2432676402742722E-3</v>
      </c>
      <c r="E3408" s="4">
        <v>-4.755703438235015E-2</v>
      </c>
      <c r="F3408" s="2">
        <v>2</v>
      </c>
      <c r="G3408" s="4">
        <v>0.14854551879334441</v>
      </c>
      <c r="H3408" s="4">
        <v>-6.1737338265156587E-2</v>
      </c>
      <c r="I3408" s="4">
        <v>0.22417266994669641</v>
      </c>
    </row>
    <row r="3409" spans="1:9" x14ac:dyDescent="0.25">
      <c r="A3409" t="s">
        <v>3614</v>
      </c>
      <c r="B3409" s="3">
        <v>105.8170623779297</v>
      </c>
      <c r="C3409" s="3">
        <v>15.35000038146973</v>
      </c>
      <c r="D3409" s="4">
        <v>6.5288851242495394E-3</v>
      </c>
      <c r="E3409" s="4">
        <v>-1.728549974824101E-2</v>
      </c>
      <c r="F3409" s="2">
        <v>2</v>
      </c>
      <c r="G3409" s="4">
        <v>0.15902514111086191</v>
      </c>
      <c r="H3409" s="4">
        <v>-6.4770537716412058E-2</v>
      </c>
      <c r="I3409" s="4">
        <v>0.22615363425267379</v>
      </c>
    </row>
    <row r="3410" spans="1:9" x14ac:dyDescent="0.25">
      <c r="A3410" t="s">
        <v>3615</v>
      </c>
      <c r="B3410" s="3">
        <v>105.13067626953119</v>
      </c>
      <c r="C3410" s="3">
        <v>15.61999988555908</v>
      </c>
      <c r="D3410" s="4">
        <v>8.6051779800255801E-3</v>
      </c>
      <c r="E3410" s="4">
        <v>-9.5117671433385675E-3</v>
      </c>
      <c r="F3410" s="2">
        <v>2</v>
      </c>
      <c r="G3410" s="4">
        <v>0.16025457134232621</v>
      </c>
      <c r="H3410" s="4">
        <v>-7.0836936618922874E-2</v>
      </c>
      <c r="I3410" s="4">
        <v>0.2403335726745266</v>
      </c>
    </row>
    <row r="3411" spans="1:9" x14ac:dyDescent="0.25">
      <c r="A3411" t="s">
        <v>3616</v>
      </c>
      <c r="B3411" s="3">
        <v>104.2337265014648</v>
      </c>
      <c r="C3411" s="3">
        <v>15.77000045776367</v>
      </c>
      <c r="D3411" s="4">
        <v>-1.0463984983219989E-3</v>
      </c>
      <c r="E3411" s="4">
        <v>7.3519462779466638E-2</v>
      </c>
      <c r="F3411" s="2">
        <v>2</v>
      </c>
      <c r="G3411" s="4">
        <v>0.123149126587188</v>
      </c>
      <c r="H3411" s="4">
        <v>-7.8764333490782157E-2</v>
      </c>
      <c r="I3411" s="4">
        <v>0.22975134349259729</v>
      </c>
    </row>
    <row r="3412" spans="1:9" x14ac:dyDescent="0.25">
      <c r="A3412" t="s">
        <v>3617</v>
      </c>
      <c r="B3412" s="3">
        <v>104.34291076660161</v>
      </c>
      <c r="C3412" s="3">
        <v>14.689999580383301</v>
      </c>
      <c r="D3412" s="4">
        <v>5.1090934278636979E-3</v>
      </c>
      <c r="E3412" s="4">
        <v>-2.5215668356743829E-2</v>
      </c>
      <c r="F3412" s="2">
        <v>2</v>
      </c>
      <c r="G3412" s="4">
        <v>0.1200801491995072</v>
      </c>
      <c r="H3412" s="4">
        <v>-7.7799344109306556E-2</v>
      </c>
      <c r="I3412" s="4">
        <v>0.23103950137821469</v>
      </c>
    </row>
    <row r="3413" spans="1:9" x14ac:dyDescent="0.25">
      <c r="A3413" t="s">
        <v>3618</v>
      </c>
      <c r="B3413" s="3">
        <v>103.81252288818359</v>
      </c>
      <c r="C3413" s="3">
        <v>15.069999694824221</v>
      </c>
      <c r="D3413" s="4">
        <v>1.3631556073834041E-2</v>
      </c>
      <c r="E3413" s="4">
        <v>-4.801012208115718E-2</v>
      </c>
      <c r="F3413" s="2">
        <v>2</v>
      </c>
      <c r="G3413" s="4">
        <v>0.1216605824147878</v>
      </c>
      <c r="H3413" s="4">
        <v>-8.2487003728536679E-2</v>
      </c>
      <c r="I3413" s="4">
        <v>0.2413311765825841</v>
      </c>
    </row>
    <row r="3414" spans="1:9" x14ac:dyDescent="0.25">
      <c r="A3414" t="s">
        <v>3619</v>
      </c>
      <c r="B3414" s="3">
        <v>102.4164276123047</v>
      </c>
      <c r="C3414" s="3">
        <v>15.829999923706049</v>
      </c>
      <c r="D3414" s="4">
        <v>5.7441765000854073E-3</v>
      </c>
      <c r="E3414" s="4">
        <v>-6.6627312604111366E-2</v>
      </c>
      <c r="F3414" s="2">
        <v>2</v>
      </c>
      <c r="G3414" s="4">
        <v>0.1098778515807992</v>
      </c>
      <c r="H3414" s="4">
        <v>-9.4825934755497499E-2</v>
      </c>
      <c r="I3414" s="4">
        <v>0.22463746234451659</v>
      </c>
    </row>
    <row r="3415" spans="1:9" x14ac:dyDescent="0.25">
      <c r="A3415" t="s">
        <v>3620</v>
      </c>
      <c r="B3415" s="3">
        <v>101.8314895629883</v>
      </c>
      <c r="C3415" s="3">
        <v>16.95999908447266</v>
      </c>
      <c r="D3415" s="4">
        <v>-1.1208605482793449E-2</v>
      </c>
      <c r="E3415" s="4">
        <v>0.1070495706473482</v>
      </c>
      <c r="F3415" s="2">
        <v>3</v>
      </c>
      <c r="G3415" s="4">
        <v>0.1015303937967544</v>
      </c>
      <c r="H3415" s="4">
        <v>-9.999571820098363E-2</v>
      </c>
      <c r="I3415" s="4">
        <v>0.2305920188880759</v>
      </c>
    </row>
    <row r="3416" spans="1:9" x14ac:dyDescent="0.25">
      <c r="A3416" t="s">
        <v>3621</v>
      </c>
      <c r="B3416" s="3">
        <v>102.98581695556641</v>
      </c>
      <c r="C3416" s="3">
        <v>15.319999694824221</v>
      </c>
      <c r="D3416" s="4">
        <v>3.6486155417847499E-3</v>
      </c>
      <c r="E3416" s="4">
        <v>-5.838971949666627E-2</v>
      </c>
      <c r="F3416" s="2">
        <v>2</v>
      </c>
      <c r="G3416" s="4">
        <v>0.1239664336088233</v>
      </c>
      <c r="H3416" s="4">
        <v>-8.9793573457970788E-2</v>
      </c>
      <c r="I3416" s="4">
        <v>0.2445415946292013</v>
      </c>
    </row>
    <row r="3417" spans="1:9" x14ac:dyDescent="0.25">
      <c r="A3417" t="s">
        <v>3622</v>
      </c>
      <c r="B3417" s="3">
        <v>102.61142730712891</v>
      </c>
      <c r="C3417" s="3">
        <v>16.270000457763668</v>
      </c>
      <c r="D3417" s="4">
        <v>7.6038378881704283E-4</v>
      </c>
      <c r="E3417" s="4">
        <v>-3.8416052931404383E-2</v>
      </c>
      <c r="F3417" s="2">
        <v>3</v>
      </c>
      <c r="G3417" s="4">
        <v>0.12410220912511739</v>
      </c>
      <c r="H3417" s="4">
        <v>-9.3102493793919994E-2</v>
      </c>
      <c r="I3417" s="4">
        <v>0.24001724842451841</v>
      </c>
    </row>
    <row r="3418" spans="1:9" x14ac:dyDescent="0.25">
      <c r="A3418" t="s">
        <v>3623</v>
      </c>
      <c r="B3418" s="3">
        <v>102.53346252441411</v>
      </c>
      <c r="C3418" s="3">
        <v>16.920000076293949</v>
      </c>
      <c r="D3418" s="4">
        <v>-7.5593651978400622E-5</v>
      </c>
      <c r="E3418" s="4">
        <v>-9.9473419997718748E-3</v>
      </c>
      <c r="F3418" s="2">
        <v>3</v>
      </c>
      <c r="G3418" s="4">
        <v>0.1053745108923583</v>
      </c>
      <c r="H3418" s="4">
        <v>-9.3791560000984431E-2</v>
      </c>
      <c r="I3418" s="4">
        <v>0.23907507582373499</v>
      </c>
    </row>
    <row r="3419" spans="1:9" x14ac:dyDescent="0.25">
      <c r="A3419" t="s">
        <v>3624</v>
      </c>
      <c r="B3419" s="3">
        <v>102.5412139892578</v>
      </c>
      <c r="C3419" s="3">
        <v>17.090000152587891</v>
      </c>
      <c r="D3419" s="4">
        <v>-7.4742122250321952E-3</v>
      </c>
      <c r="E3419" s="4">
        <v>3.0138637456371908E-2</v>
      </c>
      <c r="F3419" s="2">
        <v>3</v>
      </c>
      <c r="G3419" s="4">
        <v>0.1063704279316451</v>
      </c>
      <c r="H3419" s="4">
        <v>-9.3723051216722086E-2</v>
      </c>
      <c r="I3419" s="4">
        <v>0.23916874911489791</v>
      </c>
    </row>
    <row r="3420" spans="1:9" x14ac:dyDescent="0.25">
      <c r="A3420" t="s">
        <v>3625</v>
      </c>
      <c r="B3420" s="3">
        <v>103.3134002685547</v>
      </c>
      <c r="C3420" s="3">
        <v>16.590000152587891</v>
      </c>
      <c r="D3420" s="4">
        <v>-3.010443749082881E-3</v>
      </c>
      <c r="E3420" s="4">
        <v>-7.1628462592753794E-2</v>
      </c>
      <c r="F3420" s="2">
        <v>3</v>
      </c>
      <c r="G3420" s="4">
        <v>0.1273531212206305</v>
      </c>
      <c r="H3420" s="4">
        <v>-8.6898335593920906E-2</v>
      </c>
      <c r="I3420" s="4">
        <v>0.2485003053601775</v>
      </c>
    </row>
    <row r="3421" spans="1:9" x14ac:dyDescent="0.25">
      <c r="A3421" t="s">
        <v>3626</v>
      </c>
      <c r="B3421" s="3">
        <v>103.625358581543</v>
      </c>
      <c r="C3421" s="3">
        <v>17.870000839233398</v>
      </c>
      <c r="D3421" s="4">
        <v>-3.450406143772899E-3</v>
      </c>
      <c r="E3421" s="4">
        <v>4.4418480524310189E-2</v>
      </c>
      <c r="F3421" s="2">
        <v>3</v>
      </c>
      <c r="G3421" s="4">
        <v>0.13160714926937089</v>
      </c>
      <c r="H3421" s="4">
        <v>-8.4141194176888146E-2</v>
      </c>
      <c r="I3421" s="4">
        <v>0.25227019433888792</v>
      </c>
    </row>
    <row r="3422" spans="1:9" x14ac:dyDescent="0.25">
      <c r="A3422" t="s">
        <v>3627</v>
      </c>
      <c r="B3422" s="3">
        <v>103.98414611816411</v>
      </c>
      <c r="C3422" s="3">
        <v>17.110000610351559</v>
      </c>
      <c r="D3422" s="4">
        <v>-2.5438063595378808E-3</v>
      </c>
      <c r="E3422" s="4">
        <v>1.2426094471092769E-2</v>
      </c>
      <c r="F3422" s="2">
        <v>3</v>
      </c>
      <c r="G3422" s="4">
        <v>0.13732970295550809</v>
      </c>
      <c r="H3422" s="4">
        <v>-8.0970167998238751E-2</v>
      </c>
      <c r="I3422" s="4">
        <v>0.25660599538566847</v>
      </c>
    </row>
    <row r="3423" spans="1:9" x14ac:dyDescent="0.25">
      <c r="A3423" t="s">
        <v>3628</v>
      </c>
      <c r="B3423" s="3">
        <v>104.2493362426758</v>
      </c>
      <c r="C3423" s="3">
        <v>16.89999961853027</v>
      </c>
      <c r="D3423" s="4">
        <v>3.152063902580382E-3</v>
      </c>
      <c r="E3423" s="4">
        <v>-2.0289877186650759E-2</v>
      </c>
      <c r="F3423" s="2">
        <v>3</v>
      </c>
      <c r="G3423" s="4">
        <v>0.14771865181012081</v>
      </c>
      <c r="H3423" s="4">
        <v>-7.8626371903576575E-2</v>
      </c>
      <c r="I3423" s="4">
        <v>0.27850545832927498</v>
      </c>
    </row>
    <row r="3424" spans="1:9" x14ac:dyDescent="0.25">
      <c r="A3424" t="s">
        <v>3629</v>
      </c>
      <c r="B3424" s="3">
        <v>103.92176818847661</v>
      </c>
      <c r="C3424" s="3">
        <v>17.25</v>
      </c>
      <c r="D3424" s="4">
        <v>-1.4996391837296399E-4</v>
      </c>
      <c r="E3424" s="4">
        <v>-1.428571428571423E-2</v>
      </c>
      <c r="F3424" s="2">
        <v>3</v>
      </c>
      <c r="G3424" s="4">
        <v>0.14807570612059401</v>
      </c>
      <c r="H3424" s="4">
        <v>-8.1521474907814917E-2</v>
      </c>
      <c r="I3424" s="4">
        <v>0.27495725021315232</v>
      </c>
    </row>
    <row r="3425" spans="1:9" x14ac:dyDescent="0.25">
      <c r="A3425" t="s">
        <v>3630</v>
      </c>
      <c r="B3425" s="3">
        <v>103.93735504150391</v>
      </c>
      <c r="C3425" s="3">
        <v>17.5</v>
      </c>
      <c r="D3425" s="4">
        <v>8.259603230493795E-4</v>
      </c>
      <c r="E3425" s="4">
        <v>5.7471484863269584E-3</v>
      </c>
      <c r="F3425" s="2">
        <v>3</v>
      </c>
      <c r="G3425" s="4">
        <v>0.14168832517317509</v>
      </c>
      <c r="H3425" s="4">
        <v>-8.1383715610326646E-2</v>
      </c>
      <c r="I3425" s="4">
        <v>0.27514847647519169</v>
      </c>
    </row>
    <row r="3426" spans="1:9" x14ac:dyDescent="0.25">
      <c r="A3426" t="s">
        <v>3631</v>
      </c>
      <c r="B3426" s="3">
        <v>103.85157775878911</v>
      </c>
      <c r="C3426" s="3">
        <v>17.39999961853027</v>
      </c>
      <c r="D3426" s="4">
        <v>4.2238974000314844E-3</v>
      </c>
      <c r="E3426" s="4">
        <v>-1.916573601886018E-2</v>
      </c>
      <c r="F3426" s="2">
        <v>3</v>
      </c>
      <c r="G3426" s="4">
        <v>0.14343581949081119</v>
      </c>
      <c r="H3426" s="4">
        <v>-8.2141830040899588E-2</v>
      </c>
      <c r="I3426" s="4">
        <v>0.2740961236293229</v>
      </c>
    </row>
    <row r="3427" spans="1:9" x14ac:dyDescent="0.25">
      <c r="A3427" t="s">
        <v>3632</v>
      </c>
      <c r="B3427" s="3">
        <v>103.4147644042969</v>
      </c>
      <c r="C3427" s="3">
        <v>17.739999771118161</v>
      </c>
      <c r="D3427" s="4">
        <v>-1.3559088272876441E-3</v>
      </c>
      <c r="E3427" s="4">
        <v>1.693997074895925E-3</v>
      </c>
      <c r="F3427" s="2">
        <v>3</v>
      </c>
      <c r="G3427" s="4">
        <v>0.14790556551420611</v>
      </c>
      <c r="H3427" s="4">
        <v>-8.6002461865859692E-2</v>
      </c>
      <c r="I3427" s="4">
        <v>0.27467974738456008</v>
      </c>
    </row>
    <row r="3428" spans="1:9" x14ac:dyDescent="0.25">
      <c r="A3428" t="s">
        <v>3633</v>
      </c>
      <c r="B3428" s="3">
        <v>103.55517578125</v>
      </c>
      <c r="C3428" s="3">
        <v>17.70999908447266</v>
      </c>
      <c r="D3428" s="4">
        <v>6.9013311644163799E-3</v>
      </c>
      <c r="E3428" s="4">
        <v>-2.4779777903113809E-2</v>
      </c>
      <c r="F3428" s="2">
        <v>3</v>
      </c>
      <c r="G3428" s="4">
        <v>0.1573237185731782</v>
      </c>
      <c r="H3428" s="4">
        <v>-8.4761481880067158E-2</v>
      </c>
      <c r="I3428" s="4">
        <v>0.32203719341922121</v>
      </c>
    </row>
    <row r="3429" spans="1:9" x14ac:dyDescent="0.25">
      <c r="A3429" t="s">
        <v>3634</v>
      </c>
      <c r="B3429" s="3">
        <v>102.8454055786133</v>
      </c>
      <c r="C3429" s="3">
        <v>18.159999847412109</v>
      </c>
      <c r="D3429" s="4">
        <v>6.7185001319249871E-3</v>
      </c>
      <c r="E3429" s="4">
        <v>-6.5843654911584504E-2</v>
      </c>
      <c r="F3429" s="2">
        <v>3</v>
      </c>
      <c r="G3429" s="4">
        <v>0.14547523299067189</v>
      </c>
      <c r="H3429" s="4">
        <v>-9.1034553443763322E-2</v>
      </c>
      <c r="I3429" s="4">
        <v>0.31297591184070689</v>
      </c>
    </row>
    <row r="3430" spans="1:9" x14ac:dyDescent="0.25">
      <c r="A3430" t="s">
        <v>3635</v>
      </c>
      <c r="B3430" s="3">
        <v>102.159049987793</v>
      </c>
      <c r="C3430" s="3">
        <v>19.440000534057621</v>
      </c>
      <c r="D3430" s="4">
        <v>-2.437325983112304E-3</v>
      </c>
      <c r="E3430" s="4">
        <v>8.5427174744872048E-2</v>
      </c>
      <c r="F3430" s="2">
        <v>3</v>
      </c>
      <c r="G3430" s="4">
        <v>0.13860657970863641</v>
      </c>
      <c r="H3430" s="4">
        <v>-9.7100682626651058E-2</v>
      </c>
      <c r="I3430" s="4">
        <v>0.31040342723836761</v>
      </c>
    </row>
    <row r="3431" spans="1:9" x14ac:dyDescent="0.25">
      <c r="A3431" t="s">
        <v>3636</v>
      </c>
      <c r="B3431" s="3">
        <v>102.4086532592773</v>
      </c>
      <c r="C3431" s="3">
        <v>17.909999847412109</v>
      </c>
      <c r="D3431" s="4">
        <v>3.0558930110140552E-3</v>
      </c>
      <c r="E3431" s="4">
        <v>-5.0000084771050224E-3</v>
      </c>
      <c r="F3431" s="2">
        <v>3</v>
      </c>
      <c r="G3431" s="4">
        <v>0.1486337983237345</v>
      </c>
      <c r="H3431" s="4">
        <v>-9.4894645829477153E-2</v>
      </c>
      <c r="I3431" s="4">
        <v>0.31360511110721839</v>
      </c>
    </row>
    <row r="3432" spans="1:9" x14ac:dyDescent="0.25">
      <c r="A3432" t="s">
        <v>3637</v>
      </c>
      <c r="B3432" s="3">
        <v>102.09665679931641</v>
      </c>
      <c r="C3432" s="3">
        <v>18</v>
      </c>
      <c r="D3432" s="4">
        <v>9.5634581535899432E-3</v>
      </c>
      <c r="E3432" s="4">
        <v>-6.1032867586724437E-2</v>
      </c>
      <c r="F3432" s="2">
        <v>3</v>
      </c>
      <c r="G3432" s="4">
        <v>0.14444689795498089</v>
      </c>
      <c r="H3432" s="4">
        <v>-9.7652124396038764E-2</v>
      </c>
      <c r="I3432" s="4">
        <v>0.30960310413409248</v>
      </c>
    </row>
    <row r="3433" spans="1:9" x14ac:dyDescent="0.25">
      <c r="A3433" t="s">
        <v>3638</v>
      </c>
      <c r="B3433" s="3">
        <v>101.129508972168</v>
      </c>
      <c r="C3433" s="3">
        <v>19.170000076293949</v>
      </c>
      <c r="D3433" s="4">
        <v>2.861829096614255E-3</v>
      </c>
      <c r="E3433" s="4">
        <v>-5.1459626684384308E-2</v>
      </c>
      <c r="F3433" s="2">
        <v>3</v>
      </c>
      <c r="G3433" s="4">
        <v>0.13176215285411769</v>
      </c>
      <c r="H3433" s="4">
        <v>-0.1061999438308885</v>
      </c>
      <c r="I3433" s="4">
        <v>0.29719741097726621</v>
      </c>
    </row>
    <row r="3434" spans="1:9" x14ac:dyDescent="0.25">
      <c r="A3434" t="s">
        <v>3639</v>
      </c>
      <c r="B3434" s="3">
        <v>100.84091949462891</v>
      </c>
      <c r="C3434" s="3">
        <v>20.20999908447266</v>
      </c>
      <c r="D3434" s="4">
        <v>-3.4686359716836761E-3</v>
      </c>
      <c r="E3434" s="4">
        <v>-1.9408127803645089E-2</v>
      </c>
      <c r="F3434" s="2">
        <v>4</v>
      </c>
      <c r="G3434" s="4">
        <v>0.12305340141282529</v>
      </c>
      <c r="H3434" s="4">
        <v>-0.1087505474465474</v>
      </c>
      <c r="I3434" s="4">
        <v>0.2934956474969157</v>
      </c>
    </row>
    <row r="3435" spans="1:9" x14ac:dyDescent="0.25">
      <c r="A3435" t="s">
        <v>3640</v>
      </c>
      <c r="B3435" s="3">
        <v>101.19191741943359</v>
      </c>
      <c r="C3435" s="3">
        <v>20.610000610351559</v>
      </c>
      <c r="D3435" s="4">
        <v>1.5498117066939489E-2</v>
      </c>
      <c r="E3435" s="4">
        <v>-0.15671030441954681</v>
      </c>
      <c r="F3435" s="2">
        <v>4</v>
      </c>
      <c r="G3435" s="4">
        <v>0.13488907015421689</v>
      </c>
      <c r="H3435" s="4">
        <v>-0.1056483672016892</v>
      </c>
      <c r="I3435" s="4">
        <v>0.29799792980741652</v>
      </c>
    </row>
    <row r="3436" spans="1:9" x14ac:dyDescent="0.25">
      <c r="A3436" t="s">
        <v>3641</v>
      </c>
      <c r="B3436" s="3">
        <v>99.647567749023438</v>
      </c>
      <c r="C3436" s="3">
        <v>24.440000534057621</v>
      </c>
      <c r="D3436" s="4">
        <v>3.6369431665579381E-3</v>
      </c>
      <c r="E3436" s="4">
        <v>-7.318923942938671E-2</v>
      </c>
      <c r="F3436" s="2">
        <v>5</v>
      </c>
      <c r="G3436" s="4">
        <v>0.1235435382168502</v>
      </c>
      <c r="H3436" s="4">
        <v>-0.11929759615757431</v>
      </c>
      <c r="I3436" s="4">
        <v>0.3020719892652135</v>
      </c>
    </row>
    <row r="3437" spans="1:9" x14ac:dyDescent="0.25">
      <c r="A3437" t="s">
        <v>3642</v>
      </c>
      <c r="B3437" s="3">
        <v>99.286468505859375</v>
      </c>
      <c r="C3437" s="3">
        <v>26.370000839233398</v>
      </c>
      <c r="D3437" s="4">
        <v>1.323521820486584E-2</v>
      </c>
      <c r="E3437" s="4">
        <v>-0.1030611843065169</v>
      </c>
      <c r="F3437" s="2">
        <v>5</v>
      </c>
      <c r="G3437" s="4">
        <v>0.1138056281193367</v>
      </c>
      <c r="H3437" s="4">
        <v>-0.122489053597672</v>
      </c>
      <c r="I3437" s="4">
        <v>0.29735358799873191</v>
      </c>
    </row>
    <row r="3438" spans="1:9" x14ac:dyDescent="0.25">
      <c r="A3438" t="s">
        <v>3643</v>
      </c>
      <c r="B3438" s="3">
        <v>97.989555358886719</v>
      </c>
      <c r="C3438" s="3">
        <v>29.39999961853027</v>
      </c>
      <c r="D3438" s="4">
        <v>-1.8513139551437959E-2</v>
      </c>
      <c r="E3438" s="4">
        <v>0.20888157843140021</v>
      </c>
      <c r="F3438" s="2">
        <v>5</v>
      </c>
      <c r="G3438" s="4">
        <v>9.8693648448130222E-2</v>
      </c>
      <c r="H3438" s="4">
        <v>-0.1339513958496219</v>
      </c>
      <c r="I3438" s="4">
        <v>0.2804071203695766</v>
      </c>
    </row>
    <row r="3439" spans="1:9" x14ac:dyDescent="0.25">
      <c r="A3439" t="s">
        <v>3644</v>
      </c>
      <c r="B3439" s="3">
        <v>99.837867736816406</v>
      </c>
      <c r="C3439" s="3">
        <v>24.319999694824219</v>
      </c>
      <c r="D3439" s="4">
        <v>-1.14566023904471E-2</v>
      </c>
      <c r="E3439" s="4">
        <v>0.1509702158427291</v>
      </c>
      <c r="F3439" s="2">
        <v>4</v>
      </c>
      <c r="G3439" s="4">
        <v>0.12605274208593339</v>
      </c>
      <c r="H3439" s="4">
        <v>-0.1176156920179512</v>
      </c>
      <c r="I3439" s="4">
        <v>0.32323223028496623</v>
      </c>
    </row>
    <row r="3440" spans="1:9" x14ac:dyDescent="0.25">
      <c r="A3440" t="s">
        <v>3645</v>
      </c>
      <c r="B3440" s="3">
        <v>100.9949264526367</v>
      </c>
      <c r="C3440" s="3">
        <v>21.129999160766602</v>
      </c>
      <c r="D3440" s="4">
        <v>-6.0379841719726546E-3</v>
      </c>
      <c r="E3440" s="4">
        <v>5.2290798857072662E-2</v>
      </c>
      <c r="F3440" s="2">
        <v>4</v>
      </c>
      <c r="G3440" s="4">
        <v>0.14817699589712729</v>
      </c>
      <c r="H3440" s="4">
        <v>-0.1073894073686726</v>
      </c>
      <c r="I3440" s="4">
        <v>0.33856766782797959</v>
      </c>
    </row>
    <row r="3441" spans="1:9" x14ac:dyDescent="0.25">
      <c r="A3441" t="s">
        <v>3646</v>
      </c>
      <c r="B3441" s="3">
        <v>101.6084365844727</v>
      </c>
      <c r="C3441" s="3">
        <v>20.079999923706051</v>
      </c>
      <c r="D3441" s="4">
        <v>6.9261408970067162E-3</v>
      </c>
      <c r="E3441" s="4">
        <v>-8.2266878706657165E-2</v>
      </c>
      <c r="F3441" s="2">
        <v>4</v>
      </c>
      <c r="G3441" s="4">
        <v>0.15545174031510339</v>
      </c>
      <c r="H3441" s="4">
        <v>-0.1019670989260776</v>
      </c>
      <c r="I3441" s="4">
        <v>0.35967391971280072</v>
      </c>
    </row>
    <row r="3442" spans="1:9" x14ac:dyDescent="0.25">
      <c r="A3442" t="s">
        <v>3647</v>
      </c>
      <c r="B3442" s="3">
        <v>100.90952301025391</v>
      </c>
      <c r="C3442" s="3">
        <v>21.879999160766602</v>
      </c>
      <c r="D3442" s="4">
        <v>-1.850606683968303E-2</v>
      </c>
      <c r="E3442" s="4">
        <v>8.2096928970504246E-2</v>
      </c>
      <c r="F3442" s="2">
        <v>4</v>
      </c>
      <c r="G3442" s="4">
        <v>0.1476039288372426</v>
      </c>
      <c r="H3442" s="4">
        <v>-0.108144217733863</v>
      </c>
      <c r="I3442" s="4">
        <v>0.40210533970681589</v>
      </c>
    </row>
    <row r="3443" spans="1:9" x14ac:dyDescent="0.25">
      <c r="A3443" t="s">
        <v>3648</v>
      </c>
      <c r="B3443" s="3">
        <v>102.8121719360352</v>
      </c>
      <c r="C3443" s="3">
        <v>20.219999313354489</v>
      </c>
      <c r="D3443" s="4">
        <v>-1.432886846473691E-3</v>
      </c>
      <c r="E3443" s="4">
        <v>2.0181615776448721E-2</v>
      </c>
      <c r="F3443" s="2">
        <v>4</v>
      </c>
      <c r="G3443" s="4">
        <v>0.17412309083411309</v>
      </c>
      <c r="H3443" s="4">
        <v>-9.1328278113297801E-2</v>
      </c>
      <c r="I3443" s="4">
        <v>0.43132631651396908</v>
      </c>
    </row>
    <row r="3444" spans="1:9" x14ac:dyDescent="0.25">
      <c r="A3444" t="s">
        <v>3649</v>
      </c>
      <c r="B3444" s="3">
        <v>102.95970153808589</v>
      </c>
      <c r="C3444" s="3">
        <v>19.819999694824219</v>
      </c>
      <c r="D3444" s="4">
        <v>8.7496860536040444E-3</v>
      </c>
      <c r="E3444" s="4">
        <v>-4.0658284549460411E-2</v>
      </c>
      <c r="F3444" s="2">
        <v>4</v>
      </c>
      <c r="G3444" s="4">
        <v>0.18104697045862839</v>
      </c>
      <c r="H3444" s="4">
        <v>-9.0024386025421732E-2</v>
      </c>
      <c r="I3444" s="4">
        <v>0.48421071733572801</v>
      </c>
    </row>
    <row r="3445" spans="1:9" x14ac:dyDescent="0.25">
      <c r="A3445" t="s">
        <v>3650</v>
      </c>
      <c r="B3445" s="3">
        <v>102.066650390625</v>
      </c>
      <c r="C3445" s="3">
        <v>20.659999847412109</v>
      </c>
      <c r="D3445" s="4">
        <v>-7.8506738906690687E-3</v>
      </c>
      <c r="E3445" s="4">
        <v>8.3945457833233927E-2</v>
      </c>
      <c r="F3445" s="2">
        <v>4</v>
      </c>
      <c r="G3445" s="4">
        <v>0.17274969587849071</v>
      </c>
      <c r="H3445" s="4">
        <v>-9.7917326215432476E-2</v>
      </c>
      <c r="I3445" s="4">
        <v>0.50696361039197146</v>
      </c>
    </row>
    <row r="3446" spans="1:9" x14ac:dyDescent="0.25">
      <c r="A3446" t="s">
        <v>3651</v>
      </c>
      <c r="B3446" s="3">
        <v>102.87428283691411</v>
      </c>
      <c r="C3446" s="3">
        <v>19.059999465942379</v>
      </c>
      <c r="D3446" s="4">
        <v>-7.4924214587543947E-3</v>
      </c>
      <c r="E3446" s="4">
        <v>2.473113306658492E-2</v>
      </c>
      <c r="F3446" s="2">
        <v>3</v>
      </c>
      <c r="G3446" s="4">
        <v>0.18223597236900879</v>
      </c>
      <c r="H3446" s="4">
        <v>-9.0779331250423589E-2</v>
      </c>
      <c r="I3446" s="4">
        <v>0.53314881037725015</v>
      </c>
    </row>
    <row r="3447" spans="1:9" x14ac:dyDescent="0.25">
      <c r="A3447" t="s">
        <v>3652</v>
      </c>
      <c r="B3447" s="3">
        <v>103.65087890625</v>
      </c>
      <c r="C3447" s="3">
        <v>18.60000038146973</v>
      </c>
      <c r="D3447" s="4">
        <v>1.7224198201110989E-2</v>
      </c>
      <c r="E3447" s="4">
        <v>-0.1014492900516938</v>
      </c>
      <c r="F3447" s="2">
        <v>3</v>
      </c>
      <c r="G3447" s="4">
        <v>0.2081864496855772</v>
      </c>
      <c r="H3447" s="4">
        <v>-8.3915641142087272E-2</v>
      </c>
      <c r="I3447" s="4">
        <v>0.54472252255304787</v>
      </c>
    </row>
    <row r="3448" spans="1:9" x14ac:dyDescent="0.25">
      <c r="A3448" t="s">
        <v>3653</v>
      </c>
      <c r="B3448" s="3">
        <v>101.8958053588867</v>
      </c>
      <c r="C3448" s="3">
        <v>20.70000076293945</v>
      </c>
      <c r="D3448" s="4">
        <v>2.1387865687745311E-3</v>
      </c>
      <c r="E3448" s="4">
        <v>-1.475485304927482E-2</v>
      </c>
      <c r="F3448" s="2">
        <v>4</v>
      </c>
      <c r="G3448" s="4">
        <v>0.19132508407307491</v>
      </c>
      <c r="H3448" s="4">
        <v>-9.942728409534185E-2</v>
      </c>
      <c r="I3448" s="4">
        <v>0.5185664333239226</v>
      </c>
    </row>
    <row r="3449" spans="1:9" x14ac:dyDescent="0.25">
      <c r="A3449" t="s">
        <v>3654</v>
      </c>
      <c r="B3449" s="3">
        <v>101.678337097168</v>
      </c>
      <c r="C3449" s="3">
        <v>21.010000228881839</v>
      </c>
      <c r="D3449" s="4">
        <v>-1.6673163308002729E-2</v>
      </c>
      <c r="E3449" s="4">
        <v>0.14495911673649009</v>
      </c>
      <c r="F3449" s="2">
        <v>4</v>
      </c>
      <c r="G3449" s="4">
        <v>0.18984142748298649</v>
      </c>
      <c r="H3449" s="4">
        <v>-0.1013493061294122</v>
      </c>
      <c r="I3449" s="4">
        <v>0.51532547554949559</v>
      </c>
    </row>
    <row r="3450" spans="1:9" x14ac:dyDescent="0.25">
      <c r="A3450" t="s">
        <v>3655</v>
      </c>
      <c r="B3450" s="3">
        <v>103.4023818969727</v>
      </c>
      <c r="C3450" s="3">
        <v>18.35000038146973</v>
      </c>
      <c r="D3450" s="4">
        <v>6.1968027767236311E-3</v>
      </c>
      <c r="E3450" s="4">
        <v>-4.5265294639228792E-2</v>
      </c>
      <c r="F3450" s="2">
        <v>3</v>
      </c>
      <c r="G3450" s="4">
        <v>0.21336889093566719</v>
      </c>
      <c r="H3450" s="4">
        <v>-8.6111900602924507E-2</v>
      </c>
      <c r="I3450" s="4">
        <v>0.54101913932013801</v>
      </c>
    </row>
    <row r="3451" spans="1:9" x14ac:dyDescent="0.25">
      <c r="A3451" t="s">
        <v>3656</v>
      </c>
      <c r="B3451" s="3">
        <v>102.76556396484381</v>
      </c>
      <c r="C3451" s="3">
        <v>19.219999313354489</v>
      </c>
      <c r="D3451" s="4">
        <v>1.0692807324698791E-2</v>
      </c>
      <c r="E3451" s="4">
        <v>-9.8499081216194218E-2</v>
      </c>
      <c r="F3451" s="2">
        <v>3</v>
      </c>
      <c r="G3451" s="4">
        <v>0.2184191247206142</v>
      </c>
      <c r="H3451" s="4">
        <v>-9.1740207407647212E-2</v>
      </c>
      <c r="I3451" s="4">
        <v>0.53152855889375372</v>
      </c>
    </row>
    <row r="3452" spans="1:9" x14ac:dyDescent="0.25">
      <c r="A3452" t="s">
        <v>3657</v>
      </c>
      <c r="B3452" s="3">
        <v>101.678337097168</v>
      </c>
      <c r="C3452" s="3">
        <v>21.319999694824219</v>
      </c>
      <c r="D3452" s="4">
        <v>-6.8691989348801386E-4</v>
      </c>
      <c r="E3452" s="4">
        <v>-3.6601875131491157E-2</v>
      </c>
      <c r="F3452" s="2">
        <v>4</v>
      </c>
      <c r="G3452" s="4">
        <v>0.2062911469112465</v>
      </c>
      <c r="H3452" s="4">
        <v>-0.1013493061294122</v>
      </c>
      <c r="I3452" s="4">
        <v>0.51532547554949559</v>
      </c>
    </row>
    <row r="3453" spans="1:9" x14ac:dyDescent="0.25">
      <c r="A3453" t="s">
        <v>3658</v>
      </c>
      <c r="B3453" s="3">
        <v>101.74822998046881</v>
      </c>
      <c r="C3453" s="3">
        <v>22.129999160766602</v>
      </c>
      <c r="D3453" s="4">
        <v>-6.1446636278450484E-3</v>
      </c>
      <c r="E3453" s="4">
        <v>6.3942306369719315E-2</v>
      </c>
      <c r="F3453" s="2">
        <v>4</v>
      </c>
      <c r="G3453" s="4">
        <v>0.20548670315393511</v>
      </c>
      <c r="H3453" s="4">
        <v>-0.1007315807626524</v>
      </c>
      <c r="I3453" s="4">
        <v>0.51636709827513139</v>
      </c>
    </row>
    <row r="3454" spans="1:9" x14ac:dyDescent="0.25">
      <c r="A3454" t="s">
        <v>3659</v>
      </c>
      <c r="B3454" s="3">
        <v>102.37730407714839</v>
      </c>
      <c r="C3454" s="3">
        <v>20.79999923706055</v>
      </c>
      <c r="D3454" s="4">
        <v>-2.0069775529140351E-2</v>
      </c>
      <c r="E3454" s="4">
        <v>0.26597680162599452</v>
      </c>
      <c r="F3454" s="2">
        <v>4</v>
      </c>
      <c r="G3454" s="4">
        <v>0.22409594195915389</v>
      </c>
      <c r="H3454" s="4">
        <v>-9.5171715312286409E-2</v>
      </c>
      <c r="I3454" s="4">
        <v>0.52574227131514739</v>
      </c>
    </row>
    <row r="3455" spans="1:9" x14ac:dyDescent="0.25">
      <c r="A3455" t="s">
        <v>3660</v>
      </c>
      <c r="B3455" s="3">
        <v>104.4740753173828</v>
      </c>
      <c r="C3455" s="3">
        <v>16.430000305175781</v>
      </c>
      <c r="D3455" s="4">
        <v>2.0861142885033601E-3</v>
      </c>
      <c r="E3455" s="4">
        <v>-9.6443547884567105E-3</v>
      </c>
      <c r="F3455" s="2">
        <v>3</v>
      </c>
      <c r="G3455" s="4">
        <v>0.23399551337471761</v>
      </c>
      <c r="H3455" s="4">
        <v>-7.6640089169307424E-2</v>
      </c>
      <c r="I3455" s="4">
        <v>0.55699072568050845</v>
      </c>
    </row>
    <row r="3456" spans="1:9" x14ac:dyDescent="0.25">
      <c r="A3456" t="s">
        <v>3661</v>
      </c>
      <c r="B3456" s="3">
        <v>104.2565841674805</v>
      </c>
      <c r="C3456" s="3">
        <v>16.590000152587891</v>
      </c>
      <c r="D3456" s="4">
        <v>2.9881667510374128E-3</v>
      </c>
      <c r="E3456" s="4">
        <v>-7.7750697431410174E-3</v>
      </c>
      <c r="F3456" s="2">
        <v>3</v>
      </c>
      <c r="G3456" s="4">
        <v>0.23164848472503291</v>
      </c>
      <c r="H3456" s="4">
        <v>-7.856231349309506E-2</v>
      </c>
      <c r="I3456" s="4">
        <v>0.55374942680050587</v>
      </c>
    </row>
    <row r="3457" spans="1:9" x14ac:dyDescent="0.25">
      <c r="A3457" t="s">
        <v>3662</v>
      </c>
      <c r="B3457" s="3">
        <v>103.9459762573242</v>
      </c>
      <c r="C3457" s="3">
        <v>16.719999313354489</v>
      </c>
      <c r="D3457" s="4">
        <v>6.3155790857765126E-3</v>
      </c>
      <c r="E3457" s="4">
        <v>2.138047991312653E-2</v>
      </c>
      <c r="F3457" s="2">
        <v>3</v>
      </c>
      <c r="G3457" s="4">
        <v>0.23052564382549101</v>
      </c>
      <c r="H3457" s="4">
        <v>-8.1307519816806395E-2</v>
      </c>
      <c r="I3457" s="4">
        <v>0.54912039673762081</v>
      </c>
    </row>
    <row r="3458" spans="1:9" x14ac:dyDescent="0.25">
      <c r="A3458" t="s">
        <v>3663</v>
      </c>
      <c r="B3458" s="3">
        <v>103.2936172485352</v>
      </c>
      <c r="C3458" s="3">
        <v>16.370000839233398</v>
      </c>
      <c r="D3458" s="4">
        <v>-3.1477025033479489E-3</v>
      </c>
      <c r="E3458" s="4">
        <v>2.633235329095673E-2</v>
      </c>
      <c r="F3458" s="2">
        <v>3</v>
      </c>
      <c r="G3458" s="4">
        <v>0.23001135172776579</v>
      </c>
      <c r="H3458" s="4">
        <v>-8.707318133958275E-2</v>
      </c>
      <c r="I3458" s="4">
        <v>0.53939820562549046</v>
      </c>
    </row>
    <row r="3459" spans="1:9" x14ac:dyDescent="0.25">
      <c r="A3459" t="s">
        <v>3664</v>
      </c>
      <c r="B3459" s="3">
        <v>103.6197814941406</v>
      </c>
      <c r="C3459" s="3">
        <v>15.94999980926514</v>
      </c>
      <c r="D3459" s="4">
        <v>2.40385289571643E-3</v>
      </c>
      <c r="E3459" s="4">
        <v>1.6571079403144621E-2</v>
      </c>
      <c r="F3459" s="2">
        <v>2</v>
      </c>
      <c r="G3459" s="4">
        <v>0.23974262860468601</v>
      </c>
      <c r="H3459" s="4">
        <v>-8.4190485438006113E-2</v>
      </c>
      <c r="I3459" s="4">
        <v>0.54425907377783855</v>
      </c>
    </row>
    <row r="3460" spans="1:9" x14ac:dyDescent="0.25">
      <c r="A3460" t="s">
        <v>3665</v>
      </c>
      <c r="B3460" s="3">
        <v>103.3712921142578</v>
      </c>
      <c r="C3460" s="3">
        <v>15.689999580383301</v>
      </c>
      <c r="D3460" s="4">
        <v>5.9700758938909804E-3</v>
      </c>
      <c r="E3460" s="4">
        <v>-2.4860196918037539E-2</v>
      </c>
      <c r="F3460" s="2">
        <v>2</v>
      </c>
      <c r="G3460" s="4">
        <v>0.25622948927334482</v>
      </c>
      <c r="H3460" s="4">
        <v>-8.6386677468937578E-2</v>
      </c>
      <c r="I3460" s="4">
        <v>0.54055580424678706</v>
      </c>
    </row>
    <row r="3461" spans="1:9" x14ac:dyDescent="0.25">
      <c r="A3461" t="s">
        <v>3666</v>
      </c>
      <c r="B3461" s="3">
        <v>102.7578201293945</v>
      </c>
      <c r="C3461" s="3">
        <v>16.090000152587891</v>
      </c>
      <c r="D3461" s="4">
        <v>3.7813116895635268E-4</v>
      </c>
      <c r="E3461" s="4">
        <v>1.386265082641858E-2</v>
      </c>
      <c r="F3461" s="2">
        <v>3</v>
      </c>
      <c r="G3461" s="4">
        <v>0.2477351191074488</v>
      </c>
      <c r="H3461" s="4">
        <v>-9.1808648762003786E-2</v>
      </c>
      <c r="I3461" s="4">
        <v>0.53141315150738544</v>
      </c>
    </row>
    <row r="3462" spans="1:9" x14ac:dyDescent="0.25">
      <c r="A3462" t="s">
        <v>3667</v>
      </c>
      <c r="B3462" s="3">
        <v>102.71897888183589</v>
      </c>
      <c r="C3462" s="3">
        <v>15.86999988555908</v>
      </c>
      <c r="D3462" s="4">
        <v>-2.262985823676233E-3</v>
      </c>
      <c r="E3462" s="4">
        <v>3.795032533201903E-3</v>
      </c>
      <c r="F3462" s="2">
        <v>2</v>
      </c>
      <c r="G3462" s="4">
        <v>0.26031734323146272</v>
      </c>
      <c r="H3462" s="4">
        <v>-9.2151934412279202E-2</v>
      </c>
      <c r="I3462" s="4">
        <v>0.53083429534580762</v>
      </c>
    </row>
    <row r="3463" spans="1:9" x14ac:dyDescent="0.25">
      <c r="A3463" t="s">
        <v>3668</v>
      </c>
      <c r="B3463" s="3">
        <v>102.9519577026367</v>
      </c>
      <c r="C3463" s="3">
        <v>15.810000419616699</v>
      </c>
      <c r="D3463" s="4">
        <v>4.5466239818763299E-3</v>
      </c>
      <c r="E3463" s="4">
        <v>-2.8869794054391499E-2</v>
      </c>
      <c r="F3463" s="2">
        <v>2</v>
      </c>
      <c r="G3463" s="4">
        <v>0.26070173960170823</v>
      </c>
      <c r="H3463" s="4">
        <v>-9.0092827379778417E-2</v>
      </c>
      <c r="I3463" s="4">
        <v>0.53430640899854698</v>
      </c>
    </row>
    <row r="3464" spans="1:9" x14ac:dyDescent="0.25">
      <c r="A3464" t="s">
        <v>3669</v>
      </c>
      <c r="B3464" s="3">
        <v>102.4859924316406</v>
      </c>
      <c r="C3464" s="3">
        <v>16.280000686645511</v>
      </c>
      <c r="D3464" s="4">
        <v>6.2526339791817431E-3</v>
      </c>
      <c r="E3464" s="4">
        <v>2.197114719175541E-2</v>
      </c>
      <c r="F3464" s="2">
        <v>3</v>
      </c>
      <c r="G3464" s="4">
        <v>0.27075929345522792</v>
      </c>
      <c r="H3464" s="4">
        <v>-9.4211108874685867E-2</v>
      </c>
      <c r="I3464" s="4">
        <v>0.52736206799120988</v>
      </c>
    </row>
    <row r="3465" spans="1:9" x14ac:dyDescent="0.25">
      <c r="A3465" t="s">
        <v>3670</v>
      </c>
      <c r="B3465" s="3">
        <v>101.8491668701172</v>
      </c>
      <c r="C3465" s="3">
        <v>15.930000305175779</v>
      </c>
      <c r="D3465" s="4">
        <v>2.829044718888563E-3</v>
      </c>
      <c r="E3465" s="4">
        <v>-4.5536261507660207E-2</v>
      </c>
      <c r="F3465" s="2">
        <v>2</v>
      </c>
      <c r="G3465" s="4">
        <v>0.25374576718165498</v>
      </c>
      <c r="H3465" s="4">
        <v>-9.9839483109314342E-2</v>
      </c>
      <c r="I3465" s="4">
        <v>0.51787137386296722</v>
      </c>
    </row>
    <row r="3466" spans="1:9" x14ac:dyDescent="0.25">
      <c r="A3466" t="s">
        <v>3671</v>
      </c>
      <c r="B3466" s="3">
        <v>101.5618438720703</v>
      </c>
      <c r="C3466" s="3">
        <v>16.690000534057621</v>
      </c>
      <c r="D3466" s="4">
        <v>2.2224909154178189E-3</v>
      </c>
      <c r="E3466" s="4">
        <v>-3.5260042190994663E-2</v>
      </c>
      <c r="F3466" s="2">
        <v>3</v>
      </c>
      <c r="G3466" s="4">
        <v>0.25279322839804719</v>
      </c>
      <c r="H3466" s="4">
        <v>-0.10237889336061549</v>
      </c>
      <c r="I3466" s="4">
        <v>0.5135893618721965</v>
      </c>
    </row>
    <row r="3467" spans="1:9" x14ac:dyDescent="0.25">
      <c r="A3467" t="s">
        <v>3672</v>
      </c>
      <c r="B3467" s="3">
        <v>101.3366241455078</v>
      </c>
      <c r="C3467" s="3">
        <v>17.29999923706055</v>
      </c>
      <c r="D3467" s="4">
        <v>-1.9128559459266059E-3</v>
      </c>
      <c r="E3467" s="4">
        <v>-1.8718090721208221E-2</v>
      </c>
      <c r="F3467" s="2">
        <v>3</v>
      </c>
      <c r="G3467" s="4">
        <v>0.21143203308145631</v>
      </c>
      <c r="H3467" s="4">
        <v>-0.10436942417894821</v>
      </c>
      <c r="I3467" s="4">
        <v>0.51023288300954261</v>
      </c>
    </row>
    <row r="3468" spans="1:9" x14ac:dyDescent="0.25">
      <c r="A3468" t="s">
        <v>3673</v>
      </c>
      <c r="B3468" s="3">
        <v>101.5308380126953</v>
      </c>
      <c r="C3468" s="3">
        <v>17.629999160766602</v>
      </c>
      <c r="D3468" s="4">
        <v>1.6009351544648661E-2</v>
      </c>
      <c r="E3468" s="4">
        <v>-9.7286301028044253E-2</v>
      </c>
      <c r="F3468" s="2">
        <v>3</v>
      </c>
      <c r="G3468" s="4">
        <v>0.20770610120796479</v>
      </c>
      <c r="H3468" s="4">
        <v>-0.10265292849766509</v>
      </c>
      <c r="I3468" s="4">
        <v>0.51312727751928922</v>
      </c>
    </row>
    <row r="3469" spans="1:9" x14ac:dyDescent="0.25">
      <c r="A3469" t="s">
        <v>3674</v>
      </c>
      <c r="B3469" s="3">
        <v>99.931007385253906</v>
      </c>
      <c r="C3469" s="3">
        <v>19.530000686645511</v>
      </c>
      <c r="D3469" s="4">
        <v>7.5159729135445552E-3</v>
      </c>
      <c r="E3469" s="4">
        <v>-2.5449112055013878E-2</v>
      </c>
      <c r="F3469" s="2">
        <v>3</v>
      </c>
      <c r="G3469" s="4">
        <v>0.20306298847441259</v>
      </c>
      <c r="H3469" s="4">
        <v>-0.1167925077283101</v>
      </c>
      <c r="I3469" s="4">
        <v>0.48928479370673861</v>
      </c>
    </row>
    <row r="3470" spans="1:9" x14ac:dyDescent="0.25">
      <c r="A3470" t="s">
        <v>3675</v>
      </c>
      <c r="B3470" s="3">
        <v>99.185531616210938</v>
      </c>
      <c r="C3470" s="3">
        <v>20.04000091552734</v>
      </c>
      <c r="D3470" s="4">
        <v>-1.7462716256594901E-2</v>
      </c>
      <c r="E3470" s="4">
        <v>0.2408669590638095</v>
      </c>
      <c r="F3470" s="2">
        <v>4</v>
      </c>
      <c r="G3470" s="4">
        <v>0.21265781033973591</v>
      </c>
      <c r="H3470" s="4">
        <v>-0.12338115125101019</v>
      </c>
      <c r="I3470" s="4">
        <v>0.47817487141172582</v>
      </c>
    </row>
    <row r="3471" spans="1:9" x14ac:dyDescent="0.25">
      <c r="A3471" t="s">
        <v>3676</v>
      </c>
      <c r="B3471" s="3">
        <v>100.9483642578125</v>
      </c>
      <c r="C3471" s="3">
        <v>16.14999961853027</v>
      </c>
      <c r="D3471" s="4">
        <v>2.467547571072926E-3</v>
      </c>
      <c r="E3471" s="4">
        <v>-2.9447102709810661E-2</v>
      </c>
      <c r="F3471" s="2">
        <v>3</v>
      </c>
      <c r="G3471" s="4">
        <v>0.22079582596179789</v>
      </c>
      <c r="H3471" s="4">
        <v>-0.1078009320835874</v>
      </c>
      <c r="I3471" s="4">
        <v>0.50444659543093628</v>
      </c>
    </row>
    <row r="3472" spans="1:9" x14ac:dyDescent="0.25">
      <c r="A3472" t="s">
        <v>3677</v>
      </c>
      <c r="B3472" s="3">
        <v>100.6998825073242</v>
      </c>
      <c r="C3472" s="3">
        <v>16.639999389648441</v>
      </c>
      <c r="D3472" s="4">
        <v>3.8709955149964781E-3</v>
      </c>
      <c r="E3472" s="4">
        <v>-5.4008001972625667E-2</v>
      </c>
      <c r="F3472" s="2">
        <v>3</v>
      </c>
      <c r="G3472" s="4">
        <v>0.20382008405713539</v>
      </c>
      <c r="H3472" s="4">
        <v>-0.1099970566846131</v>
      </c>
      <c r="I3472" s="4">
        <v>0.50074343960174339</v>
      </c>
    </row>
    <row r="3473" spans="1:9" x14ac:dyDescent="0.25">
      <c r="A3473" t="s">
        <v>3678</v>
      </c>
      <c r="B3473" s="3">
        <v>100.3115768432617</v>
      </c>
      <c r="C3473" s="3">
        <v>17.590000152587891</v>
      </c>
      <c r="D3473" s="4">
        <v>5.4250428623281444E-4</v>
      </c>
      <c r="E3473" s="4">
        <v>-3.3994032430114669E-3</v>
      </c>
      <c r="F3473" s="2">
        <v>3</v>
      </c>
      <c r="G3473" s="4">
        <v>0.20488280331812819</v>
      </c>
      <c r="H3473" s="4">
        <v>-0.1134289691686871</v>
      </c>
      <c r="I3473" s="4">
        <v>0.49495646981198588</v>
      </c>
    </row>
    <row r="3474" spans="1:9" x14ac:dyDescent="0.25">
      <c r="A3474" t="s">
        <v>3679</v>
      </c>
      <c r="B3474" s="3">
        <v>100.25718688964839</v>
      </c>
      <c r="C3474" s="3">
        <v>17.64999961853027</v>
      </c>
      <c r="D3474" s="4">
        <v>5.6865570141166888E-3</v>
      </c>
      <c r="E3474" s="4">
        <v>-4.4396303481794352E-2</v>
      </c>
      <c r="F3474" s="2">
        <v>3</v>
      </c>
      <c r="G3474" s="4">
        <v>0.1991833342215559</v>
      </c>
      <c r="H3474" s="4">
        <v>-0.11390967696692191</v>
      </c>
      <c r="I3474" s="4">
        <v>0.49414588926280367</v>
      </c>
    </row>
    <row r="3475" spans="1:9" x14ac:dyDescent="0.25">
      <c r="A3475" t="s">
        <v>3680</v>
      </c>
      <c r="B3475" s="3">
        <v>99.690292358398438</v>
      </c>
      <c r="C3475" s="3">
        <v>18.469999313354489</v>
      </c>
      <c r="D3475" s="4">
        <v>2.264309677791454E-3</v>
      </c>
      <c r="E3475" s="4">
        <v>2.6681464610518679E-2</v>
      </c>
      <c r="F3475" s="2">
        <v>3</v>
      </c>
      <c r="G3475" s="4">
        <v>0.1985169751150031</v>
      </c>
      <c r="H3475" s="4">
        <v>-0.1189199886852618</v>
      </c>
      <c r="I3475" s="4">
        <v>0.48569738636948928</v>
      </c>
    </row>
    <row r="3476" spans="1:9" x14ac:dyDescent="0.25">
      <c r="A3476" t="s">
        <v>3681</v>
      </c>
      <c r="B3476" s="3">
        <v>99.465072631835938</v>
      </c>
      <c r="C3476" s="3">
        <v>17.989999771118161</v>
      </c>
      <c r="D3476" s="4">
        <v>-1.325454603811838E-3</v>
      </c>
      <c r="E3476" s="4">
        <v>3.9283669910775483E-2</v>
      </c>
      <c r="F3476" s="2">
        <v>3</v>
      </c>
      <c r="G3476" s="4">
        <v>0.16915226841126921</v>
      </c>
      <c r="H3476" s="4">
        <v>-0.12091051950359449</v>
      </c>
      <c r="I3476" s="4">
        <v>0.48234090750683539</v>
      </c>
    </row>
    <row r="3477" spans="1:9" x14ac:dyDescent="0.25">
      <c r="A3477" t="s">
        <v>3682</v>
      </c>
      <c r="B3477" s="3">
        <v>99.597084045410156</v>
      </c>
      <c r="C3477" s="3">
        <v>17.309999465942379</v>
      </c>
      <c r="D3477" s="4">
        <v>-9.8055456822239151E-3</v>
      </c>
      <c r="E3477" s="4">
        <v>9.0737214289058121E-2</v>
      </c>
      <c r="F3477" s="2">
        <v>3</v>
      </c>
      <c r="G3477" s="4">
        <v>0.14819265314049129</v>
      </c>
      <c r="H3477" s="4">
        <v>-0.11974377984405481</v>
      </c>
      <c r="I3477" s="4">
        <v>0.48430829076430498</v>
      </c>
    </row>
    <row r="3478" spans="1:9" x14ac:dyDescent="0.25">
      <c r="A3478" t="s">
        <v>3683</v>
      </c>
      <c r="B3478" s="3">
        <v>100.58335876464839</v>
      </c>
      <c r="C3478" s="3">
        <v>15.86999988555908</v>
      </c>
      <c r="D3478" s="4">
        <v>1.701279458496074E-3</v>
      </c>
      <c r="E3478" s="4">
        <v>2.6520041811154641E-2</v>
      </c>
      <c r="F3478" s="2">
        <v>2</v>
      </c>
      <c r="G3478" s="4">
        <v>0.14777163877941321</v>
      </c>
      <c r="H3478" s="4">
        <v>-0.11102691363543959</v>
      </c>
      <c r="I3478" s="4">
        <v>0.49900687111701042</v>
      </c>
    </row>
    <row r="3479" spans="1:9" x14ac:dyDescent="0.25">
      <c r="A3479" t="s">
        <v>3684</v>
      </c>
      <c r="B3479" s="3">
        <v>100.4125289916992</v>
      </c>
      <c r="C3479" s="3">
        <v>15.460000038146971</v>
      </c>
      <c r="D3479" s="4">
        <v>7.2448040447534723E-3</v>
      </c>
      <c r="E3479" s="4">
        <v>-5.6741878348624653E-2</v>
      </c>
      <c r="F3479" s="2">
        <v>2</v>
      </c>
      <c r="G3479" s="4">
        <v>0.1601399085288053</v>
      </c>
      <c r="H3479" s="4">
        <v>-0.1125367366555373</v>
      </c>
      <c r="I3479" s="4">
        <v>0.49646097280353868</v>
      </c>
    </row>
    <row r="3480" spans="1:9" x14ac:dyDescent="0.25">
      <c r="A3480" t="s">
        <v>3685</v>
      </c>
      <c r="B3480" s="3">
        <v>99.690292358398438</v>
      </c>
      <c r="C3480" s="3">
        <v>16.389999389648441</v>
      </c>
      <c r="D3480" s="4">
        <v>-1.6331777987758089E-3</v>
      </c>
      <c r="E3480" s="4">
        <v>9.2364298426308444E-3</v>
      </c>
      <c r="F3480" s="2">
        <v>3</v>
      </c>
      <c r="G3480" s="4">
        <v>0.1388673946038701</v>
      </c>
      <c r="H3480" s="4">
        <v>-0.1189199886852618</v>
      </c>
      <c r="I3480" s="4">
        <v>0.48569738636948928</v>
      </c>
    </row>
    <row r="3481" spans="1:9" x14ac:dyDescent="0.25">
      <c r="A3481" t="s">
        <v>3686</v>
      </c>
      <c r="B3481" s="3">
        <v>99.853370666503906</v>
      </c>
      <c r="C3481" s="3">
        <v>16.239999771118161</v>
      </c>
      <c r="D3481" s="4">
        <v>9.0247246880368337E-3</v>
      </c>
      <c r="E3481" s="4">
        <v>-3.8484289047911117E-2</v>
      </c>
      <c r="F3481" s="2">
        <v>3</v>
      </c>
      <c r="G3481" s="4">
        <v>0.14381562168802711</v>
      </c>
      <c r="H3481" s="4">
        <v>-0.1174786744494264</v>
      </c>
      <c r="I3481" s="4">
        <v>0.48812776359473431</v>
      </c>
    </row>
    <row r="3482" spans="1:9" x14ac:dyDescent="0.25">
      <c r="A3482" t="s">
        <v>3687</v>
      </c>
      <c r="B3482" s="3">
        <v>98.960281372070313</v>
      </c>
      <c r="C3482" s="3">
        <v>16.889999389648441</v>
      </c>
      <c r="D3482" s="4">
        <v>3.5437974338028422E-3</v>
      </c>
      <c r="E3482" s="4">
        <v>-3.7058237853539122E-2</v>
      </c>
      <c r="F3482" s="2">
        <v>3</v>
      </c>
      <c r="G3482" s="4">
        <v>0.14315989061345591</v>
      </c>
      <c r="H3482" s="4">
        <v>-0.12537195178896601</v>
      </c>
      <c r="I3482" s="4">
        <v>0.47481793774163772</v>
      </c>
    </row>
    <row r="3483" spans="1:9" x14ac:dyDescent="0.25">
      <c r="A3483" t="s">
        <v>3688</v>
      </c>
      <c r="B3483" s="3">
        <v>98.610824584960938</v>
      </c>
      <c r="C3483" s="3">
        <v>17.54000091552734</v>
      </c>
      <c r="D3483" s="4">
        <v>-1.2584415106737801E-3</v>
      </c>
      <c r="E3483" s="4">
        <v>2.3337312725955069E-2</v>
      </c>
      <c r="F3483" s="2">
        <v>3</v>
      </c>
      <c r="G3483" s="4">
        <v>0.128498925905838</v>
      </c>
      <c r="H3483" s="4">
        <v>-0.12846051119285859</v>
      </c>
      <c r="I3483" s="4">
        <v>0.46960993781531668</v>
      </c>
    </row>
    <row r="3484" spans="1:9" x14ac:dyDescent="0.25">
      <c r="A3484" t="s">
        <v>3689</v>
      </c>
      <c r="B3484" s="3">
        <v>98.735076904296875</v>
      </c>
      <c r="C3484" s="3">
        <v>17.139999389648441</v>
      </c>
      <c r="D3484" s="4">
        <v>-1.9628505167328392E-3</v>
      </c>
      <c r="E3484" s="4">
        <v>-1.4942542217354251E-2</v>
      </c>
      <c r="F3484" s="2">
        <v>3</v>
      </c>
      <c r="G3484" s="4">
        <v>0.13149906399157071</v>
      </c>
      <c r="H3484" s="4">
        <v>-0.12736234774748709</v>
      </c>
      <c r="I3484" s="4">
        <v>0.4714616862827008</v>
      </c>
    </row>
    <row r="3485" spans="1:9" x14ac:dyDescent="0.25">
      <c r="A3485" t="s">
        <v>3690</v>
      </c>
      <c r="B3485" s="3">
        <v>98.92926025390625</v>
      </c>
      <c r="C3485" s="3">
        <v>17.39999961853027</v>
      </c>
      <c r="D3485" s="4">
        <v>-1.958313921192834E-3</v>
      </c>
      <c r="E3485" s="4">
        <v>2.2326624591438641E-2</v>
      </c>
      <c r="F3485" s="2">
        <v>3</v>
      </c>
      <c r="G3485" s="4">
        <v>0.13749709087173681</v>
      </c>
      <c r="H3485" s="4">
        <v>-0.1256461217858271</v>
      </c>
      <c r="I3485" s="4">
        <v>0.47435562598501352</v>
      </c>
    </row>
    <row r="3486" spans="1:9" x14ac:dyDescent="0.25">
      <c r="A3486" t="s">
        <v>3691</v>
      </c>
      <c r="B3486" s="3">
        <v>99.123374938964844</v>
      </c>
      <c r="C3486" s="3">
        <v>17.020000457763668</v>
      </c>
      <c r="D3486" s="4">
        <v>5.1977088332966206E-3</v>
      </c>
      <c r="E3486" s="4">
        <v>-2.071339012579387E-2</v>
      </c>
      <c r="F3486" s="2">
        <v>3</v>
      </c>
      <c r="G3486" s="4">
        <v>0.14454024932643519</v>
      </c>
      <c r="H3486" s="4">
        <v>-0.123930502693319</v>
      </c>
      <c r="I3486" s="4">
        <v>0.47724854237059972</v>
      </c>
    </row>
    <row r="3487" spans="1:9" x14ac:dyDescent="0.25">
      <c r="A3487" t="s">
        <v>3692</v>
      </c>
      <c r="B3487" s="3">
        <v>98.610824584960938</v>
      </c>
      <c r="C3487" s="3">
        <v>17.379999160766602</v>
      </c>
      <c r="D3487" s="4">
        <v>-5.5125764300667512E-4</v>
      </c>
      <c r="E3487" s="4">
        <v>-1.306084279461983E-2</v>
      </c>
      <c r="F3487" s="2">
        <v>3</v>
      </c>
      <c r="G3487" s="4">
        <v>0.13942392838929241</v>
      </c>
      <c r="H3487" s="4">
        <v>-0.12846051119285859</v>
      </c>
      <c r="I3487" s="4">
        <v>0.46960993781531668</v>
      </c>
    </row>
    <row r="3488" spans="1:9" x14ac:dyDescent="0.25">
      <c r="A3488" t="s">
        <v>3693</v>
      </c>
      <c r="B3488" s="3">
        <v>98.665214538574219</v>
      </c>
      <c r="C3488" s="3">
        <v>17.610000610351559</v>
      </c>
      <c r="D3488" s="4">
        <v>1.033787468877745E-2</v>
      </c>
      <c r="E3488" s="4">
        <v>-7.8872895576584945E-3</v>
      </c>
      <c r="F3488" s="2">
        <v>3</v>
      </c>
      <c r="G3488" s="4">
        <v>0.14307009753210459</v>
      </c>
      <c r="H3488" s="4">
        <v>-0.12797980339462381</v>
      </c>
      <c r="I3488" s="4">
        <v>0.47042051836449872</v>
      </c>
    </row>
    <row r="3489" spans="1:9" x14ac:dyDescent="0.25">
      <c r="A3489" t="s">
        <v>3694</v>
      </c>
      <c r="B3489" s="3">
        <v>97.655662536621094</v>
      </c>
      <c r="C3489" s="3">
        <v>17.75</v>
      </c>
      <c r="D3489" s="4">
        <v>2.3912110335166939E-4</v>
      </c>
      <c r="E3489" s="4">
        <v>1.3127827410210459E-2</v>
      </c>
      <c r="F3489" s="2">
        <v>3</v>
      </c>
      <c r="G3489" s="4">
        <v>0.15056180563064969</v>
      </c>
      <c r="H3489" s="4">
        <v>-0.1369023982457436</v>
      </c>
      <c r="I3489" s="4">
        <v>0.45537503364153742</v>
      </c>
    </row>
    <row r="3490" spans="1:9" x14ac:dyDescent="0.25">
      <c r="A3490" t="s">
        <v>3695</v>
      </c>
      <c r="B3490" s="3">
        <v>97.632316589355469</v>
      </c>
      <c r="C3490" s="3">
        <v>17.520000457763668</v>
      </c>
      <c r="D3490" s="4">
        <v>-1.588331823255573E-3</v>
      </c>
      <c r="E3490" s="4">
        <v>1.388887509151804E-2</v>
      </c>
      <c r="F3490" s="2">
        <v>3</v>
      </c>
      <c r="G3490" s="4">
        <v>0.139246486810924</v>
      </c>
      <c r="H3490" s="4">
        <v>-0.13710873375739999</v>
      </c>
      <c r="I3490" s="4">
        <v>0.45502710595455498</v>
      </c>
    </row>
    <row r="3491" spans="1:9" x14ac:dyDescent="0.25">
      <c r="A3491" t="s">
        <v>3696</v>
      </c>
      <c r="B3491" s="3">
        <v>97.787635803222656</v>
      </c>
      <c r="C3491" s="3">
        <v>17.280000686645511</v>
      </c>
      <c r="D3491" s="4">
        <v>7.1509647595391357E-4</v>
      </c>
      <c r="E3491" s="4">
        <v>-1.3698616715036249E-2</v>
      </c>
      <c r="F3491" s="2">
        <v>3</v>
      </c>
      <c r="G3491" s="4">
        <v>0.14065308449364181</v>
      </c>
      <c r="H3491" s="4">
        <v>-0.13573599573573281</v>
      </c>
      <c r="I3491" s="4">
        <v>0.45734184838971448</v>
      </c>
    </row>
    <row r="3492" spans="1:9" x14ac:dyDescent="0.25">
      <c r="A3492" t="s">
        <v>3697</v>
      </c>
      <c r="B3492" s="3">
        <v>97.717758178710938</v>
      </c>
      <c r="C3492" s="3">
        <v>17.520000457763668</v>
      </c>
      <c r="D3492" s="4">
        <v>1.432476232317681E-3</v>
      </c>
      <c r="E3492" s="4">
        <v>-8.4889427211441992E-3</v>
      </c>
      <c r="F3492" s="2">
        <v>3</v>
      </c>
      <c r="G3492" s="4">
        <v>0.13822021539700219</v>
      </c>
      <c r="H3492" s="4">
        <v>-0.1363535862426809</v>
      </c>
      <c r="I3492" s="4">
        <v>0.45630045306779538</v>
      </c>
    </row>
    <row r="3493" spans="1:9" x14ac:dyDescent="0.25">
      <c r="A3493" t="s">
        <v>3698</v>
      </c>
      <c r="B3493" s="3">
        <v>97.577980041503906</v>
      </c>
      <c r="C3493" s="3">
        <v>17.670000076293949</v>
      </c>
      <c r="D3493" s="4">
        <v>3.9821191819888751E-4</v>
      </c>
      <c r="E3493" s="4">
        <v>7.2859794351445295E-2</v>
      </c>
      <c r="F3493" s="2">
        <v>3</v>
      </c>
      <c r="G3493" s="4">
        <v>0.13901693812154051</v>
      </c>
      <c r="H3493" s="4">
        <v>-0.13758896954629449</v>
      </c>
      <c r="I3493" s="4">
        <v>0.45421732131838222</v>
      </c>
    </row>
    <row r="3494" spans="1:9" x14ac:dyDescent="0.25">
      <c r="A3494" t="s">
        <v>3699</v>
      </c>
      <c r="B3494" s="3">
        <v>97.539138793945313</v>
      </c>
      <c r="C3494" s="3">
        <v>16.469999313354489</v>
      </c>
      <c r="D3494" s="4">
        <v>-1.431073972511965E-3</v>
      </c>
      <c r="E3494" s="4">
        <v>6.6019386192980756E-2</v>
      </c>
      <c r="F3494" s="2">
        <v>3</v>
      </c>
      <c r="G3494" s="4">
        <v>0.14395356343013649</v>
      </c>
      <c r="H3494" s="4">
        <v>-0.1379322551965699</v>
      </c>
      <c r="I3494" s="4">
        <v>0.45363846515680462</v>
      </c>
    </row>
    <row r="3495" spans="1:9" x14ac:dyDescent="0.25">
      <c r="A3495" t="s">
        <v>3700</v>
      </c>
      <c r="B3495" s="3">
        <v>97.678924560546875</v>
      </c>
      <c r="C3495" s="3">
        <v>15.44999980926514</v>
      </c>
      <c r="D3495" s="4">
        <v>3.110094688064891E-3</v>
      </c>
      <c r="E3495" s="4">
        <v>-6.3068524941677806E-2</v>
      </c>
      <c r="F3495" s="2">
        <v>2</v>
      </c>
      <c r="G3495" s="4">
        <v>0.14784866438913441</v>
      </c>
      <c r="H3495" s="4">
        <v>-0.13669680446305069</v>
      </c>
      <c r="I3495" s="4">
        <v>0.45572171060807642</v>
      </c>
    </row>
    <row r="3496" spans="1:9" x14ac:dyDescent="0.25">
      <c r="A3496" t="s">
        <v>3701</v>
      </c>
      <c r="B3496" s="3">
        <v>97.376075744628906</v>
      </c>
      <c r="C3496" s="3">
        <v>16.489999771118161</v>
      </c>
      <c r="D3496" s="4">
        <v>6.3403665244985419E-3</v>
      </c>
      <c r="E3496" s="4">
        <v>4.8750715691610047E-3</v>
      </c>
      <c r="F3496" s="2">
        <v>3</v>
      </c>
      <c r="G3496" s="4">
        <v>0.14840120342420021</v>
      </c>
      <c r="H3496" s="4">
        <v>-0.13937343457259391</v>
      </c>
      <c r="I3496" s="4">
        <v>0.45120831533527661</v>
      </c>
    </row>
    <row r="3497" spans="1:9" x14ac:dyDescent="0.25">
      <c r="A3497" t="s">
        <v>3702</v>
      </c>
      <c r="B3497" s="3">
        <v>96.762565612792969</v>
      </c>
      <c r="C3497" s="3">
        <v>16.409999847412109</v>
      </c>
      <c r="D3497" s="4">
        <v>2.413627534860296E-3</v>
      </c>
      <c r="E3497" s="4">
        <v>1.8621925865588199E-2</v>
      </c>
      <c r="F3497" s="2">
        <v>3</v>
      </c>
      <c r="G3497" s="4">
        <v>0.15276317582186949</v>
      </c>
      <c r="H3497" s="4">
        <v>-0.14479574301518891</v>
      </c>
      <c r="I3497" s="4">
        <v>0.44206509408658251</v>
      </c>
    </row>
    <row r="3498" spans="1:9" x14ac:dyDescent="0.25">
      <c r="A3498" t="s">
        <v>3703</v>
      </c>
      <c r="B3498" s="3">
        <v>96.529579162597656</v>
      </c>
      <c r="C3498" s="3">
        <v>16.110000610351559</v>
      </c>
      <c r="D3498" s="4">
        <v>1.0710678903704811E-3</v>
      </c>
      <c r="E3498" s="4">
        <v>-7.3605452801729587E-2</v>
      </c>
      <c r="F3498" s="2">
        <v>3</v>
      </c>
      <c r="G3498" s="4">
        <v>0.1564934359806103</v>
      </c>
      <c r="H3498" s="4">
        <v>-0.1468549174775956</v>
      </c>
      <c r="I3498" s="4">
        <v>0.4385928667319845</v>
      </c>
    </row>
    <row r="3499" spans="1:9" x14ac:dyDescent="0.25">
      <c r="A3499" t="s">
        <v>3704</v>
      </c>
      <c r="B3499" s="3">
        <v>96.426300048828125</v>
      </c>
      <c r="C3499" s="3">
        <v>17.389999389648441</v>
      </c>
      <c r="D3499" s="4">
        <v>5.8015805650313279E-3</v>
      </c>
      <c r="E3499" s="4">
        <v>-3.0657810927321231E-2</v>
      </c>
      <c r="F3499" s="2">
        <v>3</v>
      </c>
      <c r="G3499" s="4">
        <v>0.1413745038179659</v>
      </c>
      <c r="H3499" s="4">
        <v>-0.14776771611200509</v>
      </c>
      <c r="I3499" s="4">
        <v>0.43705368467359218</v>
      </c>
    </row>
    <row r="3500" spans="1:9" x14ac:dyDescent="0.25">
      <c r="A3500" t="s">
        <v>3705</v>
      </c>
      <c r="B3500" s="3">
        <v>95.870101928710938</v>
      </c>
      <c r="C3500" s="3">
        <v>17.940000534057621</v>
      </c>
      <c r="D3500" s="4">
        <v>-4.5717552159059149E-3</v>
      </c>
      <c r="E3500" s="4">
        <v>1.8739347658629502E-2</v>
      </c>
      <c r="F3500" s="2">
        <v>3</v>
      </c>
      <c r="G3500" s="4">
        <v>0.1365237325420465</v>
      </c>
      <c r="H3500" s="4">
        <v>-0.15268349110245541</v>
      </c>
      <c r="I3500" s="4">
        <v>0.42876459178588222</v>
      </c>
    </row>
    <row r="3501" spans="1:9" x14ac:dyDescent="0.25">
      <c r="A3501" t="s">
        <v>3706</v>
      </c>
      <c r="B3501" s="3">
        <v>96.310409545898438</v>
      </c>
      <c r="C3501" s="3">
        <v>17.610000610351559</v>
      </c>
      <c r="D3501" s="4">
        <v>8.8301561447834409E-4</v>
      </c>
      <c r="E3501" s="4">
        <v>3.418881817630615E-3</v>
      </c>
      <c r="F3501" s="2">
        <v>3</v>
      </c>
      <c r="G3501" s="4">
        <v>0.13643619221615461</v>
      </c>
      <c r="H3501" s="4">
        <v>-0.14879197638065261</v>
      </c>
      <c r="I3501" s="4">
        <v>0.43532655344311388</v>
      </c>
    </row>
    <row r="3502" spans="1:9" x14ac:dyDescent="0.25">
      <c r="A3502" t="s">
        <v>3707</v>
      </c>
      <c r="B3502" s="3">
        <v>96.225440979003906</v>
      </c>
      <c r="C3502" s="3">
        <v>17.54999923706055</v>
      </c>
      <c r="D3502" s="4">
        <v>6.4247594265576247E-4</v>
      </c>
      <c r="E3502" s="4">
        <v>-3.4072328910508261E-3</v>
      </c>
      <c r="F3502" s="2">
        <v>3</v>
      </c>
      <c r="G3502" s="4">
        <v>0.1431999582328507</v>
      </c>
      <c r="H3502" s="4">
        <v>-0.149542943241214</v>
      </c>
      <c r="I3502" s="4">
        <v>0.43406025584509988</v>
      </c>
    </row>
    <row r="3503" spans="1:9" x14ac:dyDescent="0.25">
      <c r="A3503" t="s">
        <v>3708</v>
      </c>
      <c r="B3503" s="3">
        <v>96.163658142089844</v>
      </c>
      <c r="C3503" s="3">
        <v>17.610000610351559</v>
      </c>
      <c r="D3503" s="4">
        <v>5.8179193223835144E-3</v>
      </c>
      <c r="E3503" s="4">
        <v>2.086960060009058E-2</v>
      </c>
      <c r="F3503" s="2">
        <v>3</v>
      </c>
      <c r="G3503" s="4">
        <v>0.1473192289224621</v>
      </c>
      <c r="H3503" s="4">
        <v>-0.1500889906181401</v>
      </c>
      <c r="I3503" s="4">
        <v>0.43313949819503977</v>
      </c>
    </row>
    <row r="3504" spans="1:9" x14ac:dyDescent="0.25">
      <c r="A3504" t="s">
        <v>3709</v>
      </c>
      <c r="B3504" s="3">
        <v>95.607421875</v>
      </c>
      <c r="C3504" s="3">
        <v>17.25</v>
      </c>
      <c r="D3504" s="4">
        <v>3.8934202151670321E-3</v>
      </c>
      <c r="E3504" s="4">
        <v>-2.762118249380785E-2</v>
      </c>
      <c r="F3504" s="2">
        <v>3</v>
      </c>
      <c r="G3504" s="4">
        <v>0.14711122665309451</v>
      </c>
      <c r="H3504" s="4">
        <v>-0.15500510275811921</v>
      </c>
      <c r="I3504" s="4">
        <v>0.42484983679803728</v>
      </c>
    </row>
    <row r="3505" spans="1:9" x14ac:dyDescent="0.25">
      <c r="A3505" t="s">
        <v>3710</v>
      </c>
      <c r="B3505" s="3">
        <v>95.236625671386719</v>
      </c>
      <c r="C3505" s="3">
        <v>17.739999771118161</v>
      </c>
      <c r="D3505" s="4">
        <v>3.6639022371922621E-3</v>
      </c>
      <c r="E3505" s="4">
        <v>-1.389660940415127E-2</v>
      </c>
      <c r="F3505" s="2">
        <v>3</v>
      </c>
      <c r="G3505" s="4">
        <v>0.14693614359075949</v>
      </c>
      <c r="H3505" s="4">
        <v>-0.1582822636084508</v>
      </c>
      <c r="I3505" s="4">
        <v>0.41932381277351682</v>
      </c>
    </row>
    <row r="3506" spans="1:9" x14ac:dyDescent="0.25">
      <c r="A3506" t="s">
        <v>3711</v>
      </c>
      <c r="B3506" s="3">
        <v>94.888961791992188</v>
      </c>
      <c r="C3506" s="3">
        <v>17.989999771118161</v>
      </c>
      <c r="D3506" s="4">
        <v>5.6998273801034394E-4</v>
      </c>
      <c r="E3506" s="4">
        <v>-1.664854932486026E-3</v>
      </c>
      <c r="F3506" s="2">
        <v>3</v>
      </c>
      <c r="G3506" s="4">
        <v>0.13006805057522031</v>
      </c>
      <c r="H3506" s="4">
        <v>-0.16135497698448739</v>
      </c>
      <c r="I3506" s="4">
        <v>0.4141425327839412</v>
      </c>
    </row>
    <row r="3507" spans="1:9" x14ac:dyDescent="0.25">
      <c r="A3507" t="s">
        <v>3712</v>
      </c>
      <c r="B3507" s="3">
        <v>94.834907531738281</v>
      </c>
      <c r="C3507" s="3">
        <v>18.020000457763668</v>
      </c>
      <c r="D3507" s="4">
        <v>-1.0581540303236099E-3</v>
      </c>
      <c r="E3507" s="4">
        <v>5.552597864935116E-4</v>
      </c>
      <c r="F3507" s="2">
        <v>3</v>
      </c>
      <c r="G3507" s="4">
        <v>0.1276949136519914</v>
      </c>
      <c r="H3507" s="4">
        <v>-0.1618327178668684</v>
      </c>
      <c r="I3507" s="4">
        <v>0.41333695511653251</v>
      </c>
    </row>
    <row r="3508" spans="1:9" x14ac:dyDescent="0.25">
      <c r="A3508" t="s">
        <v>3713</v>
      </c>
      <c r="B3508" s="3">
        <v>94.93536376953125</v>
      </c>
      <c r="C3508" s="3">
        <v>18.010000228881839</v>
      </c>
      <c r="D3508" s="4">
        <v>2.6929200111942548E-3</v>
      </c>
      <c r="E3508" s="4">
        <v>-7.117066550828921E-2</v>
      </c>
      <c r="F3508" s="2">
        <v>3</v>
      </c>
      <c r="G3508" s="4">
        <v>0.1353326080363442</v>
      </c>
      <c r="H3508" s="4">
        <v>-0.1609448682975938</v>
      </c>
      <c r="I3508" s="4">
        <v>0.41483406748728319</v>
      </c>
    </row>
    <row r="3509" spans="1:9" x14ac:dyDescent="0.25">
      <c r="A3509" t="s">
        <v>3714</v>
      </c>
      <c r="B3509" s="3">
        <v>94.680397033691406</v>
      </c>
      <c r="C3509" s="3">
        <v>19.389999389648441</v>
      </c>
      <c r="D3509" s="4">
        <v>1.280886104482803E-2</v>
      </c>
      <c r="E3509" s="4">
        <v>-9.2228518933113457E-2</v>
      </c>
      <c r="F3509" s="2">
        <v>3</v>
      </c>
      <c r="G3509" s="4">
        <v>0.1234285514610243</v>
      </c>
      <c r="H3509" s="4">
        <v>-0.163198308318524</v>
      </c>
      <c r="I3509" s="4">
        <v>0.41103426507837287</v>
      </c>
    </row>
    <row r="3510" spans="1:9" x14ac:dyDescent="0.25">
      <c r="A3510" t="s">
        <v>3715</v>
      </c>
      <c r="B3510" s="3">
        <v>93.482986450195313</v>
      </c>
      <c r="C3510" s="3">
        <v>21.360000610351559</v>
      </c>
      <c r="D3510" s="4">
        <v>2.1267753723900999E-2</v>
      </c>
      <c r="E3510" s="4">
        <v>-9.2608335615561477E-2</v>
      </c>
      <c r="F3510" s="2">
        <v>4</v>
      </c>
      <c r="G3510" s="4">
        <v>0.10872266808596651</v>
      </c>
      <c r="H3510" s="4">
        <v>-0.17378122973942051</v>
      </c>
      <c r="I3510" s="4">
        <v>0.39318909949378789</v>
      </c>
    </row>
    <row r="3511" spans="1:9" x14ac:dyDescent="0.25">
      <c r="A3511" t="s">
        <v>3716</v>
      </c>
      <c r="B3511" s="3">
        <v>91.536216735839844</v>
      </c>
      <c r="C3511" s="3">
        <v>23.54000091552734</v>
      </c>
      <c r="D3511" s="4">
        <v>-5.6225615226666026E-3</v>
      </c>
      <c r="E3511" s="4">
        <v>9.3358112623219025E-2</v>
      </c>
      <c r="F3511" s="2">
        <v>4</v>
      </c>
      <c r="G3511" s="4">
        <v>9.9063255083924551E-2</v>
      </c>
      <c r="H3511" s="4">
        <v>-0.19098711650505409</v>
      </c>
      <c r="I3511" s="4">
        <v>0.36417613736821819</v>
      </c>
    </row>
    <row r="3512" spans="1:9" x14ac:dyDescent="0.25">
      <c r="A3512" t="s">
        <v>3717</v>
      </c>
      <c r="B3512" s="3">
        <v>92.053794860839844</v>
      </c>
      <c r="C3512" s="3">
        <v>21.530000686645511</v>
      </c>
      <c r="D3512" s="4">
        <v>3.0302037770681971E-3</v>
      </c>
      <c r="E3512" s="4">
        <v>-3.1053044465860439E-2</v>
      </c>
      <c r="F3512" s="2">
        <v>4</v>
      </c>
      <c r="G3512" s="4">
        <v>0.10901050729819529</v>
      </c>
      <c r="H3512" s="4">
        <v>-0.18641267169761189</v>
      </c>
      <c r="I3512" s="4">
        <v>0.37188967144824669</v>
      </c>
    </row>
    <row r="3513" spans="1:9" x14ac:dyDescent="0.25">
      <c r="A3513" t="s">
        <v>3718</v>
      </c>
      <c r="B3513" s="3">
        <v>91.77569580078125</v>
      </c>
      <c r="C3513" s="3">
        <v>22.219999313354489</v>
      </c>
      <c r="D3513" s="4">
        <v>-1.164745499234454E-2</v>
      </c>
      <c r="E3513" s="4">
        <v>0.13599181595294341</v>
      </c>
      <c r="F3513" s="2">
        <v>4</v>
      </c>
      <c r="G3513" s="4">
        <v>8.7692279870517309E-2</v>
      </c>
      <c r="H3513" s="4">
        <v>-0.18887055919283699</v>
      </c>
      <c r="I3513" s="4">
        <v>0.36774512500439172</v>
      </c>
    </row>
    <row r="3514" spans="1:9" x14ac:dyDescent="0.25">
      <c r="A3514" t="s">
        <v>3719</v>
      </c>
      <c r="B3514" s="3">
        <v>92.857246398925781</v>
      </c>
      <c r="C3514" s="3">
        <v>19.559999465942379</v>
      </c>
      <c r="D3514" s="4">
        <v>1.4774064707496979E-2</v>
      </c>
      <c r="E3514" s="4">
        <v>-5.1866201568204873E-2</v>
      </c>
      <c r="F3514" s="2">
        <v>3</v>
      </c>
      <c r="G3514" s="4">
        <v>0.10437715356532511</v>
      </c>
      <c r="H3514" s="4">
        <v>-0.17931162832096501</v>
      </c>
      <c r="I3514" s="4">
        <v>0.38386361416593262</v>
      </c>
    </row>
    <row r="3515" spans="1:9" x14ac:dyDescent="0.25">
      <c r="A3515" t="s">
        <v>3720</v>
      </c>
      <c r="B3515" s="3">
        <v>91.505340576171875</v>
      </c>
      <c r="C3515" s="3">
        <v>20.629999160766602</v>
      </c>
      <c r="D3515" s="4">
        <v>-1.447710570293737E-2</v>
      </c>
      <c r="E3515" s="4">
        <v>0.12302657693441429</v>
      </c>
      <c r="F3515" s="2">
        <v>4</v>
      </c>
      <c r="G3515" s="4">
        <v>8.9968225510542066E-2</v>
      </c>
      <c r="H3515" s="4">
        <v>-0.1912600053337056</v>
      </c>
      <c r="I3515" s="4">
        <v>0.36371598594690502</v>
      </c>
    </row>
    <row r="3516" spans="1:9" x14ac:dyDescent="0.25">
      <c r="A3516" t="s">
        <v>3721</v>
      </c>
      <c r="B3516" s="3">
        <v>92.849533081054688</v>
      </c>
      <c r="C3516" s="3">
        <v>18.370000839233398</v>
      </c>
      <c r="D3516" s="4">
        <v>-8.3135606440010168E-4</v>
      </c>
      <c r="E3516" s="4">
        <v>1.8292677769324191E-2</v>
      </c>
      <c r="F3516" s="2">
        <v>3</v>
      </c>
      <c r="G3516" s="4">
        <v>0.1200278525845089</v>
      </c>
      <c r="H3516" s="4">
        <v>-0.1793797999556985</v>
      </c>
      <c r="I3516" s="4">
        <v>0.38374866158699827</v>
      </c>
    </row>
    <row r="3517" spans="1:9" x14ac:dyDescent="0.25">
      <c r="A3517" t="s">
        <v>3722</v>
      </c>
      <c r="B3517" s="3">
        <v>92.926788330078125</v>
      </c>
      <c r="C3517" s="3">
        <v>18.04000091552734</v>
      </c>
      <c r="D3517" s="4">
        <v>2.751451651928916E-3</v>
      </c>
      <c r="E3517" s="4">
        <v>-3.7866617838541623E-2</v>
      </c>
      <c r="F3517" s="2">
        <v>3</v>
      </c>
      <c r="G3517" s="4">
        <v>0.116979126325909</v>
      </c>
      <c r="H3517" s="4">
        <v>-0.17869700472987071</v>
      </c>
      <c r="I3517" s="4">
        <v>0.38490000660607793</v>
      </c>
    </row>
    <row r="3518" spans="1:9" x14ac:dyDescent="0.25">
      <c r="A3518" t="s">
        <v>3723</v>
      </c>
      <c r="B3518" s="3">
        <v>92.671806335449219</v>
      </c>
      <c r="C3518" s="3">
        <v>18.75</v>
      </c>
      <c r="D3518" s="4">
        <v>1.4717934040839429E-2</v>
      </c>
      <c r="E3518" s="4">
        <v>-0.13832721494582939</v>
      </c>
      <c r="F3518" s="2">
        <v>3</v>
      </c>
      <c r="G3518" s="4">
        <v>9.9398496281433157E-2</v>
      </c>
      <c r="H3518" s="4">
        <v>-0.18095057961061259</v>
      </c>
      <c r="I3518" s="4">
        <v>0.38109997679345059</v>
      </c>
    </row>
    <row r="3519" spans="1:9" x14ac:dyDescent="0.25">
      <c r="A3519" t="s">
        <v>3724</v>
      </c>
      <c r="B3519" s="3">
        <v>91.327651977539063</v>
      </c>
      <c r="C3519" s="3">
        <v>21.760000228881839</v>
      </c>
      <c r="D3519" s="4">
        <v>5.0775536772640351E-4</v>
      </c>
      <c r="E3519" s="4">
        <v>-3.6315309902340893E-2</v>
      </c>
      <c r="F3519" s="2">
        <v>4</v>
      </c>
      <c r="G3519" s="4">
        <v>8.2770518099967827E-2</v>
      </c>
      <c r="H3519" s="4">
        <v>-0.19283044783909059</v>
      </c>
      <c r="I3519" s="4">
        <v>0.36106786966264992</v>
      </c>
    </row>
    <row r="3520" spans="1:9" x14ac:dyDescent="0.25">
      <c r="A3520" t="s">
        <v>3725</v>
      </c>
      <c r="B3520" s="3">
        <v>91.281303405761719</v>
      </c>
      <c r="C3520" s="3">
        <v>22.579999923706051</v>
      </c>
      <c r="D3520" s="4">
        <v>-1.557920016416303E-2</v>
      </c>
      <c r="E3520" s="4">
        <v>0.1178217361819678</v>
      </c>
      <c r="F3520" s="2">
        <v>4</v>
      </c>
      <c r="G3520" s="4">
        <v>8.3486159189134712E-2</v>
      </c>
      <c r="H3520" s="4">
        <v>-0.1932400845166439</v>
      </c>
      <c r="I3520" s="4">
        <v>0.36037713087231721</v>
      </c>
    </row>
    <row r="3521" spans="1:9" x14ac:dyDescent="0.25">
      <c r="A3521" t="s">
        <v>3726</v>
      </c>
      <c r="B3521" s="3">
        <v>92.725898742675781</v>
      </c>
      <c r="C3521" s="3">
        <v>20.20000076293945</v>
      </c>
      <c r="D3521" s="4">
        <v>-1.414511643880956E-3</v>
      </c>
      <c r="E3521" s="4">
        <v>-1.9893247708405389E-2</v>
      </c>
      <c r="F3521" s="2">
        <v>4</v>
      </c>
      <c r="G3521" s="4">
        <v>0.1165977500045017</v>
      </c>
      <c r="H3521" s="4">
        <v>-0.18047250157870259</v>
      </c>
      <c r="I3521" s="4">
        <v>0.3819061229701517</v>
      </c>
    </row>
    <row r="3522" spans="1:9" x14ac:dyDescent="0.25">
      <c r="A3522" t="s">
        <v>3727</v>
      </c>
      <c r="B3522" s="3">
        <v>92.857246398925781</v>
      </c>
      <c r="C3522" s="3">
        <v>20.610000610351559</v>
      </c>
      <c r="D3522" s="4">
        <v>-1.1838387190954539E-2</v>
      </c>
      <c r="E3522" s="4">
        <v>0.10568676422796169</v>
      </c>
      <c r="F3522" s="2">
        <v>4</v>
      </c>
      <c r="G3522" s="4">
        <v>0.1242302255640348</v>
      </c>
      <c r="H3522" s="4">
        <v>-0.17931162832096501</v>
      </c>
      <c r="I3522" s="4">
        <v>0.38386361416593262</v>
      </c>
    </row>
    <row r="3523" spans="1:9" x14ac:dyDescent="0.25">
      <c r="A3523" t="s">
        <v>3728</v>
      </c>
      <c r="B3523" s="3">
        <v>93.969696044921875</v>
      </c>
      <c r="C3523" s="3">
        <v>18.639999389648441</v>
      </c>
      <c r="D3523" s="4">
        <v>-3.767095864638859E-3</v>
      </c>
      <c r="E3523" s="4">
        <v>9.2041192535956551E-3</v>
      </c>
      <c r="F3523" s="2">
        <v>3</v>
      </c>
      <c r="G3523" s="4">
        <v>0.12613084674062591</v>
      </c>
      <c r="H3523" s="4">
        <v>-0.16947960633072409</v>
      </c>
      <c r="I3523" s="4">
        <v>0.40044259585436198</v>
      </c>
    </row>
    <row r="3524" spans="1:9" x14ac:dyDescent="0.25">
      <c r="A3524" t="s">
        <v>3729</v>
      </c>
      <c r="B3524" s="3">
        <v>94.325027465820313</v>
      </c>
      <c r="C3524" s="3">
        <v>18.469999313354489</v>
      </c>
      <c r="D3524" s="4">
        <v>4.0289893629548157E-3</v>
      </c>
      <c r="E3524" s="4">
        <v>-3.1970682012092848E-2</v>
      </c>
      <c r="F3524" s="2">
        <v>3</v>
      </c>
      <c r="G3524" s="4">
        <v>0.13616549235167461</v>
      </c>
      <c r="H3524" s="4">
        <v>-0.16633912589938851</v>
      </c>
      <c r="I3524" s="4">
        <v>0.40573814621172127</v>
      </c>
    </row>
    <row r="3525" spans="1:9" x14ac:dyDescent="0.25">
      <c r="A3525" t="s">
        <v>3730</v>
      </c>
      <c r="B3525" s="3">
        <v>93.946517944335938</v>
      </c>
      <c r="C3525" s="3">
        <v>19.079999923706051</v>
      </c>
      <c r="D3525" s="4">
        <v>-7.1840682565095237E-3</v>
      </c>
      <c r="E3525" s="4">
        <v>4.3192945250650087E-2</v>
      </c>
      <c r="F3525" s="2">
        <v>3</v>
      </c>
      <c r="G3525" s="4">
        <v>0.131812932664539</v>
      </c>
      <c r="H3525" s="4">
        <v>-0.1696844583844537</v>
      </c>
      <c r="I3525" s="4">
        <v>0.40009716960826652</v>
      </c>
    </row>
    <row r="3526" spans="1:9" x14ac:dyDescent="0.25">
      <c r="A3526" t="s">
        <v>3731</v>
      </c>
      <c r="B3526" s="3">
        <v>94.626319885253906</v>
      </c>
      <c r="C3526" s="3">
        <v>18.29000091552734</v>
      </c>
      <c r="D3526" s="4">
        <v>-1.874192730652702E-3</v>
      </c>
      <c r="E3526" s="4">
        <v>1.6429729610876189E-3</v>
      </c>
      <c r="F3526" s="2">
        <v>3</v>
      </c>
      <c r="G3526" s="4">
        <v>0.16596734164363469</v>
      </c>
      <c r="H3526" s="4">
        <v>-0.1636762514906224</v>
      </c>
      <c r="I3526" s="4">
        <v>0.41022834630538879</v>
      </c>
    </row>
    <row r="3527" spans="1:9" x14ac:dyDescent="0.25">
      <c r="A3527" t="s">
        <v>3732</v>
      </c>
      <c r="B3527" s="3">
        <v>94.804000854492188</v>
      </c>
      <c r="C3527" s="3">
        <v>18.260000228881839</v>
      </c>
      <c r="D3527" s="4">
        <v>3.7624887193192791E-3</v>
      </c>
      <c r="E3527" s="4">
        <v>-1.4038888901476421E-2</v>
      </c>
      <c r="F3527" s="2">
        <v>3</v>
      </c>
      <c r="G3527" s="4">
        <v>0.17121823888831189</v>
      </c>
      <c r="H3527" s="4">
        <v>-0.16210587641514301</v>
      </c>
      <c r="I3527" s="4">
        <v>0.41287634888778563</v>
      </c>
    </row>
    <row r="3528" spans="1:9" x14ac:dyDescent="0.25">
      <c r="A3528" t="s">
        <v>3733</v>
      </c>
      <c r="B3528" s="3">
        <v>94.448638916015625</v>
      </c>
      <c r="C3528" s="3">
        <v>18.520000457763668</v>
      </c>
      <c r="D3528" s="4">
        <v>1.925797265544249E-2</v>
      </c>
      <c r="E3528" s="4">
        <v>-5.3169684896441027E-2</v>
      </c>
      <c r="F3528" s="2">
        <v>3</v>
      </c>
      <c r="G3528" s="4">
        <v>0.18829148780485691</v>
      </c>
      <c r="H3528" s="4">
        <v>-0.1652466265661017</v>
      </c>
      <c r="I3528" s="4">
        <v>0.40758034372299229</v>
      </c>
    </row>
    <row r="3529" spans="1:9" x14ac:dyDescent="0.25">
      <c r="A3529" t="s">
        <v>3734</v>
      </c>
      <c r="B3529" s="3">
        <v>92.664115905761719</v>
      </c>
      <c r="C3529" s="3">
        <v>19.559999465942379</v>
      </c>
      <c r="D3529" s="4">
        <v>4.0179994072941927E-3</v>
      </c>
      <c r="E3529" s="4">
        <v>-9.3184991067206235E-2</v>
      </c>
      <c r="F3529" s="2">
        <v>3</v>
      </c>
      <c r="G3529" s="4">
        <v>0.16884740017276251</v>
      </c>
      <c r="H3529" s="4">
        <v>-0.18101854895562869</v>
      </c>
      <c r="I3529" s="4">
        <v>0.38098536532009192</v>
      </c>
    </row>
    <row r="3530" spans="1:9" x14ac:dyDescent="0.25">
      <c r="A3530" t="s">
        <v>3735</v>
      </c>
      <c r="B3530" s="3">
        <v>92.293281555175781</v>
      </c>
      <c r="C3530" s="3">
        <v>21.569999694824219</v>
      </c>
      <c r="D3530" s="4">
        <v>7.9302529677207634E-3</v>
      </c>
      <c r="E3530" s="4">
        <v>-1.1910225826409221E-2</v>
      </c>
      <c r="F3530" s="2">
        <v>4</v>
      </c>
      <c r="G3530" s="4">
        <v>0.16785275924367341</v>
      </c>
      <c r="H3530" s="4">
        <v>-0.18429604695548921</v>
      </c>
      <c r="I3530" s="4">
        <v>0.37545877278627882</v>
      </c>
    </row>
    <row r="3531" spans="1:9" x14ac:dyDescent="0.25">
      <c r="A3531" t="s">
        <v>3736</v>
      </c>
      <c r="B3531" s="3">
        <v>91.567131042480469</v>
      </c>
      <c r="C3531" s="3">
        <v>21.829999923706051</v>
      </c>
      <c r="D3531" s="4">
        <v>3.3772759835426491E-4</v>
      </c>
      <c r="E3531" s="4">
        <v>2.97169404761497E-2</v>
      </c>
      <c r="F3531" s="2">
        <v>4</v>
      </c>
      <c r="G3531" s="4">
        <v>0.16716720542414021</v>
      </c>
      <c r="H3531" s="4">
        <v>-0.19071389052687371</v>
      </c>
      <c r="I3531" s="4">
        <v>0.36463685729882372</v>
      </c>
    </row>
    <row r="3532" spans="1:9" x14ac:dyDescent="0.25">
      <c r="A3532" t="s">
        <v>3737</v>
      </c>
      <c r="B3532" s="3">
        <v>91.536216735839844</v>
      </c>
      <c r="C3532" s="3">
        <v>21.20000076293945</v>
      </c>
      <c r="D3532" s="4">
        <v>7.5979716276775022E-4</v>
      </c>
      <c r="E3532" s="4">
        <v>1.5325747846490991E-2</v>
      </c>
      <c r="F3532" s="2">
        <v>4</v>
      </c>
      <c r="G3532" s="4">
        <v>0.1329678537905559</v>
      </c>
      <c r="H3532" s="4">
        <v>-0.19098711650505409</v>
      </c>
      <c r="I3532" s="4">
        <v>0.36417613736821819</v>
      </c>
    </row>
    <row r="3533" spans="1:9" x14ac:dyDescent="0.25">
      <c r="A3533" t="s">
        <v>3738</v>
      </c>
      <c r="B3533" s="3">
        <v>91.466720581054688</v>
      </c>
      <c r="C3533" s="3">
        <v>20.879999160766602</v>
      </c>
      <c r="D3533" s="4">
        <v>1.6885378480258059E-4</v>
      </c>
      <c r="E3533" s="4">
        <v>8.2085989284954586E-3</v>
      </c>
      <c r="F3533" s="2">
        <v>4</v>
      </c>
      <c r="G3533" s="4">
        <v>0.15639542084341149</v>
      </c>
      <c r="H3533" s="4">
        <v>-0.19160133551671371</v>
      </c>
      <c r="I3533" s="4">
        <v>0.36314042713922379</v>
      </c>
    </row>
    <row r="3534" spans="1:9" x14ac:dyDescent="0.25">
      <c r="A3534" t="s">
        <v>3739</v>
      </c>
      <c r="B3534" s="3">
        <v>91.451278686523438</v>
      </c>
      <c r="C3534" s="3">
        <v>20.70999908447266</v>
      </c>
      <c r="D3534" s="4">
        <v>-2.8636252544063101E-3</v>
      </c>
      <c r="E3534" s="4">
        <v>2.4233421748661499E-2</v>
      </c>
      <c r="F3534" s="2">
        <v>4</v>
      </c>
      <c r="G3534" s="4">
        <v>0.13436272346185779</v>
      </c>
      <c r="H3534" s="4">
        <v>-0.19173781364599229</v>
      </c>
      <c r="I3534" s="4">
        <v>0.3629102945776379</v>
      </c>
    </row>
    <row r="3535" spans="1:9" x14ac:dyDescent="0.25">
      <c r="A3535" t="s">
        <v>3740</v>
      </c>
      <c r="B3535" s="3">
        <v>91.713912963867188</v>
      </c>
      <c r="C3535" s="3">
        <v>20.219999313354489</v>
      </c>
      <c r="D3535" s="4">
        <v>1.6873146387519361E-4</v>
      </c>
      <c r="E3535" s="4">
        <v>1.8639744321121698E-2</v>
      </c>
      <c r="F3535" s="2">
        <v>4</v>
      </c>
      <c r="G3535" s="4">
        <v>0.13240673709476319</v>
      </c>
      <c r="H3535" s="4">
        <v>-0.18941660656976311</v>
      </c>
      <c r="I3535" s="4">
        <v>0.36682436735433172</v>
      </c>
    </row>
    <row r="3536" spans="1:9" x14ac:dyDescent="0.25">
      <c r="A3536" t="s">
        <v>3741</v>
      </c>
      <c r="B3536" s="3">
        <v>91.698440551757813</v>
      </c>
      <c r="C3536" s="3">
        <v>19.85000038146973</v>
      </c>
      <c r="D3536" s="4">
        <v>2.957109684594617E-3</v>
      </c>
      <c r="E3536" s="4">
        <v>5.6975487524081769E-2</v>
      </c>
      <c r="F3536" s="2">
        <v>4</v>
      </c>
      <c r="G3536" s="4">
        <v>0.1199589329997184</v>
      </c>
      <c r="H3536" s="4">
        <v>-0.1895533544186648</v>
      </c>
      <c r="I3536" s="4">
        <v>0.36659377998531212</v>
      </c>
    </row>
    <row r="3537" spans="1:9" x14ac:dyDescent="0.25">
      <c r="A3537" t="s">
        <v>3742</v>
      </c>
      <c r="B3537" s="3">
        <v>91.428077697753906</v>
      </c>
      <c r="C3537" s="3">
        <v>18.780000686645511</v>
      </c>
      <c r="D3537" s="4">
        <v>1.8624099017303659E-3</v>
      </c>
      <c r="E3537" s="4">
        <v>-2.5428114140015449E-2</v>
      </c>
      <c r="F3537" s="2">
        <v>3</v>
      </c>
      <c r="G3537" s="4">
        <v>0.1038897000234897</v>
      </c>
      <c r="H3537" s="4">
        <v>-0.19194286798943919</v>
      </c>
      <c r="I3537" s="4">
        <v>0.36256452722596683</v>
      </c>
    </row>
    <row r="3538" spans="1:9" x14ac:dyDescent="0.25">
      <c r="A3538" t="s">
        <v>3743</v>
      </c>
      <c r="B3538" s="3">
        <v>91.25811767578125</v>
      </c>
      <c r="C3538" s="3">
        <v>19.270000457763668</v>
      </c>
      <c r="D3538" s="4">
        <v>2.205854567766119E-3</v>
      </c>
      <c r="E3538" s="4">
        <v>-2.6275918833115201E-2</v>
      </c>
      <c r="F3538" s="2">
        <v>3</v>
      </c>
      <c r="G3538" s="4">
        <v>0.1130363253579612</v>
      </c>
      <c r="H3538" s="4">
        <v>-0.1934450040002792</v>
      </c>
      <c r="I3538" s="4">
        <v>0.36003159092436321</v>
      </c>
    </row>
    <row r="3539" spans="1:9" x14ac:dyDescent="0.25">
      <c r="A3539" t="s">
        <v>3744</v>
      </c>
      <c r="B3539" s="3">
        <v>91.057258605957031</v>
      </c>
      <c r="C3539" s="3">
        <v>19.79000091552734</v>
      </c>
      <c r="D3539" s="4">
        <v>9.7658741882569178E-3</v>
      </c>
      <c r="E3539" s="4">
        <v>-4.0717318439679628E-2</v>
      </c>
      <c r="F3539" s="2">
        <v>4</v>
      </c>
      <c r="G3539" s="4">
        <v>0.1006207895807536</v>
      </c>
      <c r="H3539" s="4">
        <v>-0.19522023112948811</v>
      </c>
      <c r="I3539" s="4">
        <v>0.35703816209587091</v>
      </c>
    </row>
    <row r="3540" spans="1:9" x14ac:dyDescent="0.25">
      <c r="A3540" t="s">
        <v>3745</v>
      </c>
      <c r="B3540" s="3">
        <v>90.176605224609375</v>
      </c>
      <c r="C3540" s="3">
        <v>20.629999160766602</v>
      </c>
      <c r="D3540" s="4">
        <v>-1.310375611840653E-2</v>
      </c>
      <c r="E3540" s="4">
        <v>8.0670455519611162E-2</v>
      </c>
      <c r="F3540" s="2">
        <v>4</v>
      </c>
      <c r="G3540" s="4">
        <v>8.4218049166157716E-2</v>
      </c>
      <c r="H3540" s="4">
        <v>-0.2030035977226223</v>
      </c>
      <c r="I3540" s="4">
        <v>0.34391367027211461</v>
      </c>
    </row>
    <row r="3541" spans="1:9" x14ac:dyDescent="0.25">
      <c r="A3541" t="s">
        <v>3746</v>
      </c>
      <c r="B3541" s="3">
        <v>91.373947143554688</v>
      </c>
      <c r="C3541" s="3">
        <v>19.090000152587891</v>
      </c>
      <c r="D3541" s="4">
        <v>4.9271491616142971E-3</v>
      </c>
      <c r="E3541" s="4">
        <v>3.152888269966736E-3</v>
      </c>
      <c r="F3541" s="2">
        <v>3</v>
      </c>
      <c r="G3541" s="4">
        <v>0.10769401232556559</v>
      </c>
      <c r="H3541" s="4">
        <v>-0.19242128317087781</v>
      </c>
      <c r="I3541" s="4">
        <v>0.36175781253997341</v>
      </c>
    </row>
    <row r="3542" spans="1:9" x14ac:dyDescent="0.25">
      <c r="A3542" t="s">
        <v>3747</v>
      </c>
      <c r="B3542" s="3">
        <v>90.925941467285156</v>
      </c>
      <c r="C3542" s="3">
        <v>19.030000686645511</v>
      </c>
      <c r="D3542" s="4">
        <v>2.0432935753458281E-3</v>
      </c>
      <c r="E3542" s="4">
        <v>-4.275646428590274E-2</v>
      </c>
      <c r="F3542" s="2">
        <v>3</v>
      </c>
      <c r="G3542" s="4">
        <v>9.4024545280381178E-2</v>
      </c>
      <c r="H3542" s="4">
        <v>-0.19638083466760259</v>
      </c>
      <c r="I3542" s="4">
        <v>0.35508112570752393</v>
      </c>
    </row>
    <row r="3543" spans="1:9" x14ac:dyDescent="0.25">
      <c r="A3543" t="s">
        <v>3748</v>
      </c>
      <c r="B3543" s="3">
        <v>90.740531921386719</v>
      </c>
      <c r="C3543" s="3">
        <v>19.879999160766602</v>
      </c>
      <c r="D3543" s="4">
        <v>-3.9010489172556229E-3</v>
      </c>
      <c r="E3543" s="4">
        <v>4.2475064441779953E-2</v>
      </c>
      <c r="F3543" s="2">
        <v>4</v>
      </c>
      <c r="G3543" s="4">
        <v>9.5788836123245957E-2</v>
      </c>
      <c r="H3543" s="4">
        <v>-0.19801951623762701</v>
      </c>
      <c r="I3543" s="4">
        <v>0.35231794314247611</v>
      </c>
    </row>
    <row r="3544" spans="1:9" x14ac:dyDescent="0.25">
      <c r="A3544" t="s">
        <v>3749</v>
      </c>
      <c r="B3544" s="3">
        <v>91.095901489257813</v>
      </c>
      <c r="C3544" s="3">
        <v>19.069999694824219</v>
      </c>
      <c r="D3544" s="4">
        <v>7.7772770828301594E-3</v>
      </c>
      <c r="E3544" s="4">
        <v>7.3956358896707366E-3</v>
      </c>
      <c r="F3544" s="2">
        <v>3</v>
      </c>
      <c r="G3544" s="4">
        <v>0.11901911947403269</v>
      </c>
      <c r="H3544" s="4">
        <v>-0.19487869865676261</v>
      </c>
      <c r="I3544" s="4">
        <v>0.35761406200912771</v>
      </c>
    </row>
    <row r="3545" spans="1:9" x14ac:dyDescent="0.25">
      <c r="A3545" t="s">
        <v>3750</v>
      </c>
      <c r="B3545" s="3">
        <v>90.392890930175781</v>
      </c>
      <c r="C3545" s="3">
        <v>18.930000305175781</v>
      </c>
      <c r="D3545" s="4">
        <v>3.0861383267613012E-3</v>
      </c>
      <c r="E3545" s="4">
        <v>-1.582214174337349E-3</v>
      </c>
      <c r="F3545" s="2">
        <v>3</v>
      </c>
      <c r="G3545" s="4">
        <v>0.10811482441284199</v>
      </c>
      <c r="H3545" s="4">
        <v>-0.2010920273239464</v>
      </c>
      <c r="I3545" s="4">
        <v>0.3471370042584756</v>
      </c>
    </row>
    <row r="3546" spans="1:9" x14ac:dyDescent="0.25">
      <c r="A3546" t="s">
        <v>3751</v>
      </c>
      <c r="B3546" s="3">
        <v>90.114784240722656</v>
      </c>
      <c r="C3546" s="3">
        <v>18.95999908447266</v>
      </c>
      <c r="D3546" s="4">
        <v>9.4403699540301922E-4</v>
      </c>
      <c r="E3546" s="4">
        <v>-8.4500245164765064E-2</v>
      </c>
      <c r="F3546" s="2">
        <v>3</v>
      </c>
      <c r="G3546" s="4">
        <v>0.1090309944939636</v>
      </c>
      <c r="H3546" s="4">
        <v>-0.2035499822490773</v>
      </c>
      <c r="I3546" s="4">
        <v>0.34299234411276219</v>
      </c>
    </row>
    <row r="3547" spans="1:9" x14ac:dyDescent="0.25">
      <c r="A3547" t="s">
        <v>3752</v>
      </c>
      <c r="B3547" s="3">
        <v>90.029792785644531</v>
      </c>
      <c r="C3547" s="3">
        <v>20.70999908447266</v>
      </c>
      <c r="D3547" s="4">
        <v>5.6085561202023904E-3</v>
      </c>
      <c r="E3547" s="4">
        <v>-3.9424879523417673E-2</v>
      </c>
      <c r="F3547" s="2">
        <v>4</v>
      </c>
      <c r="G3547" s="4">
        <v>0.1147406701847868</v>
      </c>
      <c r="H3547" s="4">
        <v>-0.20430115139935601</v>
      </c>
      <c r="I3547" s="4">
        <v>0.34172570540917269</v>
      </c>
    </row>
    <row r="3548" spans="1:9" x14ac:dyDescent="0.25">
      <c r="A3548" t="s">
        <v>3753</v>
      </c>
      <c r="B3548" s="3">
        <v>89.527671813964844</v>
      </c>
      <c r="C3548" s="3">
        <v>21.559999465942379</v>
      </c>
      <c r="D3548" s="4">
        <v>-1.2066817672827801E-3</v>
      </c>
      <c r="E3548" s="4">
        <v>3.2573148240930831E-3</v>
      </c>
      <c r="F3548" s="2">
        <v>4</v>
      </c>
      <c r="G3548" s="4">
        <v>0.117010217376136</v>
      </c>
      <c r="H3548" s="4">
        <v>-0.2087389832177079</v>
      </c>
      <c r="I3548" s="4">
        <v>0.33424253129444681</v>
      </c>
    </row>
    <row r="3549" spans="1:9" x14ac:dyDescent="0.25">
      <c r="A3549" t="s">
        <v>3754</v>
      </c>
      <c r="B3549" s="3">
        <v>89.635833740234375</v>
      </c>
      <c r="C3549" s="3">
        <v>21.489999771118161</v>
      </c>
      <c r="D3549" s="4">
        <v>-8.612941881369629E-5</v>
      </c>
      <c r="E3549" s="4">
        <v>-1.240810914171331E-2</v>
      </c>
      <c r="F3549" s="2">
        <v>4</v>
      </c>
      <c r="G3549" s="4">
        <v>0.1214334496725782</v>
      </c>
      <c r="H3549" s="4">
        <v>-0.20778302944360549</v>
      </c>
      <c r="I3549" s="4">
        <v>0.33585448254227362</v>
      </c>
    </row>
    <row r="3550" spans="1:9" x14ac:dyDescent="0.25">
      <c r="A3550" t="s">
        <v>3755</v>
      </c>
      <c r="B3550" s="3">
        <v>89.6435546875</v>
      </c>
      <c r="C3550" s="3">
        <v>21.760000228881839</v>
      </c>
      <c r="D3550" s="4">
        <v>2.0131911393786561E-2</v>
      </c>
      <c r="E3550" s="4">
        <v>-7.5223136681344838E-2</v>
      </c>
      <c r="F3550" s="2">
        <v>4</v>
      </c>
      <c r="G3550" s="4">
        <v>0.13759519082701971</v>
      </c>
      <c r="H3550" s="4">
        <v>-0.2077147903789662</v>
      </c>
      <c r="I3550" s="4">
        <v>0.33596954882306629</v>
      </c>
    </row>
    <row r="3551" spans="1:9" x14ac:dyDescent="0.25">
      <c r="A3551" t="s">
        <v>3756</v>
      </c>
      <c r="B3551" s="3">
        <v>87.874473571777344</v>
      </c>
      <c r="C3551" s="3">
        <v>23.530000686645511</v>
      </c>
      <c r="D3551" s="4">
        <v>-7.5035150915199189E-3</v>
      </c>
      <c r="E3551" s="4">
        <v>4.5777808295355937E-2</v>
      </c>
      <c r="F3551" s="2">
        <v>4</v>
      </c>
      <c r="G3551" s="4">
        <v>0.13179246972046069</v>
      </c>
      <c r="H3551" s="4">
        <v>-0.22335023463921461</v>
      </c>
      <c r="I3551" s="4">
        <v>0.30960470298175169</v>
      </c>
    </row>
    <row r="3552" spans="1:9" x14ac:dyDescent="0.25">
      <c r="A3552" t="s">
        <v>3757</v>
      </c>
      <c r="B3552" s="3">
        <v>88.538825988769531</v>
      </c>
      <c r="C3552" s="3">
        <v>22.5</v>
      </c>
      <c r="D3552" s="4">
        <v>4.2057367900856244E-3</v>
      </c>
      <c r="E3552" s="4">
        <v>-5.0632941953990929E-2</v>
      </c>
      <c r="F3552" s="2">
        <v>4</v>
      </c>
      <c r="G3552" s="4">
        <v>0.13503299675734509</v>
      </c>
      <c r="H3552" s="4">
        <v>-0.2174785733045678</v>
      </c>
      <c r="I3552" s="4">
        <v>0.31950563341542981</v>
      </c>
    </row>
    <row r="3553" spans="1:9" x14ac:dyDescent="0.25">
      <c r="A3553" t="s">
        <v>3758</v>
      </c>
      <c r="B3553" s="3">
        <v>88.168014526367188</v>
      </c>
      <c r="C3553" s="3">
        <v>23.70000076293945</v>
      </c>
      <c r="D3553" s="4">
        <v>-2.9702043476779179E-3</v>
      </c>
      <c r="E3553" s="4">
        <v>1.9354871524277509E-2</v>
      </c>
      <c r="F3553" s="2">
        <v>4</v>
      </c>
      <c r="G3553" s="4">
        <v>0.1022337855473929</v>
      </c>
      <c r="H3553" s="4">
        <v>-0.22075586901471089</v>
      </c>
      <c r="I3553" s="4">
        <v>0.31397938198719227</v>
      </c>
    </row>
    <row r="3554" spans="1:9" x14ac:dyDescent="0.25">
      <c r="A3554" t="s">
        <v>3759</v>
      </c>
      <c r="B3554" s="3">
        <v>88.430671691894531</v>
      </c>
      <c r="C3554" s="3">
        <v>23.25</v>
      </c>
      <c r="D3554" s="4">
        <v>-1.7442025204122971E-3</v>
      </c>
      <c r="E3554" s="4">
        <v>2.876104458224793E-2</v>
      </c>
      <c r="F3554" s="2">
        <v>4</v>
      </c>
      <c r="G3554" s="4">
        <v>0.1012412019494924</v>
      </c>
      <c r="H3554" s="4">
        <v>-0.2184344596487644</v>
      </c>
      <c r="I3554" s="4">
        <v>0.31789379586946159</v>
      </c>
    </row>
    <row r="3555" spans="1:9" x14ac:dyDescent="0.25">
      <c r="A3555" t="s">
        <v>3760</v>
      </c>
      <c r="B3555" s="3">
        <v>88.585182189941406</v>
      </c>
      <c r="C3555" s="3">
        <v>22.60000038146973</v>
      </c>
      <c r="D3555" s="4">
        <v>3.5003564225546402E-3</v>
      </c>
      <c r="E3555" s="4">
        <v>2.6619105370599971E-3</v>
      </c>
      <c r="F3555" s="2">
        <v>4</v>
      </c>
      <c r="G3555" s="4">
        <v>9.9845391273179374E-2</v>
      </c>
      <c r="H3555" s="4">
        <v>-0.2170688691971088</v>
      </c>
      <c r="I3555" s="4">
        <v>0.32019648590762118</v>
      </c>
    </row>
    <row r="3556" spans="1:9" x14ac:dyDescent="0.25">
      <c r="A3556" t="s">
        <v>3761</v>
      </c>
      <c r="B3556" s="3">
        <v>88.27618408203125</v>
      </c>
      <c r="C3556" s="3">
        <v>22.54000091552734</v>
      </c>
      <c r="D3556" s="4">
        <v>-4.7900324662534244E-3</v>
      </c>
      <c r="E3556" s="4">
        <v>3.8231315801773517E-2</v>
      </c>
      <c r="F3556" s="2">
        <v>4</v>
      </c>
      <c r="G3556" s="4">
        <v>0.1156310018432609</v>
      </c>
      <c r="H3556" s="4">
        <v>-0.21979984781070269</v>
      </c>
      <c r="I3556" s="4">
        <v>0.31559144693687768</v>
      </c>
    </row>
    <row r="3557" spans="1:9" x14ac:dyDescent="0.25">
      <c r="A3557" t="s">
        <v>3762</v>
      </c>
      <c r="B3557" s="3">
        <v>88.701065063476563</v>
      </c>
      <c r="C3557" s="3">
        <v>21.70999908447266</v>
      </c>
      <c r="D3557" s="4">
        <v>2.0622476310668159E-2</v>
      </c>
      <c r="E3557" s="4">
        <v>-9.0490225338010988E-2</v>
      </c>
      <c r="F3557" s="2">
        <v>4</v>
      </c>
      <c r="G3557" s="4">
        <v>0.1150229397172351</v>
      </c>
      <c r="H3557" s="4">
        <v>-0.21604467635836699</v>
      </c>
      <c r="I3557" s="4">
        <v>0.32192350343624071</v>
      </c>
    </row>
    <row r="3558" spans="1:9" x14ac:dyDescent="0.25">
      <c r="A3558" t="s">
        <v>3763</v>
      </c>
      <c r="B3558" s="3">
        <v>86.908790588378906</v>
      </c>
      <c r="C3558" s="3">
        <v>23.870000839233398</v>
      </c>
      <c r="D3558" s="4">
        <v>-8.112083864195041E-3</v>
      </c>
      <c r="E3558" s="4">
        <v>6.0417618681611218E-2</v>
      </c>
      <c r="F3558" s="2">
        <v>4</v>
      </c>
      <c r="G3558" s="4">
        <v>8.0454751837439442E-2</v>
      </c>
      <c r="H3558" s="4">
        <v>-0.23188510753215649</v>
      </c>
      <c r="I3558" s="4">
        <v>0.29521300394511329</v>
      </c>
    </row>
    <row r="3559" spans="1:9" x14ac:dyDescent="0.25">
      <c r="A3559" t="s">
        <v>3764</v>
      </c>
      <c r="B3559" s="3">
        <v>87.61956787109375</v>
      </c>
      <c r="C3559" s="3">
        <v>22.510000228881839</v>
      </c>
      <c r="D3559" s="4">
        <v>-4.9127597190961048E-3</v>
      </c>
      <c r="E3559" s="4">
        <v>7.1588297396525391E-3</v>
      </c>
      <c r="F3559" s="2">
        <v>4</v>
      </c>
      <c r="G3559" s="4">
        <v>8.0236528591323797E-2</v>
      </c>
      <c r="H3559" s="4">
        <v>-0.2256031352208987</v>
      </c>
      <c r="I3559" s="4">
        <v>0.30580581018770919</v>
      </c>
    </row>
    <row r="3560" spans="1:9" x14ac:dyDescent="0.25">
      <c r="A3560" t="s">
        <v>3765</v>
      </c>
      <c r="B3560" s="3">
        <v>88.052146911621094</v>
      </c>
      <c r="C3560" s="3">
        <v>22.35000038146973</v>
      </c>
      <c r="D3560" s="4">
        <v>-2.014015005626701E-3</v>
      </c>
      <c r="E3560" s="4">
        <v>3.9534901463708312E-2</v>
      </c>
      <c r="F3560" s="2">
        <v>4</v>
      </c>
      <c r="G3560" s="4">
        <v>9.1892339364306963E-2</v>
      </c>
      <c r="H3560" s="4">
        <v>-0.22177992699364099</v>
      </c>
      <c r="I3560" s="4">
        <v>0.31225259186228982</v>
      </c>
    </row>
    <row r="3561" spans="1:9" x14ac:dyDescent="0.25">
      <c r="A3561" t="s">
        <v>3766</v>
      </c>
      <c r="B3561" s="3">
        <v>88.229843139648438</v>
      </c>
      <c r="C3561" s="3">
        <v>21.5</v>
      </c>
      <c r="D3561" s="4">
        <v>1.52904677919341E-2</v>
      </c>
      <c r="E3561" s="4">
        <v>-2.3171295937226111E-2</v>
      </c>
      <c r="F3561" s="2">
        <v>4</v>
      </c>
      <c r="G3561" s="4">
        <v>9.1327763669598605E-2</v>
      </c>
      <c r="H3561" s="4">
        <v>-0.2202094170583502</v>
      </c>
      <c r="I3561" s="4">
        <v>0.31490082184840329</v>
      </c>
    </row>
    <row r="3562" spans="1:9" x14ac:dyDescent="0.25">
      <c r="A3562" t="s">
        <v>3767</v>
      </c>
      <c r="B3562" s="3">
        <v>86.901084899902344</v>
      </c>
      <c r="C3562" s="3">
        <v>22.010000228881839</v>
      </c>
      <c r="D3562" s="4">
        <v>3.73527386065442E-4</v>
      </c>
      <c r="E3562" s="4">
        <v>1.335179211304283E-2</v>
      </c>
      <c r="F3562" s="2">
        <v>4</v>
      </c>
      <c r="G3562" s="4">
        <v>7.5577597864840973E-2</v>
      </c>
      <c r="H3562" s="4">
        <v>-0.23195321173698419</v>
      </c>
      <c r="I3562" s="4">
        <v>0.29509816506803749</v>
      </c>
    </row>
    <row r="3563" spans="1:9" x14ac:dyDescent="0.25">
      <c r="A3563" t="s">
        <v>3768</v>
      </c>
      <c r="B3563" s="3">
        <v>86.868637084960938</v>
      </c>
      <c r="C3563" s="3">
        <v>21.719999313354489</v>
      </c>
      <c r="D3563" s="4">
        <v>-2.6534216847240438E-4</v>
      </c>
      <c r="E3563" s="4">
        <v>-1.7194618169955159E-2</v>
      </c>
      <c r="F3563" s="2">
        <v>4</v>
      </c>
      <c r="G3563" s="4">
        <v>7.357281912426572E-2</v>
      </c>
      <c r="H3563" s="4">
        <v>-0.2322399911262244</v>
      </c>
      <c r="I3563" s="4">
        <v>0.29461459106387528</v>
      </c>
    </row>
    <row r="3564" spans="1:9" x14ac:dyDescent="0.25">
      <c r="A3564" t="s">
        <v>3769</v>
      </c>
      <c r="B3564" s="3">
        <v>86.891693115234375</v>
      </c>
      <c r="C3564" s="3">
        <v>22.10000038146973</v>
      </c>
      <c r="D3564" s="4">
        <v>3.8171972452438752E-3</v>
      </c>
      <c r="E3564" s="4">
        <v>2.5046425273820949E-2</v>
      </c>
      <c r="F3564" s="2">
        <v>4</v>
      </c>
      <c r="G3564" s="4">
        <v>9.0109884219707892E-2</v>
      </c>
      <c r="H3564" s="4">
        <v>-0.23203621795098731</v>
      </c>
      <c r="I3564" s="4">
        <v>0.29495819808023521</v>
      </c>
    </row>
    <row r="3565" spans="1:9" x14ac:dyDescent="0.25">
      <c r="A3565" t="s">
        <v>3770</v>
      </c>
      <c r="B3565" s="3">
        <v>86.561271667480469</v>
      </c>
      <c r="C3565" s="3">
        <v>21.559999465942379</v>
      </c>
      <c r="D3565" s="4">
        <v>-6.2072759809339573E-4</v>
      </c>
      <c r="E3565" s="4">
        <v>1.6501668862680671E-2</v>
      </c>
      <c r="F3565" s="2">
        <v>4</v>
      </c>
      <c r="G3565" s="4">
        <v>9.0503212660332677E-2</v>
      </c>
      <c r="H3565" s="4">
        <v>-0.23495653973998351</v>
      </c>
      <c r="I3565" s="4">
        <v>0.29003388429084898</v>
      </c>
    </row>
    <row r="3566" spans="1:9" x14ac:dyDescent="0.25">
      <c r="A3566" t="s">
        <v>3771</v>
      </c>
      <c r="B3566" s="3">
        <v>86.615036010742188</v>
      </c>
      <c r="C3566" s="3">
        <v>21.20999908447266</v>
      </c>
      <c r="D3566" s="4">
        <v>1.1122447925368871E-2</v>
      </c>
      <c r="E3566" s="4">
        <v>-3.5470700080223128E-2</v>
      </c>
      <c r="F3566" s="2">
        <v>4</v>
      </c>
      <c r="G3566" s="4">
        <v>9.6492400626323915E-2</v>
      </c>
      <c r="H3566" s="4">
        <v>-0.23448136119402191</v>
      </c>
      <c r="I3566" s="4">
        <v>0.29083514128763488</v>
      </c>
    </row>
    <row r="3567" spans="1:9" x14ac:dyDescent="0.25">
      <c r="A3567" t="s">
        <v>3772</v>
      </c>
      <c r="B3567" s="3">
        <v>85.662261962890625</v>
      </c>
      <c r="C3567" s="3">
        <v>21.989999771118161</v>
      </c>
      <c r="D3567" s="4">
        <v>5.0487301551211949E-3</v>
      </c>
      <c r="E3567" s="4">
        <v>-3.5949132574446541E-2</v>
      </c>
      <c r="F3567" s="2">
        <v>4</v>
      </c>
      <c r="G3567" s="4">
        <v>8.4223742497628873E-2</v>
      </c>
      <c r="H3567" s="4">
        <v>-0.24290214268640081</v>
      </c>
      <c r="I3567" s="4">
        <v>0.27663582579556351</v>
      </c>
    </row>
    <row r="3568" spans="1:9" x14ac:dyDescent="0.25">
      <c r="A3568" t="s">
        <v>3773</v>
      </c>
      <c r="B3568" s="3">
        <v>85.231948852539063</v>
      </c>
      <c r="C3568" s="3">
        <v>22.809999465942379</v>
      </c>
      <c r="D3568" s="4">
        <v>4.6190894606974453E-3</v>
      </c>
      <c r="E3568" s="4">
        <v>-1.8924754153015751E-2</v>
      </c>
      <c r="F3568" s="2">
        <v>4</v>
      </c>
      <c r="G3568" s="4">
        <v>8.9801346623651579E-2</v>
      </c>
      <c r="H3568" s="4">
        <v>-0.24670532423164471</v>
      </c>
      <c r="I3568" s="4">
        <v>0.27022281357295469</v>
      </c>
    </row>
    <row r="3569" spans="1:9" x14ac:dyDescent="0.25">
      <c r="A3569" t="s">
        <v>3774</v>
      </c>
      <c r="B3569" s="3">
        <v>84.840065002441406</v>
      </c>
      <c r="C3569" s="3">
        <v>23.25</v>
      </c>
      <c r="D3569" s="4">
        <v>7.0234365095176443E-3</v>
      </c>
      <c r="E3569" s="4">
        <v>-2.3109212381994811E-2</v>
      </c>
      <c r="F3569" s="2">
        <v>4</v>
      </c>
      <c r="G3569" s="4">
        <v>9.3115621591127296E-2</v>
      </c>
      <c r="H3569" s="4">
        <v>-0.25016886134152472</v>
      </c>
      <c r="I3569" s="4">
        <v>0.26438251761156512</v>
      </c>
    </row>
    <row r="3570" spans="1:9" x14ac:dyDescent="0.25">
      <c r="A3570" t="s">
        <v>3775</v>
      </c>
      <c r="B3570" s="3">
        <v>84.24835205078125</v>
      </c>
      <c r="C3570" s="3">
        <v>23.79999923706055</v>
      </c>
      <c r="D3570" s="4">
        <v>-1.127268758317479E-2</v>
      </c>
      <c r="E3570" s="4">
        <v>0.1168465431028132</v>
      </c>
      <c r="F3570" s="2">
        <v>4</v>
      </c>
      <c r="G3570" s="4">
        <v>9.4850960332002909E-2</v>
      </c>
      <c r="H3570" s="4">
        <v>-0.25539852254333473</v>
      </c>
      <c r="I3570" s="4">
        <v>0.25556414257257959</v>
      </c>
    </row>
    <row r="3571" spans="1:9" x14ac:dyDescent="0.25">
      <c r="A3571" t="s">
        <v>3776</v>
      </c>
      <c r="B3571" s="3">
        <v>85.208885192871094</v>
      </c>
      <c r="C3571" s="3">
        <v>21.309999465942379</v>
      </c>
      <c r="D3571" s="4">
        <v>1.297140451806067E-2</v>
      </c>
      <c r="E3571" s="4">
        <v>-8.1069470669230981E-2</v>
      </c>
      <c r="F3571" s="2">
        <v>4</v>
      </c>
      <c r="G3571" s="4">
        <v>0.1228457842030659</v>
      </c>
      <c r="H3571" s="4">
        <v>-0.2469091648367876</v>
      </c>
      <c r="I3571" s="4">
        <v>0.26987909285473649</v>
      </c>
    </row>
    <row r="3572" spans="1:9" x14ac:dyDescent="0.25">
      <c r="A3572" t="s">
        <v>3777</v>
      </c>
      <c r="B3572" s="3">
        <v>84.117759704589844</v>
      </c>
      <c r="C3572" s="3">
        <v>23.190000534057621</v>
      </c>
      <c r="D3572" s="4">
        <v>9.3126410572774709E-3</v>
      </c>
      <c r="E3572" s="4">
        <v>-2.9300915591238149E-2</v>
      </c>
      <c r="F3572" s="2">
        <v>4</v>
      </c>
      <c r="G3572" s="4">
        <v>0.1176849961341451</v>
      </c>
      <c r="H3572" s="4">
        <v>-0.2565527202404011</v>
      </c>
      <c r="I3572" s="4">
        <v>0.25361790786078942</v>
      </c>
    </row>
    <row r="3573" spans="1:9" x14ac:dyDescent="0.25">
      <c r="A3573" t="s">
        <v>3778</v>
      </c>
      <c r="B3573" s="3">
        <v>83.341629028320313</v>
      </c>
      <c r="C3573" s="3">
        <v>23.889999389648441</v>
      </c>
      <c r="D3573" s="4">
        <v>2.9911863430083448E-2</v>
      </c>
      <c r="E3573" s="4">
        <v>-8.2917462981693446E-2</v>
      </c>
      <c r="F3573" s="2">
        <v>4</v>
      </c>
      <c r="G3573" s="4">
        <v>0.1031731484598097</v>
      </c>
      <c r="H3573" s="4">
        <v>-0.26341229712448527</v>
      </c>
      <c r="I3573" s="4">
        <v>0.2420511314983598</v>
      </c>
    </row>
    <row r="3574" spans="1:9" x14ac:dyDescent="0.25">
      <c r="A3574" t="s">
        <v>3779</v>
      </c>
      <c r="B3574" s="3">
        <v>80.921127319335938</v>
      </c>
      <c r="C3574" s="3">
        <v>26.04999923706055</v>
      </c>
      <c r="D3574" s="4">
        <v>0</v>
      </c>
      <c r="E3574" s="4">
        <v>-4.2631381346648463E-2</v>
      </c>
      <c r="F3574" s="2">
        <v>5</v>
      </c>
      <c r="G3574" s="4">
        <v>4.750685524072229E-2</v>
      </c>
      <c r="H3574" s="4">
        <v>-0.28480510902910039</v>
      </c>
      <c r="I3574" s="4">
        <v>0.20597807987350891</v>
      </c>
    </row>
    <row r="3575" spans="1:9" x14ac:dyDescent="0.25">
      <c r="A3575" t="s">
        <v>3780</v>
      </c>
      <c r="B3575" s="3">
        <v>80.921127319335938</v>
      </c>
      <c r="C3575" s="3">
        <v>27.20999908447266</v>
      </c>
      <c r="D3575" s="4">
        <v>-1.450549499559173E-2</v>
      </c>
      <c r="E3575" s="4">
        <v>0.11288336341145321</v>
      </c>
      <c r="F3575" s="2">
        <v>5</v>
      </c>
      <c r="G3575" s="4">
        <v>3.8184540012485828E-2</v>
      </c>
      <c r="H3575" s="4">
        <v>-0.28480510902910039</v>
      </c>
      <c r="I3575" s="4">
        <v>0.20597807987350891</v>
      </c>
    </row>
    <row r="3576" spans="1:9" x14ac:dyDescent="0.25">
      <c r="A3576" t="s">
        <v>3781</v>
      </c>
      <c r="B3576" s="3">
        <v>82.112205505371094</v>
      </c>
      <c r="C3576" s="3">
        <v>24.45000076293945</v>
      </c>
      <c r="D3576" s="4">
        <v>1.549001405017969E-2</v>
      </c>
      <c r="E3576" s="4">
        <v>-0.1066861522381938</v>
      </c>
      <c r="F3576" s="2">
        <v>5</v>
      </c>
      <c r="G3576" s="4">
        <v>5.3262069451458061E-2</v>
      </c>
      <c r="H3576" s="4">
        <v>-0.27427815442999298</v>
      </c>
      <c r="I3576" s="4">
        <v>0.22372887291554641</v>
      </c>
    </row>
    <row r="3577" spans="1:9" x14ac:dyDescent="0.25">
      <c r="A3577" t="s">
        <v>3782</v>
      </c>
      <c r="B3577" s="3">
        <v>80.859687805175781</v>
      </c>
      <c r="C3577" s="3">
        <v>27.370000839233398</v>
      </c>
      <c r="D3577" s="4">
        <v>-6.7019989126473334E-3</v>
      </c>
      <c r="E3577" s="4">
        <v>2.5093635099214359E-2</v>
      </c>
      <c r="F3577" s="2">
        <v>5</v>
      </c>
      <c r="G3577" s="4">
        <v>3.9508303018872093E-2</v>
      </c>
      <c r="H3577" s="4">
        <v>-0.28534812206026677</v>
      </c>
      <c r="I3577" s="4">
        <v>0.205062438807081</v>
      </c>
    </row>
    <row r="3578" spans="1:9" x14ac:dyDescent="0.25">
      <c r="A3578" t="s">
        <v>3783</v>
      </c>
      <c r="B3578" s="3">
        <v>81.405265808105469</v>
      </c>
      <c r="C3578" s="3">
        <v>26.70000076293945</v>
      </c>
      <c r="D3578" s="4">
        <v>3.8855346956947479E-3</v>
      </c>
      <c r="E3578" s="4">
        <v>-2.7676560337649311E-2</v>
      </c>
      <c r="F3578" s="2">
        <v>5</v>
      </c>
      <c r="G3578" s="4">
        <v>4.6623001916888507E-2</v>
      </c>
      <c r="H3578" s="4">
        <v>-0.28052620949864848</v>
      </c>
      <c r="I3578" s="4">
        <v>0.21319325870777159</v>
      </c>
    </row>
    <row r="3579" spans="1:9" x14ac:dyDescent="0.25">
      <c r="A3579" t="s">
        <v>3784</v>
      </c>
      <c r="B3579" s="3">
        <v>81.090187072753906</v>
      </c>
      <c r="C3579" s="3">
        <v>27.45999908447266</v>
      </c>
      <c r="D3579" s="4">
        <v>-1.4843362952025711E-2</v>
      </c>
      <c r="E3579" s="4">
        <v>7.0148061097595082E-2</v>
      </c>
      <c r="F3579" s="2">
        <v>5</v>
      </c>
      <c r="G3579" s="4">
        <v>4.4597381001053593E-2</v>
      </c>
      <c r="H3579" s="4">
        <v>-0.28331092974714123</v>
      </c>
      <c r="I3579" s="4">
        <v>0.20849759935581069</v>
      </c>
    </row>
    <row r="3580" spans="1:9" x14ac:dyDescent="0.25">
      <c r="A3580" t="s">
        <v>3785</v>
      </c>
      <c r="B3580" s="3">
        <v>82.311973571777344</v>
      </c>
      <c r="C3580" s="3">
        <v>25.659999847412109</v>
      </c>
      <c r="D3580" s="4">
        <v>-3.8128037371440988E-3</v>
      </c>
      <c r="E3580" s="4">
        <v>6.6692851243790319E-3</v>
      </c>
      <c r="F3580" s="2">
        <v>5</v>
      </c>
      <c r="G3580" s="4">
        <v>6.0233804225370953E-2</v>
      </c>
      <c r="H3580" s="4">
        <v>-0.27251256977730931</v>
      </c>
      <c r="I3580" s="4">
        <v>0.22670604237827449</v>
      </c>
    </row>
    <row r="3581" spans="1:9" x14ac:dyDescent="0.25">
      <c r="A3581" t="s">
        <v>3786</v>
      </c>
      <c r="B3581" s="3">
        <v>82.62701416015625</v>
      </c>
      <c r="C3581" s="3">
        <v>25.489999771118161</v>
      </c>
      <c r="D3581" s="4">
        <v>-3.244261706354612E-3</v>
      </c>
      <c r="E3581" s="4">
        <v>-3.5930436601759867E-2</v>
      </c>
      <c r="F3581" s="2">
        <v>5</v>
      </c>
      <c r="G3581" s="4">
        <v>8.5157737868300609E-2</v>
      </c>
      <c r="H3581" s="4">
        <v>-0.26972818667834553</v>
      </c>
      <c r="I3581" s="4">
        <v>0.23140113322094291</v>
      </c>
    </row>
    <row r="3582" spans="1:9" x14ac:dyDescent="0.25">
      <c r="A3582" t="s">
        <v>3787</v>
      </c>
      <c r="B3582" s="3">
        <v>82.895950317382813</v>
      </c>
      <c r="C3582" s="3">
        <v>26.440000534057621</v>
      </c>
      <c r="D3582" s="4">
        <v>-1.7397003303306291E-2</v>
      </c>
      <c r="E3582" s="4">
        <v>7.5233849938590946E-2</v>
      </c>
      <c r="F3582" s="2">
        <v>5</v>
      </c>
      <c r="G3582" s="4">
        <v>9.9907798908487999E-2</v>
      </c>
      <c r="H3582" s="4">
        <v>-0.26735128249995022</v>
      </c>
      <c r="I3582" s="4">
        <v>0.23540912373275019</v>
      </c>
    </row>
    <row r="3583" spans="1:9" x14ac:dyDescent="0.25">
      <c r="A3583" t="s">
        <v>3788</v>
      </c>
      <c r="B3583" s="3">
        <v>84.363624572753906</v>
      </c>
      <c r="C3583" s="3">
        <v>24.590000152587891</v>
      </c>
      <c r="D3583" s="4">
        <v>1.825040214938678E-3</v>
      </c>
      <c r="E3583" s="4">
        <v>1.068640483753169E-2</v>
      </c>
      <c r="F3583" s="2">
        <v>5</v>
      </c>
      <c r="G3583" s="4">
        <v>0.12920991010402941</v>
      </c>
      <c r="H3583" s="4">
        <v>-0.25437972409705462</v>
      </c>
      <c r="I3583" s="4">
        <v>0.25728206395252001</v>
      </c>
    </row>
    <row r="3584" spans="1:9" x14ac:dyDescent="0.25">
      <c r="A3584" t="s">
        <v>3789</v>
      </c>
      <c r="B3584" s="3">
        <v>84.209938049316406</v>
      </c>
      <c r="C3584" s="3">
        <v>24.329999923706051</v>
      </c>
      <c r="D3584" s="4">
        <v>1.228538071336005E-2</v>
      </c>
      <c r="E3584" s="4">
        <v>-6.7816108501681183E-2</v>
      </c>
      <c r="F3584" s="2">
        <v>5</v>
      </c>
      <c r="G3584" s="4">
        <v>0.13609569106531241</v>
      </c>
      <c r="H3584" s="4">
        <v>-0.25573803211888702</v>
      </c>
      <c r="I3584" s="4">
        <v>0.25499165371507743</v>
      </c>
    </row>
    <row r="3585" spans="1:9" x14ac:dyDescent="0.25">
      <c r="A3585" t="s">
        <v>3790</v>
      </c>
      <c r="B3585" s="3">
        <v>83.187942504882813</v>
      </c>
      <c r="C3585" s="3">
        <v>26.10000038146973</v>
      </c>
      <c r="D3585" s="4">
        <v>-4.6174378912433589E-4</v>
      </c>
      <c r="E3585" s="4">
        <v>-5.3353426398475854E-3</v>
      </c>
      <c r="F3585" s="2">
        <v>5</v>
      </c>
      <c r="G3585" s="4">
        <v>9.4692589105832781E-2</v>
      </c>
      <c r="H3585" s="4">
        <v>-0.26477060514631778</v>
      </c>
      <c r="I3585" s="4">
        <v>0.23976072126091719</v>
      </c>
    </row>
    <row r="3586" spans="1:9" x14ac:dyDescent="0.25">
      <c r="A3586" t="s">
        <v>3791</v>
      </c>
      <c r="B3586" s="3">
        <v>83.226371765136719</v>
      </c>
      <c r="C3586" s="3">
        <v>26.239999771118161</v>
      </c>
      <c r="D3586" s="4">
        <v>-2.9461067117086959E-3</v>
      </c>
      <c r="E3586" s="4">
        <v>1.9821229613496971E-2</v>
      </c>
      <c r="F3586" s="2">
        <v>5</v>
      </c>
      <c r="G3586" s="4">
        <v>8.6787399712498603E-2</v>
      </c>
      <c r="H3586" s="4">
        <v>-0.26443096071095401</v>
      </c>
      <c r="I3586" s="4">
        <v>0.2403334375221364</v>
      </c>
    </row>
    <row r="3587" spans="1:9" x14ac:dyDescent="0.25">
      <c r="A3587" t="s">
        <v>3792</v>
      </c>
      <c r="B3587" s="3">
        <v>83.4722900390625</v>
      </c>
      <c r="C3587" s="3">
        <v>25.729999542236332</v>
      </c>
      <c r="D3587" s="4">
        <v>-6.1297061741633074E-3</v>
      </c>
      <c r="E3587" s="4">
        <v>1.339110518949083E-2</v>
      </c>
      <c r="F3587" s="2">
        <v>5</v>
      </c>
      <c r="G3587" s="4">
        <v>9.8325339158473302E-2</v>
      </c>
      <c r="H3587" s="4">
        <v>-0.26225749255826702</v>
      </c>
      <c r="I3587" s="4">
        <v>0.24399838952687619</v>
      </c>
    </row>
    <row r="3588" spans="1:9" x14ac:dyDescent="0.25">
      <c r="A3588" t="s">
        <v>3793</v>
      </c>
      <c r="B3588" s="3">
        <v>83.987106323242188</v>
      </c>
      <c r="C3588" s="3">
        <v>25.389999389648441</v>
      </c>
      <c r="D3588" s="4">
        <v>-2.740683358772367E-2</v>
      </c>
      <c r="E3588" s="4">
        <v>0.1350021652711986</v>
      </c>
      <c r="F3588" s="2">
        <v>5</v>
      </c>
      <c r="G3588" s="4">
        <v>0.1169552514061936</v>
      </c>
      <c r="H3588" s="4">
        <v>-0.25770745737671358</v>
      </c>
      <c r="I3588" s="4">
        <v>0.25167076353413109</v>
      </c>
    </row>
    <row r="3589" spans="1:9" x14ac:dyDescent="0.25">
      <c r="A3589" t="s">
        <v>3794</v>
      </c>
      <c r="B3589" s="3">
        <v>86.353790283203125</v>
      </c>
      <c r="C3589" s="3">
        <v>22.370000839233398</v>
      </c>
      <c r="D3589" s="4">
        <v>-5.3989436207579899E-3</v>
      </c>
      <c r="E3589" s="4">
        <v>1.038850297766936E-2</v>
      </c>
      <c r="F3589" s="2">
        <v>4</v>
      </c>
      <c r="G3589" s="4">
        <v>0.13410226271084641</v>
      </c>
      <c r="H3589" s="4">
        <v>-0.2367902960274009</v>
      </c>
      <c r="I3589" s="4">
        <v>0.28694176224918649</v>
      </c>
    </row>
    <row r="3590" spans="1:9" x14ac:dyDescent="0.25">
      <c r="A3590" t="s">
        <v>3795</v>
      </c>
      <c r="B3590" s="3">
        <v>86.822540283203125</v>
      </c>
      <c r="C3590" s="3">
        <v>22.139999389648441</v>
      </c>
      <c r="D3590" s="4">
        <v>5.3384513111136567E-3</v>
      </c>
      <c r="E3590" s="4">
        <v>1.839924667624326E-2</v>
      </c>
      <c r="F3590" s="2">
        <v>4</v>
      </c>
      <c r="G3590" s="4">
        <v>0.137892300231478</v>
      </c>
      <c r="H3590" s="4">
        <v>-0.23264740261688721</v>
      </c>
      <c r="I3590" s="4">
        <v>0.29392760443487292</v>
      </c>
    </row>
    <row r="3591" spans="1:9" x14ac:dyDescent="0.25">
      <c r="A3591" t="s">
        <v>3796</v>
      </c>
      <c r="B3591" s="3">
        <v>86.361503601074219</v>
      </c>
      <c r="C3591" s="3">
        <v>21.739999771118161</v>
      </c>
      <c r="D3591" s="4">
        <v>-4.0758757268781753E-3</v>
      </c>
      <c r="E3591" s="4">
        <v>-1.6289620096722409E-2</v>
      </c>
      <c r="F3591" s="2">
        <v>4</v>
      </c>
      <c r="G3591" s="4">
        <v>0.14669377638976239</v>
      </c>
      <c r="H3591" s="4">
        <v>-0.23672212439266729</v>
      </c>
      <c r="I3591" s="4">
        <v>0.2870567148281209</v>
      </c>
    </row>
    <row r="3592" spans="1:9" x14ac:dyDescent="0.25">
      <c r="A3592" t="s">
        <v>3797</v>
      </c>
      <c r="B3592" s="3">
        <v>86.714942932128906</v>
      </c>
      <c r="C3592" s="3">
        <v>22.10000038146973</v>
      </c>
      <c r="D3592" s="4">
        <v>-1.062402152085085E-3</v>
      </c>
      <c r="E3592" s="4">
        <v>-4.9526658053683503E-3</v>
      </c>
      <c r="F3592" s="2">
        <v>4</v>
      </c>
      <c r="G3592" s="4">
        <v>0.14542395315390899</v>
      </c>
      <c r="H3592" s="4">
        <v>-0.2335983665779626</v>
      </c>
      <c r="I3592" s="4">
        <v>0.29232406712457443</v>
      </c>
    </row>
    <row r="3593" spans="1:9" x14ac:dyDescent="0.25">
      <c r="A3593" t="s">
        <v>3798</v>
      </c>
      <c r="B3593" s="3">
        <v>86.807167053222656</v>
      </c>
      <c r="C3593" s="3">
        <v>22.20999908447266</v>
      </c>
      <c r="D3593" s="4">
        <v>6.6832400615370879E-3</v>
      </c>
      <c r="E3593" s="4">
        <v>-1.855943843878238E-2</v>
      </c>
      <c r="F3593" s="2">
        <v>4</v>
      </c>
      <c r="G3593" s="4">
        <v>0.14333975311152899</v>
      </c>
      <c r="H3593" s="4">
        <v>-0.23278327387701389</v>
      </c>
      <c r="I3593" s="4">
        <v>0.29369849519001351</v>
      </c>
    </row>
    <row r="3594" spans="1:9" x14ac:dyDescent="0.25">
      <c r="A3594" t="s">
        <v>3799</v>
      </c>
      <c r="B3594" s="3">
        <v>86.230865478515625</v>
      </c>
      <c r="C3594" s="3">
        <v>22.629999160766602</v>
      </c>
      <c r="D3594" s="4">
        <v>-4.7890082100302536E-3</v>
      </c>
      <c r="E3594" s="4">
        <v>2.8168965262944209E-2</v>
      </c>
      <c r="F3594" s="2">
        <v>4</v>
      </c>
      <c r="G3594" s="4">
        <v>0.13868949354624019</v>
      </c>
      <c r="H3594" s="4">
        <v>-0.2378767266691684</v>
      </c>
      <c r="I3594" s="4">
        <v>0.28510979790517982</v>
      </c>
    </row>
    <row r="3595" spans="1:9" x14ac:dyDescent="0.25">
      <c r="A3595" t="s">
        <v>3800</v>
      </c>
      <c r="B3595" s="3">
        <v>86.64581298828125</v>
      </c>
      <c r="C3595" s="3">
        <v>22.010000228881839</v>
      </c>
      <c r="D3595" s="4">
        <v>2.2580833375952739E-2</v>
      </c>
      <c r="E3595" s="4">
        <v>-6.340424557949631E-2</v>
      </c>
      <c r="F3595" s="2">
        <v>4</v>
      </c>
      <c r="G3595" s="4">
        <v>0.16304355284139629</v>
      </c>
      <c r="H3595" s="4">
        <v>-0.23420934895414541</v>
      </c>
      <c r="I3595" s="4">
        <v>0.29129381458478742</v>
      </c>
    </row>
    <row r="3596" spans="1:9" x14ac:dyDescent="0.25">
      <c r="A3596" t="s">
        <v>3801</v>
      </c>
      <c r="B3596" s="3">
        <v>84.73248291015625</v>
      </c>
      <c r="C3596" s="3">
        <v>23.5</v>
      </c>
      <c r="D3596" s="4">
        <v>-1.8112960777694201E-4</v>
      </c>
      <c r="E3596" s="4">
        <v>-2.6108544661324621E-2</v>
      </c>
      <c r="F3596" s="2">
        <v>4</v>
      </c>
      <c r="G3596" s="4">
        <v>0.138974726907932</v>
      </c>
      <c r="H3596" s="4">
        <v>-0.25111969044278859</v>
      </c>
      <c r="I3596" s="4">
        <v>0.26277920770498381</v>
      </c>
    </row>
    <row r="3597" spans="1:9" x14ac:dyDescent="0.25">
      <c r="A3597" t="s">
        <v>3802</v>
      </c>
      <c r="B3597" s="3">
        <v>84.747833251953125</v>
      </c>
      <c r="C3597" s="3">
        <v>24.129999160766602</v>
      </c>
      <c r="D3597" s="4">
        <v>-4.871958676459176E-3</v>
      </c>
      <c r="E3597" s="4">
        <v>-4.9484882158102872E-3</v>
      </c>
      <c r="F3597" s="2">
        <v>4</v>
      </c>
      <c r="G3597" s="4">
        <v>0.15107998060543659</v>
      </c>
      <c r="H3597" s="4">
        <v>-0.25098402147237919</v>
      </c>
      <c r="I3597" s="4">
        <v>0.26300797584426761</v>
      </c>
    </row>
    <row r="3598" spans="1:9" x14ac:dyDescent="0.25">
      <c r="A3598" t="s">
        <v>3803</v>
      </c>
      <c r="B3598" s="3">
        <v>85.162742614746094</v>
      </c>
      <c r="C3598" s="3">
        <v>24.25</v>
      </c>
      <c r="D3598" s="4">
        <v>-6.4549337550641184E-3</v>
      </c>
      <c r="E3598" s="4">
        <v>4.5709333399351681E-2</v>
      </c>
      <c r="F3598" s="2">
        <v>4</v>
      </c>
      <c r="G3598" s="4">
        <v>0.15387957465512159</v>
      </c>
      <c r="H3598" s="4">
        <v>-0.247316980906885</v>
      </c>
      <c r="I3598" s="4">
        <v>0.26919142401458301</v>
      </c>
    </row>
    <row r="3599" spans="1:9" x14ac:dyDescent="0.25">
      <c r="A3599" t="s">
        <v>3804</v>
      </c>
      <c r="B3599" s="3">
        <v>85.716033935546875</v>
      </c>
      <c r="C3599" s="3">
        <v>23.190000534057621</v>
      </c>
      <c r="D3599" s="4">
        <v>-8.9622809013811811E-5</v>
      </c>
      <c r="E3599" s="4">
        <v>2.0237615533890582E-2</v>
      </c>
      <c r="F3599" s="2">
        <v>4</v>
      </c>
      <c r="G3599" s="4">
        <v>0.15594432604316649</v>
      </c>
      <c r="H3599" s="4">
        <v>-0.24242689671053319</v>
      </c>
      <c r="I3599" s="4">
        <v>0.27743719649420789</v>
      </c>
    </row>
    <row r="3600" spans="1:9" x14ac:dyDescent="0.25">
      <c r="A3600" t="s">
        <v>3805</v>
      </c>
      <c r="B3600" s="3">
        <v>85.723716735839844</v>
      </c>
      <c r="C3600" s="3">
        <v>22.729999542236332</v>
      </c>
      <c r="D3600" s="4">
        <v>1.041550042863593E-2</v>
      </c>
      <c r="E3600" s="4">
        <v>-3.152960344132183E-2</v>
      </c>
      <c r="F3600" s="2">
        <v>4</v>
      </c>
      <c r="G3600" s="4">
        <v>0.1594666979820949</v>
      </c>
      <c r="H3600" s="4">
        <v>-0.24235899479542281</v>
      </c>
      <c r="I3600" s="4">
        <v>0.27755169426570842</v>
      </c>
    </row>
    <row r="3601" spans="1:9" x14ac:dyDescent="0.25">
      <c r="A3601" t="s">
        <v>3806</v>
      </c>
      <c r="B3601" s="3">
        <v>84.840065002441406</v>
      </c>
      <c r="C3601" s="3">
        <v>23.469999313354489</v>
      </c>
      <c r="D3601" s="4">
        <v>8.6791442385369955E-3</v>
      </c>
      <c r="E3601" s="4">
        <v>-4.709703154435696E-2</v>
      </c>
      <c r="F3601" s="2">
        <v>4</v>
      </c>
      <c r="G3601" s="4">
        <v>0.15221486348622551</v>
      </c>
      <c r="H3601" s="4">
        <v>-0.25016886134152472</v>
      </c>
      <c r="I3601" s="4">
        <v>0.26438251761156512</v>
      </c>
    </row>
    <row r="3602" spans="1:9" x14ac:dyDescent="0.25">
      <c r="A3602" t="s">
        <v>3807</v>
      </c>
      <c r="B3602" s="3">
        <v>84.110061645507813</v>
      </c>
      <c r="C3602" s="3">
        <v>24.629999160766602</v>
      </c>
      <c r="D3602" s="4">
        <v>2.232208845932937E-2</v>
      </c>
      <c r="E3602" s="4">
        <v>-3.9391585527478568E-2</v>
      </c>
      <c r="F3602" s="2">
        <v>5</v>
      </c>
      <c r="G3602" s="4">
        <v>0.16752612338581141</v>
      </c>
      <c r="H3602" s="4">
        <v>-0.25662075701532322</v>
      </c>
      <c r="I3602" s="4">
        <v>0.25350318268557198</v>
      </c>
    </row>
    <row r="3603" spans="1:9" x14ac:dyDescent="0.25">
      <c r="A3603" t="s">
        <v>3808</v>
      </c>
      <c r="B3603" s="3">
        <v>82.273544311523438</v>
      </c>
      <c r="C3603" s="3">
        <v>25.639999389648441</v>
      </c>
      <c r="D3603" s="4">
        <v>-1.299780363286096E-2</v>
      </c>
      <c r="E3603" s="4">
        <v>7.1458381222953893E-2</v>
      </c>
      <c r="F3603" s="2">
        <v>5</v>
      </c>
      <c r="G3603" s="4">
        <v>0.14179437054366989</v>
      </c>
      <c r="H3603" s="4">
        <v>-0.27285221421267319</v>
      </c>
      <c r="I3603" s="4">
        <v>0.22613332611705531</v>
      </c>
    </row>
    <row r="3604" spans="1:9" x14ac:dyDescent="0.25">
      <c r="A3604" t="s">
        <v>3809</v>
      </c>
      <c r="B3604" s="3">
        <v>83.357002258300781</v>
      </c>
      <c r="C3604" s="3">
        <v>23.930000305175781</v>
      </c>
      <c r="D3604" s="4">
        <v>1.1091330795896409E-2</v>
      </c>
      <c r="E3604" s="4">
        <v>-7.8552139473091476E-2</v>
      </c>
      <c r="F3604" s="2">
        <v>4</v>
      </c>
      <c r="G3604" s="4">
        <v>0.16218121113415701</v>
      </c>
      <c r="H3604" s="4">
        <v>-0.26327642586435862</v>
      </c>
      <c r="I3604" s="4">
        <v>0.24228024074321899</v>
      </c>
    </row>
    <row r="3605" spans="1:9" x14ac:dyDescent="0.25">
      <c r="A3605" t="s">
        <v>3810</v>
      </c>
      <c r="B3605" s="3">
        <v>82.442604064941406</v>
      </c>
      <c r="C3605" s="3">
        <v>25.969999313354489</v>
      </c>
      <c r="D3605" s="4">
        <v>5.906277225468326E-3</v>
      </c>
      <c r="E3605" s="4">
        <v>-1.066669282459076E-2</v>
      </c>
      <c r="F3605" s="2">
        <v>5</v>
      </c>
      <c r="G3605" s="4">
        <v>0.16164401733685849</v>
      </c>
      <c r="H3605" s="4">
        <v>-0.27135803493071409</v>
      </c>
      <c r="I3605" s="4">
        <v>0.22865284559935731</v>
      </c>
    </row>
    <row r="3606" spans="1:9" x14ac:dyDescent="0.25">
      <c r="A3606" t="s">
        <v>3811</v>
      </c>
      <c r="B3606" s="3">
        <v>81.958534240722656</v>
      </c>
      <c r="C3606" s="3">
        <v>26.25</v>
      </c>
      <c r="D3606" s="4">
        <v>-2.7534015586839319E-2</v>
      </c>
      <c r="E3606" s="4">
        <v>4.4152769980122297E-2</v>
      </c>
      <c r="F3606" s="2">
        <v>5</v>
      </c>
      <c r="G3606" s="4">
        <v>0.16747389328480769</v>
      </c>
      <c r="H3606" s="4">
        <v>-0.27563632759201401</v>
      </c>
      <c r="I3606" s="4">
        <v>0.22143869008182099</v>
      </c>
    </row>
    <row r="3607" spans="1:9" x14ac:dyDescent="0.25">
      <c r="A3607" t="s">
        <v>3812</v>
      </c>
      <c r="B3607" s="3">
        <v>84.279075622558594</v>
      </c>
      <c r="C3607" s="3">
        <v>25.139999389648441</v>
      </c>
      <c r="D3607" s="4">
        <v>2.731896544698742E-4</v>
      </c>
      <c r="E3607" s="4">
        <v>1.004419470190809E-2</v>
      </c>
      <c r="F3607" s="2">
        <v>5</v>
      </c>
      <c r="G3607" s="4">
        <v>0.1985981559389034</v>
      </c>
      <c r="H3607" s="4">
        <v>-0.25512698231279862</v>
      </c>
      <c r="I3607" s="4">
        <v>0.25602201995672269</v>
      </c>
    </row>
    <row r="3608" spans="1:9" x14ac:dyDescent="0.25">
      <c r="A3608" t="s">
        <v>3813</v>
      </c>
      <c r="B3608" s="3">
        <v>84.256057739257813</v>
      </c>
      <c r="C3608" s="3">
        <v>24.889999389648441</v>
      </c>
      <c r="D3608" s="4">
        <v>-9.1175637869533865E-5</v>
      </c>
      <c r="E3608" s="4">
        <v>1.343647927043601E-2</v>
      </c>
      <c r="F3608" s="2">
        <v>5</v>
      </c>
      <c r="G3608" s="4">
        <v>0.23331589312746079</v>
      </c>
      <c r="H3608" s="4">
        <v>-0.25533041833850689</v>
      </c>
      <c r="I3608" s="4">
        <v>0.2556789814496554</v>
      </c>
    </row>
    <row r="3609" spans="1:9" x14ac:dyDescent="0.25">
      <c r="A3609" t="s">
        <v>3814</v>
      </c>
      <c r="B3609" s="3">
        <v>84.263740539550781</v>
      </c>
      <c r="C3609" s="3">
        <v>24.559999465942379</v>
      </c>
      <c r="D3609" s="4">
        <v>1.508862780073539E-2</v>
      </c>
      <c r="E3609" s="4">
        <v>5.3212918191842817E-3</v>
      </c>
      <c r="F3609" s="2">
        <v>5</v>
      </c>
      <c r="G3609" s="4">
        <v>0.2404101570484469</v>
      </c>
      <c r="H3609" s="4">
        <v>-0.25526251642339648</v>
      </c>
      <c r="I3609" s="4">
        <v>0.25579347922115581</v>
      </c>
    </row>
    <row r="3610" spans="1:9" x14ac:dyDescent="0.25">
      <c r="A3610" t="s">
        <v>3815</v>
      </c>
      <c r="B3610" s="3">
        <v>83.011215209960938</v>
      </c>
      <c r="C3610" s="3">
        <v>24.430000305175781</v>
      </c>
      <c r="D3610" s="4">
        <v>6.4818743873806817E-4</v>
      </c>
      <c r="E3610" s="4">
        <v>-2.2017583952738121E-2</v>
      </c>
      <c r="F3610" s="2">
        <v>5</v>
      </c>
      <c r="G3610" s="4">
        <v>0.25170157712535501</v>
      </c>
      <c r="H3610" s="4">
        <v>-0.26633255148357587</v>
      </c>
      <c r="I3610" s="4">
        <v>0.23712693141083199</v>
      </c>
    </row>
    <row r="3611" spans="1:9" x14ac:dyDescent="0.25">
      <c r="A3611" t="s">
        <v>3816</v>
      </c>
      <c r="B3611" s="3">
        <v>82.957443237304688</v>
      </c>
      <c r="C3611" s="3">
        <v>24.979999542236332</v>
      </c>
      <c r="D3611" s="4">
        <v>7.4653292844710784E-3</v>
      </c>
      <c r="E3611" s="4">
        <v>-2.8393604365283931E-2</v>
      </c>
      <c r="F3611" s="2">
        <v>5</v>
      </c>
      <c r="G3611" s="4">
        <v>0.24791114803049449</v>
      </c>
      <c r="H3611" s="4">
        <v>-0.26680779745944339</v>
      </c>
      <c r="I3611" s="4">
        <v>0.23632556071218749</v>
      </c>
    </row>
    <row r="3612" spans="1:9" x14ac:dyDescent="0.25">
      <c r="A3612" t="s">
        <v>3817</v>
      </c>
      <c r="B3612" s="3">
        <v>82.342727661132813</v>
      </c>
      <c r="C3612" s="3">
        <v>25.70999908447266</v>
      </c>
      <c r="D3612" s="4">
        <v>9.8956018912945698E-3</v>
      </c>
      <c r="E3612" s="4">
        <v>-4.2101380837968438E-2</v>
      </c>
      <c r="F3612" s="2">
        <v>5</v>
      </c>
      <c r="G3612" s="4">
        <v>0.24105769763699619</v>
      </c>
      <c r="H3612" s="4">
        <v>-0.27224075982715013</v>
      </c>
      <c r="I3612" s="4">
        <v>0.2271643745698517</v>
      </c>
    </row>
    <row r="3613" spans="1:9" x14ac:dyDescent="0.25">
      <c r="A3613" t="s">
        <v>3818</v>
      </c>
      <c r="B3613" s="3">
        <v>81.535881042480469</v>
      </c>
      <c r="C3613" s="3">
        <v>26.840000152587891</v>
      </c>
      <c r="D3613" s="4">
        <v>3.1495686799568157E-2</v>
      </c>
      <c r="E3613" s="4">
        <v>-9.4772327220747243E-2</v>
      </c>
      <c r="F3613" s="2">
        <v>5</v>
      </c>
      <c r="G3613" s="4">
        <v>0.22805934358842839</v>
      </c>
      <c r="H3613" s="4">
        <v>-0.2793718095118648</v>
      </c>
      <c r="I3613" s="4">
        <v>0.21513983452513721</v>
      </c>
    </row>
    <row r="3614" spans="1:9" x14ac:dyDescent="0.25">
      <c r="A3614" t="s">
        <v>3819</v>
      </c>
      <c r="B3614" s="3">
        <v>79.0462646484375</v>
      </c>
      <c r="C3614" s="3">
        <v>29.64999961853027</v>
      </c>
      <c r="D3614" s="4">
        <v>6.5562274834607406E-3</v>
      </c>
      <c r="E3614" s="4">
        <v>-1.560428976120465E-2</v>
      </c>
      <c r="F3614" s="2">
        <v>5</v>
      </c>
      <c r="G3614" s="4">
        <v>0.1674929986492546</v>
      </c>
      <c r="H3614" s="4">
        <v>-0.30137546893285089</v>
      </c>
      <c r="I3614" s="4">
        <v>0.17803675776421679</v>
      </c>
    </row>
    <row r="3615" spans="1:9" x14ac:dyDescent="0.25">
      <c r="A3615" t="s">
        <v>3820</v>
      </c>
      <c r="B3615" s="3">
        <v>78.531394958496094</v>
      </c>
      <c r="C3615" s="3">
        <v>30.120000839233398</v>
      </c>
      <c r="D3615" s="4">
        <v>-5.4500272617308276E-3</v>
      </c>
      <c r="E3615" s="4">
        <v>-8.3384045046396293E-2</v>
      </c>
      <c r="F3615" s="2">
        <v>5</v>
      </c>
      <c r="G3615" s="4">
        <v>0.15975899541989899</v>
      </c>
      <c r="H3615" s="4">
        <v>-0.30592597612374461</v>
      </c>
      <c r="I3615" s="4">
        <v>0.17036358784395239</v>
      </c>
    </row>
    <row r="3616" spans="1:9" x14ac:dyDescent="0.25">
      <c r="A3616" t="s">
        <v>3821</v>
      </c>
      <c r="B3616" s="3">
        <v>78.961738586425781</v>
      </c>
      <c r="C3616" s="3">
        <v>32.860000610351563</v>
      </c>
      <c r="D3616" s="4">
        <v>-4.4561374043995414E-3</v>
      </c>
      <c r="E3616" s="4">
        <v>-4.8639266376525818E-2</v>
      </c>
      <c r="F3616" s="2">
        <v>5</v>
      </c>
      <c r="G3616" s="4">
        <v>0.13428718757483371</v>
      </c>
      <c r="H3616" s="4">
        <v>-0.30212252485887758</v>
      </c>
      <c r="I3616" s="4">
        <v>0.17677705487399509</v>
      </c>
    </row>
    <row r="3617" spans="1:9" x14ac:dyDescent="0.25">
      <c r="A3617" t="s">
        <v>3822</v>
      </c>
      <c r="B3617" s="3">
        <v>79.315177917480469</v>
      </c>
      <c r="C3617" s="3">
        <v>34.540000915527337</v>
      </c>
      <c r="D3617" s="4">
        <v>-9.5001672111748592E-3</v>
      </c>
      <c r="E3617" s="4">
        <v>1.201288703723891E-2</v>
      </c>
      <c r="F3617" s="2">
        <v>5</v>
      </c>
      <c r="G3617" s="4">
        <v>0.14407336156540421</v>
      </c>
      <c r="H3617" s="4">
        <v>-0.29899876704417289</v>
      </c>
      <c r="I3617" s="4">
        <v>0.18204440717044859</v>
      </c>
    </row>
    <row r="3618" spans="1:9" x14ac:dyDescent="0.25">
      <c r="A3618" t="s">
        <v>3823</v>
      </c>
      <c r="B3618" s="3">
        <v>80.075912475585938</v>
      </c>
      <c r="C3618" s="3">
        <v>34.130001068115227</v>
      </c>
      <c r="D3618" s="4">
        <v>-3.0874910711713551E-2</v>
      </c>
      <c r="E3618" s="4">
        <v>0.1768965885556977</v>
      </c>
      <c r="F3618" s="2">
        <v>5</v>
      </c>
      <c r="G3618" s="4">
        <v>0.14570142147967879</v>
      </c>
      <c r="H3618" s="4">
        <v>-0.29227526370993268</v>
      </c>
      <c r="I3618" s="4">
        <v>0.19338173318244339</v>
      </c>
    </row>
    <row r="3619" spans="1:9" x14ac:dyDescent="0.25">
      <c r="A3619" t="s">
        <v>3824</v>
      </c>
      <c r="B3619" s="3">
        <v>82.62701416015625</v>
      </c>
      <c r="C3619" s="3">
        <v>29</v>
      </c>
      <c r="D3619" s="4">
        <v>-3.1518737785143358E-3</v>
      </c>
      <c r="E3619" s="4">
        <v>1.6473862672372611E-2</v>
      </c>
      <c r="F3619" s="2">
        <v>5</v>
      </c>
      <c r="G3619" s="4">
        <v>0.1932717648301927</v>
      </c>
      <c r="H3619" s="4">
        <v>-0.26972818667834553</v>
      </c>
      <c r="I3619" s="4">
        <v>0.23140113322094291</v>
      </c>
    </row>
    <row r="3620" spans="1:9" x14ac:dyDescent="0.25">
      <c r="A3620" t="s">
        <v>3825</v>
      </c>
      <c r="B3620" s="3">
        <v>82.888267517089844</v>
      </c>
      <c r="C3620" s="3">
        <v>28.530000686645511</v>
      </c>
      <c r="D3620" s="4">
        <v>4.1888298118164524E-3</v>
      </c>
      <c r="E3620" s="4">
        <v>-4.0685914384160138E-2</v>
      </c>
      <c r="F3620" s="2">
        <v>5</v>
      </c>
      <c r="G3620" s="4">
        <v>0.1939242492210167</v>
      </c>
      <c r="H3620" s="4">
        <v>-0.26741918441506068</v>
      </c>
      <c r="I3620" s="4">
        <v>0.23529462596124959</v>
      </c>
    </row>
    <row r="3621" spans="1:9" x14ac:dyDescent="0.25">
      <c r="A3621" t="s">
        <v>3826</v>
      </c>
      <c r="B3621" s="3">
        <v>82.542510986328125</v>
      </c>
      <c r="C3621" s="3">
        <v>29.739999771118161</v>
      </c>
      <c r="D3621" s="4">
        <v>-1.6570572050055851E-2</v>
      </c>
      <c r="E3621" s="4">
        <v>0.1051653637960988</v>
      </c>
      <c r="F3621" s="2">
        <v>5</v>
      </c>
      <c r="G3621" s="4">
        <v>0.21480213254297359</v>
      </c>
      <c r="H3621" s="4">
        <v>-0.27047504031465491</v>
      </c>
      <c r="I3621" s="4">
        <v>0.23014177143629649</v>
      </c>
    </row>
    <row r="3622" spans="1:9" x14ac:dyDescent="0.25">
      <c r="A3622" t="s">
        <v>3827</v>
      </c>
      <c r="B3622" s="3">
        <v>83.933334350585938</v>
      </c>
      <c r="C3622" s="3">
        <v>26.909999847412109</v>
      </c>
      <c r="D3622" s="4">
        <v>-3.102428905427113E-3</v>
      </c>
      <c r="E3622" s="4">
        <v>-5.1755783215190476E-3</v>
      </c>
      <c r="F3622" s="2">
        <v>5</v>
      </c>
      <c r="G3622" s="4">
        <v>0.245916569996941</v>
      </c>
      <c r="H3622" s="4">
        <v>-0.2581827033525812</v>
      </c>
      <c r="I3622" s="4">
        <v>0.25086939283548682</v>
      </c>
    </row>
    <row r="3623" spans="1:9" x14ac:dyDescent="0.25">
      <c r="A3623" t="s">
        <v>3828</v>
      </c>
      <c r="B3623" s="3">
        <v>84.194541931152344</v>
      </c>
      <c r="C3623" s="3">
        <v>27.04999923706055</v>
      </c>
      <c r="D3623" s="4">
        <v>-1.651600842750978E-2</v>
      </c>
      <c r="E3623" s="4">
        <v>8.7218655526155597E-2</v>
      </c>
      <c r="F3623" s="2">
        <v>5</v>
      </c>
      <c r="G3623" s="4">
        <v>0.25077420048774929</v>
      </c>
      <c r="H3623" s="4">
        <v>-0.25587410566873098</v>
      </c>
      <c r="I3623" s="4">
        <v>0.25476220336464261</v>
      </c>
    </row>
    <row r="3624" spans="1:9" x14ac:dyDescent="0.25">
      <c r="A3624" t="s">
        <v>3829</v>
      </c>
      <c r="B3624" s="3">
        <v>85.608451843261719</v>
      </c>
      <c r="C3624" s="3">
        <v>24.879999160766602</v>
      </c>
      <c r="D3624" s="4">
        <v>-2.8640994157965731E-3</v>
      </c>
      <c r="E3624" s="4">
        <v>3.8830829570003278E-2</v>
      </c>
      <c r="F3624" s="2">
        <v>5</v>
      </c>
      <c r="G3624" s="4">
        <v>0.23364255925559729</v>
      </c>
      <c r="H3624" s="4">
        <v>-0.24337772581179709</v>
      </c>
      <c r="I3624" s="4">
        <v>0.27583388658762642</v>
      </c>
    </row>
    <row r="3625" spans="1:9" x14ac:dyDescent="0.25">
      <c r="A3625" t="s">
        <v>3830</v>
      </c>
      <c r="B3625" s="3">
        <v>85.854347229003906</v>
      </c>
      <c r="C3625" s="3">
        <v>23.95000076293945</v>
      </c>
      <c r="D3625" s="4">
        <v>1.0843426227338251E-3</v>
      </c>
      <c r="E3625" s="4">
        <v>-4.3912116072789553E-2</v>
      </c>
      <c r="F3625" s="2">
        <v>4</v>
      </c>
      <c r="G3625" s="4">
        <v>0.24174601627993539</v>
      </c>
      <c r="H3625" s="4">
        <v>-0.24120445994882739</v>
      </c>
      <c r="I3625" s="4">
        <v>0.2794984974867909</v>
      </c>
    </row>
    <row r="3626" spans="1:9" x14ac:dyDescent="0.25">
      <c r="A3626" t="s">
        <v>3831</v>
      </c>
      <c r="B3626" s="3">
        <v>85.7613525390625</v>
      </c>
      <c r="C3626" s="3">
        <v>25.04999923706055</v>
      </c>
      <c r="D3626" s="4">
        <v>1.6073424336175981E-3</v>
      </c>
      <c r="E3626" s="4">
        <v>-3.3564847093850443E-2</v>
      </c>
      <c r="F3626" s="2">
        <v>5</v>
      </c>
      <c r="G3626" s="4">
        <v>0.24947862953541169</v>
      </c>
      <c r="H3626" s="4">
        <v>-0.2420263630702589</v>
      </c>
      <c r="I3626" s="4">
        <v>0.27811258553364437</v>
      </c>
    </row>
    <row r="3627" spans="1:9" x14ac:dyDescent="0.25">
      <c r="A3627" t="s">
        <v>3832</v>
      </c>
      <c r="B3627" s="3">
        <v>85.623725891113281</v>
      </c>
      <c r="C3627" s="3">
        <v>25.920000076293949</v>
      </c>
      <c r="D3627" s="4">
        <v>-3.5664414957070623E-4</v>
      </c>
      <c r="E3627" s="4">
        <v>1.932711072228477E-3</v>
      </c>
      <c r="F3627" s="2">
        <v>5</v>
      </c>
      <c r="G3627" s="4">
        <v>0.24624852517815851</v>
      </c>
      <c r="H3627" s="4">
        <v>-0.2432427311404454</v>
      </c>
      <c r="I3627" s="4">
        <v>0.27606151770832538</v>
      </c>
    </row>
    <row r="3628" spans="1:9" x14ac:dyDescent="0.25">
      <c r="A3628" t="s">
        <v>3833</v>
      </c>
      <c r="B3628" s="3">
        <v>85.654273986816406</v>
      </c>
      <c r="C3628" s="3">
        <v>25.870000839233398</v>
      </c>
      <c r="D3628" s="4">
        <v>2.2737227168396101E-2</v>
      </c>
      <c r="E3628" s="4">
        <v>-9.4821521753217786E-2</v>
      </c>
      <c r="F3628" s="2">
        <v>5</v>
      </c>
      <c r="G3628" s="4">
        <v>0.2297843291533499</v>
      </c>
      <c r="H3628" s="4">
        <v>-0.242972741797742</v>
      </c>
      <c r="I3628" s="4">
        <v>0.27651677994972318</v>
      </c>
    </row>
    <row r="3629" spans="1:9" x14ac:dyDescent="0.25">
      <c r="A3629" t="s">
        <v>3834</v>
      </c>
      <c r="B3629" s="3">
        <v>83.750030517578125</v>
      </c>
      <c r="C3629" s="3">
        <v>28.579999923706051</v>
      </c>
      <c r="D3629" s="4">
        <v>-1.5497998376070581E-3</v>
      </c>
      <c r="E3629" s="4">
        <v>-7.294233593026056E-3</v>
      </c>
      <c r="F3629" s="2">
        <v>5</v>
      </c>
      <c r="G3629" s="4">
        <v>0.1748736591299889</v>
      </c>
      <c r="H3629" s="4">
        <v>-0.25980277426861309</v>
      </c>
      <c r="I3629" s="4">
        <v>0.24813759198338209</v>
      </c>
    </row>
    <row r="3630" spans="1:9" x14ac:dyDescent="0.25">
      <c r="A3630" t="s">
        <v>3835</v>
      </c>
      <c r="B3630" s="3">
        <v>83.880027770996094</v>
      </c>
      <c r="C3630" s="3">
        <v>28.79000091552734</v>
      </c>
      <c r="D3630" s="4">
        <v>4.8557767227437321E-3</v>
      </c>
      <c r="E3630" s="4">
        <v>-5.8226980604067391E-2</v>
      </c>
      <c r="F3630" s="2">
        <v>5</v>
      </c>
      <c r="G3630" s="4">
        <v>0.17992476134699789</v>
      </c>
      <c r="H3630" s="4">
        <v>-0.25865383610419679</v>
      </c>
      <c r="I3630" s="4">
        <v>0.25007495795021017</v>
      </c>
    </row>
    <row r="3631" spans="1:9" x14ac:dyDescent="0.25">
      <c r="A3631" t="s">
        <v>3836</v>
      </c>
      <c r="B3631" s="3">
        <v>83.474693298339844</v>
      </c>
      <c r="C3631" s="3">
        <v>30.569999694824219</v>
      </c>
      <c r="D3631" s="4">
        <v>2.9231013232169811E-2</v>
      </c>
      <c r="E3631" s="4">
        <v>-9.3685143501267887E-2</v>
      </c>
      <c r="F3631" s="2">
        <v>5</v>
      </c>
      <c r="G3631" s="4">
        <v>0.1794468157767308</v>
      </c>
      <c r="H3631" s="4">
        <v>-0.26223625213794938</v>
      </c>
      <c r="I3631" s="4">
        <v>0.24403420561230099</v>
      </c>
    </row>
    <row r="3632" spans="1:9" x14ac:dyDescent="0.25">
      <c r="A3632" t="s">
        <v>3837</v>
      </c>
      <c r="B3632" s="3">
        <v>81.10394287109375</v>
      </c>
      <c r="C3632" s="3">
        <v>33.729999542236328</v>
      </c>
      <c r="D3632" s="4">
        <v>-5.345640194962642E-3</v>
      </c>
      <c r="E3632" s="4">
        <v>8.9017147233616534E-4</v>
      </c>
      <c r="F3632" s="2">
        <v>5</v>
      </c>
      <c r="G3632" s="4">
        <v>0.14304368400832199</v>
      </c>
      <c r="H3632" s="4">
        <v>-0.28318935362703779</v>
      </c>
      <c r="I3632" s="4">
        <v>0.20870260380666991</v>
      </c>
    </row>
    <row r="3633" spans="1:9" x14ac:dyDescent="0.25">
      <c r="A3633" t="s">
        <v>3838</v>
      </c>
      <c r="B3633" s="3">
        <v>81.539825439453125</v>
      </c>
      <c r="C3633" s="3">
        <v>33.700000762939453</v>
      </c>
      <c r="D3633" s="4">
        <v>1.07119930972368E-2</v>
      </c>
      <c r="E3633" s="4">
        <v>-7.8479599557966573E-2</v>
      </c>
      <c r="F3633" s="2">
        <v>5</v>
      </c>
      <c r="G3633" s="4">
        <v>0.15504455544308701</v>
      </c>
      <c r="H3633" s="4">
        <v>-0.27933694825058158</v>
      </c>
      <c r="I3633" s="4">
        <v>0.21519861838597709</v>
      </c>
    </row>
    <row r="3634" spans="1:9" x14ac:dyDescent="0.25">
      <c r="A3634" t="s">
        <v>3839</v>
      </c>
      <c r="B3634" s="3">
        <v>80.675628662109375</v>
      </c>
      <c r="C3634" s="3">
        <v>36.569999694824219</v>
      </c>
      <c r="D3634" s="4">
        <v>-1.245092754367072E-2</v>
      </c>
      <c r="E3634" s="4">
        <v>3.0721537955216819E-2</v>
      </c>
      <c r="F3634" s="2">
        <v>5</v>
      </c>
      <c r="G3634" s="4">
        <v>0.13808935854749091</v>
      </c>
      <c r="H3634" s="4">
        <v>-0.28697486853697002</v>
      </c>
      <c r="I3634" s="4">
        <v>0.20231938147098599</v>
      </c>
    </row>
    <row r="3635" spans="1:9" x14ac:dyDescent="0.25">
      <c r="A3635" t="s">
        <v>3840</v>
      </c>
      <c r="B3635" s="3">
        <v>81.692779541015625</v>
      </c>
      <c r="C3635" s="3">
        <v>35.479999542236328</v>
      </c>
      <c r="D3635" s="4">
        <v>-3.5136968260892409E-2</v>
      </c>
      <c r="E3635" s="4">
        <v>0.20434489629487479</v>
      </c>
      <c r="F3635" s="2">
        <v>5</v>
      </c>
      <c r="G3635" s="4">
        <v>0.1526819389656342</v>
      </c>
      <c r="H3635" s="4">
        <v>-0.27798511349970312</v>
      </c>
      <c r="I3635" s="4">
        <v>0.2174781132450043</v>
      </c>
    </row>
    <row r="3636" spans="1:9" x14ac:dyDescent="0.25">
      <c r="A3636" t="s">
        <v>3841</v>
      </c>
      <c r="B3636" s="3">
        <v>84.667747497558594</v>
      </c>
      <c r="C3636" s="3">
        <v>29.45999908447266</v>
      </c>
      <c r="D3636" s="4">
        <v>3.444375946134226E-3</v>
      </c>
      <c r="E3636" s="4">
        <v>-2.3533344051237529E-2</v>
      </c>
      <c r="F3636" s="2">
        <v>5</v>
      </c>
      <c r="G3636" s="4">
        <v>0.2058846795871625</v>
      </c>
      <c r="H3636" s="4">
        <v>-0.25169183319324773</v>
      </c>
      <c r="I3636" s="4">
        <v>0.2618144474356876</v>
      </c>
    </row>
    <row r="3637" spans="1:9" x14ac:dyDescent="0.25">
      <c r="A3637" t="s">
        <v>3842</v>
      </c>
      <c r="B3637" s="3">
        <v>84.377120971679688</v>
      </c>
      <c r="C3637" s="3">
        <v>30.170000076293949</v>
      </c>
      <c r="D3637" s="4">
        <v>2.6039247760837329E-2</v>
      </c>
      <c r="E3637" s="4">
        <v>-0.15109737481428309</v>
      </c>
      <c r="F3637" s="2">
        <v>5</v>
      </c>
      <c r="G3637" s="4">
        <v>0.18654187719570239</v>
      </c>
      <c r="H3637" s="4">
        <v>-0.25426044059374731</v>
      </c>
      <c r="I3637" s="4">
        <v>0.25748320254019053</v>
      </c>
    </row>
    <row r="3638" spans="1:9" x14ac:dyDescent="0.25">
      <c r="A3638" t="s">
        <v>3843</v>
      </c>
      <c r="B3638" s="3">
        <v>82.235763549804688</v>
      </c>
      <c r="C3638" s="3">
        <v>35.540000915527337</v>
      </c>
      <c r="D3638" s="4">
        <v>-1.6823574256787269E-2</v>
      </c>
      <c r="E3638" s="4">
        <v>0.10820084981987541</v>
      </c>
      <c r="F3638" s="2">
        <v>5</v>
      </c>
      <c r="G3638" s="4">
        <v>0.15740546665143329</v>
      </c>
      <c r="H3638" s="4">
        <v>-0.27318612710604667</v>
      </c>
      <c r="I3638" s="4">
        <v>0.22557027451380801</v>
      </c>
    </row>
    <row r="3639" spans="1:9" x14ac:dyDescent="0.25">
      <c r="A3639" t="s">
        <v>3844</v>
      </c>
      <c r="B3639" s="3">
        <v>83.642936706542969</v>
      </c>
      <c r="C3639" s="3">
        <v>32.069999694824219</v>
      </c>
      <c r="D3639" s="4">
        <v>-1.254960558716978E-2</v>
      </c>
      <c r="E3639" s="4">
        <v>8.0525585076616446E-2</v>
      </c>
      <c r="F3639" s="2">
        <v>5</v>
      </c>
      <c r="G3639" s="4">
        <v>0.20570784167541989</v>
      </c>
      <c r="H3639" s="4">
        <v>-0.26074928785590767</v>
      </c>
      <c r="I3639" s="4">
        <v>0.24654155899574429</v>
      </c>
    </row>
    <row r="3640" spans="1:9" x14ac:dyDescent="0.25">
      <c r="A3640" t="s">
        <v>3845</v>
      </c>
      <c r="B3640" s="3">
        <v>84.705963134765625</v>
      </c>
      <c r="C3640" s="3">
        <v>29.680000305175781</v>
      </c>
      <c r="D3640" s="4">
        <v>3.349774540402839E-2</v>
      </c>
      <c r="E3640" s="4">
        <v>-0.15248429705271621</v>
      </c>
      <c r="F3640" s="2">
        <v>5</v>
      </c>
      <c r="G3640" s="4">
        <v>0.2426538171050612</v>
      </c>
      <c r="H3640" s="4">
        <v>-0.25135407679524541</v>
      </c>
      <c r="I3640" s="4">
        <v>0.26238398004486913</v>
      </c>
    </row>
    <row r="3641" spans="1:9" x14ac:dyDescent="0.25">
      <c r="A3641" t="s">
        <v>3846</v>
      </c>
      <c r="B3641" s="3">
        <v>81.960472106933594</v>
      </c>
      <c r="C3641" s="3">
        <v>35.020000457763672</v>
      </c>
      <c r="D3641" s="4">
        <v>-6.0281970322565437E-3</v>
      </c>
      <c r="E3641" s="4">
        <v>1.1846282582540059E-2</v>
      </c>
      <c r="F3641" s="2">
        <v>5</v>
      </c>
      <c r="G3641" s="4">
        <v>0.2191379520292083</v>
      </c>
      <c r="H3641" s="4">
        <v>-0.27561920039594839</v>
      </c>
      <c r="I3641" s="4">
        <v>0.22146757035387779</v>
      </c>
    </row>
    <row r="3642" spans="1:9" x14ac:dyDescent="0.25">
      <c r="A3642" t="s">
        <v>3847</v>
      </c>
      <c r="B3642" s="3">
        <v>82.457542419433594</v>
      </c>
      <c r="C3642" s="3">
        <v>34.610000610351563</v>
      </c>
      <c r="D3642" s="4">
        <v>1.020853020782919E-3</v>
      </c>
      <c r="E3642" s="4">
        <v>-9.6816260804244103E-2</v>
      </c>
      <c r="F3642" s="2">
        <v>5</v>
      </c>
      <c r="G3642" s="4">
        <v>0.20463385918527791</v>
      </c>
      <c r="H3642" s="4">
        <v>-0.27122600717521628</v>
      </c>
      <c r="I3642" s="4">
        <v>0.22887547383828261</v>
      </c>
    </row>
    <row r="3643" spans="1:9" x14ac:dyDescent="0.25">
      <c r="A3643" t="s">
        <v>3848</v>
      </c>
      <c r="B3643" s="3">
        <v>82.373451232910156</v>
      </c>
      <c r="C3643" s="3">
        <v>38.319999694824219</v>
      </c>
      <c r="D3643" s="4">
        <v>-1.2830814068627849E-2</v>
      </c>
      <c r="E3643" s="4">
        <v>-4.4388998679030227E-2</v>
      </c>
      <c r="F3643" s="2">
        <v>5</v>
      </c>
      <c r="G3643" s="4">
        <v>0.23422791402697341</v>
      </c>
      <c r="H3643" s="4">
        <v>-0.27196921959661402</v>
      </c>
      <c r="I3643" s="4">
        <v>0.2276222519539948</v>
      </c>
    </row>
    <row r="3644" spans="1:9" x14ac:dyDescent="0.25">
      <c r="A3644" t="s">
        <v>3849</v>
      </c>
      <c r="B3644" s="3">
        <v>83.444107055664063</v>
      </c>
      <c r="C3644" s="3">
        <v>40.099998474121087</v>
      </c>
      <c r="D3644" s="4">
        <v>1.4599238261086001E-2</v>
      </c>
      <c r="E3644" s="4">
        <v>-0.12426299033937729</v>
      </c>
      <c r="F3644" s="2">
        <v>5</v>
      </c>
      <c r="G3644" s="4">
        <v>0.24760635215551499</v>
      </c>
      <c r="H3644" s="4">
        <v>-0.26250657863018168</v>
      </c>
      <c r="I3644" s="4">
        <v>0.24357837486161071</v>
      </c>
    </row>
    <row r="3645" spans="1:9" x14ac:dyDescent="0.25">
      <c r="A3645" t="s">
        <v>3850</v>
      </c>
      <c r="B3645" s="3">
        <v>82.243415832519531</v>
      </c>
      <c r="C3645" s="3">
        <v>45.790000915527337</v>
      </c>
      <c r="D3645" s="4">
        <v>-3.7759332025329329E-2</v>
      </c>
      <c r="E3645" s="4">
        <v>0.29643265320405421</v>
      </c>
      <c r="F3645" s="2">
        <v>5</v>
      </c>
      <c r="G3645" s="4">
        <v>0.21199302967985159</v>
      </c>
      <c r="H3645" s="4">
        <v>-0.27311849491055928</v>
      </c>
      <c r="I3645" s="4">
        <v>0.2256843174778744</v>
      </c>
    </row>
    <row r="3646" spans="1:9" x14ac:dyDescent="0.25">
      <c r="A3646" t="s">
        <v>3851</v>
      </c>
      <c r="B3646" s="3">
        <v>85.470733642578125</v>
      </c>
      <c r="C3646" s="3">
        <v>35.319999694824219</v>
      </c>
      <c r="D3646" s="4">
        <v>-5.6944279384917307E-3</v>
      </c>
      <c r="E3646" s="4">
        <v>5.2757093830525743E-2</v>
      </c>
      <c r="F3646" s="2">
        <v>5</v>
      </c>
      <c r="G3646" s="4">
        <v>0.25112097907736519</v>
      </c>
      <c r="H3646" s="4">
        <v>-0.24459490304085271</v>
      </c>
      <c r="I3646" s="4">
        <v>0.27378145434000573</v>
      </c>
    </row>
    <row r="3647" spans="1:9" x14ac:dyDescent="0.25">
      <c r="A3647" t="s">
        <v>3852</v>
      </c>
      <c r="B3647" s="3">
        <v>85.960227966308594</v>
      </c>
      <c r="C3647" s="3">
        <v>33.549999237060547</v>
      </c>
      <c r="D3647" s="4">
        <v>-1.3601935504487069E-2</v>
      </c>
      <c r="E3647" s="4">
        <v>8.7872862226469506E-2</v>
      </c>
      <c r="F3647" s="2">
        <v>5</v>
      </c>
      <c r="G3647" s="4">
        <v>0.2567684025949688</v>
      </c>
      <c r="H3647" s="4">
        <v>-0.24026866771655031</v>
      </c>
      <c r="I3647" s="4">
        <v>0.28107645187892882</v>
      </c>
    </row>
    <row r="3648" spans="1:9" x14ac:dyDescent="0.25">
      <c r="A3648" t="s">
        <v>3853</v>
      </c>
      <c r="B3648" s="3">
        <v>87.145576477050781</v>
      </c>
      <c r="C3648" s="3">
        <v>30.840000152587891</v>
      </c>
      <c r="D3648" s="4">
        <v>5.2670157104750537E-4</v>
      </c>
      <c r="E3648" s="4">
        <v>-1.2804085194010771E-2</v>
      </c>
      <c r="F3648" s="2">
        <v>5</v>
      </c>
      <c r="G3648" s="4">
        <v>0.31029233250915822</v>
      </c>
      <c r="H3648" s="4">
        <v>-0.2297923529766763</v>
      </c>
      <c r="I3648" s="4">
        <v>0.29874185482523957</v>
      </c>
    </row>
    <row r="3649" spans="1:9" x14ac:dyDescent="0.25">
      <c r="A3649" t="s">
        <v>3854</v>
      </c>
      <c r="B3649" s="3">
        <v>87.099700927734375</v>
      </c>
      <c r="C3649" s="3">
        <v>31.239999771118161</v>
      </c>
      <c r="D3649" s="4">
        <v>-1.8105180445448728E-2</v>
      </c>
      <c r="E3649" s="4">
        <v>0.17091452075649971</v>
      </c>
      <c r="F3649" s="2">
        <v>5</v>
      </c>
      <c r="G3649" s="4">
        <v>0.2989137273757676</v>
      </c>
      <c r="H3649" s="4">
        <v>-0.23019780900007181</v>
      </c>
      <c r="I3649" s="4">
        <v>0.29805816555013331</v>
      </c>
    </row>
    <row r="3650" spans="1:9" x14ac:dyDescent="0.25">
      <c r="A3650" t="s">
        <v>3855</v>
      </c>
      <c r="B3650" s="3">
        <v>88.705734252929688</v>
      </c>
      <c r="C3650" s="3">
        <v>26.680000305175781</v>
      </c>
      <c r="D3650" s="4">
        <v>-1.243095541650141E-2</v>
      </c>
      <c r="E3650" s="4">
        <v>4.5454538660057768E-2</v>
      </c>
      <c r="F3650" s="2">
        <v>5</v>
      </c>
      <c r="G3650" s="4">
        <v>0.33420154607506108</v>
      </c>
      <c r="H3650" s="4">
        <v>-0.21600340925603581</v>
      </c>
      <c r="I3650" s="4">
        <v>0.3219930889736371</v>
      </c>
    </row>
    <row r="3651" spans="1:9" x14ac:dyDescent="0.25">
      <c r="A3651" t="s">
        <v>3856</v>
      </c>
      <c r="B3651" s="3">
        <v>89.822311401367188</v>
      </c>
      <c r="C3651" s="3">
        <v>25.520000457763668</v>
      </c>
      <c r="D3651" s="4">
        <v>1.398611637440994E-2</v>
      </c>
      <c r="E3651" s="4">
        <v>-9.8870030622644323E-2</v>
      </c>
      <c r="F3651" s="2">
        <v>5</v>
      </c>
      <c r="G3651" s="4">
        <v>0.31698735251668841</v>
      </c>
      <c r="H3651" s="4">
        <v>-0.2061349076867732</v>
      </c>
      <c r="I3651" s="4">
        <v>0.33863358336751032</v>
      </c>
    </row>
    <row r="3652" spans="1:9" x14ac:dyDescent="0.25">
      <c r="A3652" t="s">
        <v>3857</v>
      </c>
      <c r="B3652" s="3">
        <v>88.5833740234375</v>
      </c>
      <c r="C3652" s="3">
        <v>28.319999694824219</v>
      </c>
      <c r="D3652" s="4">
        <v>-2.8409774061567421E-3</v>
      </c>
      <c r="E3652" s="4">
        <v>-1.8030528953274279E-2</v>
      </c>
      <c r="F3652" s="2">
        <v>5</v>
      </c>
      <c r="G3652" s="4">
        <v>0.29497829527240582</v>
      </c>
      <c r="H3652" s="4">
        <v>-0.21708485008477629</v>
      </c>
      <c r="I3652" s="4">
        <v>0.3201695385671588</v>
      </c>
    </row>
    <row r="3653" spans="1:9" x14ac:dyDescent="0.25">
      <c r="A3653" t="s">
        <v>3858</v>
      </c>
      <c r="B3653" s="3">
        <v>88.83575439453125</v>
      </c>
      <c r="C3653" s="3">
        <v>28.840000152587891</v>
      </c>
      <c r="D3653" s="4">
        <v>4.404107237501087E-2</v>
      </c>
      <c r="E3653" s="4">
        <v>-0.29572650512161519</v>
      </c>
      <c r="F3653" s="2">
        <v>5</v>
      </c>
      <c r="G3653" s="4">
        <v>0.27436478925757651</v>
      </c>
      <c r="H3653" s="4">
        <v>-0.21485426880190209</v>
      </c>
      <c r="I3653" s="4">
        <v>0.32393079604604069</v>
      </c>
    </row>
    <row r="3654" spans="1:9" x14ac:dyDescent="0.25">
      <c r="A3654" t="s">
        <v>3859</v>
      </c>
      <c r="B3654" s="3">
        <v>85.088371276855469</v>
      </c>
      <c r="C3654" s="3">
        <v>40.950000762939453</v>
      </c>
      <c r="D3654" s="4">
        <v>-1.487504974116927E-2</v>
      </c>
      <c r="E3654" s="4">
        <v>0.2484756620564266</v>
      </c>
      <c r="F3654" s="2">
        <v>5</v>
      </c>
      <c r="G3654" s="4">
        <v>0.24908740719933881</v>
      </c>
      <c r="H3654" s="4">
        <v>-0.24797428762833171</v>
      </c>
      <c r="I3654" s="4">
        <v>0.26808305829801271</v>
      </c>
    </row>
    <row r="3655" spans="1:9" x14ac:dyDescent="0.25">
      <c r="A3655" t="s">
        <v>3860</v>
      </c>
      <c r="B3655" s="3">
        <v>86.373176574707031</v>
      </c>
      <c r="C3655" s="3">
        <v>32.799999237060547</v>
      </c>
      <c r="D3655" s="4">
        <v>-3.3213558590805443E-2</v>
      </c>
      <c r="E3655" s="4">
        <v>0.31674024239177689</v>
      </c>
      <c r="F3655" s="2">
        <v>5</v>
      </c>
      <c r="G3655" s="4">
        <v>0.25033436553160188</v>
      </c>
      <c r="H3655" s="4">
        <v>-0.2366189566368391</v>
      </c>
      <c r="I3655" s="4">
        <v>0.28723067867161212</v>
      </c>
    </row>
    <row r="3656" spans="1:9" x14ac:dyDescent="0.25">
      <c r="A3656" t="s">
        <v>3861</v>
      </c>
      <c r="B3656" s="3">
        <v>89.340492248535156</v>
      </c>
      <c r="C3656" s="3">
        <v>24.909999847412109</v>
      </c>
      <c r="D3656" s="4">
        <v>-5.9560953162004493E-3</v>
      </c>
      <c r="E3656" s="4">
        <v>4.488253724730229E-2</v>
      </c>
      <c r="F3656" s="2">
        <v>5</v>
      </c>
      <c r="G3656" s="4">
        <v>0.31570832804785792</v>
      </c>
      <c r="H3656" s="4">
        <v>-0.21039330852587099</v>
      </c>
      <c r="I3656" s="4">
        <v>0.33145296989822892</v>
      </c>
    </row>
    <row r="3657" spans="1:9" x14ac:dyDescent="0.25">
      <c r="A3657" t="s">
        <v>3862</v>
      </c>
      <c r="B3657" s="3">
        <v>89.875801086425781</v>
      </c>
      <c r="C3657" s="3">
        <v>23.840000152587891</v>
      </c>
      <c r="D3657" s="4">
        <v>-2.35150636395377E-2</v>
      </c>
      <c r="E3657" s="4">
        <v>0.18078254195056859</v>
      </c>
      <c r="F3657" s="2">
        <v>4</v>
      </c>
      <c r="G3657" s="4">
        <v>0.31907616975033731</v>
      </c>
      <c r="H3657" s="4">
        <v>-0.20566215661741929</v>
      </c>
      <c r="I3657" s="4">
        <v>0.33943074709739052</v>
      </c>
    </row>
    <row r="3658" spans="1:9" x14ac:dyDescent="0.25">
      <c r="A3658" t="s">
        <v>3863</v>
      </c>
      <c r="B3658" s="3">
        <v>92.040130615234375</v>
      </c>
      <c r="C3658" s="3">
        <v>20.190000534057621</v>
      </c>
      <c r="D3658" s="4">
        <v>1.296190591824309E-2</v>
      </c>
      <c r="E3658" s="4">
        <v>-8.4353685594543482E-2</v>
      </c>
      <c r="F3658" s="2">
        <v>4</v>
      </c>
      <c r="G3658" s="4">
        <v>0.39679713098074648</v>
      </c>
      <c r="H3658" s="4">
        <v>-0.1865334386588462</v>
      </c>
      <c r="I3658" s="4">
        <v>0.37168603141968931</v>
      </c>
    </row>
    <row r="3659" spans="1:9" x14ac:dyDescent="0.25">
      <c r="A3659" t="s">
        <v>3864</v>
      </c>
      <c r="B3659" s="3">
        <v>90.862380981445313</v>
      </c>
      <c r="C3659" s="3">
        <v>22.04999923706055</v>
      </c>
      <c r="D3659" s="4">
        <v>-1.6961855655551861E-2</v>
      </c>
      <c r="E3659" s="4">
        <v>0.19576998906998239</v>
      </c>
      <c r="F3659" s="2">
        <v>4</v>
      </c>
      <c r="G3659" s="4">
        <v>0.38633702704596651</v>
      </c>
      <c r="H3659" s="4">
        <v>-0.1969425932125731</v>
      </c>
      <c r="I3659" s="4">
        <v>0.35413387552443559</v>
      </c>
    </row>
    <row r="3660" spans="1:9" x14ac:dyDescent="0.25">
      <c r="A3660" t="s">
        <v>3865</v>
      </c>
      <c r="B3660" s="3">
        <v>92.430168151855469</v>
      </c>
      <c r="C3660" s="3">
        <v>18.440000534057621</v>
      </c>
      <c r="D3660" s="4">
        <v>1.239711515039077E-2</v>
      </c>
      <c r="E3660" s="4">
        <v>-0.1252371631500605</v>
      </c>
      <c r="F3660" s="2">
        <v>3</v>
      </c>
      <c r="G3660" s="4">
        <v>0.41074205804498631</v>
      </c>
      <c r="H3660" s="4">
        <v>-0.18308621958616239</v>
      </c>
      <c r="I3660" s="4">
        <v>0.37749881153132397</v>
      </c>
    </row>
    <row r="3661" spans="1:9" x14ac:dyDescent="0.25">
      <c r="A3661" t="s">
        <v>3866</v>
      </c>
      <c r="B3661" s="3">
        <v>91.298332214355469</v>
      </c>
      <c r="C3661" s="3">
        <v>21.079999923706051</v>
      </c>
      <c r="D3661" s="4">
        <v>7.5965557004269444E-3</v>
      </c>
      <c r="E3661" s="4">
        <v>-7.5843909808914756E-2</v>
      </c>
      <c r="F3661" s="2">
        <v>4</v>
      </c>
      <c r="G3661" s="4">
        <v>0.42310379954814242</v>
      </c>
      <c r="H3661" s="4">
        <v>-0.19308958096696499</v>
      </c>
      <c r="I3661" s="4">
        <v>0.36063091342046899</v>
      </c>
    </row>
    <row r="3662" spans="1:9" x14ac:dyDescent="0.25">
      <c r="A3662" t="s">
        <v>3867</v>
      </c>
      <c r="B3662" s="3">
        <v>90.610008239746094</v>
      </c>
      <c r="C3662" s="3">
        <v>22.809999465942379</v>
      </c>
      <c r="D3662" s="4">
        <v>-2.3650453357833778E-2</v>
      </c>
      <c r="E3662" s="4">
        <v>0.30566687821824151</v>
      </c>
      <c r="F3662" s="2">
        <v>4</v>
      </c>
      <c r="G3662" s="4">
        <v>0.40793307323011008</v>
      </c>
      <c r="H3662" s="4">
        <v>-0.1991731070655415</v>
      </c>
      <c r="I3662" s="4">
        <v>0.35037273174741213</v>
      </c>
    </row>
    <row r="3663" spans="1:9" x14ac:dyDescent="0.25">
      <c r="A3663" t="s">
        <v>3868</v>
      </c>
      <c r="B3663" s="3">
        <v>92.804885864257813</v>
      </c>
      <c r="C3663" s="3">
        <v>17.469999313354489</v>
      </c>
      <c r="D3663" s="4">
        <v>-3.7760146657376259E-3</v>
      </c>
      <c r="E3663" s="4">
        <v>5.1143106570402663E-2</v>
      </c>
      <c r="F3663" s="2">
        <v>3</v>
      </c>
      <c r="G3663" s="4">
        <v>0.42839250385629241</v>
      </c>
      <c r="H3663" s="4">
        <v>-0.17977439976426501</v>
      </c>
      <c r="I3663" s="4">
        <v>0.38308327831110889</v>
      </c>
    </row>
    <row r="3664" spans="1:9" x14ac:dyDescent="0.25">
      <c r="A3664" t="s">
        <v>3869</v>
      </c>
      <c r="B3664" s="3">
        <v>93.156646728515625</v>
      </c>
      <c r="C3664" s="3">
        <v>16.620000839233398</v>
      </c>
      <c r="D3664" s="4">
        <v>6.5273024706444796E-3</v>
      </c>
      <c r="E3664" s="4">
        <v>9.107561149518606E-3</v>
      </c>
      <c r="F3664" s="2">
        <v>3</v>
      </c>
      <c r="G3664" s="4">
        <v>0.45547231876847172</v>
      </c>
      <c r="H3664" s="4">
        <v>-0.1766654765288298</v>
      </c>
      <c r="I3664" s="4">
        <v>0.38832561619869449</v>
      </c>
    </row>
    <row r="3665" spans="1:9" x14ac:dyDescent="0.25">
      <c r="A3665" t="s">
        <v>3870</v>
      </c>
      <c r="B3665" s="3">
        <v>92.552528381347656</v>
      </c>
      <c r="C3665" s="3">
        <v>16.469999313354489</v>
      </c>
      <c r="D3665" s="4">
        <v>2.9836399597253931E-3</v>
      </c>
      <c r="E3665" s="4">
        <v>9.1911532680877261E-3</v>
      </c>
      <c r="F3665" s="2">
        <v>3</v>
      </c>
      <c r="G3665" s="4">
        <v>0.46023082539328503</v>
      </c>
      <c r="H3665" s="4">
        <v>-0.18200477875742191</v>
      </c>
      <c r="I3665" s="4">
        <v>0.37932236193780261</v>
      </c>
    </row>
    <row r="3666" spans="1:9" x14ac:dyDescent="0.25">
      <c r="A3666" t="s">
        <v>3871</v>
      </c>
      <c r="B3666" s="3">
        <v>92.277206420898438</v>
      </c>
      <c r="C3666" s="3">
        <v>16.319999694824219</v>
      </c>
      <c r="D3666" s="4">
        <v>-1.8200856778882719E-3</v>
      </c>
      <c r="E3666" s="4">
        <v>3.7507957390824583E-2</v>
      </c>
      <c r="F3666" s="2">
        <v>3</v>
      </c>
      <c r="G3666" s="4">
        <v>0.44698685923203563</v>
      </c>
      <c r="H3666" s="4">
        <v>-0.18443812176694671</v>
      </c>
      <c r="I3666" s="4">
        <v>0.3752192029704382</v>
      </c>
    </row>
    <row r="3667" spans="1:9" x14ac:dyDescent="0.25">
      <c r="A3667" t="s">
        <v>3872</v>
      </c>
      <c r="B3667" s="3">
        <v>92.445465087890625</v>
      </c>
      <c r="C3667" s="3">
        <v>15.72999954223633</v>
      </c>
      <c r="D3667" s="4">
        <v>8.9311593554270985E-3</v>
      </c>
      <c r="E3667" s="4">
        <v>-9.284893864959276E-2</v>
      </c>
      <c r="F3667" s="2">
        <v>2</v>
      </c>
      <c r="G3667" s="4">
        <v>0.47794708632662442</v>
      </c>
      <c r="H3667" s="4">
        <v>-0.18295102262509341</v>
      </c>
      <c r="I3667" s="4">
        <v>0.37772678375759861</v>
      </c>
    </row>
    <row r="3668" spans="1:9" x14ac:dyDescent="0.25">
      <c r="A3668" t="s">
        <v>3873</v>
      </c>
      <c r="B3668" s="3">
        <v>91.627128601074219</v>
      </c>
      <c r="C3668" s="3">
        <v>17.340000152587891</v>
      </c>
      <c r="D3668" s="4">
        <v>3.7698566259294348E-3</v>
      </c>
      <c r="E3668" s="4">
        <v>-5.5555578641352847E-2</v>
      </c>
      <c r="F3668" s="2">
        <v>3</v>
      </c>
      <c r="G3668" s="4">
        <v>0.40346343627325881</v>
      </c>
      <c r="H3668" s="4">
        <v>-0.1901836217478978</v>
      </c>
      <c r="I3668" s="4">
        <v>0.36553100871399669</v>
      </c>
    </row>
    <row r="3669" spans="1:9" x14ac:dyDescent="0.25">
      <c r="A3669" t="s">
        <v>3874</v>
      </c>
      <c r="B3669" s="3">
        <v>91.283004760742188</v>
      </c>
      <c r="C3669" s="3">
        <v>18.360000610351559</v>
      </c>
      <c r="D3669" s="4">
        <v>-1.5912422579461571E-2</v>
      </c>
      <c r="E3669" s="4">
        <v>0.15544368871374781</v>
      </c>
      <c r="F3669" s="2">
        <v>3</v>
      </c>
      <c r="G3669" s="4">
        <v>0.40756765583229071</v>
      </c>
      <c r="H3669" s="4">
        <v>-0.19322504764765711</v>
      </c>
      <c r="I3669" s="4">
        <v>0.36040248638676081</v>
      </c>
    </row>
    <row r="3670" spans="1:9" x14ac:dyDescent="0.25">
      <c r="A3670" t="s">
        <v>3875</v>
      </c>
      <c r="B3670" s="3">
        <v>92.759025573730469</v>
      </c>
      <c r="C3670" s="3">
        <v>15.89000034332275</v>
      </c>
      <c r="D3670" s="4">
        <v>8.2531526573936809E-4</v>
      </c>
      <c r="E3670" s="4">
        <v>1.924311660029487E-2</v>
      </c>
      <c r="F3670" s="2">
        <v>2</v>
      </c>
      <c r="G3670" s="4">
        <v>0.45130067069222468</v>
      </c>
      <c r="H3670" s="4">
        <v>-0.18017972092784901</v>
      </c>
      <c r="I3670" s="4">
        <v>0.38239981643971949</v>
      </c>
    </row>
    <row r="3671" spans="1:9" x14ac:dyDescent="0.25">
      <c r="A3671" t="s">
        <v>3876</v>
      </c>
      <c r="B3671" s="3">
        <v>92.682533264160156</v>
      </c>
      <c r="C3671" s="3">
        <v>15.590000152587891</v>
      </c>
      <c r="D3671" s="4">
        <v>1.1349378554797779E-2</v>
      </c>
      <c r="E3671" s="4">
        <v>-3.7654356890343688E-2</v>
      </c>
      <c r="F3671" s="2">
        <v>2</v>
      </c>
      <c r="G3671" s="4">
        <v>0.46557585701445903</v>
      </c>
      <c r="H3671" s="4">
        <v>-0.18085577316309981</v>
      </c>
      <c r="I3671" s="4">
        <v>0.38125984160648901</v>
      </c>
    </row>
    <row r="3672" spans="1:9" x14ac:dyDescent="0.25">
      <c r="A3672" t="s">
        <v>3877</v>
      </c>
      <c r="B3672" s="3">
        <v>91.642448425292969</v>
      </c>
      <c r="C3672" s="3">
        <v>16.20000076293945</v>
      </c>
      <c r="D3672" s="4">
        <v>7.5166189178355047E-4</v>
      </c>
      <c r="E3672" s="4">
        <v>3.9794662533343413E-2</v>
      </c>
      <c r="F3672" s="2">
        <v>3</v>
      </c>
      <c r="G3672" s="4">
        <v>0.42414148463207629</v>
      </c>
      <c r="H3672" s="4">
        <v>-0.19004822249711151</v>
      </c>
      <c r="I3672" s="4">
        <v>0.3657593220458466</v>
      </c>
    </row>
    <row r="3673" spans="1:9" x14ac:dyDescent="0.25">
      <c r="A3673" t="s">
        <v>3878</v>
      </c>
      <c r="B3673" s="3">
        <v>91.573616027832031</v>
      </c>
      <c r="C3673" s="3">
        <v>15.579999923706049</v>
      </c>
      <c r="D3673" s="4">
        <v>1.5891595353785259E-3</v>
      </c>
      <c r="E3673" s="4">
        <v>-3.4696374666627561E-2</v>
      </c>
      <c r="F3673" s="2">
        <v>2</v>
      </c>
      <c r="G3673" s="4">
        <v>0.4234032642104486</v>
      </c>
      <c r="H3673" s="4">
        <v>-0.1906565751069691</v>
      </c>
      <c r="I3673" s="4">
        <v>0.36473350387854092</v>
      </c>
    </row>
    <row r="3674" spans="1:9" x14ac:dyDescent="0.25">
      <c r="A3674" t="s">
        <v>3879</v>
      </c>
      <c r="B3674" s="3">
        <v>91.428321838378906</v>
      </c>
      <c r="C3674" s="3">
        <v>16.139999389648441</v>
      </c>
      <c r="D3674" s="4">
        <v>6.5674666104014179E-3</v>
      </c>
      <c r="E3674" s="4">
        <v>-2.0631077793206831E-2</v>
      </c>
      <c r="F3674" s="2">
        <v>3</v>
      </c>
      <c r="G3674" s="4">
        <v>0.47762616432008592</v>
      </c>
      <c r="H3674" s="4">
        <v>-0.19194071023245449</v>
      </c>
      <c r="I3674" s="4">
        <v>0.36256816568543848</v>
      </c>
    </row>
    <row r="3675" spans="1:9" x14ac:dyDescent="0.25">
      <c r="A3675" t="s">
        <v>3880</v>
      </c>
      <c r="B3675" s="3">
        <v>90.831787109375</v>
      </c>
      <c r="C3675" s="3">
        <v>16.479999542236332</v>
      </c>
      <c r="D3675" s="4">
        <v>3.4641436687421479E-3</v>
      </c>
      <c r="E3675" s="4">
        <v>-8.4236636538899123E-3</v>
      </c>
      <c r="F3675" s="2">
        <v>3</v>
      </c>
      <c r="G3675" s="4">
        <v>0.48380613500755582</v>
      </c>
      <c r="H3675" s="4">
        <v>-0.19721298713471111</v>
      </c>
      <c r="I3675" s="4">
        <v>0.35367793107188672</v>
      </c>
    </row>
    <row r="3676" spans="1:9" x14ac:dyDescent="0.25">
      <c r="A3676" t="s">
        <v>3881</v>
      </c>
      <c r="B3676" s="3">
        <v>90.518218994140625</v>
      </c>
      <c r="C3676" s="3">
        <v>16.620000839233398</v>
      </c>
      <c r="D3676" s="4">
        <v>-5.7126833772872532E-3</v>
      </c>
      <c r="E3676" s="4">
        <v>2.4029655452678659E-2</v>
      </c>
      <c r="F3676" s="2">
        <v>3</v>
      </c>
      <c r="G3676" s="4">
        <v>0.44419312990874582</v>
      </c>
      <c r="H3676" s="4">
        <v>-0.1999843562618614</v>
      </c>
      <c r="I3676" s="4">
        <v>0.34900478468790719</v>
      </c>
    </row>
    <row r="3677" spans="1:9" x14ac:dyDescent="0.25">
      <c r="A3677" t="s">
        <v>3882</v>
      </c>
      <c r="B3677" s="3">
        <v>91.038291931152344</v>
      </c>
      <c r="C3677" s="3">
        <v>16.229999542236332</v>
      </c>
      <c r="D3677" s="4">
        <v>2.3578474765260089E-3</v>
      </c>
      <c r="E3677" s="4">
        <v>-4.6416033741467078E-2</v>
      </c>
      <c r="F3677" s="2">
        <v>3</v>
      </c>
      <c r="G3677" s="4">
        <v>0.44111305318197869</v>
      </c>
      <c r="H3677" s="4">
        <v>-0.19538786187523241</v>
      </c>
      <c r="I3677" s="4">
        <v>0.3567554992756623</v>
      </c>
    </row>
    <row r="3678" spans="1:9" x14ac:dyDescent="0.25">
      <c r="A3678" t="s">
        <v>3883</v>
      </c>
      <c r="B3678" s="3">
        <v>90.824142456054688</v>
      </c>
      <c r="C3678" s="3">
        <v>17.020000457763668</v>
      </c>
      <c r="D3678" s="4">
        <v>8.1494572744815752E-3</v>
      </c>
      <c r="E3678" s="4">
        <v>-2.5758378550526321E-2</v>
      </c>
      <c r="F3678" s="2">
        <v>3</v>
      </c>
      <c r="G3678" s="4">
        <v>0.45202662546422112</v>
      </c>
      <c r="H3678" s="4">
        <v>-0.1972805519002927</v>
      </c>
      <c r="I3678" s="4">
        <v>0.35356400180967879</v>
      </c>
    </row>
    <row r="3679" spans="1:9" x14ac:dyDescent="0.25">
      <c r="A3679" t="s">
        <v>3884</v>
      </c>
      <c r="B3679" s="3">
        <v>90.089958190917969</v>
      </c>
      <c r="C3679" s="3">
        <v>17.469999313354489</v>
      </c>
      <c r="D3679" s="4">
        <v>6.8376074206184523E-3</v>
      </c>
      <c r="E3679" s="4">
        <v>-6.8221056391374324E-3</v>
      </c>
      <c r="F3679" s="2">
        <v>3</v>
      </c>
      <c r="G3679" s="4">
        <v>0.48239957673240957</v>
      </c>
      <c r="H3679" s="4">
        <v>-0.20376939916245321</v>
      </c>
      <c r="I3679" s="4">
        <v>0.34262235826523257</v>
      </c>
    </row>
    <row r="3680" spans="1:9" x14ac:dyDescent="0.25">
      <c r="A3680" t="s">
        <v>3885</v>
      </c>
      <c r="B3680" s="3">
        <v>89.478141784667969</v>
      </c>
      <c r="C3680" s="3">
        <v>17.590000152587891</v>
      </c>
      <c r="D3680" s="4">
        <v>-3.407155315076515E-3</v>
      </c>
      <c r="E3680" s="4">
        <v>2.6853532653687621E-2</v>
      </c>
      <c r="F3680" s="2">
        <v>3</v>
      </c>
      <c r="G3680" s="4">
        <v>0.50084601177941201</v>
      </c>
      <c r="H3680" s="4">
        <v>-0.2091767381659673</v>
      </c>
      <c r="I3680" s="4">
        <v>0.3335043788291232</v>
      </c>
    </row>
    <row r="3681" spans="1:9" x14ac:dyDescent="0.25">
      <c r="A3681" t="s">
        <v>3886</v>
      </c>
      <c r="B3681" s="3">
        <v>89.784049987792969</v>
      </c>
      <c r="C3681" s="3">
        <v>17.129999160766602</v>
      </c>
      <c r="D3681" s="4">
        <v>6.818787097722101E-4</v>
      </c>
      <c r="E3681" s="4">
        <v>-2.615127844405463E-2</v>
      </c>
      <c r="F3681" s="2">
        <v>3</v>
      </c>
      <c r="G3681" s="4">
        <v>0.51993018860906237</v>
      </c>
      <c r="H3681" s="4">
        <v>-0.2064730686642102</v>
      </c>
      <c r="I3681" s="4">
        <v>0.33806336854717789</v>
      </c>
    </row>
    <row r="3682" spans="1:9" x14ac:dyDescent="0.25">
      <c r="A3682" t="s">
        <v>3887</v>
      </c>
      <c r="B3682" s="3">
        <v>89.722869873046875</v>
      </c>
      <c r="C3682" s="3">
        <v>17.590000152587891</v>
      </c>
      <c r="D3682" s="4">
        <v>6.3477795949606897E-3</v>
      </c>
      <c r="E3682" s="4">
        <v>-1.012944853904829E-2</v>
      </c>
      <c r="F3682" s="2">
        <v>3</v>
      </c>
      <c r="G3682" s="4">
        <v>0.46640929197374148</v>
      </c>
      <c r="H3682" s="4">
        <v>-0.20701378907858051</v>
      </c>
      <c r="I3682" s="4">
        <v>0.33715159334393863</v>
      </c>
    </row>
    <row r="3683" spans="1:9" x14ac:dyDescent="0.25">
      <c r="A3683" t="s">
        <v>3888</v>
      </c>
      <c r="B3683" s="3">
        <v>89.15692138671875</v>
      </c>
      <c r="C3683" s="3">
        <v>17.770000457763668</v>
      </c>
      <c r="D3683" s="4">
        <v>-6.003593946324326E-4</v>
      </c>
      <c r="E3683" s="4">
        <v>-3.4239085534118252E-2</v>
      </c>
      <c r="F3683" s="2">
        <v>3</v>
      </c>
      <c r="G3683" s="4">
        <v>0.4308607895463441</v>
      </c>
      <c r="H3683" s="4">
        <v>-0.21201573948860489</v>
      </c>
      <c r="I3683" s="4">
        <v>0.3287171894810772</v>
      </c>
    </row>
    <row r="3684" spans="1:9" x14ac:dyDescent="0.25">
      <c r="A3684" t="s">
        <v>3889</v>
      </c>
      <c r="B3684" s="3">
        <v>89.210479736328125</v>
      </c>
      <c r="C3684" s="3">
        <v>18.39999961853027</v>
      </c>
      <c r="D3684" s="4">
        <v>-1.6262747669215649E-3</v>
      </c>
      <c r="E3684" s="4">
        <v>4.843307227471394E-2</v>
      </c>
      <c r="F3684" s="2">
        <v>3</v>
      </c>
      <c r="G3684" s="4">
        <v>0.46089980239177608</v>
      </c>
      <c r="H3684" s="4">
        <v>-0.21154238155009891</v>
      </c>
      <c r="I3684" s="4">
        <v>0.32951537652768392</v>
      </c>
    </row>
    <row r="3685" spans="1:9" x14ac:dyDescent="0.25">
      <c r="A3685" t="s">
        <v>3890</v>
      </c>
      <c r="B3685" s="3">
        <v>89.355796813964844</v>
      </c>
      <c r="C3685" s="3">
        <v>17.54999923706055</v>
      </c>
      <c r="D3685" s="4">
        <v>-4.8550523855394054E-3</v>
      </c>
      <c r="E3685" s="4">
        <v>7.3394423705998246E-2</v>
      </c>
      <c r="F3685" s="2">
        <v>3</v>
      </c>
      <c r="G3685" s="4">
        <v>0.47871069072214079</v>
      </c>
      <c r="H3685" s="4">
        <v>-0.21025804413489621</v>
      </c>
      <c r="I3685" s="4">
        <v>0.33168105582636193</v>
      </c>
    </row>
    <row r="3686" spans="1:9" x14ac:dyDescent="0.25">
      <c r="A3686" t="s">
        <v>3891</v>
      </c>
      <c r="B3686" s="3">
        <v>89.791740417480469</v>
      </c>
      <c r="C3686" s="3">
        <v>16.35000038146973</v>
      </c>
      <c r="D3686" s="4">
        <v>7.0336385418954261E-3</v>
      </c>
      <c r="E3686" s="4">
        <v>-3.08239734377691E-2</v>
      </c>
      <c r="F3686" s="2">
        <v>3</v>
      </c>
      <c r="G3686" s="4">
        <v>0.456647765855279</v>
      </c>
      <c r="H3686" s="4">
        <v>-0.2064050993191939</v>
      </c>
      <c r="I3686" s="4">
        <v>0.33817798002053689</v>
      </c>
    </row>
    <row r="3687" spans="1:9" x14ac:dyDescent="0.25">
      <c r="A3687" t="s">
        <v>3892</v>
      </c>
      <c r="B3687" s="3">
        <v>89.164588928222656</v>
      </c>
      <c r="C3687" s="3">
        <v>16.870000839233398</v>
      </c>
      <c r="D3687" s="4">
        <v>5.3461413166107086E-3</v>
      </c>
      <c r="E3687" s="4">
        <v>-5.8926622373166593E-3</v>
      </c>
      <c r="F3687" s="2">
        <v>3</v>
      </c>
      <c r="G3687" s="4">
        <v>0.55037211909827555</v>
      </c>
      <c r="H3687" s="4">
        <v>-0.2119479724333059</v>
      </c>
      <c r="I3687" s="4">
        <v>0.32883145984886059</v>
      </c>
    </row>
    <row r="3688" spans="1:9" x14ac:dyDescent="0.25">
      <c r="A3688" t="s">
        <v>3893</v>
      </c>
      <c r="B3688" s="3">
        <v>88.690437316894531</v>
      </c>
      <c r="C3688" s="3">
        <v>16.969999313354489</v>
      </c>
      <c r="D3688" s="4">
        <v>-5.0617195827378234E-3</v>
      </c>
      <c r="E3688" s="4">
        <v>2.105887222910852E-2</v>
      </c>
      <c r="F3688" s="2">
        <v>3</v>
      </c>
      <c r="G3688" s="4">
        <v>0.50928901209480437</v>
      </c>
      <c r="H3688" s="4">
        <v>-0.21613860621710479</v>
      </c>
      <c r="I3688" s="4">
        <v>0.32176511674736269</v>
      </c>
    </row>
    <row r="3689" spans="1:9" x14ac:dyDescent="0.25">
      <c r="A3689" t="s">
        <v>3894</v>
      </c>
      <c r="B3689" s="3">
        <v>89.141647338867188</v>
      </c>
      <c r="C3689" s="3">
        <v>16.620000839233398</v>
      </c>
      <c r="D3689" s="4">
        <v>-5.1223434259239919E-4</v>
      </c>
      <c r="E3689" s="4">
        <v>-1.7149557113869011E-2</v>
      </c>
      <c r="F3689" s="2">
        <v>3</v>
      </c>
      <c r="G3689" s="4">
        <v>0.49817856266347088</v>
      </c>
      <c r="H3689" s="4">
        <v>-0.21215073415995661</v>
      </c>
      <c r="I3689" s="4">
        <v>0.32848955836037819</v>
      </c>
    </row>
    <row r="3690" spans="1:9" x14ac:dyDescent="0.25">
      <c r="A3690" t="s">
        <v>3895</v>
      </c>
      <c r="B3690" s="3">
        <v>89.187332153320313</v>
      </c>
      <c r="C3690" s="3">
        <v>16.909999847412109</v>
      </c>
      <c r="D3690" s="4">
        <v>5.9273320551962438E-3</v>
      </c>
      <c r="E3690" s="4">
        <v>-4.4092745228798247E-2</v>
      </c>
      <c r="F3690" s="2">
        <v>3</v>
      </c>
      <c r="G3690" s="4">
        <v>0.53249938352422777</v>
      </c>
      <c r="H3690" s="4">
        <v>-0.2117469638842053</v>
      </c>
      <c r="I3690" s="4">
        <v>0.32917040508902229</v>
      </c>
    </row>
    <row r="3691" spans="1:9" x14ac:dyDescent="0.25">
      <c r="A3691" t="s">
        <v>3896</v>
      </c>
      <c r="B3691" s="3">
        <v>88.66180419921875</v>
      </c>
      <c r="C3691" s="3">
        <v>17.690000534057621</v>
      </c>
      <c r="D3691" s="4">
        <v>7.9659203872866069E-3</v>
      </c>
      <c r="E3691" s="4">
        <v>-1.7222192552354579E-2</v>
      </c>
      <c r="F3691" s="2">
        <v>3</v>
      </c>
      <c r="G3691" s="4">
        <v>0.57006125507030636</v>
      </c>
      <c r="H3691" s="4">
        <v>-0.21639167065345991</v>
      </c>
      <c r="I3691" s="4">
        <v>0.3213383936724461</v>
      </c>
    </row>
    <row r="3692" spans="1:9" x14ac:dyDescent="0.25">
      <c r="A3692" t="s">
        <v>3897</v>
      </c>
      <c r="B3692" s="3">
        <v>87.961112976074219</v>
      </c>
      <c r="C3692" s="3">
        <v>18</v>
      </c>
      <c r="D3692" s="4">
        <v>2.5966823890444252E-4</v>
      </c>
      <c r="E3692" s="4">
        <v>2.3890789426431521E-2</v>
      </c>
      <c r="F3692" s="2">
        <v>3</v>
      </c>
      <c r="G3692" s="4">
        <v>0.55294508266139553</v>
      </c>
      <c r="H3692" s="4">
        <v>-0.22258450062928961</v>
      </c>
      <c r="I3692" s="4">
        <v>0.31089590128677541</v>
      </c>
    </row>
    <row r="3693" spans="1:9" x14ac:dyDescent="0.25">
      <c r="A3693" t="s">
        <v>3898</v>
      </c>
      <c r="B3693" s="3">
        <v>87.938278198242188</v>
      </c>
      <c r="C3693" s="3">
        <v>17.579999923706051</v>
      </c>
      <c r="D3693" s="4">
        <v>8.7113138275141111E-5</v>
      </c>
      <c r="E3693" s="4">
        <v>-2.6578048528822621E-2</v>
      </c>
      <c r="F3693" s="2">
        <v>3</v>
      </c>
      <c r="G3693" s="4">
        <v>0.56467472639308691</v>
      </c>
      <c r="H3693" s="4">
        <v>-0.22278631833725951</v>
      </c>
      <c r="I3693" s="4">
        <v>0.31055559162431168</v>
      </c>
    </row>
    <row r="3694" spans="1:9" x14ac:dyDescent="0.25">
      <c r="A3694" t="s">
        <v>3899</v>
      </c>
      <c r="B3694" s="3">
        <v>87.930618286132813</v>
      </c>
      <c r="C3694" s="3">
        <v>18.059999465942379</v>
      </c>
      <c r="D3694" s="4">
        <v>4.1745775519721473E-3</v>
      </c>
      <c r="E3694" s="4">
        <v>-2.7463663826768011E-2</v>
      </c>
      <c r="F3694" s="2">
        <v>3</v>
      </c>
      <c r="G3694" s="4">
        <v>0.62613758457677915</v>
      </c>
      <c r="H3694" s="4">
        <v>-0.22285401796265261</v>
      </c>
      <c r="I3694" s="4">
        <v>0.31044143495838677</v>
      </c>
    </row>
    <row r="3695" spans="1:9" x14ac:dyDescent="0.25">
      <c r="A3695" t="s">
        <v>3900</v>
      </c>
      <c r="B3695" s="3">
        <v>87.565071105957031</v>
      </c>
      <c r="C3695" s="3">
        <v>18.569999694824219</v>
      </c>
      <c r="D3695" s="4">
        <v>4.455727850272595E-3</v>
      </c>
      <c r="E3695" s="4">
        <v>3.6272299986769951E-2</v>
      </c>
      <c r="F3695" s="2">
        <v>3</v>
      </c>
      <c r="G3695" s="4">
        <v>0.62992317980560775</v>
      </c>
      <c r="H3695" s="4">
        <v>-0.22608478703781429</v>
      </c>
      <c r="I3695" s="4">
        <v>0.30499363781250821</v>
      </c>
    </row>
    <row r="3696" spans="1:9" x14ac:dyDescent="0.25">
      <c r="A3696" t="s">
        <v>3901</v>
      </c>
      <c r="B3696" s="3">
        <v>87.1766357421875</v>
      </c>
      <c r="C3696" s="3">
        <v>17.920000076293949</v>
      </c>
      <c r="D3696" s="4">
        <v>1.6628611116931149E-3</v>
      </c>
      <c r="E3696" s="4">
        <v>7.3074285596654853E-3</v>
      </c>
      <c r="F3696" s="2">
        <v>3</v>
      </c>
      <c r="G3696" s="4">
        <v>0.71942039915855904</v>
      </c>
      <c r="H3696" s="4">
        <v>-0.22951784583028631</v>
      </c>
      <c r="I3696" s="4">
        <v>0.29920473509115642</v>
      </c>
    </row>
    <row r="3697" spans="1:9" x14ac:dyDescent="0.25">
      <c r="A3697" t="s">
        <v>3902</v>
      </c>
      <c r="B3697" s="3">
        <v>87.031913757324219</v>
      </c>
      <c r="C3697" s="3">
        <v>17.79000091552734</v>
      </c>
      <c r="D3697" s="4">
        <v>1.7474096164860059E-4</v>
      </c>
      <c r="E3697" s="4">
        <v>2.1240002159179872E-2</v>
      </c>
      <c r="F3697" s="2">
        <v>3</v>
      </c>
      <c r="G3697" s="4">
        <v>0.69639143929165681</v>
      </c>
      <c r="H3697" s="4">
        <v>-0.230796923712839</v>
      </c>
      <c r="I3697" s="4">
        <v>0.29704792453744089</v>
      </c>
    </row>
    <row r="3698" spans="1:9" x14ac:dyDescent="0.25">
      <c r="A3698" t="s">
        <v>3903</v>
      </c>
      <c r="B3698" s="3">
        <v>87.016708374023438</v>
      </c>
      <c r="C3698" s="3">
        <v>17.420000076293949</v>
      </c>
      <c r="D3698" s="4">
        <v>1.4293453785631851E-2</v>
      </c>
      <c r="E3698" s="4">
        <v>-6.9444406236337408E-2</v>
      </c>
      <c r="F3698" s="2">
        <v>3</v>
      </c>
      <c r="G3698" s="4">
        <v>0.69905351366071056</v>
      </c>
      <c r="H3698" s="4">
        <v>-0.23093131151503879</v>
      </c>
      <c r="I3698" s="4">
        <v>0.29682131673346829</v>
      </c>
    </row>
    <row r="3699" spans="1:9" x14ac:dyDescent="0.25">
      <c r="A3699" t="s">
        <v>3904</v>
      </c>
      <c r="B3699" s="3">
        <v>85.79046630859375</v>
      </c>
      <c r="C3699" s="3">
        <v>18.719999313354489</v>
      </c>
      <c r="D3699" s="4">
        <v>3.027888417785007E-3</v>
      </c>
      <c r="E3699" s="4">
        <v>-5.8417743386752763E-3</v>
      </c>
      <c r="F3699" s="2">
        <v>3</v>
      </c>
      <c r="G3699" s="4">
        <v>0.60668660701802546</v>
      </c>
      <c r="H3699" s="4">
        <v>-0.2417690505498403</v>
      </c>
      <c r="I3699" s="4">
        <v>0.27854647182564579</v>
      </c>
    </row>
    <row r="3700" spans="1:9" x14ac:dyDescent="0.25">
      <c r="A3700" t="s">
        <v>3905</v>
      </c>
      <c r="B3700" s="3">
        <v>85.531486511230469</v>
      </c>
      <c r="C3700" s="3">
        <v>18.829999923706051</v>
      </c>
      <c r="D3700" s="4">
        <v>8.907394699988469E-4</v>
      </c>
      <c r="E3700" s="4">
        <v>-1.206713266951065E-2</v>
      </c>
      <c r="F3700" s="2">
        <v>3</v>
      </c>
      <c r="G3700" s="4">
        <v>0.63978501740486093</v>
      </c>
      <c r="H3700" s="4">
        <v>-0.24405795870120561</v>
      </c>
      <c r="I3700" s="4">
        <v>0.27468686223916938</v>
      </c>
    </row>
    <row r="3701" spans="1:9" x14ac:dyDescent="0.25">
      <c r="A3701" t="s">
        <v>3906</v>
      </c>
      <c r="B3701" s="3">
        <v>85.455368041992188</v>
      </c>
      <c r="C3701" s="3">
        <v>19.059999465942379</v>
      </c>
      <c r="D3701" s="4">
        <v>2.7707606283589041E-3</v>
      </c>
      <c r="E3701" s="4">
        <v>-1.0384255480928689E-2</v>
      </c>
      <c r="F3701" s="2">
        <v>3</v>
      </c>
      <c r="G3701" s="4">
        <v>0.6260264551435899</v>
      </c>
      <c r="H3701" s="4">
        <v>-0.24473070687107371</v>
      </c>
      <c r="I3701" s="4">
        <v>0.27355245879700479</v>
      </c>
    </row>
    <row r="3702" spans="1:9" x14ac:dyDescent="0.25">
      <c r="A3702" t="s">
        <v>3907</v>
      </c>
      <c r="B3702" s="3">
        <v>85.219245910644531</v>
      </c>
      <c r="C3702" s="3">
        <v>19.260000228881839</v>
      </c>
      <c r="D3702" s="4">
        <v>1.03847534697481E-2</v>
      </c>
      <c r="E3702" s="4">
        <v>-1.230768057016229E-2</v>
      </c>
      <c r="F3702" s="2">
        <v>3</v>
      </c>
      <c r="G3702" s="4">
        <v>0.54849517128800884</v>
      </c>
      <c r="H3702" s="4">
        <v>-0.2468175950247519</v>
      </c>
      <c r="I3702" s="4">
        <v>0.27003349997856718</v>
      </c>
    </row>
    <row r="3703" spans="1:9" x14ac:dyDescent="0.25">
      <c r="A3703" t="s">
        <v>3908</v>
      </c>
      <c r="B3703" s="3">
        <v>84.343360900878906</v>
      </c>
      <c r="C3703" s="3">
        <v>19.5</v>
      </c>
      <c r="D3703" s="4">
        <v>6.3250895066246926E-4</v>
      </c>
      <c r="E3703" s="4">
        <v>-2.9850764680724558E-2</v>
      </c>
      <c r="F3703" s="2">
        <v>3</v>
      </c>
      <c r="G3703" s="4">
        <v>0.49832904245848392</v>
      </c>
      <c r="H3703" s="4">
        <v>-0.25455881792677992</v>
      </c>
      <c r="I3703" s="4">
        <v>0.25698007181636789</v>
      </c>
    </row>
    <row r="3704" spans="1:9" x14ac:dyDescent="0.25">
      <c r="A3704" t="s">
        <v>3909</v>
      </c>
      <c r="B3704" s="3">
        <v>84.290046691894531</v>
      </c>
      <c r="C3704" s="3">
        <v>20.10000038146973</v>
      </c>
      <c r="D3704" s="4">
        <v>-1.353335435830161E-3</v>
      </c>
      <c r="E3704" s="4">
        <v>-8.3867820648634295E-3</v>
      </c>
      <c r="F3704" s="2">
        <v>4</v>
      </c>
      <c r="G3704" s="4">
        <v>0.47303232078956642</v>
      </c>
      <c r="H3704" s="4">
        <v>-0.25503001810830123</v>
      </c>
      <c r="I3704" s="4">
        <v>0.25618552322923288</v>
      </c>
    </row>
    <row r="3705" spans="1:9" x14ac:dyDescent="0.25">
      <c r="A3705" t="s">
        <v>3910</v>
      </c>
      <c r="B3705" s="3">
        <v>84.404273986816406</v>
      </c>
      <c r="C3705" s="3">
        <v>20.270000457763668</v>
      </c>
      <c r="D3705" s="4">
        <v>9.1975970905868731E-3</v>
      </c>
      <c r="E3705" s="4">
        <v>-5.1474044841880673E-2</v>
      </c>
      <c r="F3705" s="2">
        <v>4</v>
      </c>
      <c r="G3705" s="4">
        <v>0.46341588273822548</v>
      </c>
      <c r="H3705" s="4">
        <v>-0.25402045755911162</v>
      </c>
      <c r="I3705" s="4">
        <v>0.25788786745455988</v>
      </c>
    </row>
    <row r="3706" spans="1:9" x14ac:dyDescent="0.25">
      <c r="A3706" t="s">
        <v>3911</v>
      </c>
      <c r="B3706" s="3">
        <v>83.635032653808594</v>
      </c>
      <c r="C3706" s="3">
        <v>21.370000839233398</v>
      </c>
      <c r="D3706" s="4">
        <v>-1.214483361331942E-2</v>
      </c>
      <c r="E3706" s="4">
        <v>7.1715158820248481E-2</v>
      </c>
      <c r="F3706" s="2">
        <v>4</v>
      </c>
      <c r="G3706" s="4">
        <v>0.50505147720663879</v>
      </c>
      <c r="H3706" s="4">
        <v>-0.26081914523828548</v>
      </c>
      <c r="I3706" s="4">
        <v>0.2464237638703477</v>
      </c>
    </row>
    <row r="3707" spans="1:9" x14ac:dyDescent="0.25">
      <c r="A3707" t="s">
        <v>3912</v>
      </c>
      <c r="B3707" s="3">
        <v>84.663253784179688</v>
      </c>
      <c r="C3707" s="3">
        <v>19.940000534057621</v>
      </c>
      <c r="D3707" s="4">
        <v>1.801715243727742E-4</v>
      </c>
      <c r="E3707" s="4">
        <v>-3.9960000937477869E-3</v>
      </c>
      <c r="F3707" s="2">
        <v>4</v>
      </c>
      <c r="G3707" s="4">
        <v>0.46904398799027791</v>
      </c>
      <c r="H3707" s="4">
        <v>-0.25173154940774628</v>
      </c>
      <c r="I3707" s="4">
        <v>0.2617474770410364</v>
      </c>
    </row>
    <row r="3708" spans="1:9" x14ac:dyDescent="0.25">
      <c r="A3708" t="s">
        <v>3913</v>
      </c>
      <c r="B3708" s="3">
        <v>84.648002624511719</v>
      </c>
      <c r="C3708" s="3">
        <v>20.020000457763668</v>
      </c>
      <c r="D3708" s="4">
        <v>2.0737856192842852E-3</v>
      </c>
      <c r="E3708" s="4">
        <v>-2.956852776625429E-2</v>
      </c>
      <c r="F3708" s="2">
        <v>4</v>
      </c>
      <c r="G3708" s="4">
        <v>0.45450041734197161</v>
      </c>
      <c r="H3708" s="4">
        <v>-0.25186634178938072</v>
      </c>
      <c r="I3708" s="4">
        <v>0.26152018702591301</v>
      </c>
    </row>
    <row r="3709" spans="1:9" x14ac:dyDescent="0.25">
      <c r="A3709" t="s">
        <v>3914</v>
      </c>
      <c r="B3709" s="3">
        <v>84.472824096679688</v>
      </c>
      <c r="C3709" s="3">
        <v>20.629999160766602</v>
      </c>
      <c r="D3709" s="4">
        <v>5.8949944740389606E-3</v>
      </c>
      <c r="E3709" s="4">
        <v>-5.0184170674338217E-2</v>
      </c>
      <c r="F3709" s="2">
        <v>4</v>
      </c>
      <c r="G3709" s="4">
        <v>0.43587880776387161</v>
      </c>
      <c r="H3709" s="4">
        <v>-0.25341459985576742</v>
      </c>
      <c r="I3709" s="4">
        <v>0.25890947865310138</v>
      </c>
    </row>
    <row r="3710" spans="1:9" x14ac:dyDescent="0.25">
      <c r="A3710" t="s">
        <v>3915</v>
      </c>
      <c r="B3710" s="3">
        <v>83.977775573730469</v>
      </c>
      <c r="C3710" s="3">
        <v>21.719999313354489</v>
      </c>
      <c r="D3710" s="4">
        <v>4.7389285417296367E-3</v>
      </c>
      <c r="E3710" s="4">
        <v>-2.382025557957335E-2</v>
      </c>
      <c r="F3710" s="2">
        <v>4</v>
      </c>
      <c r="G3710" s="4">
        <v>0.42404064734254132</v>
      </c>
      <c r="H3710" s="4">
        <v>-0.25778992415147051</v>
      </c>
      <c r="I3710" s="4">
        <v>0.2515317061611968</v>
      </c>
    </row>
    <row r="3711" spans="1:9" x14ac:dyDescent="0.25">
      <c r="A3711" t="s">
        <v>3916</v>
      </c>
      <c r="B3711" s="3">
        <v>83.581687927246094</v>
      </c>
      <c r="C3711" s="3">
        <v>22.25</v>
      </c>
      <c r="D3711" s="4">
        <v>1.573443641773253E-2</v>
      </c>
      <c r="E3711" s="4">
        <v>-2.1117446190194841E-2</v>
      </c>
      <c r="F3711" s="2">
        <v>4</v>
      </c>
      <c r="G3711" s="4">
        <v>0.35669926064774021</v>
      </c>
      <c r="H3711" s="4">
        <v>-0.26129061513942992</v>
      </c>
      <c r="I3711" s="4">
        <v>0.2456287604757785</v>
      </c>
    </row>
    <row r="3712" spans="1:9" x14ac:dyDescent="0.25">
      <c r="A3712" t="s">
        <v>3917</v>
      </c>
      <c r="B3712" s="3">
        <v>82.286949157714844</v>
      </c>
      <c r="C3712" s="3">
        <v>22.729999542236332</v>
      </c>
      <c r="D3712" s="4">
        <v>-8.3209064766986973E-4</v>
      </c>
      <c r="E3712" s="4">
        <v>-5.1335542121678679E-2</v>
      </c>
      <c r="F3712" s="2">
        <v>4</v>
      </c>
      <c r="G3712" s="4">
        <v>0.32131393220114929</v>
      </c>
      <c r="H3712" s="4">
        <v>-0.27273373986823518</v>
      </c>
      <c r="I3712" s="4">
        <v>0.22633310028242401</v>
      </c>
    </row>
    <row r="3713" spans="1:9" x14ac:dyDescent="0.25">
      <c r="A3713" t="s">
        <v>3918</v>
      </c>
      <c r="B3713" s="3">
        <v>82.355476379394531</v>
      </c>
      <c r="C3713" s="3">
        <v>23.95999908447266</v>
      </c>
      <c r="D3713" s="4">
        <v>1.046599490091071E-2</v>
      </c>
      <c r="E3713" s="4">
        <v>-5.6692935263159661E-2</v>
      </c>
      <c r="F3713" s="2">
        <v>4</v>
      </c>
      <c r="G3713" s="4">
        <v>0.32336377354872831</v>
      </c>
      <c r="H3713" s="4">
        <v>-0.27212808445460829</v>
      </c>
      <c r="I3713" s="4">
        <v>0.22735437037539019</v>
      </c>
    </row>
    <row r="3714" spans="1:9" x14ac:dyDescent="0.25">
      <c r="A3714" t="s">
        <v>3919</v>
      </c>
      <c r="B3714" s="3">
        <v>81.502471923828125</v>
      </c>
      <c r="C3714" s="3">
        <v>25.39999961853027</v>
      </c>
      <c r="D3714" s="4">
        <v>-1.9586763664044549E-3</v>
      </c>
      <c r="E3714" s="4">
        <v>-2.307693774883568E-2</v>
      </c>
      <c r="F3714" s="2">
        <v>5</v>
      </c>
      <c r="G3714" s="4">
        <v>0.31737800306225528</v>
      </c>
      <c r="H3714" s="4">
        <v>-0.27966708506923199</v>
      </c>
      <c r="I3714" s="4">
        <v>0.21464193408680529</v>
      </c>
    </row>
    <row r="3715" spans="1:9" x14ac:dyDescent="0.25">
      <c r="A3715" t="s">
        <v>3920</v>
      </c>
      <c r="B3715" s="3">
        <v>81.662422180175781</v>
      </c>
      <c r="C3715" s="3">
        <v>26</v>
      </c>
      <c r="D3715" s="4">
        <v>1.2560638281770229E-2</v>
      </c>
      <c r="E3715" s="4">
        <v>-1.9238031855096201E-2</v>
      </c>
      <c r="F3715" s="2">
        <v>5</v>
      </c>
      <c r="G3715" s="4">
        <v>0.25949692169982458</v>
      </c>
      <c r="H3715" s="4">
        <v>-0.27825341709476231</v>
      </c>
      <c r="I3715" s="4">
        <v>0.2170256935500687</v>
      </c>
    </row>
    <row r="3716" spans="1:9" x14ac:dyDescent="0.25">
      <c r="A3716" t="s">
        <v>3921</v>
      </c>
      <c r="B3716" s="3">
        <v>80.6494140625</v>
      </c>
      <c r="C3716" s="3">
        <v>26.510000228881839</v>
      </c>
      <c r="D3716" s="4">
        <v>-7.2195520707093452E-3</v>
      </c>
      <c r="E3716" s="4">
        <v>1.5319785874370769E-2</v>
      </c>
      <c r="F3716" s="2">
        <v>5</v>
      </c>
      <c r="G3716" s="4">
        <v>0.2455883683750113</v>
      </c>
      <c r="H3716" s="4">
        <v>-0.28720655769319592</v>
      </c>
      <c r="I3716" s="4">
        <v>0.20192870188521089</v>
      </c>
    </row>
    <row r="3717" spans="1:9" x14ac:dyDescent="0.25">
      <c r="A3717" t="s">
        <v>3922</v>
      </c>
      <c r="B3717" s="3">
        <v>81.23590087890625</v>
      </c>
      <c r="C3717" s="3">
        <v>26.110000610351559</v>
      </c>
      <c r="D3717" s="4">
        <v>2.067141003297079E-3</v>
      </c>
      <c r="E3717" s="4">
        <v>1.1503330802635769E-3</v>
      </c>
      <c r="F3717" s="2">
        <v>5</v>
      </c>
      <c r="G3717" s="4">
        <v>0.29040058006359798</v>
      </c>
      <c r="H3717" s="4">
        <v>-0.28202308597683851</v>
      </c>
      <c r="I3717" s="4">
        <v>0.21066919115113</v>
      </c>
    </row>
    <row r="3718" spans="1:9" x14ac:dyDescent="0.25">
      <c r="A3718" t="s">
        <v>3923</v>
      </c>
      <c r="B3718" s="3">
        <v>81.068321228027344</v>
      </c>
      <c r="C3718" s="3">
        <v>26.079999923706051</v>
      </c>
      <c r="D3718" s="4">
        <v>-3.0866066124788372E-2</v>
      </c>
      <c r="E3718" s="4">
        <v>0.20740738255169869</v>
      </c>
      <c r="F3718" s="2">
        <v>5</v>
      </c>
      <c r="G3718" s="4">
        <v>0.30690103949666692</v>
      </c>
      <c r="H3718" s="4">
        <v>-0.28350418385707832</v>
      </c>
      <c r="I3718" s="4">
        <v>0.20817172982937551</v>
      </c>
    </row>
    <row r="3719" spans="1:9" x14ac:dyDescent="0.25">
      <c r="A3719" t="s">
        <v>3924</v>
      </c>
      <c r="B3719" s="3">
        <v>83.650276184082031</v>
      </c>
      <c r="C3719" s="3">
        <v>21.60000038146973</v>
      </c>
      <c r="D3719" s="4">
        <v>-4.9826152068682683E-3</v>
      </c>
      <c r="E3719" s="4">
        <v>5.5866313682846336E-3</v>
      </c>
      <c r="F3719" s="2">
        <v>4</v>
      </c>
      <c r="G3719" s="4">
        <v>0.34192254277969719</v>
      </c>
      <c r="H3719" s="4">
        <v>-0.26068442028655692</v>
      </c>
      <c r="I3719" s="4">
        <v>0.24665094018361261</v>
      </c>
    </row>
    <row r="3720" spans="1:9" x14ac:dyDescent="0.25">
      <c r="A3720" t="s">
        <v>3925</v>
      </c>
      <c r="B3720" s="3">
        <v>84.069160461425781</v>
      </c>
      <c r="C3720" s="3">
        <v>21.479999542236332</v>
      </c>
      <c r="D3720" s="4">
        <v>1.2103230715378549E-2</v>
      </c>
      <c r="E3720" s="4">
        <v>-4.9136812875337783E-2</v>
      </c>
      <c r="F3720" s="2">
        <v>4</v>
      </c>
      <c r="G3720" s="4">
        <v>0.3675861817749011</v>
      </c>
      <c r="H3720" s="4">
        <v>-0.25698224874015652</v>
      </c>
      <c r="I3720" s="4">
        <v>0.25289362702220181</v>
      </c>
    </row>
    <row r="3721" spans="1:9" x14ac:dyDescent="0.25">
      <c r="A3721" t="s">
        <v>3926</v>
      </c>
      <c r="B3721" s="3">
        <v>83.063819885253906</v>
      </c>
      <c r="C3721" s="3">
        <v>22.590000152587891</v>
      </c>
      <c r="D3721" s="4">
        <v>1.5551243202120091E-2</v>
      </c>
      <c r="E3721" s="4">
        <v>-8.2453315087243406E-2</v>
      </c>
      <c r="F3721" s="2">
        <v>4</v>
      </c>
      <c r="G3721" s="4">
        <v>0.34715342170211422</v>
      </c>
      <c r="H3721" s="4">
        <v>-0.26586762228329119</v>
      </c>
      <c r="I3721" s="4">
        <v>0.23791090572512741</v>
      </c>
    </row>
    <row r="3722" spans="1:9" x14ac:dyDescent="0.25">
      <c r="A3722" t="s">
        <v>3927</v>
      </c>
      <c r="B3722" s="3">
        <v>81.791854858398438</v>
      </c>
      <c r="C3722" s="3">
        <v>24.620000839233398</v>
      </c>
      <c r="D3722" s="4">
        <v>-1.0869014640042311E-2</v>
      </c>
      <c r="E3722" s="4">
        <v>3.7505322973689248E-2</v>
      </c>
      <c r="F3722" s="2">
        <v>5</v>
      </c>
      <c r="G3722" s="4">
        <v>0.29953879958916579</v>
      </c>
      <c r="H3722" s="4">
        <v>-0.27710946874337289</v>
      </c>
      <c r="I3722" s="4">
        <v>0.21895464557936831</v>
      </c>
    </row>
    <row r="3723" spans="1:9" x14ac:dyDescent="0.25">
      <c r="A3723" t="s">
        <v>3928</v>
      </c>
      <c r="B3723" s="3">
        <v>82.690620422363281</v>
      </c>
      <c r="C3723" s="3">
        <v>23.729999542236332</v>
      </c>
      <c r="D3723" s="4">
        <v>-1.1472236620079009E-2</v>
      </c>
      <c r="E3723" s="4">
        <v>2.5496982201815621E-2</v>
      </c>
      <c r="F3723" s="2">
        <v>4</v>
      </c>
      <c r="G3723" s="4">
        <v>0.27112258310878268</v>
      </c>
      <c r="H3723" s="4">
        <v>-0.26916602355394043</v>
      </c>
      <c r="I3723" s="4">
        <v>0.23234906561518209</v>
      </c>
    </row>
    <row r="3724" spans="1:9" x14ac:dyDescent="0.25">
      <c r="A3724" t="s">
        <v>3929</v>
      </c>
      <c r="B3724" s="3">
        <v>83.650276184082031</v>
      </c>
      <c r="C3724" s="3">
        <v>23.139999389648441</v>
      </c>
      <c r="D3724" s="4">
        <v>4.7572018980055466E-3</v>
      </c>
      <c r="E3724" s="4">
        <v>-5.7433804123447008E-2</v>
      </c>
      <c r="F3724" s="2">
        <v>4</v>
      </c>
      <c r="G3724" s="4">
        <v>0.32938135658210982</v>
      </c>
      <c r="H3724" s="4">
        <v>-0.26068442028655692</v>
      </c>
      <c r="I3724" s="4">
        <v>0.24665094018361261</v>
      </c>
    </row>
    <row r="3725" spans="1:9" x14ac:dyDescent="0.25">
      <c r="A3725" t="s">
        <v>3930</v>
      </c>
      <c r="B3725" s="3">
        <v>83.254219055175781</v>
      </c>
      <c r="C3725" s="3">
        <v>24.54999923706055</v>
      </c>
      <c r="D3725" s="4">
        <v>-4.1903718634492826E-3</v>
      </c>
      <c r="E3725" s="4">
        <v>-3.3844967159224471E-2</v>
      </c>
      <c r="F3725" s="2">
        <v>5</v>
      </c>
      <c r="G3725" s="4">
        <v>0.33652566308675258</v>
      </c>
      <c r="H3725" s="4">
        <v>-0.26418484155489319</v>
      </c>
      <c r="I3725" s="4">
        <v>0.24074844930562839</v>
      </c>
    </row>
    <row r="3726" spans="1:9" x14ac:dyDescent="0.25">
      <c r="A3726" t="s">
        <v>3931</v>
      </c>
      <c r="B3726" s="3">
        <v>83.60455322265625</v>
      </c>
      <c r="C3726" s="3">
        <v>25.409999847412109</v>
      </c>
      <c r="D3726" s="4">
        <v>5.1277196983539053E-3</v>
      </c>
      <c r="E3726" s="4">
        <v>-6.9571572892182409E-2</v>
      </c>
      <c r="F3726" s="2">
        <v>5</v>
      </c>
      <c r="G3726" s="4">
        <v>0.35135532422022991</v>
      </c>
      <c r="H3726" s="4">
        <v>-0.26108852771183699</v>
      </c>
      <c r="I3726" s="4">
        <v>0.24596952494567609</v>
      </c>
    </row>
    <row r="3727" spans="1:9" x14ac:dyDescent="0.25">
      <c r="A3727" t="s">
        <v>3932</v>
      </c>
      <c r="B3727" s="3">
        <v>83.17803955078125</v>
      </c>
      <c r="C3727" s="3">
        <v>27.309999465942379</v>
      </c>
      <c r="D3727" s="4">
        <v>-2.229203629343246E-2</v>
      </c>
      <c r="E3727" s="4">
        <v>0.22631337694569689</v>
      </c>
      <c r="F3727" s="2">
        <v>5</v>
      </c>
      <c r="G3727" s="4">
        <v>0.35031019274810538</v>
      </c>
      <c r="H3727" s="4">
        <v>-0.26485812916400742</v>
      </c>
      <c r="I3727" s="4">
        <v>0.23961313624859579</v>
      </c>
    </row>
    <row r="3728" spans="1:9" x14ac:dyDescent="0.25">
      <c r="A3728" t="s">
        <v>3933</v>
      </c>
      <c r="B3728" s="3">
        <v>85.07452392578125</v>
      </c>
      <c r="C3728" s="3">
        <v>22.270000457763668</v>
      </c>
      <c r="D3728" s="4">
        <v>-1.9228883282667138E-2</v>
      </c>
      <c r="E3728" s="4">
        <v>0.1921841592043865</v>
      </c>
      <c r="F3728" s="2">
        <v>4</v>
      </c>
      <c r="G3728" s="4">
        <v>0.35973629313579902</v>
      </c>
      <c r="H3728" s="4">
        <v>-0.24809667290730439</v>
      </c>
      <c r="I3728" s="4">
        <v>0.26787668942485171</v>
      </c>
    </row>
    <row r="3729" spans="1:9" x14ac:dyDescent="0.25">
      <c r="A3729" t="s">
        <v>3934</v>
      </c>
      <c r="B3729" s="3">
        <v>86.742485046386719</v>
      </c>
      <c r="C3729" s="3">
        <v>18.680000305175781</v>
      </c>
      <c r="D3729" s="4">
        <v>-1.01686259409135E-2</v>
      </c>
      <c r="E3729" s="4">
        <v>6.2571125497356439E-2</v>
      </c>
      <c r="F3729" s="2">
        <v>3</v>
      </c>
      <c r="G3729" s="4">
        <v>0.44627680600771308</v>
      </c>
      <c r="H3729" s="4">
        <v>-0.23335494461813269</v>
      </c>
      <c r="I3729" s="4">
        <v>0.2927345308337268</v>
      </c>
    </row>
    <row r="3730" spans="1:9" x14ac:dyDescent="0.25">
      <c r="A3730" t="s">
        <v>3935</v>
      </c>
      <c r="B3730" s="3">
        <v>87.633598327636719</v>
      </c>
      <c r="C3730" s="3">
        <v>17.579999923706051</v>
      </c>
      <c r="D3730" s="4">
        <v>1.24955099605053E-2</v>
      </c>
      <c r="E3730" s="4">
        <v>-1.842545653364358E-2</v>
      </c>
      <c r="F3730" s="2">
        <v>3</v>
      </c>
      <c r="G3730" s="4">
        <v>0.38400711384011821</v>
      </c>
      <c r="H3730" s="4">
        <v>-0.22547913162418751</v>
      </c>
      <c r="I3730" s="4">
        <v>0.30601490790547409</v>
      </c>
    </row>
    <row r="3731" spans="1:9" x14ac:dyDescent="0.25">
      <c r="A3731" t="s">
        <v>3936</v>
      </c>
      <c r="B3731" s="3">
        <v>86.552085876464844</v>
      </c>
      <c r="C3731" s="3">
        <v>17.909999847412109</v>
      </c>
      <c r="D3731" s="4">
        <v>-1.122420039371297E-2</v>
      </c>
      <c r="E3731" s="4">
        <v>1.58820589888975E-2</v>
      </c>
      <c r="F3731" s="2">
        <v>3</v>
      </c>
      <c r="G3731" s="4">
        <v>0.37761502109794831</v>
      </c>
      <c r="H3731" s="4">
        <v>-0.2350377253465307</v>
      </c>
      <c r="I3731" s="4">
        <v>0.28989698725322582</v>
      </c>
    </row>
    <row r="3732" spans="1:9" x14ac:dyDescent="0.25">
      <c r="A3732" t="s">
        <v>3937</v>
      </c>
      <c r="B3732" s="3">
        <v>87.534591674804688</v>
      </c>
      <c r="C3732" s="3">
        <v>17.629999160766602</v>
      </c>
      <c r="D3732" s="4">
        <v>2.7045930189215639E-3</v>
      </c>
      <c r="E3732" s="4">
        <v>-1.2324998095322731E-2</v>
      </c>
      <c r="F3732" s="2">
        <v>3</v>
      </c>
      <c r="G3732" s="4">
        <v>0.39374864894561118</v>
      </c>
      <c r="H3732" s="4">
        <v>-0.2263541695113658</v>
      </c>
      <c r="I3732" s="4">
        <v>0.30453939888783671</v>
      </c>
    </row>
    <row r="3733" spans="1:9" x14ac:dyDescent="0.25">
      <c r="A3733" t="s">
        <v>3938</v>
      </c>
      <c r="B3733" s="3">
        <v>87.298484802246094</v>
      </c>
      <c r="C3733" s="3">
        <v>17.85000038146973</v>
      </c>
      <c r="D3733" s="4">
        <v>8.4462670638858484E-3</v>
      </c>
      <c r="E3733" s="4">
        <v>-2.1917787316727329E-2</v>
      </c>
      <c r="F3733" s="2">
        <v>3</v>
      </c>
      <c r="G3733" s="4">
        <v>0.34626802699221981</v>
      </c>
      <c r="H3733" s="4">
        <v>-0.2284409228052324</v>
      </c>
      <c r="I3733" s="4">
        <v>0.30102066747311601</v>
      </c>
    </row>
    <row r="3734" spans="1:9" x14ac:dyDescent="0.25">
      <c r="A3734" t="s">
        <v>3939</v>
      </c>
      <c r="B3734" s="3">
        <v>86.567314147949219</v>
      </c>
      <c r="C3734" s="3">
        <v>18.25</v>
      </c>
      <c r="D3734" s="4">
        <v>-9.3265983153257848E-3</v>
      </c>
      <c r="E3734" s="4">
        <v>3.9886085092314623E-2</v>
      </c>
      <c r="F3734" s="2">
        <v>3</v>
      </c>
      <c r="G3734" s="4">
        <v>0.33745012063695179</v>
      </c>
      <c r="H3734" s="4">
        <v>-0.23490313525461359</v>
      </c>
      <c r="I3734" s="4">
        <v>0.29012393616277371</v>
      </c>
    </row>
    <row r="3735" spans="1:9" x14ac:dyDescent="0.25">
      <c r="A3735" t="s">
        <v>3940</v>
      </c>
      <c r="B3735" s="3">
        <v>87.382293701171875</v>
      </c>
      <c r="C3735" s="3">
        <v>17.54999923706055</v>
      </c>
      <c r="D3735" s="4">
        <v>1.3967338897129531E-3</v>
      </c>
      <c r="E3735" s="4">
        <v>-3.1991172121021212E-2</v>
      </c>
      <c r="F3735" s="2">
        <v>3</v>
      </c>
      <c r="G3735" s="4">
        <v>0.31761223240070402</v>
      </c>
      <c r="H3735" s="4">
        <v>-0.2277002052903481</v>
      </c>
      <c r="I3735" s="4">
        <v>0.30226968238863949</v>
      </c>
    </row>
    <row r="3736" spans="1:9" x14ac:dyDescent="0.25">
      <c r="A3736" t="s">
        <v>3941</v>
      </c>
      <c r="B3736" s="3">
        <v>87.260414123535156</v>
      </c>
      <c r="C3736" s="3">
        <v>18.129999160766602</v>
      </c>
      <c r="D3736" s="4">
        <v>3.327700611862161E-3</v>
      </c>
      <c r="E3736" s="4">
        <v>-4.879330174366292E-2</v>
      </c>
      <c r="F3736" s="2">
        <v>3</v>
      </c>
      <c r="G3736" s="4">
        <v>0.28759119042156378</v>
      </c>
      <c r="H3736" s="4">
        <v>-0.2287773980350252</v>
      </c>
      <c r="I3736" s="4">
        <v>0.30045329519924602</v>
      </c>
    </row>
    <row r="3737" spans="1:9" x14ac:dyDescent="0.25">
      <c r="A3737" t="s">
        <v>3942</v>
      </c>
      <c r="B3737" s="3">
        <v>86.971000671386719</v>
      </c>
      <c r="C3737" s="3">
        <v>19.059999465942379</v>
      </c>
      <c r="D3737" s="4">
        <v>4.2213640717068124E-3</v>
      </c>
      <c r="E3737" s="4">
        <v>-5.2192266318432656E-3</v>
      </c>
      <c r="F3737" s="2">
        <v>3</v>
      </c>
      <c r="G3737" s="4">
        <v>0.28855699573026689</v>
      </c>
      <c r="H3737" s="4">
        <v>-0.2313352840805073</v>
      </c>
      <c r="I3737" s="4">
        <v>0.2961401288992489</v>
      </c>
    </row>
    <row r="3738" spans="1:9" x14ac:dyDescent="0.25">
      <c r="A3738" t="s">
        <v>3943</v>
      </c>
      <c r="B3738" s="3">
        <v>86.60540771484375</v>
      </c>
      <c r="C3738" s="3">
        <v>19.159999847412109</v>
      </c>
      <c r="D3738" s="4">
        <v>7.0427656938232275E-4</v>
      </c>
      <c r="E3738" s="4">
        <v>-9.8191488533286853E-3</v>
      </c>
      <c r="F3738" s="2">
        <v>3</v>
      </c>
      <c r="G3738" s="4">
        <v>0.24470281033210631</v>
      </c>
      <c r="H3738" s="4">
        <v>-0.23456645773510371</v>
      </c>
      <c r="I3738" s="4">
        <v>0.29069164954221921</v>
      </c>
    </row>
    <row r="3739" spans="1:9" x14ac:dyDescent="0.25">
      <c r="A3739" t="s">
        <v>3944</v>
      </c>
      <c r="B3739" s="3">
        <v>86.544456481933594</v>
      </c>
      <c r="C3739" s="3">
        <v>19.35000038146973</v>
      </c>
      <c r="D3739" s="4">
        <v>2.6469893600697958E-3</v>
      </c>
      <c r="E3739" s="4">
        <v>-3.4431162801144999E-2</v>
      </c>
      <c r="F3739" s="2">
        <v>3</v>
      </c>
      <c r="G3739" s="4">
        <v>0.25213259438717062</v>
      </c>
      <c r="H3739" s="4">
        <v>-0.2351051552523008</v>
      </c>
      <c r="I3739" s="4">
        <v>0.28978328539473491</v>
      </c>
    </row>
    <row r="3740" spans="1:9" x14ac:dyDescent="0.25">
      <c r="A3740" t="s">
        <v>3945</v>
      </c>
      <c r="B3740" s="3">
        <v>86.31597900390625</v>
      </c>
      <c r="C3740" s="3">
        <v>20.04000091552734</v>
      </c>
      <c r="D3740" s="4">
        <v>1.6959652700829771E-2</v>
      </c>
      <c r="E3740" s="4">
        <v>-7.5645727239999738E-2</v>
      </c>
      <c r="F3740" s="2">
        <v>4</v>
      </c>
      <c r="G3740" s="4">
        <v>0.24734904337560179</v>
      </c>
      <c r="H3740" s="4">
        <v>-0.23712447864039729</v>
      </c>
      <c r="I3740" s="4">
        <v>0.28637825583850512</v>
      </c>
    </row>
    <row r="3741" spans="1:9" x14ac:dyDescent="0.25">
      <c r="A3741" t="s">
        <v>3946</v>
      </c>
      <c r="B3741" s="3">
        <v>84.876502990722656</v>
      </c>
      <c r="C3741" s="3">
        <v>21.680000305175781</v>
      </c>
      <c r="D3741" s="4">
        <v>-9.597833761530894E-3</v>
      </c>
      <c r="E3741" s="4">
        <v>8.6172409799414984E-2</v>
      </c>
      <c r="F3741" s="2">
        <v>4</v>
      </c>
      <c r="G3741" s="4">
        <v>0.26351779100551642</v>
      </c>
      <c r="H3741" s="4">
        <v>-0.24984681611156681</v>
      </c>
      <c r="I3741" s="4">
        <v>0.26492555768771808</v>
      </c>
    </row>
    <row r="3742" spans="1:9" x14ac:dyDescent="0.25">
      <c r="A3742" t="s">
        <v>3947</v>
      </c>
      <c r="B3742" s="3">
        <v>85.699028015136719</v>
      </c>
      <c r="C3742" s="3">
        <v>19.95999908447266</v>
      </c>
      <c r="D3742" s="4">
        <v>-3.5561918809368098E-4</v>
      </c>
      <c r="E3742" s="4">
        <v>-2.498807787968405E-3</v>
      </c>
      <c r="F3742" s="2">
        <v>4</v>
      </c>
      <c r="G3742" s="4">
        <v>0.29397287214177292</v>
      </c>
      <c r="H3742" s="4">
        <v>-0.24257719797049471</v>
      </c>
      <c r="I3742" s="4">
        <v>0.2771837550516314</v>
      </c>
    </row>
    <row r="3743" spans="1:9" x14ac:dyDescent="0.25">
      <c r="A3743" t="s">
        <v>3948</v>
      </c>
      <c r="B3743" s="3">
        <v>85.729515075683594</v>
      </c>
      <c r="C3743" s="3">
        <v>20.010000228881839</v>
      </c>
      <c r="D3743" s="4">
        <v>-1.41930255023015E-3</v>
      </c>
      <c r="E3743" s="4">
        <v>4.0140452825421216E-3</v>
      </c>
      <c r="F3743" s="2">
        <v>4</v>
      </c>
      <c r="G3743" s="4">
        <v>0.32511449233916978</v>
      </c>
      <c r="H3743" s="4">
        <v>-0.2423077480670375</v>
      </c>
      <c r="I3743" s="4">
        <v>0.27763810767816133</v>
      </c>
    </row>
    <row r="3744" spans="1:9" x14ac:dyDescent="0.25">
      <c r="A3744" t="s">
        <v>3949</v>
      </c>
      <c r="B3744" s="3">
        <v>85.851364135742188</v>
      </c>
      <c r="C3744" s="3">
        <v>19.930000305175781</v>
      </c>
      <c r="D3744" s="4">
        <v>2.133451316147728E-3</v>
      </c>
      <c r="E3744" s="4">
        <v>2.3626143196922241E-2</v>
      </c>
      <c r="F3744" s="2">
        <v>4</v>
      </c>
      <c r="G3744" s="4">
        <v>0.32319146531856718</v>
      </c>
      <c r="H3744" s="4">
        <v>-0.24123082504198359</v>
      </c>
      <c r="I3744" s="4">
        <v>0.27945404006012109</v>
      </c>
    </row>
    <row r="3745" spans="1:9" x14ac:dyDescent="0.25">
      <c r="A3745" t="s">
        <v>3950</v>
      </c>
      <c r="B3745" s="3">
        <v>85.668594360351563</v>
      </c>
      <c r="C3745" s="3">
        <v>19.469999313354489</v>
      </c>
      <c r="D3745" s="4">
        <v>4.7340483455080573E-3</v>
      </c>
      <c r="E3745" s="4">
        <v>-1.2176549074892301E-2</v>
      </c>
      <c r="F3745" s="2">
        <v>3</v>
      </c>
      <c r="G3745" s="4">
        <v>0.32799278286517081</v>
      </c>
      <c r="H3745" s="4">
        <v>-0.24284617586461149</v>
      </c>
      <c r="I3745" s="4">
        <v>0.27673019833811102</v>
      </c>
    </row>
    <row r="3746" spans="1:9" x14ac:dyDescent="0.25">
      <c r="A3746" t="s">
        <v>3951</v>
      </c>
      <c r="B3746" s="3">
        <v>85.264945983886719</v>
      </c>
      <c r="C3746" s="3">
        <v>19.70999908447266</v>
      </c>
      <c r="D3746" s="4">
        <v>1.9690000389998019E-3</v>
      </c>
      <c r="E3746" s="4">
        <v>8.7000082384962596E-3</v>
      </c>
      <c r="F3746" s="2">
        <v>4</v>
      </c>
      <c r="G3746" s="4">
        <v>0.32940632083310278</v>
      </c>
      <c r="H3746" s="4">
        <v>-0.2464136898891891</v>
      </c>
      <c r="I3746" s="4">
        <v>0.27071457411092831</v>
      </c>
    </row>
    <row r="3747" spans="1:9" x14ac:dyDescent="0.25">
      <c r="A3747" t="s">
        <v>3952</v>
      </c>
      <c r="B3747" s="3">
        <v>85.097389221191406</v>
      </c>
      <c r="C3747" s="3">
        <v>19.54000091552734</v>
      </c>
      <c r="D3747" s="4">
        <v>3.5929610283578222E-3</v>
      </c>
      <c r="E3747" s="4">
        <v>-4.6364024704866003E-2</v>
      </c>
      <c r="F3747" s="2">
        <v>3</v>
      </c>
      <c r="G3747" s="4">
        <v>0.31307835523291372</v>
      </c>
      <c r="H3747" s="4">
        <v>-0.24789458547971149</v>
      </c>
      <c r="I3747" s="4">
        <v>0.26821745389474899</v>
      </c>
    </row>
    <row r="3748" spans="1:9" x14ac:dyDescent="0.25">
      <c r="A3748" t="s">
        <v>3953</v>
      </c>
      <c r="B3748" s="3">
        <v>84.792732238769531</v>
      </c>
      <c r="C3748" s="3">
        <v>20.489999771118161</v>
      </c>
      <c r="D3748" s="4">
        <v>1.0162749232172089E-2</v>
      </c>
      <c r="E3748" s="4">
        <v>-5.4889322754000269E-2</v>
      </c>
      <c r="F3748" s="2">
        <v>4</v>
      </c>
      <c r="G3748" s="4">
        <v>0.29161228271064932</v>
      </c>
      <c r="H3748" s="4">
        <v>-0.25058719647692229</v>
      </c>
      <c r="I3748" s="4">
        <v>0.26367711128148708</v>
      </c>
    </row>
    <row r="3749" spans="1:9" x14ac:dyDescent="0.25">
      <c r="A3749" t="s">
        <v>3954</v>
      </c>
      <c r="B3749" s="3">
        <v>83.939674377441406</v>
      </c>
      <c r="C3749" s="3">
        <v>21.680000305175781</v>
      </c>
      <c r="D3749" s="4">
        <v>5.6573671821698026E-3</v>
      </c>
      <c r="E3749" s="4">
        <v>-3.6872497346361999E-2</v>
      </c>
      <c r="F3749" s="2">
        <v>4</v>
      </c>
      <c r="G3749" s="4">
        <v>0.27311789658902041</v>
      </c>
      <c r="H3749" s="4">
        <v>-0.25812666910088622</v>
      </c>
      <c r="I3749" s="4">
        <v>0.2509638790798927</v>
      </c>
    </row>
    <row r="3750" spans="1:9" x14ac:dyDescent="0.25">
      <c r="A3750" t="s">
        <v>3955</v>
      </c>
      <c r="B3750" s="3">
        <v>83.46746826171875</v>
      </c>
      <c r="C3750" s="3">
        <v>22.510000228881839</v>
      </c>
      <c r="D3750" s="4">
        <v>-1.2016015092151781E-2</v>
      </c>
      <c r="E3750" s="4">
        <v>9.5910380990550825E-2</v>
      </c>
      <c r="F3750" s="2">
        <v>4</v>
      </c>
      <c r="G3750" s="4">
        <v>0.242303400859055</v>
      </c>
      <c r="H3750" s="4">
        <v>-0.26230010825871369</v>
      </c>
      <c r="I3750" s="4">
        <v>0.24392652995231009</v>
      </c>
    </row>
    <row r="3751" spans="1:9" x14ac:dyDescent="0.25">
      <c r="A3751" t="s">
        <v>3956</v>
      </c>
      <c r="B3751" s="3">
        <v>84.482612609863281</v>
      </c>
      <c r="C3751" s="3">
        <v>20.54000091552734</v>
      </c>
      <c r="D3751" s="4">
        <v>1.526985854917617E-3</v>
      </c>
      <c r="E3751" s="4">
        <v>-4.4206554942247463E-2</v>
      </c>
      <c r="F3751" s="2">
        <v>4</v>
      </c>
      <c r="G3751" s="4">
        <v>0.24523267149534789</v>
      </c>
      <c r="H3751" s="4">
        <v>-0.25332808728666439</v>
      </c>
      <c r="I3751" s="4">
        <v>0.25905535813754538</v>
      </c>
    </row>
    <row r="3752" spans="1:9" x14ac:dyDescent="0.25">
      <c r="A3752" t="s">
        <v>3957</v>
      </c>
      <c r="B3752" s="3">
        <v>84.353805541992188</v>
      </c>
      <c r="C3752" s="3">
        <v>21.489999771118161</v>
      </c>
      <c r="D3752" s="4">
        <v>-4.6484277133255203E-3</v>
      </c>
      <c r="E3752" s="4">
        <v>1.6075657622707681E-2</v>
      </c>
      <c r="F3752" s="2">
        <v>4</v>
      </c>
      <c r="G3752" s="4">
        <v>0.30185214839794461</v>
      </c>
      <c r="H3752" s="4">
        <v>-0.25446650638578061</v>
      </c>
      <c r="I3752" s="4">
        <v>0.25713572966064202</v>
      </c>
    </row>
    <row r="3753" spans="1:9" x14ac:dyDescent="0.25">
      <c r="A3753" t="s">
        <v>3958</v>
      </c>
      <c r="B3753" s="3">
        <v>84.747749328613281</v>
      </c>
      <c r="C3753" s="3">
        <v>21.14999961853027</v>
      </c>
      <c r="D3753" s="4">
        <v>6.840005170134944E-3</v>
      </c>
      <c r="E3753" s="4">
        <v>-2.0379830057799971E-2</v>
      </c>
      <c r="F3753" s="2">
        <v>4</v>
      </c>
      <c r="G3753" s="4">
        <v>0.28970732223278911</v>
      </c>
      <c r="H3753" s="4">
        <v>-0.25098476320134272</v>
      </c>
      <c r="I3753" s="4">
        <v>0.26300672512382423</v>
      </c>
    </row>
    <row r="3754" spans="1:9" x14ac:dyDescent="0.25">
      <c r="A3754" t="s">
        <v>3959</v>
      </c>
      <c r="B3754" s="3">
        <v>84.172012329101563</v>
      </c>
      <c r="C3754" s="3">
        <v>21.590000152587891</v>
      </c>
      <c r="D3754" s="4">
        <v>4.2480719648094736E-3</v>
      </c>
      <c r="E3754" s="4">
        <v>-3.2706073128020978E-2</v>
      </c>
      <c r="F3754" s="2">
        <v>4</v>
      </c>
      <c r="G3754" s="4">
        <v>0.29623997853188738</v>
      </c>
      <c r="H3754" s="4">
        <v>-0.25607322618047013</v>
      </c>
      <c r="I3754" s="4">
        <v>0.25442644177651869</v>
      </c>
    </row>
    <row r="3755" spans="1:9" x14ac:dyDescent="0.25">
      <c r="A3755" t="s">
        <v>3960</v>
      </c>
      <c r="B3755" s="3">
        <v>83.815956115722656</v>
      </c>
      <c r="C3755" s="3">
        <v>22.319999694824219</v>
      </c>
      <c r="D3755" s="4">
        <v>5.6355704132782236E-3</v>
      </c>
      <c r="E3755" s="4">
        <v>-1.500441989750145E-2</v>
      </c>
      <c r="F3755" s="2">
        <v>4</v>
      </c>
      <c r="G3755" s="4">
        <v>0.2596733564194762</v>
      </c>
      <c r="H3755" s="4">
        <v>-0.25922011245285381</v>
      </c>
      <c r="I3755" s="4">
        <v>0.24912008974260291</v>
      </c>
    </row>
    <row r="3756" spans="1:9" x14ac:dyDescent="0.25">
      <c r="A3756" t="s">
        <v>3961</v>
      </c>
      <c r="B3756" s="3">
        <v>83.34625244140625</v>
      </c>
      <c r="C3756" s="3">
        <v>22.659999847412109</v>
      </c>
      <c r="D3756" s="4">
        <v>3.7401964211831729E-3</v>
      </c>
      <c r="E3756" s="4">
        <v>-4.3478288874022608E-2</v>
      </c>
      <c r="F3756" s="2">
        <v>4</v>
      </c>
      <c r="G3756" s="4">
        <v>0.2611517454727772</v>
      </c>
      <c r="H3756" s="4">
        <v>-0.26337143460158868</v>
      </c>
      <c r="I3756" s="4">
        <v>0.24212003482460531</v>
      </c>
    </row>
    <row r="3757" spans="1:9" x14ac:dyDescent="0.25">
      <c r="A3757" t="s">
        <v>3962</v>
      </c>
      <c r="B3757" s="3">
        <v>83.035682678222656</v>
      </c>
      <c r="C3757" s="3">
        <v>23.690000534057621</v>
      </c>
      <c r="D3757" s="4">
        <v>-1.109707303931529E-2</v>
      </c>
      <c r="E3757" s="4">
        <v>7.1945707020035332E-2</v>
      </c>
      <c r="F3757" s="2">
        <v>4</v>
      </c>
      <c r="G3757" s="4">
        <v>0.23574100840317061</v>
      </c>
      <c r="H3757" s="4">
        <v>-0.26611630377577128</v>
      </c>
      <c r="I3757" s="4">
        <v>0.23749157327101261</v>
      </c>
    </row>
    <row r="3758" spans="1:9" x14ac:dyDescent="0.25">
      <c r="A3758" t="s">
        <v>3963</v>
      </c>
      <c r="B3758" s="3">
        <v>83.967475891113281</v>
      </c>
      <c r="C3758" s="3">
        <v>22.10000038146973</v>
      </c>
      <c r="D3758" s="4">
        <v>-1.5312089283687771E-3</v>
      </c>
      <c r="E3758" s="4">
        <v>4.0000017951516531E-2</v>
      </c>
      <c r="F3758" s="2">
        <v>4</v>
      </c>
      <c r="G3758" s="4">
        <v>0.2932376777810588</v>
      </c>
      <c r="H3758" s="4">
        <v>-0.25788095452426008</v>
      </c>
      <c r="I3758" s="4">
        <v>0.25137820865223381</v>
      </c>
    </row>
    <row r="3759" spans="1:9" x14ac:dyDescent="0.25">
      <c r="A3759" t="s">
        <v>3964</v>
      </c>
      <c r="B3759" s="3">
        <v>84.096244812011719</v>
      </c>
      <c r="C3759" s="3">
        <v>21.25</v>
      </c>
      <c r="D3759" s="4">
        <v>5.7075167507474323E-3</v>
      </c>
      <c r="E3759" s="4">
        <v>-5.3873514416532993E-2</v>
      </c>
      <c r="F3759" s="2">
        <v>4</v>
      </c>
      <c r="G3759" s="4">
        <v>0.33515578848247268</v>
      </c>
      <c r="H3759" s="4">
        <v>-0.25674287257467282</v>
      </c>
      <c r="I3759" s="4">
        <v>0.2532972686198447</v>
      </c>
    </row>
    <row r="3760" spans="1:9" x14ac:dyDescent="0.25">
      <c r="A3760" t="s">
        <v>3965</v>
      </c>
      <c r="B3760" s="3">
        <v>83.618988037109375</v>
      </c>
      <c r="C3760" s="3">
        <v>22.45999908447266</v>
      </c>
      <c r="D3760" s="4">
        <v>-7.8203984322268161E-3</v>
      </c>
      <c r="E3760" s="4">
        <v>6.3446884090554656E-2</v>
      </c>
      <c r="F3760" s="2">
        <v>4</v>
      </c>
      <c r="G3760" s="4">
        <v>0.29686665431342352</v>
      </c>
      <c r="H3760" s="4">
        <v>-0.26096095033012001</v>
      </c>
      <c r="I3760" s="4">
        <v>0.246184648861941</v>
      </c>
    </row>
    <row r="3761" spans="1:9" x14ac:dyDescent="0.25">
      <c r="A3761" t="s">
        <v>3966</v>
      </c>
      <c r="B3761" s="3">
        <v>84.278076171875</v>
      </c>
      <c r="C3761" s="3">
        <v>21.120000839233398</v>
      </c>
      <c r="D3761" s="4">
        <v>-4.4899053138514061E-4</v>
      </c>
      <c r="E3761" s="4">
        <v>-3.6496315432303812E-2</v>
      </c>
      <c r="F3761" s="2">
        <v>4</v>
      </c>
      <c r="G3761" s="4">
        <v>0.3385123332447979</v>
      </c>
      <c r="H3761" s="4">
        <v>-0.2551358156304544</v>
      </c>
      <c r="I3761" s="4">
        <v>0.25600712501326051</v>
      </c>
    </row>
    <row r="3762" spans="1:9" x14ac:dyDescent="0.25">
      <c r="A3762" t="s">
        <v>3967</v>
      </c>
      <c r="B3762" s="3">
        <v>84.315933227539063</v>
      </c>
      <c r="C3762" s="3">
        <v>21.920000076293949</v>
      </c>
      <c r="D3762" s="4">
        <v>1.2370265377318329E-2</v>
      </c>
      <c r="E3762" s="4">
        <v>-0.1056711598695097</v>
      </c>
      <c r="F3762" s="2">
        <v>4</v>
      </c>
      <c r="G3762" s="4">
        <v>0.39064973720502061</v>
      </c>
      <c r="H3762" s="4">
        <v>-0.25480122843802328</v>
      </c>
      <c r="I3762" s="4">
        <v>0.25657131363509272</v>
      </c>
    </row>
    <row r="3763" spans="1:9" x14ac:dyDescent="0.25">
      <c r="A3763" t="s">
        <v>3968</v>
      </c>
      <c r="B3763" s="3">
        <v>83.285667419433594</v>
      </c>
      <c r="C3763" s="3">
        <v>24.510000228881839</v>
      </c>
      <c r="D3763" s="4">
        <v>3.3772145420507549E-3</v>
      </c>
      <c r="E3763" s="4">
        <v>-9.2966671125370715E-3</v>
      </c>
      <c r="F3763" s="2">
        <v>5</v>
      </c>
      <c r="G3763" s="4">
        <v>0.25198140587665502</v>
      </c>
      <c r="H3763" s="4">
        <v>-0.26390689548330892</v>
      </c>
      <c r="I3763" s="4">
        <v>0.24121712836632819</v>
      </c>
    </row>
    <row r="3764" spans="1:9" x14ac:dyDescent="0.25">
      <c r="A3764" t="s">
        <v>3969</v>
      </c>
      <c r="B3764" s="3">
        <v>83.005340576171875</v>
      </c>
      <c r="C3764" s="3">
        <v>24.739999771118161</v>
      </c>
      <c r="D3764" s="4">
        <v>-1.6250791182161769E-2</v>
      </c>
      <c r="E3764" s="4">
        <v>0.20800782832520831</v>
      </c>
      <c r="F3764" s="2">
        <v>5</v>
      </c>
      <c r="G3764" s="4">
        <v>0.26347516651542452</v>
      </c>
      <c r="H3764" s="4">
        <v>-0.26638447251101888</v>
      </c>
      <c r="I3764" s="4">
        <v>0.23703938097979391</v>
      </c>
    </row>
    <row r="3765" spans="1:9" x14ac:dyDescent="0.25">
      <c r="A3765" t="s">
        <v>3970</v>
      </c>
      <c r="B3765" s="3">
        <v>84.37652587890625</v>
      </c>
      <c r="C3765" s="3">
        <v>20.479999542236332</v>
      </c>
      <c r="D3765" s="4">
        <v>3.5135769323810791E-3</v>
      </c>
      <c r="E3765" s="4">
        <v>4.8853098276913087E-4</v>
      </c>
      <c r="F3765" s="2">
        <v>4</v>
      </c>
      <c r="G3765" s="4">
        <v>0.33397486611581528</v>
      </c>
      <c r="H3765" s="4">
        <v>-0.25426570012639738</v>
      </c>
      <c r="I3765" s="4">
        <v>0.25747433379522811</v>
      </c>
    </row>
    <row r="3766" spans="1:9" x14ac:dyDescent="0.25">
      <c r="A3766" t="s">
        <v>3971</v>
      </c>
      <c r="B3766" s="3">
        <v>84.081100463867188</v>
      </c>
      <c r="C3766" s="3">
        <v>20.469999313354489</v>
      </c>
      <c r="D3766" s="4">
        <v>1.5341978350016381E-3</v>
      </c>
      <c r="E3766" s="4">
        <v>-3.2608721126338058E-2</v>
      </c>
      <c r="F3766" s="2">
        <v>4</v>
      </c>
      <c r="G3766" s="4">
        <v>0.33915363527769848</v>
      </c>
      <c r="H3766" s="4">
        <v>-0.25687672093762642</v>
      </c>
      <c r="I3766" s="4">
        <v>0.25307157043074019</v>
      </c>
    </row>
    <row r="3767" spans="1:9" x14ac:dyDescent="0.25">
      <c r="A3767" t="s">
        <v>3972</v>
      </c>
      <c r="B3767" s="3">
        <v>83.952301025390625</v>
      </c>
      <c r="C3767" s="3">
        <v>21.159999847412109</v>
      </c>
      <c r="D3767" s="4">
        <v>1.2702081710117771E-2</v>
      </c>
      <c r="E3767" s="4">
        <v>-4.6417334919151683E-2</v>
      </c>
      <c r="F3767" s="2">
        <v>4</v>
      </c>
      <c r="G3767" s="4">
        <v>0.42975116034630401</v>
      </c>
      <c r="H3767" s="4">
        <v>-0.25801507260683681</v>
      </c>
      <c r="I3767" s="4">
        <v>0.25115205565569521</v>
      </c>
    </row>
    <row r="3768" spans="1:9" x14ac:dyDescent="0.25">
      <c r="A3768" t="s">
        <v>3973</v>
      </c>
      <c r="B3768" s="3">
        <v>82.899307250976563</v>
      </c>
      <c r="C3768" s="3">
        <v>22.190000534057621</v>
      </c>
      <c r="D3768" s="4">
        <v>-3.551102430088271E-3</v>
      </c>
      <c r="E3768" s="4">
        <v>-1.944315700514054E-2</v>
      </c>
      <c r="F3768" s="2">
        <v>4</v>
      </c>
      <c r="G3768" s="4">
        <v>0.48797619189451341</v>
      </c>
      <c r="H3768" s="4">
        <v>-0.26732161334141152</v>
      </c>
      <c r="I3768" s="4">
        <v>0.23545915255048611</v>
      </c>
    </row>
    <row r="3769" spans="1:9" x14ac:dyDescent="0.25">
      <c r="A3769" t="s">
        <v>3974</v>
      </c>
      <c r="B3769" s="3">
        <v>83.194740295410156</v>
      </c>
      <c r="C3769" s="3">
        <v>22.629999160766602</v>
      </c>
      <c r="D3769" s="4">
        <v>-1.303129834093875E-2</v>
      </c>
      <c r="E3769" s="4">
        <v>4.6232086860818811E-2</v>
      </c>
      <c r="F3769" s="2">
        <v>4</v>
      </c>
      <c r="G3769" s="4">
        <v>0.38242837286122661</v>
      </c>
      <c r="H3769" s="4">
        <v>-0.26471052510027671</v>
      </c>
      <c r="I3769" s="4">
        <v>0.23986202961683281</v>
      </c>
    </row>
    <row r="3770" spans="1:9" x14ac:dyDescent="0.25">
      <c r="A3770" t="s">
        <v>3975</v>
      </c>
      <c r="B3770" s="3">
        <v>84.293190002441406</v>
      </c>
      <c r="C3770" s="3">
        <v>21.629999160766602</v>
      </c>
      <c r="D3770" s="4">
        <v>-6.2928330086364781E-4</v>
      </c>
      <c r="E3770" s="4">
        <v>-3.4805921104706372E-2</v>
      </c>
      <c r="F3770" s="2">
        <v>4</v>
      </c>
      <c r="G3770" s="4">
        <v>0.31092637487078778</v>
      </c>
      <c r="H3770" s="4">
        <v>-0.25500223698712388</v>
      </c>
      <c r="I3770" s="4">
        <v>0.25623236839493102</v>
      </c>
    </row>
    <row r="3771" spans="1:9" x14ac:dyDescent="0.25">
      <c r="A3771" t="s">
        <v>3976</v>
      </c>
      <c r="B3771" s="3">
        <v>84.346267700195313</v>
      </c>
      <c r="C3771" s="3">
        <v>22.409999847412109</v>
      </c>
      <c r="D3771" s="4">
        <v>1.169026105895199E-3</v>
      </c>
      <c r="E3771" s="4">
        <v>-2.096983639297945E-2</v>
      </c>
      <c r="F3771" s="2">
        <v>4</v>
      </c>
      <c r="G3771" s="4">
        <v>0.33646092806465622</v>
      </c>
      <c r="H3771" s="4">
        <v>-0.2545331271326815</v>
      </c>
      <c r="I3771" s="4">
        <v>0.25702339222445292</v>
      </c>
    </row>
    <row r="3772" spans="1:9" x14ac:dyDescent="0.25">
      <c r="A3772" t="s">
        <v>3977</v>
      </c>
      <c r="B3772" s="3">
        <v>84.247779846191406</v>
      </c>
      <c r="C3772" s="3">
        <v>22.889999389648441</v>
      </c>
      <c r="D3772" s="4">
        <v>1.450493006477749E-2</v>
      </c>
      <c r="E3772" s="4">
        <v>-2.011991474413111E-2</v>
      </c>
      <c r="F3772" s="2">
        <v>4</v>
      </c>
      <c r="G3772" s="4">
        <v>0.31717793551538448</v>
      </c>
      <c r="H3772" s="4">
        <v>-0.25540357978626738</v>
      </c>
      <c r="I3772" s="4">
        <v>0.25555561493319279</v>
      </c>
    </row>
    <row r="3773" spans="1:9" x14ac:dyDescent="0.25">
      <c r="A3773" t="s">
        <v>3978</v>
      </c>
      <c r="B3773" s="3">
        <v>83.043243408203125</v>
      </c>
      <c r="C3773" s="3">
        <v>23.360000610351559</v>
      </c>
      <c r="D3773" s="4">
        <v>5.4112940985646674E-3</v>
      </c>
      <c r="E3773" s="4">
        <v>-3.6303596083986589E-2</v>
      </c>
      <c r="F3773" s="2">
        <v>4</v>
      </c>
      <c r="G3773" s="4">
        <v>0.23354942592460581</v>
      </c>
      <c r="H3773" s="4">
        <v>-0.26604948073915308</v>
      </c>
      <c r="I3773" s="4">
        <v>0.2376042518127772</v>
      </c>
    </row>
    <row r="3774" spans="1:9" x14ac:dyDescent="0.25">
      <c r="A3774" t="s">
        <v>3979</v>
      </c>
      <c r="B3774" s="3">
        <v>82.596290588378906</v>
      </c>
      <c r="C3774" s="3">
        <v>24.239999771118161</v>
      </c>
      <c r="D3774" s="4">
        <v>-1.0167803315434539E-2</v>
      </c>
      <c r="E3774" s="4">
        <v>5.2083281593192421E-2</v>
      </c>
      <c r="F3774" s="2">
        <v>4</v>
      </c>
      <c r="G3774" s="4">
        <v>0.30339565401987117</v>
      </c>
      <c r="H3774" s="4">
        <v>-0.26999972690888158</v>
      </c>
      <c r="I3774" s="4">
        <v>0.23094325583679959</v>
      </c>
    </row>
    <row r="3775" spans="1:9" x14ac:dyDescent="0.25">
      <c r="A3775" t="s">
        <v>3980</v>
      </c>
      <c r="B3775" s="3">
        <v>83.444740295410156</v>
      </c>
      <c r="C3775" s="3">
        <v>23.04000091552734</v>
      </c>
      <c r="D3775" s="4">
        <v>5.1100645186310523E-3</v>
      </c>
      <c r="E3775" s="4">
        <v>8.7566007707224891E-3</v>
      </c>
      <c r="F3775" s="2">
        <v>4</v>
      </c>
      <c r="G3775" s="4">
        <v>0.25884362800468569</v>
      </c>
      <c r="H3775" s="4">
        <v>-0.26250098194800281</v>
      </c>
      <c r="I3775" s="4">
        <v>0.24358781211586539</v>
      </c>
    </row>
    <row r="3776" spans="1:9" x14ac:dyDescent="0.25">
      <c r="A3776" t="s">
        <v>3981</v>
      </c>
      <c r="B3776" s="3">
        <v>83.020500183105469</v>
      </c>
      <c r="C3776" s="3">
        <v>22.840000152587891</v>
      </c>
      <c r="D3776" s="4">
        <v>1.8263411520713649E-4</v>
      </c>
      <c r="E3776" s="4">
        <v>-1.3390905876916159E-2</v>
      </c>
      <c r="F3776" s="2">
        <v>4</v>
      </c>
      <c r="G3776" s="4">
        <v>0.21377393881283391</v>
      </c>
      <c r="H3776" s="4">
        <v>-0.26625048928825379</v>
      </c>
      <c r="I3776" s="4">
        <v>0.2372653065726156</v>
      </c>
    </row>
    <row r="3777" spans="1:9" x14ac:dyDescent="0.25">
      <c r="A3777" t="s">
        <v>3982</v>
      </c>
      <c r="B3777" s="3">
        <v>83.005340576171875</v>
      </c>
      <c r="C3777" s="3">
        <v>23.14999961853027</v>
      </c>
      <c r="D3777" s="4">
        <v>2.277586628311434E-2</v>
      </c>
      <c r="E3777" s="4">
        <v>-4.2993009200768872E-2</v>
      </c>
      <c r="F3777" s="2">
        <v>4</v>
      </c>
      <c r="G3777" s="4">
        <v>0.19764954277706659</v>
      </c>
      <c r="H3777" s="4">
        <v>-0.26638447251101888</v>
      </c>
      <c r="I3777" s="4">
        <v>0.23703938097979391</v>
      </c>
    </row>
    <row r="3778" spans="1:9" x14ac:dyDescent="0.25">
      <c r="A3778" t="s">
        <v>3983</v>
      </c>
      <c r="B3778" s="3">
        <v>81.15692138671875</v>
      </c>
      <c r="C3778" s="3">
        <v>24.190000534057621</v>
      </c>
      <c r="D3778" s="4">
        <v>2.6208354438446162E-3</v>
      </c>
      <c r="E3778" s="4">
        <v>-4.8761295959001028E-2</v>
      </c>
      <c r="F3778" s="2">
        <v>4</v>
      </c>
      <c r="G3778" s="4">
        <v>0.20964220408831641</v>
      </c>
      <c r="H3778" s="4">
        <v>-0.28272112036137031</v>
      </c>
      <c r="I3778" s="4">
        <v>0.20949214951203141</v>
      </c>
    </row>
    <row r="3779" spans="1:9" x14ac:dyDescent="0.25">
      <c r="A3779" t="s">
        <v>3984</v>
      </c>
      <c r="B3779" s="3">
        <v>80.944778442382813</v>
      </c>
      <c r="C3779" s="3">
        <v>25.430000305175781</v>
      </c>
      <c r="D3779" s="4">
        <v>1.8394677882683119E-2</v>
      </c>
      <c r="E3779" s="4">
        <v>-8.2611798878201026E-2</v>
      </c>
      <c r="F3779" s="2">
        <v>5</v>
      </c>
      <c r="G3779" s="4">
        <v>0.1396281597963758</v>
      </c>
      <c r="H3779" s="4">
        <v>-0.2845960763212132</v>
      </c>
      <c r="I3779" s="4">
        <v>0.20633055563483091</v>
      </c>
    </row>
    <row r="3780" spans="1:9" x14ac:dyDescent="0.25">
      <c r="A3780" t="s">
        <v>3985</v>
      </c>
      <c r="B3780" s="3">
        <v>79.482719421386719</v>
      </c>
      <c r="C3780" s="3">
        <v>27.719999313354489</v>
      </c>
      <c r="D3780" s="4">
        <v>2.5797909606173342E-3</v>
      </c>
      <c r="E3780" s="4">
        <v>-3.7834091384709279E-2</v>
      </c>
      <c r="F3780" s="2">
        <v>5</v>
      </c>
      <c r="G3780" s="4">
        <v>7.2012832922880632E-2</v>
      </c>
      <c r="H3780" s="4">
        <v>-0.29751800631346198</v>
      </c>
      <c r="I3780" s="4">
        <v>0.18454129998291061</v>
      </c>
    </row>
    <row r="3781" spans="1:9" x14ac:dyDescent="0.25">
      <c r="A3781" t="s">
        <v>3986</v>
      </c>
      <c r="B3781" s="3">
        <v>79.2781982421875</v>
      </c>
      <c r="C3781" s="3">
        <v>28.809999465942379</v>
      </c>
      <c r="D3781" s="4">
        <v>3.1636214999601901E-3</v>
      </c>
      <c r="E3781" s="4">
        <v>-3.2572236344444061E-2</v>
      </c>
      <c r="F3781" s="2">
        <v>5</v>
      </c>
      <c r="G3781" s="4">
        <v>0.1055898982203998</v>
      </c>
      <c r="H3781" s="4">
        <v>-0.29932559979744061</v>
      </c>
      <c r="I3781" s="4">
        <v>0.18149329426234259</v>
      </c>
    </row>
    <row r="3782" spans="1:9" x14ac:dyDescent="0.25">
      <c r="A3782" t="s">
        <v>3987</v>
      </c>
      <c r="B3782" s="3">
        <v>79.028182983398438</v>
      </c>
      <c r="C3782" s="3">
        <v>29.780000686645511</v>
      </c>
      <c r="D3782" s="4">
        <v>7.3385769800795586E-3</v>
      </c>
      <c r="E3782" s="4">
        <v>-2.9651346744104971E-2</v>
      </c>
      <c r="F3782" s="2">
        <v>5</v>
      </c>
      <c r="G3782" s="4">
        <v>0.10528950837451601</v>
      </c>
      <c r="H3782" s="4">
        <v>-0.30153527780952599</v>
      </c>
      <c r="I3782" s="4">
        <v>0.17776728435959299</v>
      </c>
    </row>
    <row r="3783" spans="1:9" x14ac:dyDescent="0.25">
      <c r="A3783" t="s">
        <v>3988</v>
      </c>
      <c r="B3783" s="3">
        <v>78.45245361328125</v>
      </c>
      <c r="C3783" s="3">
        <v>30.690000534057621</v>
      </c>
      <c r="D3783" s="4">
        <v>-2.8973327012750131E-2</v>
      </c>
      <c r="E3783" s="4">
        <v>0.2394992023569775</v>
      </c>
      <c r="F3783" s="2">
        <v>5</v>
      </c>
      <c r="G3783" s="4">
        <v>0.1032762828945568</v>
      </c>
      <c r="H3783" s="4">
        <v>-0.30662367335874757</v>
      </c>
      <c r="I3783" s="4">
        <v>0.16918711471414619</v>
      </c>
    </row>
    <row r="3784" spans="1:9" x14ac:dyDescent="0.25">
      <c r="A3784" t="s">
        <v>3989</v>
      </c>
      <c r="B3784" s="3">
        <v>80.793304443359375</v>
      </c>
      <c r="C3784" s="3">
        <v>24.760000228881839</v>
      </c>
      <c r="D3784" s="4">
        <v>2.145355927913517E-2</v>
      </c>
      <c r="E3784" s="4">
        <v>-0.1128627601487554</v>
      </c>
      <c r="F3784" s="2">
        <v>5</v>
      </c>
      <c r="G3784" s="4">
        <v>0.1755014597000677</v>
      </c>
      <c r="H3784" s="4">
        <v>-0.28593482967037231</v>
      </c>
      <c r="I3784" s="4">
        <v>0.20407311893635091</v>
      </c>
    </row>
    <row r="3785" spans="1:9" x14ac:dyDescent="0.25">
      <c r="A3785" t="s">
        <v>3990</v>
      </c>
      <c r="B3785" s="3">
        <v>79.096405029296875</v>
      </c>
      <c r="C3785" s="3">
        <v>27.909999847412109</v>
      </c>
      <c r="D3785" s="4">
        <v>-1.8887272942008319E-2</v>
      </c>
      <c r="E3785" s="4">
        <v>0.1240434930797352</v>
      </c>
      <c r="F3785" s="2">
        <v>5</v>
      </c>
      <c r="G3785" s="4">
        <v>0.142466283586379</v>
      </c>
      <c r="H3785" s="4">
        <v>-0.30093231959213002</v>
      </c>
      <c r="I3785" s="4">
        <v>0.17878400637821959</v>
      </c>
    </row>
    <row r="3786" spans="1:9" x14ac:dyDescent="0.25">
      <c r="A3786" t="s">
        <v>3991</v>
      </c>
      <c r="B3786" s="3">
        <v>80.61907958984375</v>
      </c>
      <c r="C3786" s="3">
        <v>24.829999923706051</v>
      </c>
      <c r="D3786" s="4">
        <v>-4.5829916570542251E-3</v>
      </c>
      <c r="E3786" s="4">
        <v>2.139039363173079E-2</v>
      </c>
      <c r="F3786" s="2">
        <v>5</v>
      </c>
      <c r="G3786" s="4">
        <v>0.30053258690183049</v>
      </c>
      <c r="H3786" s="4">
        <v>-0.28747465899853769</v>
      </c>
      <c r="I3786" s="4">
        <v>0.2014766232958507</v>
      </c>
    </row>
    <row r="3787" spans="1:9" x14ac:dyDescent="0.25">
      <c r="A3787" t="s">
        <v>3992</v>
      </c>
      <c r="B3787" s="3">
        <v>80.990257263183594</v>
      </c>
      <c r="C3787" s="3">
        <v>24.309999465942379</v>
      </c>
      <c r="D3787" s="4">
        <v>-1.082546701925347E-2</v>
      </c>
      <c r="E3787" s="4">
        <v>9.1603007015993887E-2</v>
      </c>
      <c r="F3787" s="2">
        <v>4</v>
      </c>
      <c r="G3787" s="4">
        <v>0.26013815092852433</v>
      </c>
      <c r="H3787" s="4">
        <v>-0.28419412665291771</v>
      </c>
      <c r="I3787" s="4">
        <v>0.20700833241329589</v>
      </c>
    </row>
    <row r="3788" spans="1:9" x14ac:dyDescent="0.25">
      <c r="A3788" t="s">
        <v>3993</v>
      </c>
      <c r="B3788" s="3">
        <v>81.876609802246094</v>
      </c>
      <c r="C3788" s="3">
        <v>22.270000457763668</v>
      </c>
      <c r="D3788" s="4">
        <v>-1.1433374632110801E-2</v>
      </c>
      <c r="E3788" s="4">
        <v>7.6365388251451893E-2</v>
      </c>
      <c r="F3788" s="2">
        <v>4</v>
      </c>
      <c r="G3788" s="4">
        <v>0.2093222239375625</v>
      </c>
      <c r="H3788" s="4">
        <v>-0.27636038992017309</v>
      </c>
      <c r="I3788" s="4">
        <v>0.2202177595253447</v>
      </c>
    </row>
    <row r="3789" spans="1:9" x14ac:dyDescent="0.25">
      <c r="A3789" t="s">
        <v>3994</v>
      </c>
      <c r="B3789" s="3">
        <v>82.823562622070313</v>
      </c>
      <c r="C3789" s="3">
        <v>20.690000534057621</v>
      </c>
      <c r="D3789" s="4">
        <v>1.0163656031544789E-2</v>
      </c>
      <c r="E3789" s="4">
        <v>-6.8856832879257923E-2</v>
      </c>
      <c r="F3789" s="2">
        <v>4</v>
      </c>
      <c r="G3789" s="4">
        <v>0.23748025658235511</v>
      </c>
      <c r="H3789" s="4">
        <v>-0.2679910574458968</v>
      </c>
      <c r="I3789" s="4">
        <v>0.2343303204993876</v>
      </c>
    </row>
    <row r="3790" spans="1:9" x14ac:dyDescent="0.25">
      <c r="A3790" t="s">
        <v>3995</v>
      </c>
      <c r="B3790" s="3">
        <v>81.990242004394531</v>
      </c>
      <c r="C3790" s="3">
        <v>22.219999313354489</v>
      </c>
      <c r="D3790" s="4">
        <v>-8.973405587567318E-3</v>
      </c>
      <c r="E3790" s="4">
        <v>6.3157881287896567E-2</v>
      </c>
      <c r="F3790" s="2">
        <v>4</v>
      </c>
      <c r="G3790" s="4">
        <v>0.15832108181285129</v>
      </c>
      <c r="H3790" s="4">
        <v>-0.27535608890363361</v>
      </c>
      <c r="I3790" s="4">
        <v>0.2219112350057095</v>
      </c>
    </row>
    <row r="3791" spans="1:9" x14ac:dyDescent="0.25">
      <c r="A3791" t="s">
        <v>3996</v>
      </c>
      <c r="B3791" s="3">
        <v>82.732635498046875</v>
      </c>
      <c r="C3791" s="3">
        <v>20.89999961853027</v>
      </c>
      <c r="D3791" s="4">
        <v>-5.2828398380666552E-3</v>
      </c>
      <c r="E3791" s="4">
        <v>-2.7454637453315889E-2</v>
      </c>
      <c r="F3791" s="2">
        <v>4</v>
      </c>
      <c r="G3791" s="4">
        <v>0.13391394329725509</v>
      </c>
      <c r="H3791" s="4">
        <v>-0.26879468706286458</v>
      </c>
      <c r="I3791" s="4">
        <v>0.23297522174989219</v>
      </c>
    </row>
    <row r="3792" spans="1:9" x14ac:dyDescent="0.25">
      <c r="A3792" t="s">
        <v>3997</v>
      </c>
      <c r="B3792" s="3">
        <v>83.172019958496094</v>
      </c>
      <c r="C3792" s="3">
        <v>21.489999771118161</v>
      </c>
      <c r="D3792" s="4">
        <v>8.2649527693863245E-3</v>
      </c>
      <c r="E3792" s="4">
        <v>2.7997883848789322E-3</v>
      </c>
      <c r="F3792" s="2">
        <v>4</v>
      </c>
      <c r="G3792" s="4">
        <v>0.20842308408562871</v>
      </c>
      <c r="H3792" s="4">
        <v>-0.26491133135965989</v>
      </c>
      <c r="I3792" s="4">
        <v>0.2395234254822465</v>
      </c>
    </row>
    <row r="3793" spans="1:9" x14ac:dyDescent="0.25">
      <c r="A3793" t="s">
        <v>3998</v>
      </c>
      <c r="B3793" s="3">
        <v>82.490242004394531</v>
      </c>
      <c r="C3793" s="3">
        <v>21.430000305175781</v>
      </c>
      <c r="D3793" s="4">
        <v>-7.4741262767495931E-3</v>
      </c>
      <c r="E3793" s="4">
        <v>-1.335170429772559E-2</v>
      </c>
      <c r="F3793" s="2">
        <v>4</v>
      </c>
      <c r="G3793" s="4">
        <v>0.19135929184154721</v>
      </c>
      <c r="H3793" s="4">
        <v>-0.27093700259908571</v>
      </c>
      <c r="I3793" s="4">
        <v>0.22936280000377479</v>
      </c>
    </row>
    <row r="3794" spans="1:9" x14ac:dyDescent="0.25">
      <c r="A3794" t="s">
        <v>3999</v>
      </c>
      <c r="B3794" s="3">
        <v>83.111427307128906</v>
      </c>
      <c r="C3794" s="3">
        <v>21.719999313354489</v>
      </c>
      <c r="D3794" s="4">
        <v>3.6592498302907561E-3</v>
      </c>
      <c r="E3794" s="4">
        <v>-4.9868821809254449E-2</v>
      </c>
      <c r="F3794" s="2">
        <v>4</v>
      </c>
      <c r="G3794" s="4">
        <v>0.25033339871800903</v>
      </c>
      <c r="H3794" s="4">
        <v>-0.26544685967128601</v>
      </c>
      <c r="I3794" s="4">
        <v>0.23862040532211101</v>
      </c>
    </row>
    <row r="3795" spans="1:9" x14ac:dyDescent="0.25">
      <c r="A3795" t="s">
        <v>4000</v>
      </c>
      <c r="B3795" s="3">
        <v>82.80841064453125</v>
      </c>
      <c r="C3795" s="3">
        <v>22.860000610351559</v>
      </c>
      <c r="D3795" s="4">
        <v>1.721584889759931E-2</v>
      </c>
      <c r="E3795" s="4">
        <v>-5.6545960009063423E-3</v>
      </c>
      <c r="F3795" s="2">
        <v>4</v>
      </c>
      <c r="G3795" s="4">
        <v>0.1231317120740139</v>
      </c>
      <c r="H3795" s="4">
        <v>-0.26812497323875623</v>
      </c>
      <c r="I3795" s="4">
        <v>0.23410450860842461</v>
      </c>
    </row>
    <row r="3796" spans="1:9" x14ac:dyDescent="0.25">
      <c r="A3796" t="s">
        <v>4001</v>
      </c>
      <c r="B3796" s="3">
        <v>81.40692138671875</v>
      </c>
      <c r="C3796" s="3">
        <v>22.989999771118161</v>
      </c>
      <c r="D3796" s="4">
        <v>-2.0430205278482161E-3</v>
      </c>
      <c r="E3796" s="4">
        <v>-8.6920719533789548E-4</v>
      </c>
      <c r="F3796" s="2">
        <v>4</v>
      </c>
      <c r="G3796" s="4">
        <v>8.7781571190614693E-2</v>
      </c>
      <c r="H3796" s="4">
        <v>-0.28051157720909647</v>
      </c>
      <c r="I3796" s="4">
        <v>0.21321793201106409</v>
      </c>
    </row>
    <row r="3797" spans="1:9" x14ac:dyDescent="0.25">
      <c r="A3797" t="s">
        <v>4002</v>
      </c>
      <c r="B3797" s="3">
        <v>81.573577880859375</v>
      </c>
      <c r="C3797" s="3">
        <v>23.010000228881839</v>
      </c>
      <c r="D3797" s="4">
        <v>3.9154725153096592E-3</v>
      </c>
      <c r="E3797" s="4">
        <v>-4.7578116937131432E-3</v>
      </c>
      <c r="F3797" s="2">
        <v>4</v>
      </c>
      <c r="G3797" s="4">
        <v>0.248275567379836</v>
      </c>
      <c r="H3797" s="4">
        <v>-0.27903863834745479</v>
      </c>
      <c r="I3797" s="4">
        <v>0.21570163540794129</v>
      </c>
    </row>
    <row r="3798" spans="1:9" x14ac:dyDescent="0.25">
      <c r="A3798" t="s">
        <v>4003</v>
      </c>
      <c r="B3798" s="3">
        <v>81.255424499511719</v>
      </c>
      <c r="C3798" s="3">
        <v>23.120000839233398</v>
      </c>
      <c r="D3798" s="4">
        <v>6.0972435913240197E-3</v>
      </c>
      <c r="E3798" s="4">
        <v>-4.3837859907532202E-2</v>
      </c>
      <c r="F3798" s="2">
        <v>4</v>
      </c>
      <c r="G3798" s="4">
        <v>0.21324692533474951</v>
      </c>
      <c r="H3798" s="4">
        <v>-0.2818505328479729</v>
      </c>
      <c r="I3798" s="4">
        <v>0.2109601542070085</v>
      </c>
    </row>
    <row r="3799" spans="1:9" x14ac:dyDescent="0.25">
      <c r="A3799" t="s">
        <v>4004</v>
      </c>
      <c r="B3799" s="3">
        <v>80.762992858886719</v>
      </c>
      <c r="C3799" s="3">
        <v>24.180000305175781</v>
      </c>
      <c r="D3799" s="4">
        <v>7.655916672465235E-3</v>
      </c>
      <c r="E3799" s="4">
        <v>-2.025931903635925E-2</v>
      </c>
      <c r="F3799" s="2">
        <v>4</v>
      </c>
      <c r="G3799" s="4">
        <v>0.12167626159303779</v>
      </c>
      <c r="H3799" s="4">
        <v>-0.28620272868599678</v>
      </c>
      <c r="I3799" s="4">
        <v>0.20362138145256631</v>
      </c>
    </row>
    <row r="3800" spans="1:9" x14ac:dyDescent="0.25">
      <c r="A3800" t="s">
        <v>4005</v>
      </c>
      <c r="B3800" s="3">
        <v>80.149375915527344</v>
      </c>
      <c r="C3800" s="3">
        <v>24.680000305175781</v>
      </c>
      <c r="D3800" s="4">
        <v>2.748425172611757E-3</v>
      </c>
      <c r="E3800" s="4">
        <v>-3.9688732586909407E-2</v>
      </c>
      <c r="F3800" s="2">
        <v>5</v>
      </c>
      <c r="G3800" s="4">
        <v>8.5110848682172557E-2</v>
      </c>
      <c r="H3800" s="4">
        <v>-0.29162598114727267</v>
      </c>
      <c r="I3800" s="4">
        <v>0.1944765683778531</v>
      </c>
    </row>
    <row r="3801" spans="1:9" x14ac:dyDescent="0.25">
      <c r="A3801" t="s">
        <v>4006</v>
      </c>
      <c r="B3801" s="3">
        <v>79.929695129394531</v>
      </c>
      <c r="C3801" s="3">
        <v>25.70000076293945</v>
      </c>
      <c r="D3801" s="4">
        <v>1.4324310324879569E-2</v>
      </c>
      <c r="E3801" s="4">
        <v>-4.2473896541260658E-2</v>
      </c>
      <c r="F3801" s="2">
        <v>5</v>
      </c>
      <c r="G3801" s="4">
        <v>3.3672120591964561E-2</v>
      </c>
      <c r="H3801" s="4">
        <v>-0.29356755785401623</v>
      </c>
      <c r="I3801" s="4">
        <v>0.19120263706446369</v>
      </c>
    </row>
    <row r="3802" spans="1:9" x14ac:dyDescent="0.25">
      <c r="A3802" t="s">
        <v>4007</v>
      </c>
      <c r="B3802" s="3">
        <v>78.800926208496094</v>
      </c>
      <c r="C3802" s="3">
        <v>26.840000152587891</v>
      </c>
      <c r="D3802" s="4">
        <v>1.4928354784677239E-2</v>
      </c>
      <c r="E3802" s="4">
        <v>-6.4156211053311374E-2</v>
      </c>
      <c r="F3802" s="2">
        <v>5</v>
      </c>
      <c r="G3802" s="4">
        <v>-3.2830642744774867E-2</v>
      </c>
      <c r="H3802" s="4">
        <v>-0.30354381241269929</v>
      </c>
      <c r="I3802" s="4">
        <v>0.17438044710072201</v>
      </c>
    </row>
    <row r="3803" spans="1:9" x14ac:dyDescent="0.25">
      <c r="A3803" t="s">
        <v>4008</v>
      </c>
      <c r="B3803" s="3">
        <v>77.641860961914063</v>
      </c>
      <c r="C3803" s="3">
        <v>28.680000305175781</v>
      </c>
      <c r="D3803" s="4">
        <v>-4.6618177137727201E-3</v>
      </c>
      <c r="E3803" s="4">
        <v>1.4503001088544741E-2</v>
      </c>
      <c r="F3803" s="2">
        <v>5</v>
      </c>
      <c r="G3803" s="4">
        <v>-5.9921334594201792E-2</v>
      </c>
      <c r="H3803" s="4">
        <v>-0.31378783112719538</v>
      </c>
      <c r="I3803" s="4">
        <v>0.15710674705691269</v>
      </c>
    </row>
    <row r="3804" spans="1:9" x14ac:dyDescent="0.25">
      <c r="A3804" t="s">
        <v>4009</v>
      </c>
      <c r="B3804" s="3">
        <v>78.005508422851563</v>
      </c>
      <c r="C3804" s="3">
        <v>28.270000457763668</v>
      </c>
      <c r="D3804" s="4">
        <v>-2.4812940335003471E-2</v>
      </c>
      <c r="E3804" s="4">
        <v>0.10386566903621761</v>
      </c>
      <c r="F3804" s="2">
        <v>5</v>
      </c>
      <c r="G3804" s="4">
        <v>-8.9778976013833778E-2</v>
      </c>
      <c r="H3804" s="4">
        <v>-0.31057385209857041</v>
      </c>
      <c r="I3804" s="4">
        <v>0.1625262324400272</v>
      </c>
    </row>
    <row r="3805" spans="1:9" x14ac:dyDescent="0.25">
      <c r="A3805" t="s">
        <v>4010</v>
      </c>
      <c r="B3805" s="3">
        <v>79.990303039550781</v>
      </c>
      <c r="C3805" s="3">
        <v>25.610000610351559</v>
      </c>
      <c r="D3805" s="4">
        <v>-3.8680496457977891E-3</v>
      </c>
      <c r="E3805" s="4">
        <v>1.6673285724075001E-2</v>
      </c>
      <c r="F3805" s="2">
        <v>5</v>
      </c>
      <c r="G3805" s="4">
        <v>-6.605566419194242E-2</v>
      </c>
      <c r="H3805" s="4">
        <v>-0.29303189468257868</v>
      </c>
      <c r="I3805" s="4">
        <v>0.1921058846283161</v>
      </c>
    </row>
    <row r="3806" spans="1:9" x14ac:dyDescent="0.25">
      <c r="A3806" t="s">
        <v>4011</v>
      </c>
      <c r="B3806" s="3">
        <v>80.300910949707031</v>
      </c>
      <c r="C3806" s="3">
        <v>25.190000534057621</v>
      </c>
      <c r="D3806" s="4">
        <v>-3.0094803699394208E-3</v>
      </c>
      <c r="E3806" s="4">
        <v>1.245986269082588E-2</v>
      </c>
      <c r="F3806" s="2">
        <v>5</v>
      </c>
      <c r="G3806" s="4">
        <v>-2.3623318936420001E-2</v>
      </c>
      <c r="H3806" s="4">
        <v>-0.2902866883588674</v>
      </c>
      <c r="I3806" s="4">
        <v>0.19673491469120119</v>
      </c>
    </row>
    <row r="3807" spans="1:9" x14ac:dyDescent="0.25">
      <c r="A3807" t="s">
        <v>4012</v>
      </c>
      <c r="B3807" s="3">
        <v>80.543304443359375</v>
      </c>
      <c r="C3807" s="3">
        <v>24.879999160766602</v>
      </c>
      <c r="D3807" s="4">
        <v>1.7903167907800999E-2</v>
      </c>
      <c r="E3807" s="4">
        <v>-2.850454635639077E-2</v>
      </c>
      <c r="F3807" s="2">
        <v>5</v>
      </c>
      <c r="G3807" s="4">
        <v>-9.7417137338473792E-2</v>
      </c>
      <c r="H3807" s="4">
        <v>-0.28814437282264621</v>
      </c>
      <c r="I3807" s="4">
        <v>0.20034733643731831</v>
      </c>
    </row>
    <row r="3808" spans="1:9" x14ac:dyDescent="0.25">
      <c r="A3808" t="s">
        <v>4013</v>
      </c>
      <c r="B3808" s="3">
        <v>79.126686096191406</v>
      </c>
      <c r="C3808" s="3">
        <v>25.610000610351559</v>
      </c>
      <c r="D3808" s="4">
        <v>-5.3324604623390393E-3</v>
      </c>
      <c r="E3808" s="4">
        <v>2.6452898886979881E-2</v>
      </c>
      <c r="F3808" s="2">
        <v>5</v>
      </c>
      <c r="G3808" s="4">
        <v>-0.1128518735438621</v>
      </c>
      <c r="H3808" s="4">
        <v>-0.30066469029612852</v>
      </c>
      <c r="I3808" s="4">
        <v>0.17923528905457009</v>
      </c>
    </row>
    <row r="3809" spans="1:9" x14ac:dyDescent="0.25">
      <c r="A3809" t="s">
        <v>4014</v>
      </c>
      <c r="B3809" s="3">
        <v>79.550888061523438</v>
      </c>
      <c r="C3809" s="3">
        <v>24.95000076293945</v>
      </c>
      <c r="D3809" s="4">
        <v>-1.1019087516168201E-2</v>
      </c>
      <c r="E3809" s="4">
        <v>6.2154150959865762E-2</v>
      </c>
      <c r="F3809" s="2">
        <v>5</v>
      </c>
      <c r="G3809" s="4">
        <v>-9.4146713931021919E-2</v>
      </c>
      <c r="H3809" s="4">
        <v>-0.29691552010540639</v>
      </c>
      <c r="I3809" s="4">
        <v>0.18555722608852759</v>
      </c>
    </row>
    <row r="3810" spans="1:9" x14ac:dyDescent="0.25">
      <c r="A3810" t="s">
        <v>4015</v>
      </c>
      <c r="B3810" s="3">
        <v>80.437232971191406</v>
      </c>
      <c r="C3810" s="3">
        <v>23.489999771118161</v>
      </c>
      <c r="D3810" s="4">
        <v>-8.3124189550204397E-3</v>
      </c>
      <c r="E3810" s="4">
        <v>1.776429154104919E-2</v>
      </c>
      <c r="F3810" s="2">
        <v>4</v>
      </c>
      <c r="G3810" s="4">
        <v>-8.1117938259338662E-2</v>
      </c>
      <c r="H3810" s="4">
        <v>-0.28908185080256749</v>
      </c>
      <c r="I3810" s="4">
        <v>0.19876653949871809</v>
      </c>
    </row>
    <row r="3811" spans="1:9" x14ac:dyDescent="0.25">
      <c r="A3811" t="s">
        <v>4016</v>
      </c>
      <c r="B3811" s="3">
        <v>81.111465454101563</v>
      </c>
      <c r="C3811" s="3">
        <v>23.079999923706051</v>
      </c>
      <c r="D3811" s="4">
        <v>5.8242856115680031E-3</v>
      </c>
      <c r="E3811" s="4">
        <v>-4.0731486450095167E-2</v>
      </c>
      <c r="F3811" s="2">
        <v>4</v>
      </c>
      <c r="G3811" s="4">
        <v>-9.449691476555977E-2</v>
      </c>
      <c r="H3811" s="4">
        <v>-0.28312286773994838</v>
      </c>
      <c r="I3811" s="4">
        <v>0.2088147138391421</v>
      </c>
    </row>
    <row r="3812" spans="1:9" x14ac:dyDescent="0.25">
      <c r="A3812" t="s">
        <v>4017</v>
      </c>
      <c r="B3812" s="3">
        <v>80.64178466796875</v>
      </c>
      <c r="C3812" s="3">
        <v>24.059999465942379</v>
      </c>
      <c r="D3812" s="4">
        <v>-2.5300353223506318E-3</v>
      </c>
      <c r="E3812" s="4">
        <v>5.8528172743270712E-3</v>
      </c>
      <c r="F3812" s="2">
        <v>4</v>
      </c>
      <c r="G3812" s="4">
        <v>-0.120121656008114</v>
      </c>
      <c r="H3812" s="4">
        <v>-0.28727398759896611</v>
      </c>
      <c r="I3812" s="4">
        <v>0.20181500002672001</v>
      </c>
    </row>
    <row r="3813" spans="1:9" x14ac:dyDescent="0.25">
      <c r="A3813" t="s">
        <v>4018</v>
      </c>
      <c r="B3813" s="3">
        <v>80.846328735351563</v>
      </c>
      <c r="C3813" s="3">
        <v>23.920000076293949</v>
      </c>
      <c r="D3813" s="4">
        <v>6.3768084739312947E-4</v>
      </c>
      <c r="E3813" s="4">
        <v>1.1416510026161619E-2</v>
      </c>
      <c r="F3813" s="2">
        <v>4</v>
      </c>
      <c r="G3813" s="4">
        <v>-8.285798708918457E-2</v>
      </c>
      <c r="H3813" s="4">
        <v>-0.28546619182527022</v>
      </c>
      <c r="I3813" s="4">
        <v>0.20486334685286331</v>
      </c>
    </row>
    <row r="3814" spans="1:9" x14ac:dyDescent="0.25">
      <c r="A3814" t="s">
        <v>4019</v>
      </c>
      <c r="B3814" s="3">
        <v>80.794807434082031</v>
      </c>
      <c r="C3814" s="3">
        <v>23.64999961853027</v>
      </c>
      <c r="D3814" s="4">
        <v>-1.4910778124057611E-3</v>
      </c>
      <c r="E3814" s="4">
        <v>-1.6885147583612929E-3</v>
      </c>
      <c r="F3814" s="2">
        <v>4</v>
      </c>
      <c r="G3814" s="4">
        <v>-5.6246778943965008E-2</v>
      </c>
      <c r="H3814" s="4">
        <v>-0.2859215459789356</v>
      </c>
      <c r="I3814" s="4">
        <v>0.20409551820247371</v>
      </c>
    </row>
    <row r="3815" spans="1:9" x14ac:dyDescent="0.25">
      <c r="A3815" t="s">
        <v>4020</v>
      </c>
      <c r="B3815" s="3">
        <v>80.915458679199219</v>
      </c>
      <c r="C3815" s="3">
        <v>23.690000534057621</v>
      </c>
      <c r="D3815" s="4">
        <v>1.5134337126887941E-2</v>
      </c>
      <c r="E3815" s="4">
        <v>1.1528627535615231E-2</v>
      </c>
      <c r="F3815" s="2">
        <v>4</v>
      </c>
      <c r="G3815" s="4">
        <v>-9.7334725861541682E-2</v>
      </c>
      <c r="H3815" s="4">
        <v>-0.2848552094490876</v>
      </c>
      <c r="I3815" s="4">
        <v>0.20589359939265009</v>
      </c>
    </row>
    <row r="3816" spans="1:9" x14ac:dyDescent="0.25">
      <c r="A3816" t="s">
        <v>4021</v>
      </c>
      <c r="B3816" s="3">
        <v>79.709114074707031</v>
      </c>
      <c r="C3816" s="3">
        <v>23.420000076293949</v>
      </c>
      <c r="D3816" s="4">
        <v>4.1793899549698033E-3</v>
      </c>
      <c r="E3816" s="4">
        <v>-1.8440927192043929E-2</v>
      </c>
      <c r="F3816" s="2">
        <v>4</v>
      </c>
      <c r="G3816" s="4">
        <v>-9.5909478391191905E-2</v>
      </c>
      <c r="H3816" s="4">
        <v>-0.29551709128964082</v>
      </c>
      <c r="I3816" s="4">
        <v>0.18791528893177209</v>
      </c>
    </row>
    <row r="3817" spans="1:9" x14ac:dyDescent="0.25">
      <c r="A3817" t="s">
        <v>4022</v>
      </c>
      <c r="B3817" s="3">
        <v>79.377365112304688</v>
      </c>
      <c r="C3817" s="3">
        <v>23.860000610351559</v>
      </c>
      <c r="D3817" s="4">
        <v>4.8679956282497994E-3</v>
      </c>
      <c r="E3817" s="4">
        <v>-1.200824069397477E-2</v>
      </c>
      <c r="F3817" s="2">
        <v>4</v>
      </c>
      <c r="G3817" s="4">
        <v>-0.14251459162969829</v>
      </c>
      <c r="H3817" s="4">
        <v>-0.29844914588224108</v>
      </c>
      <c r="I3817" s="4">
        <v>0.18297119101900861</v>
      </c>
    </row>
    <row r="3818" spans="1:9" x14ac:dyDescent="0.25">
      <c r="A3818" t="s">
        <v>4023</v>
      </c>
      <c r="B3818" s="3">
        <v>78.992828369140625</v>
      </c>
      <c r="C3818" s="3">
        <v>24.14999961853027</v>
      </c>
      <c r="D3818" s="4">
        <v>-1.9100543988903601E-4</v>
      </c>
      <c r="E3818" s="4">
        <v>2.547772403005033E-2</v>
      </c>
      <c r="F3818" s="2">
        <v>4</v>
      </c>
      <c r="G3818" s="4">
        <v>-0.14272502008071031</v>
      </c>
      <c r="H3818" s="4">
        <v>-0.30184774799286451</v>
      </c>
      <c r="I3818" s="4">
        <v>0.17724038994734581</v>
      </c>
    </row>
    <row r="3819" spans="1:9" x14ac:dyDescent="0.25">
      <c r="A3819" t="s">
        <v>4024</v>
      </c>
      <c r="B3819" s="3">
        <v>79.007919311523438</v>
      </c>
      <c r="C3819" s="3">
        <v>23.54999923706055</v>
      </c>
      <c r="D3819" s="4">
        <v>1.02190319336577E-2</v>
      </c>
      <c r="E3819" s="4">
        <v>-3.1661203430341511E-2</v>
      </c>
      <c r="F3819" s="2">
        <v>4</v>
      </c>
      <c r="G3819" s="4">
        <v>-0.13015584868074351</v>
      </c>
      <c r="H3819" s="4">
        <v>-0.3017143716392513</v>
      </c>
      <c r="I3819" s="4">
        <v>0.17746529222344101</v>
      </c>
    </row>
    <row r="3820" spans="1:9" x14ac:dyDescent="0.25">
      <c r="A3820" t="s">
        <v>4025</v>
      </c>
      <c r="B3820" s="3">
        <v>78.208702087402344</v>
      </c>
      <c r="C3820" s="3">
        <v>24.319999694824219</v>
      </c>
      <c r="D3820" s="4">
        <v>7.6743104056551381E-3</v>
      </c>
      <c r="E3820" s="4">
        <v>-5.0741651125101088E-2</v>
      </c>
      <c r="F3820" s="2">
        <v>4</v>
      </c>
      <c r="G3820" s="4">
        <v>-0.1354610895666869</v>
      </c>
      <c r="H3820" s="4">
        <v>-0.30877799141819579</v>
      </c>
      <c r="I3820" s="4">
        <v>0.16555445403721761</v>
      </c>
    </row>
    <row r="3821" spans="1:9" x14ac:dyDescent="0.25">
      <c r="A3821" t="s">
        <v>4026</v>
      </c>
      <c r="B3821" s="3">
        <v>77.613075256347656</v>
      </c>
      <c r="C3821" s="3">
        <v>25.620000839233398</v>
      </c>
      <c r="D3821" s="4">
        <v>8.6221025132116047E-3</v>
      </c>
      <c r="E3821" s="4">
        <v>1.4251805506317661E-2</v>
      </c>
      <c r="F3821" s="2">
        <v>5</v>
      </c>
      <c r="G3821" s="4">
        <v>-0.167515539574739</v>
      </c>
      <c r="H3821" s="4">
        <v>-0.31404224416166587</v>
      </c>
      <c r="I3821" s="4">
        <v>0.15667774994482619</v>
      </c>
    </row>
    <row r="3822" spans="1:9" x14ac:dyDescent="0.25">
      <c r="A3822" t="s">
        <v>4027</v>
      </c>
      <c r="B3822" s="3">
        <v>76.949607849121094</v>
      </c>
      <c r="C3822" s="3">
        <v>25.260000228881839</v>
      </c>
      <c r="D3822" s="4">
        <v>1.4008604547422809E-2</v>
      </c>
      <c r="E3822" s="4">
        <v>-6.7896683641600064E-2</v>
      </c>
      <c r="F3822" s="2">
        <v>5</v>
      </c>
      <c r="G3822" s="4">
        <v>-0.15758339064462551</v>
      </c>
      <c r="H3822" s="4">
        <v>-0.31990608362724349</v>
      </c>
      <c r="I3822" s="4">
        <v>0.14679000892673291</v>
      </c>
    </row>
    <row r="3823" spans="1:9" x14ac:dyDescent="0.25">
      <c r="A3823" t="s">
        <v>4028</v>
      </c>
      <c r="B3823" s="3">
        <v>75.886543273925781</v>
      </c>
      <c r="C3823" s="3">
        <v>27.10000038146973</v>
      </c>
      <c r="D3823" s="4">
        <v>8.3156175772873819E-3</v>
      </c>
      <c r="E3823" s="4">
        <v>-6.2283711447055252E-2</v>
      </c>
      <c r="F3823" s="2">
        <v>5</v>
      </c>
      <c r="G3823" s="4">
        <v>-0.166609119305859</v>
      </c>
      <c r="H3823" s="4">
        <v>-0.32930163183743449</v>
      </c>
      <c r="I3823" s="4">
        <v>0.13094701936831579</v>
      </c>
    </row>
    <row r="3824" spans="1:9" x14ac:dyDescent="0.25">
      <c r="A3824" t="s">
        <v>4029</v>
      </c>
      <c r="B3824" s="3">
        <v>75.260704040527344</v>
      </c>
      <c r="C3824" s="3">
        <v>28.89999961853027</v>
      </c>
      <c r="D3824" s="4">
        <v>-3.7921168606200868E-3</v>
      </c>
      <c r="E3824" s="4">
        <v>-8.5763294432799064E-3</v>
      </c>
      <c r="F3824" s="2">
        <v>5</v>
      </c>
      <c r="G3824" s="4">
        <v>-0.1983652440911301</v>
      </c>
      <c r="H3824" s="4">
        <v>-0.33483290700775409</v>
      </c>
      <c r="I3824" s="4">
        <v>0.1216200559162999</v>
      </c>
    </row>
    <row r="3825" spans="1:9" x14ac:dyDescent="0.25">
      <c r="A3825" t="s">
        <v>4030</v>
      </c>
      <c r="B3825" s="3">
        <v>75.547187805175781</v>
      </c>
      <c r="C3825" s="3">
        <v>29.14999961853027</v>
      </c>
      <c r="D3825" s="4">
        <v>-2.2057653648499102E-2</v>
      </c>
      <c r="E3825" s="4">
        <v>0.12072277439512449</v>
      </c>
      <c r="F3825" s="2">
        <v>5</v>
      </c>
      <c r="G3825" s="4">
        <v>-0.19600555562953251</v>
      </c>
      <c r="H3825" s="4">
        <v>-0.33230091404608758</v>
      </c>
      <c r="I3825" s="4">
        <v>0.12588956070263649</v>
      </c>
    </row>
    <row r="3826" spans="1:9" x14ac:dyDescent="0.25">
      <c r="A3826" t="s">
        <v>4031</v>
      </c>
      <c r="B3826" s="3">
        <v>77.251167297363281</v>
      </c>
      <c r="C3826" s="3">
        <v>26.010000228881839</v>
      </c>
      <c r="D3826" s="4">
        <v>-8.8995267015166135E-3</v>
      </c>
      <c r="E3826" s="4">
        <v>5.0484652198908631E-2</v>
      </c>
      <c r="F3826" s="2">
        <v>5</v>
      </c>
      <c r="G3826" s="4">
        <v>-0.18297804663984599</v>
      </c>
      <c r="H3826" s="4">
        <v>-0.31724084917177531</v>
      </c>
      <c r="I3826" s="4">
        <v>0.1512841885854477</v>
      </c>
    </row>
    <row r="3827" spans="1:9" x14ac:dyDescent="0.25">
      <c r="A3827" t="s">
        <v>4032</v>
      </c>
      <c r="B3827" s="3">
        <v>77.944839477539063</v>
      </c>
      <c r="C3827" s="3">
        <v>24.760000228881839</v>
      </c>
      <c r="D3827" s="4">
        <v>-1.9318168473214661E-4</v>
      </c>
      <c r="E3827" s="4">
        <v>3.241487954490641E-3</v>
      </c>
      <c r="F3827" s="2">
        <v>5</v>
      </c>
      <c r="G3827" s="4">
        <v>-0.1845064962028222</v>
      </c>
      <c r="H3827" s="4">
        <v>-0.31111005470925401</v>
      </c>
      <c r="I3827" s="4">
        <v>0.1616220752613067</v>
      </c>
    </row>
    <row r="3828" spans="1:9" x14ac:dyDescent="0.25">
      <c r="A3828" t="s">
        <v>4033</v>
      </c>
      <c r="B3828" s="3">
        <v>77.95989990234375</v>
      </c>
      <c r="C3828" s="3">
        <v>24.680000305175781</v>
      </c>
      <c r="D3828" s="4">
        <v>2.2294848115795851E-3</v>
      </c>
      <c r="E3828" s="4">
        <v>-1.082166130290174E-2</v>
      </c>
      <c r="F3828" s="2">
        <v>5</v>
      </c>
      <c r="G3828" s="4">
        <v>-0.17445699313218949</v>
      </c>
      <c r="H3828" s="4">
        <v>-0.31097694807526388</v>
      </c>
      <c r="I3828" s="4">
        <v>0.16184652272996791</v>
      </c>
    </row>
    <row r="3829" spans="1:9" x14ac:dyDescent="0.25">
      <c r="A3829" t="s">
        <v>4034</v>
      </c>
      <c r="B3829" s="3">
        <v>77.786476135253906</v>
      </c>
      <c r="C3829" s="3">
        <v>24.95000076293945</v>
      </c>
      <c r="D3829" s="4">
        <v>9.6423161726200135E-5</v>
      </c>
      <c r="E3829" s="4">
        <v>1.2038798777551649E-3</v>
      </c>
      <c r="F3829" s="2">
        <v>5</v>
      </c>
      <c r="G3829" s="4">
        <v>-0.16827550628257909</v>
      </c>
      <c r="H3829" s="4">
        <v>-0.31250969726332362</v>
      </c>
      <c r="I3829" s="4">
        <v>0.1592619657846093</v>
      </c>
    </row>
    <row r="3830" spans="1:9" x14ac:dyDescent="0.25">
      <c r="A3830" t="s">
        <v>4035</v>
      </c>
      <c r="B3830" s="3">
        <v>77.778976440429688</v>
      </c>
      <c r="C3830" s="3">
        <v>24.920000076293949</v>
      </c>
      <c r="D3830" s="4">
        <v>1.942627333197056E-3</v>
      </c>
      <c r="E3830" s="4">
        <v>-8.7509673307739622E-3</v>
      </c>
      <c r="F3830" s="2">
        <v>5</v>
      </c>
      <c r="G3830" s="4">
        <v>-0.16593284753132101</v>
      </c>
      <c r="H3830" s="4">
        <v>-0.3125759808606956</v>
      </c>
      <c r="I3830" s="4">
        <v>0.1591501968577127</v>
      </c>
    </row>
    <row r="3831" spans="1:9" x14ac:dyDescent="0.25">
      <c r="A3831" t="s">
        <v>4036</v>
      </c>
      <c r="B3831" s="3">
        <v>77.628173828125</v>
      </c>
      <c r="C3831" s="3">
        <v>25.139999389648441</v>
      </c>
      <c r="D3831" s="4">
        <v>-9.6699405573774655E-5</v>
      </c>
      <c r="E3831" s="4">
        <v>5.1978872281848174E-3</v>
      </c>
      <c r="F3831" s="2">
        <v>5</v>
      </c>
      <c r="G3831" s="4">
        <v>-0.18443654120066791</v>
      </c>
      <c r="H3831" s="4">
        <v>-0.31390880037814689</v>
      </c>
      <c r="I3831" s="4">
        <v>0.15690276592277971</v>
      </c>
    </row>
    <row r="3832" spans="1:9" x14ac:dyDescent="0.25">
      <c r="A3832" t="s">
        <v>4037</v>
      </c>
      <c r="B3832" s="3">
        <v>77.63568115234375</v>
      </c>
      <c r="C3832" s="3">
        <v>25.010000228881839</v>
      </c>
      <c r="D3832" s="4">
        <v>1.9605524820802689E-2</v>
      </c>
      <c r="E3832" s="4">
        <v>-3.188518263034124E-3</v>
      </c>
      <c r="F3832" s="2">
        <v>5</v>
      </c>
      <c r="G3832" s="4">
        <v>-0.17255116472542381</v>
      </c>
      <c r="H3832" s="4">
        <v>-0.31384244935086908</v>
      </c>
      <c r="I3832" s="4">
        <v>0.15701464855153491</v>
      </c>
    </row>
    <row r="3833" spans="1:9" x14ac:dyDescent="0.25">
      <c r="A3833" t="s">
        <v>4038</v>
      </c>
      <c r="B3833" s="3">
        <v>76.142860412597656</v>
      </c>
      <c r="C3833" s="3">
        <v>25.090000152587891</v>
      </c>
      <c r="D3833" s="4">
        <v>1.030419071575106E-2</v>
      </c>
      <c r="E3833" s="4">
        <v>-4.4554457962537652E-2</v>
      </c>
      <c r="F3833" s="2">
        <v>5</v>
      </c>
      <c r="G3833" s="4">
        <v>-0.18706217890404461</v>
      </c>
      <c r="H3833" s="4">
        <v>-0.32703625672318298</v>
      </c>
      <c r="I3833" s="4">
        <v>0.134766947006179</v>
      </c>
    </row>
    <row r="3834" spans="1:9" x14ac:dyDescent="0.25">
      <c r="A3834" t="s">
        <v>4039</v>
      </c>
      <c r="B3834" s="3">
        <v>75.36627197265625</v>
      </c>
      <c r="C3834" s="3">
        <v>26.260000228881839</v>
      </c>
      <c r="D3834" s="4">
        <v>8.7800474448118671E-3</v>
      </c>
      <c r="E3834" s="4">
        <v>3.0557648118223479E-3</v>
      </c>
      <c r="F3834" s="2">
        <v>5</v>
      </c>
      <c r="G3834" s="4">
        <v>-0.1916149430982782</v>
      </c>
      <c r="H3834" s="4">
        <v>-0.33389987940161348</v>
      </c>
      <c r="I3834" s="4">
        <v>0.1231933485322398</v>
      </c>
    </row>
    <row r="3835" spans="1:9" x14ac:dyDescent="0.25">
      <c r="A3835" t="s">
        <v>4040</v>
      </c>
      <c r="B3835" s="3">
        <v>74.710311889648438</v>
      </c>
      <c r="C3835" s="3">
        <v>26.180000305175781</v>
      </c>
      <c r="D3835" s="4">
        <v>7.9340441536421835E-3</v>
      </c>
      <c r="E3835" s="4">
        <v>-6.1312266830214963E-2</v>
      </c>
      <c r="F3835" s="2">
        <v>5</v>
      </c>
      <c r="G3835" s="4">
        <v>-0.2073889282308107</v>
      </c>
      <c r="H3835" s="4">
        <v>-0.33969736783991328</v>
      </c>
      <c r="I3835" s="4">
        <v>0.1134174901429017</v>
      </c>
    </row>
    <row r="3836" spans="1:9" x14ac:dyDescent="0.25">
      <c r="A3836" t="s">
        <v>4041</v>
      </c>
      <c r="B3836" s="3">
        <v>74.122222900390625</v>
      </c>
      <c r="C3836" s="3">
        <v>27.889999389648441</v>
      </c>
      <c r="D3836" s="4">
        <v>-2.4605662144539742E-2</v>
      </c>
      <c r="E3836" s="4">
        <v>0.14915528898256669</v>
      </c>
      <c r="F3836" s="2">
        <v>5</v>
      </c>
      <c r="G3836" s="4">
        <v>-0.22438122768030361</v>
      </c>
      <c r="H3836" s="4">
        <v>-0.34489499983648247</v>
      </c>
      <c r="I3836" s="4">
        <v>0.1046531234866994</v>
      </c>
    </row>
    <row r="3837" spans="1:9" x14ac:dyDescent="0.25">
      <c r="A3837" t="s">
        <v>4042</v>
      </c>
      <c r="B3837" s="3">
        <v>75.992057800292969</v>
      </c>
      <c r="C3837" s="3">
        <v>24.270000457763668</v>
      </c>
      <c r="D3837" s="4">
        <v>-7.6797877403346204E-3</v>
      </c>
      <c r="E3837" s="4">
        <v>-1.7806501133602711E-2</v>
      </c>
      <c r="F3837" s="2">
        <v>4</v>
      </c>
      <c r="G3837" s="4">
        <v>-0.2009481190683394</v>
      </c>
      <c r="H3837" s="4">
        <v>-0.32836907624063438</v>
      </c>
      <c r="I3837" s="4">
        <v>0.13251951607124601</v>
      </c>
    </row>
    <row r="3838" spans="1:9" x14ac:dyDescent="0.25">
      <c r="A3838" t="s">
        <v>4043</v>
      </c>
      <c r="B3838" s="3">
        <v>76.580177307128906</v>
      </c>
      <c r="C3838" s="3">
        <v>24.70999908447266</v>
      </c>
      <c r="D3838" s="4">
        <v>7.6391719252877346E-3</v>
      </c>
      <c r="E3838" s="4">
        <v>-2.9076685905031319E-2</v>
      </c>
      <c r="F3838" s="2">
        <v>5</v>
      </c>
      <c r="G3838" s="4">
        <v>-0.1886888668498227</v>
      </c>
      <c r="H3838" s="4">
        <v>-0.32317117452444211</v>
      </c>
      <c r="I3838" s="4">
        <v>0.1412843375348822</v>
      </c>
    </row>
    <row r="3839" spans="1:9" x14ac:dyDescent="0.25">
      <c r="A3839" t="s">
        <v>4044</v>
      </c>
      <c r="B3839" s="3">
        <v>75.999603271484375</v>
      </c>
      <c r="C3839" s="3">
        <v>25.45000076293945</v>
      </c>
      <c r="D3839" s="4">
        <v>1.0728428387111411E-2</v>
      </c>
      <c r="E3839" s="4">
        <v>-2.077718402978956E-2</v>
      </c>
      <c r="F3839" s="2">
        <v>5</v>
      </c>
      <c r="G3839" s="4">
        <v>-0.19969483475853311</v>
      </c>
      <c r="H3839" s="4">
        <v>-0.32830238806382778</v>
      </c>
      <c r="I3839" s="4">
        <v>0.13263196720929371</v>
      </c>
    </row>
    <row r="3840" spans="1:9" x14ac:dyDescent="0.25">
      <c r="A3840" t="s">
        <v>4045</v>
      </c>
      <c r="B3840" s="3">
        <v>75.192901611328125</v>
      </c>
      <c r="C3840" s="3">
        <v>25.989999771118161</v>
      </c>
      <c r="D3840" s="4">
        <v>-1.2476006235147439E-2</v>
      </c>
      <c r="E3840" s="4">
        <v>4.0016006769065138E-2</v>
      </c>
      <c r="F3840" s="2">
        <v>5</v>
      </c>
      <c r="G3840" s="4">
        <v>-0.21642843530545131</v>
      </c>
      <c r="H3840" s="4">
        <v>-0.33543215658033282</v>
      </c>
      <c r="I3840" s="4">
        <v>0.12060958749989049</v>
      </c>
    </row>
    <row r="3841" spans="1:9" x14ac:dyDescent="0.25">
      <c r="A3841" t="s">
        <v>4046</v>
      </c>
      <c r="B3841" s="3">
        <v>76.142860412597656</v>
      </c>
      <c r="C3841" s="3">
        <v>24.989999771118161</v>
      </c>
      <c r="D3841" s="4">
        <v>-2.0751028652278292E-3</v>
      </c>
      <c r="E3841" s="4">
        <v>9.2891575165674478E-3</v>
      </c>
      <c r="F3841" s="2">
        <v>5</v>
      </c>
      <c r="G3841" s="4">
        <v>-0.19831007420787081</v>
      </c>
      <c r="H3841" s="4">
        <v>-0.32703625672318298</v>
      </c>
      <c r="I3841" s="4">
        <v>0.134766947006179</v>
      </c>
    </row>
    <row r="3842" spans="1:9" x14ac:dyDescent="0.25">
      <c r="A3842" t="s">
        <v>4047</v>
      </c>
      <c r="B3842" s="3">
        <v>76.301193237304688</v>
      </c>
      <c r="C3842" s="3">
        <v>24.760000228881839</v>
      </c>
      <c r="D3842" s="4">
        <v>1.3114637518210291E-2</v>
      </c>
      <c r="E3842" s="4">
        <v>-3.5449935516458697E-2</v>
      </c>
      <c r="F3842" s="2">
        <v>5</v>
      </c>
      <c r="G3842" s="4">
        <v>-0.18171593577931211</v>
      </c>
      <c r="H3842" s="4">
        <v>-0.32563688388873657</v>
      </c>
      <c r="I3842" s="4">
        <v>0.13712660167544241</v>
      </c>
    </row>
    <row r="3843" spans="1:9" x14ac:dyDescent="0.25">
      <c r="A3843" t="s">
        <v>4048</v>
      </c>
      <c r="B3843" s="3">
        <v>75.313484191894531</v>
      </c>
      <c r="C3843" s="3">
        <v>25.670000076293949</v>
      </c>
      <c r="D3843" s="4">
        <v>-5.1787399964747793E-3</v>
      </c>
      <c r="E3843" s="4">
        <v>3.0923713636953121E-2</v>
      </c>
      <c r="F3843" s="2">
        <v>5</v>
      </c>
      <c r="G3843" s="4">
        <v>-0.2043363174952707</v>
      </c>
      <c r="H3843" s="4">
        <v>-0.33436642691963669</v>
      </c>
      <c r="I3843" s="4">
        <v>0.1224066453733406</v>
      </c>
    </row>
    <row r="3844" spans="1:9" x14ac:dyDescent="0.25">
      <c r="A3844" t="s">
        <v>4049</v>
      </c>
      <c r="B3844" s="3">
        <v>75.705543518066406</v>
      </c>
      <c r="C3844" s="3">
        <v>24.89999961853027</v>
      </c>
      <c r="D3844" s="4">
        <v>-2.8800573338513269E-3</v>
      </c>
      <c r="E3844" s="4">
        <v>4.01776983811164E-4</v>
      </c>
      <c r="F3844" s="2">
        <v>5</v>
      </c>
      <c r="G3844" s="4">
        <v>-0.19664279476887589</v>
      </c>
      <c r="H3844" s="4">
        <v>-0.33090133892192403</v>
      </c>
      <c r="I3844" s="4">
        <v>0.12824955647747549</v>
      </c>
    </row>
    <row r="3845" spans="1:9" x14ac:dyDescent="0.25">
      <c r="A3845" t="s">
        <v>4050</v>
      </c>
      <c r="B3845" s="3">
        <v>75.924209594726563</v>
      </c>
      <c r="C3845" s="3">
        <v>24.889999389648441</v>
      </c>
      <c r="D3845" s="4">
        <v>2.5887980082697219E-3</v>
      </c>
      <c r="E3845" s="4">
        <v>-2.6212836083455041E-2</v>
      </c>
      <c r="F3845" s="2">
        <v>5</v>
      </c>
      <c r="G3845" s="4">
        <v>-0.17259956890369749</v>
      </c>
      <c r="H3845" s="4">
        <v>-0.32896873039264768</v>
      </c>
      <c r="I3845" s="4">
        <v>0.13150836544368569</v>
      </c>
    </row>
    <row r="3846" spans="1:9" x14ac:dyDescent="0.25">
      <c r="A3846" t="s">
        <v>4051</v>
      </c>
      <c r="B3846" s="3">
        <v>75.728164672851563</v>
      </c>
      <c r="C3846" s="3">
        <v>25.559999465942379</v>
      </c>
      <c r="D3846" s="4">
        <v>1.649636207099436E-2</v>
      </c>
      <c r="E3846" s="4">
        <v>-1.38889123955217E-2</v>
      </c>
      <c r="F3846" s="2">
        <v>5</v>
      </c>
      <c r="G3846" s="4">
        <v>-0.18238944598383811</v>
      </c>
      <c r="H3846" s="4">
        <v>-0.33070140925131558</v>
      </c>
      <c r="I3846" s="4">
        <v>0.1285866824879012</v>
      </c>
    </row>
    <row r="3847" spans="1:9" x14ac:dyDescent="0.25">
      <c r="A3847" t="s">
        <v>4052</v>
      </c>
      <c r="B3847" s="3">
        <v>74.499198913574219</v>
      </c>
      <c r="C3847" s="3">
        <v>25.920000076293949</v>
      </c>
      <c r="D3847" s="4">
        <v>1.418839896608848E-3</v>
      </c>
      <c r="E3847" s="4">
        <v>2.0472459274539109E-2</v>
      </c>
      <c r="F3847" s="2">
        <v>5</v>
      </c>
      <c r="G3847" s="4">
        <v>-0.1999071984155395</v>
      </c>
      <c r="H3847" s="4">
        <v>-0.34156322076247708</v>
      </c>
      <c r="I3847" s="4">
        <v>0.1102712460165975</v>
      </c>
    </row>
    <row r="3848" spans="1:9" x14ac:dyDescent="0.25">
      <c r="A3848" t="s">
        <v>4053</v>
      </c>
      <c r="B3848" s="3">
        <v>74.393646240234375</v>
      </c>
      <c r="C3848" s="3">
        <v>25.39999961853027</v>
      </c>
      <c r="D3848" s="4">
        <v>1.044514750945758E-2</v>
      </c>
      <c r="E3848" s="4">
        <v>-8.1999604379707769E-3</v>
      </c>
      <c r="F3848" s="2">
        <v>5</v>
      </c>
      <c r="G3848" s="4">
        <v>-0.2116082952293239</v>
      </c>
      <c r="H3848" s="4">
        <v>-0.34249611350880621</v>
      </c>
      <c r="I3848" s="4">
        <v>0.10869818080437479</v>
      </c>
    </row>
    <row r="3849" spans="1:9" x14ac:dyDescent="0.25">
      <c r="A3849" t="s">
        <v>4054</v>
      </c>
      <c r="B3849" s="3">
        <v>73.624626159667969</v>
      </c>
      <c r="C3849" s="3">
        <v>25.610000610351559</v>
      </c>
      <c r="D3849" s="4">
        <v>-2.451662441527946E-3</v>
      </c>
      <c r="E3849" s="4">
        <v>2.3990418871601579E-2</v>
      </c>
      <c r="F3849" s="2">
        <v>5</v>
      </c>
      <c r="G3849" s="4">
        <v>-0.20585570431689509</v>
      </c>
      <c r="H3849" s="4">
        <v>-0.34929284572071267</v>
      </c>
      <c r="I3849" s="4">
        <v>9.7237374574058677E-2</v>
      </c>
    </row>
    <row r="3850" spans="1:9" x14ac:dyDescent="0.25">
      <c r="A3850" t="s">
        <v>4055</v>
      </c>
      <c r="B3850" s="3">
        <v>73.805572509765625</v>
      </c>
      <c r="C3850" s="3">
        <v>25.010000228881839</v>
      </c>
      <c r="D3850" s="4">
        <v>-4.6770848359275474E-3</v>
      </c>
      <c r="E3850" s="4">
        <v>3.0065878154519329E-2</v>
      </c>
      <c r="F3850" s="2">
        <v>5</v>
      </c>
      <c r="G3850" s="4">
        <v>-0.18690569256722819</v>
      </c>
      <c r="H3850" s="4">
        <v>-0.34769361064556381</v>
      </c>
      <c r="I3850" s="4">
        <v>9.9934041551889452E-2</v>
      </c>
    </row>
    <row r="3851" spans="1:9" x14ac:dyDescent="0.25">
      <c r="A3851" t="s">
        <v>4056</v>
      </c>
      <c r="B3851" s="3">
        <v>74.152389526367188</v>
      </c>
      <c r="C3851" s="3">
        <v>24.280000686645511</v>
      </c>
      <c r="D3851" s="4">
        <v>2.9572853981634228E-3</v>
      </c>
      <c r="E3851" s="4">
        <v>5.1537484893617203E-2</v>
      </c>
      <c r="F3851" s="2">
        <v>4</v>
      </c>
      <c r="G3851" s="4">
        <v>-0.1950636632765812</v>
      </c>
      <c r="H3851" s="4">
        <v>-0.34462838198906759</v>
      </c>
      <c r="I3851" s="4">
        <v>0.1051027006351728</v>
      </c>
    </row>
    <row r="3852" spans="1:9" x14ac:dyDescent="0.25">
      <c r="A3852" t="s">
        <v>4057</v>
      </c>
      <c r="B3852" s="3">
        <v>73.933746337890625</v>
      </c>
      <c r="C3852" s="3">
        <v>23.090000152587891</v>
      </c>
      <c r="D3852" s="4">
        <v>4.0959002245750664E-3</v>
      </c>
      <c r="E3852" s="4">
        <v>-1.451131660944893E-2</v>
      </c>
      <c r="F3852" s="2">
        <v>4</v>
      </c>
      <c r="G3852" s="4">
        <v>-0.1976290479056487</v>
      </c>
      <c r="H3852" s="4">
        <v>-0.34656078822862652</v>
      </c>
      <c r="I3852" s="4">
        <v>0.1018442327745379</v>
      </c>
    </row>
    <row r="3853" spans="1:9" x14ac:dyDescent="0.25">
      <c r="A3853" t="s">
        <v>4058</v>
      </c>
      <c r="B3853" s="3">
        <v>73.632156372070313</v>
      </c>
      <c r="C3853" s="3">
        <v>23.430000305175781</v>
      </c>
      <c r="D3853" s="4">
        <v>2.2083023169589211E-2</v>
      </c>
      <c r="E3853" s="4">
        <v>-1.704261156750486E-3</v>
      </c>
      <c r="F3853" s="2">
        <v>4</v>
      </c>
      <c r="G3853" s="4">
        <v>-0.21748642191602399</v>
      </c>
      <c r="H3853" s="4">
        <v>-0.34922629240371772</v>
      </c>
      <c r="I3853" s="4">
        <v>9.7349598308389185E-2</v>
      </c>
    </row>
    <row r="3854" spans="1:9" x14ac:dyDescent="0.25">
      <c r="A3854" t="s">
        <v>4059</v>
      </c>
      <c r="B3854" s="3">
        <v>72.041267395019531</v>
      </c>
      <c r="C3854" s="3">
        <v>23.469999313354489</v>
      </c>
      <c r="D3854" s="4">
        <v>-2.094324877223164E-4</v>
      </c>
      <c r="E3854" s="4">
        <v>-1.6757499447652039E-2</v>
      </c>
      <c r="F3854" s="2">
        <v>4</v>
      </c>
      <c r="G3854" s="4">
        <v>-0.23024939673912651</v>
      </c>
      <c r="H3854" s="4">
        <v>-0.36328684378480008</v>
      </c>
      <c r="I3854" s="4">
        <v>7.3640373073990073E-2</v>
      </c>
    </row>
    <row r="3855" spans="1:9" x14ac:dyDescent="0.25">
      <c r="A3855" t="s">
        <v>4060</v>
      </c>
      <c r="B3855" s="3">
        <v>72.056358337402344</v>
      </c>
      <c r="C3855" s="3">
        <v>23.870000839233398</v>
      </c>
      <c r="D3855" s="4">
        <v>4.6252088454858953E-3</v>
      </c>
      <c r="E3855" s="4">
        <v>-2.172126178618361E-2</v>
      </c>
      <c r="F3855" s="2">
        <v>4</v>
      </c>
      <c r="G3855" s="4">
        <v>-0.22135368595920271</v>
      </c>
      <c r="H3855" s="4">
        <v>-0.36315346743118693</v>
      </c>
      <c r="I3855" s="4">
        <v>7.3865275350085247E-2</v>
      </c>
    </row>
    <row r="3856" spans="1:9" x14ac:dyDescent="0.25">
      <c r="A3856" t="s">
        <v>4061</v>
      </c>
      <c r="B3856" s="3">
        <v>71.724617004394531</v>
      </c>
      <c r="C3856" s="3">
        <v>24.39999961853027</v>
      </c>
      <c r="D3856" s="4">
        <v>1.062397511487001E-2</v>
      </c>
      <c r="E3856" s="4">
        <v>2.465056103789776E-3</v>
      </c>
      <c r="F3856" s="2">
        <v>5</v>
      </c>
      <c r="G3856" s="4">
        <v>-0.22450771636801159</v>
      </c>
      <c r="H3856" s="4">
        <v>-0.36608545459388148</v>
      </c>
      <c r="I3856" s="4">
        <v>6.8921291139180108E-2</v>
      </c>
    </row>
    <row r="3857" spans="1:9" x14ac:dyDescent="0.25">
      <c r="A3857" t="s">
        <v>4062</v>
      </c>
      <c r="B3857" s="3">
        <v>70.970626831054688</v>
      </c>
      <c r="C3857" s="3">
        <v>24.340000152587891</v>
      </c>
      <c r="D3857" s="4">
        <v>1.095456114374849E-2</v>
      </c>
      <c r="E3857" s="4">
        <v>-4.2486228185075192E-2</v>
      </c>
      <c r="F3857" s="2">
        <v>5</v>
      </c>
      <c r="G3857" s="4">
        <v>-0.22787958481311299</v>
      </c>
      <c r="H3857" s="4">
        <v>-0.37274934989142089</v>
      </c>
      <c r="I3857" s="4">
        <v>5.7684477570091319E-2</v>
      </c>
    </row>
    <row r="3858" spans="1:9" x14ac:dyDescent="0.25">
      <c r="A3858" t="s">
        <v>4063</v>
      </c>
      <c r="B3858" s="3">
        <v>70.20159912109375</v>
      </c>
      <c r="C3858" s="3">
        <v>25.420000076293949</v>
      </c>
      <c r="D3858" s="4">
        <v>-1.608565009191931E-3</v>
      </c>
      <c r="E3858" s="4">
        <v>-1.8153701214161159E-2</v>
      </c>
      <c r="F3858" s="2">
        <v>5</v>
      </c>
      <c r="G3858" s="4">
        <v>-0.22860611182090421</v>
      </c>
      <c r="H3858" s="4">
        <v>-0.37954614953323329</v>
      </c>
      <c r="I3858" s="4">
        <v>4.6223557637916628E-2</v>
      </c>
    </row>
    <row r="3859" spans="1:9" x14ac:dyDescent="0.25">
      <c r="A3859" t="s">
        <v>4064</v>
      </c>
      <c r="B3859" s="3">
        <v>70.314704895019531</v>
      </c>
      <c r="C3859" s="3">
        <v>25.889999389648441</v>
      </c>
      <c r="D3859" s="4">
        <v>2.9246387671766131E-2</v>
      </c>
      <c r="E3859" s="4">
        <v>3.477213892755171E-2</v>
      </c>
      <c r="F3859" s="2">
        <v>5</v>
      </c>
      <c r="G3859" s="4">
        <v>-0.20839689680012899</v>
      </c>
      <c r="H3859" s="4">
        <v>-0.37854650118019201</v>
      </c>
      <c r="I3859" s="4">
        <v>4.7909187690045478E-2</v>
      </c>
    </row>
    <row r="3860" spans="1:9" x14ac:dyDescent="0.25">
      <c r="A3860" t="s">
        <v>4065</v>
      </c>
      <c r="B3860" s="3">
        <v>68.316688537597656</v>
      </c>
      <c r="C3860" s="3">
        <v>25.020000457763668</v>
      </c>
      <c r="D3860" s="4">
        <v>5.6604871246688226E-3</v>
      </c>
      <c r="E3860" s="4">
        <v>-4.9030750070845897E-2</v>
      </c>
      <c r="F3860" s="2">
        <v>5</v>
      </c>
      <c r="G3860" s="4">
        <v>-0.2417329640455925</v>
      </c>
      <c r="H3860" s="4">
        <v>-0.39620531462288311</v>
      </c>
      <c r="I3860" s="4">
        <v>1.813249018099183E-2</v>
      </c>
    </row>
    <row r="3861" spans="1:9" x14ac:dyDescent="0.25">
      <c r="A3861" t="s">
        <v>4066</v>
      </c>
      <c r="B3861" s="3">
        <v>67.932159423828125</v>
      </c>
      <c r="C3861" s="3">
        <v>26.309999465942379</v>
      </c>
      <c r="D3861" s="4">
        <v>2.4328952097227411E-2</v>
      </c>
      <c r="E3861" s="4">
        <v>-9.3383905895021657E-2</v>
      </c>
      <c r="F3861" s="2">
        <v>5</v>
      </c>
      <c r="G3861" s="4">
        <v>-0.25282002830790418</v>
      </c>
      <c r="H3861" s="4">
        <v>-0.39960384930360082</v>
      </c>
      <c r="I3861" s="4">
        <v>1.2401802811187411E-2</v>
      </c>
    </row>
    <row r="3862" spans="1:9" x14ac:dyDescent="0.25">
      <c r="A3862" t="s">
        <v>4067</v>
      </c>
      <c r="B3862" s="3">
        <v>66.318695068359375</v>
      </c>
      <c r="C3862" s="3">
        <v>29.020000457763668</v>
      </c>
      <c r="D3862" s="4">
        <v>-2.3819964906437452E-3</v>
      </c>
      <c r="E3862" s="4">
        <v>-2.552049064332795E-2</v>
      </c>
      <c r="F3862" s="2">
        <v>5</v>
      </c>
      <c r="G3862" s="4">
        <v>-0.27906594075559821</v>
      </c>
      <c r="H3862" s="4">
        <v>-0.41386392577585701</v>
      </c>
      <c r="I3862" s="4">
        <v>-1.1643866222486589E-2</v>
      </c>
    </row>
    <row r="3863" spans="1:9" x14ac:dyDescent="0.25">
      <c r="A3863" t="s">
        <v>4068</v>
      </c>
      <c r="B3863" s="3">
        <v>66.477043151855469</v>
      </c>
      <c r="C3863" s="3">
        <v>29.780000686645511</v>
      </c>
      <c r="D3863" s="4">
        <v>1.9323923695970799E-3</v>
      </c>
      <c r="E3863" s="4">
        <v>-4.8562255190578218E-2</v>
      </c>
      <c r="F3863" s="2">
        <v>5</v>
      </c>
      <c r="G3863" s="4">
        <v>-0.27439106346230879</v>
      </c>
      <c r="H3863" s="4">
        <v>-0.41246441808159889</v>
      </c>
      <c r="I3863" s="4">
        <v>-9.2839841495061526E-3</v>
      </c>
    </row>
    <row r="3864" spans="1:9" x14ac:dyDescent="0.25">
      <c r="A3864" t="s">
        <v>4069</v>
      </c>
      <c r="B3864" s="3">
        <v>66.348831176757813</v>
      </c>
      <c r="C3864" s="3">
        <v>31.29999923706055</v>
      </c>
      <c r="D3864" s="4">
        <v>-6.8165056881974717E-4</v>
      </c>
      <c r="E3864" s="4">
        <v>1.458667261025748E-2</v>
      </c>
      <c r="F3864" s="2">
        <v>5</v>
      </c>
      <c r="G3864" s="4">
        <v>-0.28973511651065947</v>
      </c>
      <c r="H3864" s="4">
        <v>-0.41359757764806521</v>
      </c>
      <c r="I3864" s="4">
        <v>-1.1194743881447139E-2</v>
      </c>
    </row>
    <row r="3865" spans="1:9" x14ac:dyDescent="0.25">
      <c r="A3865" t="s">
        <v>4070</v>
      </c>
      <c r="B3865" s="3">
        <v>66.394088745117188</v>
      </c>
      <c r="C3865" s="3">
        <v>30.85000038146973</v>
      </c>
      <c r="D3865" s="4">
        <v>-1.9376385381749791E-2</v>
      </c>
      <c r="E3865" s="4">
        <v>6.3793116602404387E-2</v>
      </c>
      <c r="F3865" s="2">
        <v>5</v>
      </c>
      <c r="G3865" s="4">
        <v>-0.27662986755845459</v>
      </c>
      <c r="H3865" s="4">
        <v>-0.41319758344703711</v>
      </c>
      <c r="I3865" s="4">
        <v>-1.052026445687859E-2</v>
      </c>
    </row>
    <row r="3866" spans="1:9" x14ac:dyDescent="0.25">
      <c r="A3866" t="s">
        <v>4071</v>
      </c>
      <c r="B3866" s="3">
        <v>67.705986022949219</v>
      </c>
      <c r="C3866" s="3">
        <v>29</v>
      </c>
      <c r="D3866" s="4">
        <v>-1.116575684338983E-4</v>
      </c>
      <c r="E3866" s="4">
        <v>3.7567055756678291E-2</v>
      </c>
      <c r="F3866" s="2">
        <v>5</v>
      </c>
      <c r="G3866" s="4">
        <v>-0.26987020028392777</v>
      </c>
      <c r="H3866" s="4">
        <v>-0.40160280886015481</v>
      </c>
      <c r="I3866" s="4">
        <v>9.0311112162222429E-3</v>
      </c>
    </row>
    <row r="3867" spans="1:9" x14ac:dyDescent="0.25">
      <c r="A3867" t="s">
        <v>4072</v>
      </c>
      <c r="B3867" s="3">
        <v>67.713546752929688</v>
      </c>
      <c r="C3867" s="3">
        <v>27.95000076293945</v>
      </c>
      <c r="D3867" s="4">
        <v>-2.7293346346082489E-2</v>
      </c>
      <c r="E3867" s="4">
        <v>6.5980224824179423E-2</v>
      </c>
      <c r="F3867" s="2">
        <v>5</v>
      </c>
      <c r="G3867" s="4">
        <v>-0.26903644354091311</v>
      </c>
      <c r="H3867" s="4">
        <v>-0.40153598582353661</v>
      </c>
      <c r="I3867" s="4">
        <v>9.1437897579866867E-3</v>
      </c>
    </row>
    <row r="3868" spans="1:9" x14ac:dyDescent="0.25">
      <c r="A3868" t="s">
        <v>4073</v>
      </c>
      <c r="B3868" s="3">
        <v>69.613533020019531</v>
      </c>
      <c r="C3868" s="3">
        <v>26.219999313354489</v>
      </c>
      <c r="D3868" s="4">
        <v>4.1330149384344317E-3</v>
      </c>
      <c r="E3868" s="4">
        <v>-4.9336268020191421E-3</v>
      </c>
      <c r="F3868" s="2">
        <v>5</v>
      </c>
      <c r="G3868" s="4">
        <v>-0.26140378356741328</v>
      </c>
      <c r="H3868" s="4">
        <v>-0.38474357924008518</v>
      </c>
      <c r="I3868" s="4">
        <v>3.7459532087289922E-2</v>
      </c>
    </row>
    <row r="3869" spans="1:9" x14ac:dyDescent="0.25">
      <c r="A3869" t="s">
        <v>4074</v>
      </c>
      <c r="B3869" s="3">
        <v>69.327003479003906</v>
      </c>
      <c r="C3869" s="3">
        <v>26.35000038146973</v>
      </c>
      <c r="D3869" s="4">
        <v>-8.0906482703152482E-3</v>
      </c>
      <c r="E3869" s="4">
        <v>3.9447731161810003E-2</v>
      </c>
      <c r="F3869" s="2">
        <v>5</v>
      </c>
      <c r="G3869" s="4">
        <v>-0.26214499549986858</v>
      </c>
      <c r="H3869" s="4">
        <v>-0.38727597678118619</v>
      </c>
      <c r="I3869" s="4">
        <v>3.3189345089802202E-2</v>
      </c>
    </row>
    <row r="3870" spans="1:9" x14ac:dyDescent="0.25">
      <c r="A3870" t="s">
        <v>4075</v>
      </c>
      <c r="B3870" s="3">
        <v>69.892478942871094</v>
      </c>
      <c r="C3870" s="3">
        <v>25.35000038146973</v>
      </c>
      <c r="D3870" s="4">
        <v>9.3638568962559621E-3</v>
      </c>
      <c r="E3870" s="4">
        <v>-2.236791040801811E-2</v>
      </c>
      <c r="F3870" s="2">
        <v>5</v>
      </c>
      <c r="G3870" s="4">
        <v>-0.25350153888276378</v>
      </c>
      <c r="H3870" s="4">
        <v>-0.38227820702531962</v>
      </c>
      <c r="I3870" s="4">
        <v>4.1616699437437399E-2</v>
      </c>
    </row>
    <row r="3871" spans="1:9" x14ac:dyDescent="0.25">
      <c r="A3871" t="s">
        <v>4076</v>
      </c>
      <c r="B3871" s="3">
        <v>69.244087219238281</v>
      </c>
      <c r="C3871" s="3">
        <v>25.930000305175781</v>
      </c>
      <c r="D3871" s="4">
        <v>-2.606794391276535E-3</v>
      </c>
      <c r="E3871" s="4">
        <v>-1.631260604018803E-2</v>
      </c>
      <c r="F3871" s="2">
        <v>5</v>
      </c>
      <c r="G3871" s="4">
        <v>-0.26446430752331612</v>
      </c>
      <c r="H3871" s="4">
        <v>-0.38800880499709539</v>
      </c>
      <c r="I3871" s="4">
        <v>3.1953633291722287E-2</v>
      </c>
    </row>
    <row r="3872" spans="1:9" x14ac:dyDescent="0.25">
      <c r="A3872" t="s">
        <v>4077</v>
      </c>
      <c r="B3872" s="3">
        <v>69.425064086914063</v>
      </c>
      <c r="C3872" s="3">
        <v>26.360000610351559</v>
      </c>
      <c r="D3872" s="4">
        <v>2.1748852766122481E-2</v>
      </c>
      <c r="E3872" s="4">
        <v>-9.2598922456328947E-2</v>
      </c>
      <c r="F3872" s="2">
        <v>5</v>
      </c>
      <c r="G3872" s="4">
        <v>-0.28257152381141598</v>
      </c>
      <c r="H3872" s="4">
        <v>-0.38640930020232339</v>
      </c>
      <c r="I3872" s="4">
        <v>3.4650755076987012E-2</v>
      </c>
    </row>
    <row r="3873" spans="1:9" x14ac:dyDescent="0.25">
      <c r="A3873" t="s">
        <v>4078</v>
      </c>
      <c r="B3873" s="3">
        <v>67.947288513183594</v>
      </c>
      <c r="C3873" s="3">
        <v>29.04999923706055</v>
      </c>
      <c r="D3873" s="4">
        <v>8.6177714724289256E-3</v>
      </c>
      <c r="E3873" s="4">
        <v>-5.0032723690735859E-2</v>
      </c>
      <c r="F3873" s="2">
        <v>5</v>
      </c>
      <c r="G3873" s="4">
        <v>-0.29452415759241168</v>
      </c>
      <c r="H3873" s="4">
        <v>-0.39947013580045881</v>
      </c>
      <c r="I3873" s="4">
        <v>1.2627273596575121E-2</v>
      </c>
    </row>
    <row r="3874" spans="1:9" x14ac:dyDescent="0.25">
      <c r="A3874" t="s">
        <v>4079</v>
      </c>
      <c r="B3874" s="3">
        <v>67.366737365722656</v>
      </c>
      <c r="C3874" s="3">
        <v>30.579999923706051</v>
      </c>
      <c r="D3874" s="4">
        <v>7.8431612564155984E-4</v>
      </c>
      <c r="E3874" s="4">
        <v>-1.8928461698548671E-2</v>
      </c>
      <c r="F3874" s="2">
        <v>5</v>
      </c>
      <c r="G3874" s="4">
        <v>-0.30193529913264999</v>
      </c>
      <c r="H3874" s="4">
        <v>-0.40460114705012712</v>
      </c>
      <c r="I3874" s="4">
        <v>3.9752443765619372E-3</v>
      </c>
    </row>
    <row r="3875" spans="1:9" x14ac:dyDescent="0.25">
      <c r="A3875" t="s">
        <v>4080</v>
      </c>
      <c r="B3875" s="3">
        <v>67.313941955566406</v>
      </c>
      <c r="C3875" s="3">
        <v>31.170000076293949</v>
      </c>
      <c r="D3875" s="4">
        <v>-2.9986621184484141E-2</v>
      </c>
      <c r="E3875" s="4">
        <v>0.11361201611931079</v>
      </c>
      <c r="F3875" s="2">
        <v>5</v>
      </c>
      <c r="G3875" s="4">
        <v>-0.30317148375961273</v>
      </c>
      <c r="H3875" s="4">
        <v>-0.40506776199805589</v>
      </c>
      <c r="I3875" s="4">
        <v>3.1884275158042819E-3</v>
      </c>
    </row>
    <row r="3876" spans="1:9" x14ac:dyDescent="0.25">
      <c r="A3876" t="s">
        <v>4081</v>
      </c>
      <c r="B3876" s="3">
        <v>69.394859313964844</v>
      </c>
      <c r="C3876" s="3">
        <v>27.989999771118161</v>
      </c>
      <c r="D3876" s="4">
        <v>3.6858107321513511E-3</v>
      </c>
      <c r="E3876" s="4">
        <v>-6.7932096865869984E-2</v>
      </c>
      <c r="F3876" s="2">
        <v>5</v>
      </c>
      <c r="G3876" s="4">
        <v>-0.29329027991250078</v>
      </c>
      <c r="H3876" s="4">
        <v>-0.38667625519926718</v>
      </c>
      <c r="I3876" s="4">
        <v>3.4200609419221102E-2</v>
      </c>
    </row>
    <row r="3877" spans="1:9" x14ac:dyDescent="0.25">
      <c r="A3877" t="s">
        <v>4082</v>
      </c>
      <c r="B3877" s="3">
        <v>69.140022277832031</v>
      </c>
      <c r="C3877" s="3">
        <v>30.030000686645511</v>
      </c>
      <c r="D3877" s="4">
        <v>7.3183050885889944E-3</v>
      </c>
      <c r="E3877" s="4">
        <v>-4.7875719246997628E-2</v>
      </c>
      <c r="F3877" s="2">
        <v>5</v>
      </c>
      <c r="G3877" s="4">
        <v>-0.2949939654181194</v>
      </c>
      <c r="H3877" s="4">
        <v>-0.38892854891179929</v>
      </c>
      <c r="I3877" s="4">
        <v>3.0402739941905121E-2</v>
      </c>
    </row>
    <row r="3878" spans="1:9" x14ac:dyDescent="0.25">
      <c r="A3878" t="s">
        <v>4083</v>
      </c>
      <c r="B3878" s="3">
        <v>68.637710571289063</v>
      </c>
      <c r="C3878" s="3">
        <v>31.54000091552734</v>
      </c>
      <c r="D3878" s="4">
        <v>-9.8197455394444244E-4</v>
      </c>
      <c r="E3878" s="4">
        <v>-3.4883701927869493E-2</v>
      </c>
      <c r="F3878" s="2">
        <v>5</v>
      </c>
      <c r="G3878" s="4">
        <v>-0.30693051611111483</v>
      </c>
      <c r="H3878" s="4">
        <v>-0.39336806647779549</v>
      </c>
      <c r="I3878" s="4">
        <v>2.2916723280717029E-2</v>
      </c>
    </row>
    <row r="3879" spans="1:9" x14ac:dyDescent="0.25">
      <c r="A3879" t="s">
        <v>4084</v>
      </c>
      <c r="B3879" s="3">
        <v>68.705177307128906</v>
      </c>
      <c r="C3879" s="3">
        <v>32.680000305175781</v>
      </c>
      <c r="D3879" s="4">
        <v>-1.356293794499663E-2</v>
      </c>
      <c r="E3879" s="4">
        <v>6.0694607972989763E-2</v>
      </c>
      <c r="F3879" s="2">
        <v>5</v>
      </c>
      <c r="G3879" s="4">
        <v>-0.30961020872171952</v>
      </c>
      <c r="H3879" s="4">
        <v>-0.3927717838210707</v>
      </c>
      <c r="I3879" s="4">
        <v>2.3922188815352911E-2</v>
      </c>
    </row>
    <row r="3880" spans="1:9" x14ac:dyDescent="0.25">
      <c r="A3880" t="s">
        <v>4085</v>
      </c>
      <c r="B3880" s="3">
        <v>69.649833679199219</v>
      </c>
      <c r="C3880" s="3">
        <v>30.809999465942379</v>
      </c>
      <c r="D3880" s="4">
        <v>-2.2928655108957471E-2</v>
      </c>
      <c r="E3880" s="4">
        <v>9.4493779163716818E-2</v>
      </c>
      <c r="F3880" s="2">
        <v>5</v>
      </c>
      <c r="G3880" s="4">
        <v>-0.29970666230955872</v>
      </c>
      <c r="H3880" s="4">
        <v>-0.3844227477484311</v>
      </c>
      <c r="I3880" s="4">
        <v>3.8000525529989997E-2</v>
      </c>
    </row>
    <row r="3881" spans="1:9" x14ac:dyDescent="0.25">
      <c r="A3881" t="s">
        <v>4086</v>
      </c>
      <c r="B3881" s="3">
        <v>71.284286499023438</v>
      </c>
      <c r="C3881" s="3">
        <v>28.14999961853027</v>
      </c>
      <c r="D3881" s="4">
        <v>2.7428098233739369E-3</v>
      </c>
      <c r="E3881" s="4">
        <v>1.422945831028644E-3</v>
      </c>
      <c r="F3881" s="2">
        <v>5</v>
      </c>
      <c r="G3881" s="4">
        <v>-0.27421062787161993</v>
      </c>
      <c r="H3881" s="4">
        <v>-0.36997717160540161</v>
      </c>
      <c r="I3881" s="4">
        <v>6.2358988376372659E-2</v>
      </c>
    </row>
    <row r="3882" spans="1:9" x14ac:dyDescent="0.25">
      <c r="A3882" t="s">
        <v>4087</v>
      </c>
      <c r="B3882" s="3">
        <v>71.089302062988281</v>
      </c>
      <c r="C3882" s="3">
        <v>28.110000610351559</v>
      </c>
      <c r="D3882" s="4">
        <v>4.4487453738180083E-3</v>
      </c>
      <c r="E3882" s="4">
        <v>-1.22979088327535E-2</v>
      </c>
      <c r="F3882" s="2">
        <v>5</v>
      </c>
      <c r="G3882" s="4">
        <v>-0.27343997449894208</v>
      </c>
      <c r="H3882" s="4">
        <v>-0.37170047770716741</v>
      </c>
      <c r="I3882" s="4">
        <v>5.9453109978918617E-2</v>
      </c>
    </row>
    <row r="3883" spans="1:9" x14ac:dyDescent="0.25">
      <c r="A3883" t="s">
        <v>4088</v>
      </c>
      <c r="B3883" s="3">
        <v>70.774444580078125</v>
      </c>
      <c r="C3883" s="3">
        <v>28.45999908447266</v>
      </c>
      <c r="D3883" s="4">
        <v>-2.535770732691844E-3</v>
      </c>
      <c r="E3883" s="4">
        <v>6.7208568670824587E-3</v>
      </c>
      <c r="F3883" s="2">
        <v>5</v>
      </c>
      <c r="G3883" s="4">
        <v>-0.28730000769049752</v>
      </c>
      <c r="H3883" s="4">
        <v>-0.37448324248839282</v>
      </c>
      <c r="I3883" s="4">
        <v>5.4760747980854063E-2</v>
      </c>
    </row>
    <row r="3884" spans="1:9" x14ac:dyDescent="0.25">
      <c r="A3884" t="s">
        <v>4089</v>
      </c>
      <c r="B3884" s="3">
        <v>70.954368591308594</v>
      </c>
      <c r="C3884" s="3">
        <v>28.270000457763668</v>
      </c>
      <c r="D3884" s="4">
        <v>5.0972844815382326E-3</v>
      </c>
      <c r="E3884" s="4">
        <v>-5.0386294153005877E-2</v>
      </c>
      <c r="F3884" s="2">
        <v>5</v>
      </c>
      <c r="G3884" s="4">
        <v>-0.28904440504939538</v>
      </c>
      <c r="H3884" s="4">
        <v>-0.37289304302061699</v>
      </c>
      <c r="I3884" s="4">
        <v>5.7442178909646868E-2</v>
      </c>
    </row>
    <row r="3885" spans="1:9" x14ac:dyDescent="0.25">
      <c r="A3885" t="s">
        <v>4090</v>
      </c>
      <c r="B3885" s="3">
        <v>70.594528198242188</v>
      </c>
      <c r="C3885" s="3">
        <v>29.770000457763668</v>
      </c>
      <c r="D3885" s="4">
        <v>-4.1245088947839958E-3</v>
      </c>
      <c r="E3885" s="4">
        <v>5.0641328251277429E-3</v>
      </c>
      <c r="F3885" s="2">
        <v>5</v>
      </c>
      <c r="G3885" s="4">
        <v>-0.29093725901989292</v>
      </c>
      <c r="H3885" s="4">
        <v>-0.37607337452626283</v>
      </c>
      <c r="I3885" s="4">
        <v>5.2079430753919409E-2</v>
      </c>
    </row>
    <row r="3886" spans="1:9" x14ac:dyDescent="0.25">
      <c r="A3886" t="s">
        <v>4091</v>
      </c>
      <c r="B3886" s="3">
        <v>70.88690185546875</v>
      </c>
      <c r="C3886" s="3">
        <v>29.620000839233398</v>
      </c>
      <c r="D3886" s="4">
        <v>2.1142550308295149E-4</v>
      </c>
      <c r="E3886" s="4">
        <v>-1.8555316775339611E-2</v>
      </c>
      <c r="F3886" s="2">
        <v>5</v>
      </c>
      <c r="G3886" s="4">
        <v>-0.31070882397409638</v>
      </c>
      <c r="H3886" s="4">
        <v>-0.37348932567734178</v>
      </c>
      <c r="I3886" s="4">
        <v>5.6436713375011223E-2</v>
      </c>
    </row>
    <row r="3887" spans="1:9" x14ac:dyDescent="0.25">
      <c r="A3887" t="s">
        <v>4092</v>
      </c>
      <c r="B3887" s="3">
        <v>70.871917724609375</v>
      </c>
      <c r="C3887" s="3">
        <v>30.180000305175781</v>
      </c>
      <c r="D3887" s="4">
        <v>9.3968757056241969E-3</v>
      </c>
      <c r="E3887" s="4">
        <v>-2.707930819445414E-2</v>
      </c>
      <c r="F3887" s="2">
        <v>5</v>
      </c>
      <c r="G3887" s="4">
        <v>-0.29707388170050281</v>
      </c>
      <c r="H3887" s="4">
        <v>-0.37362175801227432</v>
      </c>
      <c r="I3887" s="4">
        <v>5.6213402924934819E-2</v>
      </c>
    </row>
    <row r="3888" spans="1:9" x14ac:dyDescent="0.25">
      <c r="A3888" t="s">
        <v>4093</v>
      </c>
      <c r="B3888" s="3">
        <v>70.212142944335938</v>
      </c>
      <c r="C3888" s="3">
        <v>31.020000457763668</v>
      </c>
      <c r="D3888" s="4">
        <v>-1.2651214787627429E-2</v>
      </c>
      <c r="E3888" s="4">
        <v>4.6911958702907652E-2</v>
      </c>
      <c r="F3888" s="2">
        <v>5</v>
      </c>
      <c r="G3888" s="4">
        <v>-0.30397031716129502</v>
      </c>
      <c r="H3888" s="4">
        <v>-0.37945296140345908</v>
      </c>
      <c r="I3888" s="4">
        <v>4.6380693606351109E-2</v>
      </c>
    </row>
    <row r="3889" spans="1:9" x14ac:dyDescent="0.25">
      <c r="A3889" t="s">
        <v>4094</v>
      </c>
      <c r="B3889" s="3">
        <v>71.111793518066406</v>
      </c>
      <c r="C3889" s="3">
        <v>29.629999160766602</v>
      </c>
      <c r="D3889" s="4">
        <v>8.4409760908088494E-4</v>
      </c>
      <c r="E3889" s="4">
        <v>-1.364852670656269E-2</v>
      </c>
      <c r="F3889" s="2">
        <v>5</v>
      </c>
      <c r="G3889" s="4">
        <v>-0.29916309497259957</v>
      </c>
      <c r="H3889" s="4">
        <v>-0.37150169434495728</v>
      </c>
      <c r="I3889" s="4">
        <v>5.9788303057749959E-2</v>
      </c>
    </row>
    <row r="3890" spans="1:9" x14ac:dyDescent="0.25">
      <c r="A3890" t="s">
        <v>4095</v>
      </c>
      <c r="B3890" s="3">
        <v>71.05181884765625</v>
      </c>
      <c r="C3890" s="3">
        <v>30.04000091552734</v>
      </c>
      <c r="D3890" s="4">
        <v>2.4207644101276401E-2</v>
      </c>
      <c r="E3890" s="4">
        <v>3.8727553121670873E-2</v>
      </c>
      <c r="F3890" s="2">
        <v>5</v>
      </c>
      <c r="G3890" s="4">
        <v>-0.30698860787064558</v>
      </c>
      <c r="H3890" s="4">
        <v>-0.37203176083421591</v>
      </c>
      <c r="I3890" s="4">
        <v>5.8894492748152283E-2</v>
      </c>
    </row>
    <row r="3891" spans="1:9" x14ac:dyDescent="0.25">
      <c r="A3891" t="s">
        <v>4096</v>
      </c>
      <c r="B3891" s="3">
        <v>69.372474670410156</v>
      </c>
      <c r="C3891" s="3">
        <v>28.920000076293949</v>
      </c>
      <c r="D3891" s="4">
        <v>1.7708402819967221E-2</v>
      </c>
      <c r="E3891" s="4">
        <v>-8.683296474187463E-2</v>
      </c>
      <c r="F3891" s="2">
        <v>5</v>
      </c>
      <c r="G3891" s="4">
        <v>-0.32167679002817129</v>
      </c>
      <c r="H3891" s="4">
        <v>-0.38687409454279648</v>
      </c>
      <c r="I3891" s="4">
        <v>3.386700816640853E-2</v>
      </c>
    </row>
    <row r="3892" spans="1:9" x14ac:dyDescent="0.25">
      <c r="A3892" t="s">
        <v>4097</v>
      </c>
      <c r="B3892" s="3">
        <v>68.165374755859375</v>
      </c>
      <c r="C3892" s="3">
        <v>31.670000076293949</v>
      </c>
      <c r="D3892" s="4">
        <v>1.3939930345174821E-2</v>
      </c>
      <c r="E3892" s="4">
        <v>-2.1322636620621501E-2</v>
      </c>
      <c r="F3892" s="2">
        <v>5</v>
      </c>
      <c r="G3892" s="4">
        <v>-0.33013050147775708</v>
      </c>
      <c r="H3892" s="4">
        <v>-0.39754265194402111</v>
      </c>
      <c r="I3892" s="4">
        <v>1.587744122153989E-2</v>
      </c>
    </row>
    <row r="3893" spans="1:9" x14ac:dyDescent="0.25">
      <c r="A3893" t="s">
        <v>4098</v>
      </c>
      <c r="B3893" s="3">
        <v>67.228218078613281</v>
      </c>
      <c r="C3893" s="3">
        <v>32.360000610351563</v>
      </c>
      <c r="D3893" s="4">
        <v>-1.785348660715436E-2</v>
      </c>
      <c r="E3893" s="4">
        <v>5.6825595147884662E-2</v>
      </c>
      <c r="F3893" s="2">
        <v>5</v>
      </c>
      <c r="G3893" s="4">
        <v>-0.33629046398989609</v>
      </c>
      <c r="H3893" s="4">
        <v>-0.4058254044192886</v>
      </c>
      <c r="I3893" s="4">
        <v>1.910873433799587E-3</v>
      </c>
    </row>
    <row r="3894" spans="1:9" x14ac:dyDescent="0.25">
      <c r="A3894" t="s">
        <v>4099</v>
      </c>
      <c r="B3894" s="3">
        <v>68.450294494628906</v>
      </c>
      <c r="C3894" s="3">
        <v>30.620000839233398</v>
      </c>
      <c r="D3894" s="4">
        <v>2.5612778439527029E-2</v>
      </c>
      <c r="E3894" s="4">
        <v>-6.1599759824891083E-2</v>
      </c>
      <c r="F3894" s="2">
        <v>5</v>
      </c>
      <c r="G3894" s="4">
        <v>-0.31921764241188882</v>
      </c>
      <c r="H3894" s="4">
        <v>-0.39502448211303742</v>
      </c>
      <c r="I3894" s="4">
        <v>2.0123637126886029E-2</v>
      </c>
    </row>
    <row r="3895" spans="1:9" x14ac:dyDescent="0.25">
      <c r="A3895" t="s">
        <v>4100</v>
      </c>
      <c r="B3895" s="3">
        <v>66.740875244140625</v>
      </c>
      <c r="C3895" s="3">
        <v>32.630001068115227</v>
      </c>
      <c r="D3895" s="4">
        <v>-2.1303739584255239E-3</v>
      </c>
      <c r="E3895" s="4">
        <v>4.0829367498256497E-2</v>
      </c>
      <c r="F3895" s="2">
        <v>5</v>
      </c>
      <c r="G3895" s="4">
        <v>-0.34511638631415081</v>
      </c>
      <c r="H3895" s="4">
        <v>-0.41013262451016391</v>
      </c>
      <c r="I3895" s="4">
        <v>-5.3520601810292936E-3</v>
      </c>
    </row>
    <row r="3896" spans="1:9" x14ac:dyDescent="0.25">
      <c r="A3896" t="s">
        <v>4101</v>
      </c>
      <c r="B3896" s="3">
        <v>66.88336181640625</v>
      </c>
      <c r="C3896" s="3">
        <v>31.35000038146973</v>
      </c>
      <c r="D3896" s="4">
        <v>-1.436282160124658E-2</v>
      </c>
      <c r="E3896" s="4">
        <v>7.9917314500494552E-2</v>
      </c>
      <c r="F3896" s="2">
        <v>5</v>
      </c>
      <c r="G3896" s="4">
        <v>-0.34362416207883062</v>
      </c>
      <c r="H3896" s="4">
        <v>-0.40887330359000179</v>
      </c>
      <c r="I3896" s="4">
        <v>-3.2285642718515861E-3</v>
      </c>
    </row>
    <row r="3897" spans="1:9" x14ac:dyDescent="0.25">
      <c r="A3897" t="s">
        <v>4102</v>
      </c>
      <c r="B3897" s="3">
        <v>67.857994079589844</v>
      </c>
      <c r="C3897" s="3">
        <v>29.030000686645511</v>
      </c>
      <c r="D3897" s="4">
        <v>-6.6943809548698496E-3</v>
      </c>
      <c r="E3897" s="4">
        <v>7.9861616554832704E-3</v>
      </c>
      <c r="F3897" s="2">
        <v>5</v>
      </c>
      <c r="G3897" s="4">
        <v>-0.34532340686568569</v>
      </c>
      <c r="H3897" s="4">
        <v>-0.40025933541759168</v>
      </c>
      <c r="I3897" s="4">
        <v>1.129650704479657E-2</v>
      </c>
    </row>
    <row r="3898" spans="1:9" x14ac:dyDescent="0.25">
      <c r="A3898" t="s">
        <v>4103</v>
      </c>
      <c r="B3898" s="3">
        <v>68.315322875976563</v>
      </c>
      <c r="C3898" s="3">
        <v>28.79999923706055</v>
      </c>
      <c r="D3898" s="4">
        <v>-1.206241132220232E-3</v>
      </c>
      <c r="E3898" s="4">
        <v>-4.761906564010443E-2</v>
      </c>
      <c r="F3898" s="2">
        <v>5</v>
      </c>
      <c r="G3898" s="4">
        <v>-0.34625564117714519</v>
      </c>
      <c r="H3898" s="4">
        <v>-0.39621738457601602</v>
      </c>
      <c r="I3898" s="4">
        <v>1.8112137548321972E-2</v>
      </c>
    </row>
    <row r="3899" spans="1:9" x14ac:dyDescent="0.25">
      <c r="A3899" t="s">
        <v>4104</v>
      </c>
      <c r="B3899" s="3">
        <v>68.3978271484375</v>
      </c>
      <c r="C3899" s="3">
        <v>30.239999771118161</v>
      </c>
      <c r="D3899" s="4">
        <v>2.8407316767082639E-2</v>
      </c>
      <c r="E3899" s="4">
        <v>-8.6956499204292381E-2</v>
      </c>
      <c r="F3899" s="2">
        <v>5</v>
      </c>
      <c r="G3899" s="4">
        <v>-0.34367710199556412</v>
      </c>
      <c r="H3899" s="4">
        <v>-0.3954881975750183</v>
      </c>
      <c r="I3899" s="4">
        <v>1.9341709446043302E-2</v>
      </c>
    </row>
    <row r="3900" spans="1:9" x14ac:dyDescent="0.25">
      <c r="A3900" t="s">
        <v>4105</v>
      </c>
      <c r="B3900" s="3">
        <v>66.508499145507813</v>
      </c>
      <c r="C3900" s="3">
        <v>33.119998931884773</v>
      </c>
      <c r="D3900" s="4">
        <v>-8.1618925541958598E-3</v>
      </c>
      <c r="E3900" s="4">
        <v>5.5785720300737252E-2</v>
      </c>
      <c r="F3900" s="2">
        <v>5</v>
      </c>
      <c r="G3900" s="4">
        <v>-0.36122411279864808</v>
      </c>
      <c r="H3900" s="4">
        <v>-0.41218640458010891</v>
      </c>
      <c r="I3900" s="4">
        <v>-8.8151913869477516E-3</v>
      </c>
    </row>
    <row r="3901" spans="1:9" x14ac:dyDescent="0.25">
      <c r="A3901" t="s">
        <v>4106</v>
      </c>
      <c r="B3901" s="3">
        <v>67.055801391601563</v>
      </c>
      <c r="C3901" s="3">
        <v>31.370000839233398</v>
      </c>
      <c r="D3901" s="4">
        <v>8.5701295801206001E-3</v>
      </c>
      <c r="E3901" s="4">
        <v>-6.7756332340491832E-2</v>
      </c>
      <c r="F3901" s="2">
        <v>5</v>
      </c>
      <c r="G3901" s="4">
        <v>-0.34791563678796111</v>
      </c>
      <c r="H3901" s="4">
        <v>-0.40734925285978663</v>
      </c>
      <c r="I3901" s="4">
        <v>-6.5867486623827354E-4</v>
      </c>
    </row>
    <row r="3902" spans="1:9" x14ac:dyDescent="0.25">
      <c r="A3902" t="s">
        <v>4107</v>
      </c>
      <c r="B3902" s="3">
        <v>66.486007690429688</v>
      </c>
      <c r="C3902" s="3">
        <v>33.650001525878913</v>
      </c>
      <c r="D3902" s="4">
        <v>-2.517281194914334E-2</v>
      </c>
      <c r="E3902" s="4">
        <v>5.8176174000102547E-2</v>
      </c>
      <c r="F3902" s="2">
        <v>5</v>
      </c>
      <c r="G3902" s="4">
        <v>-0.35212176502456111</v>
      </c>
      <c r="H3902" s="4">
        <v>-0.41238518794231921</v>
      </c>
      <c r="I3902" s="4">
        <v>-9.1503844657792044E-3</v>
      </c>
    </row>
    <row r="3903" spans="1:9" x14ac:dyDescent="0.25">
      <c r="A3903" t="s">
        <v>4108</v>
      </c>
      <c r="B3903" s="3">
        <v>68.202865600585938</v>
      </c>
      <c r="C3903" s="3">
        <v>31.79999923706055</v>
      </c>
      <c r="D3903" s="4">
        <v>-2.959284382511362E-3</v>
      </c>
      <c r="E3903" s="4">
        <v>-3.2552471238028853E-2</v>
      </c>
      <c r="F3903" s="2">
        <v>5</v>
      </c>
      <c r="G3903" s="4">
        <v>-0.33529731800840362</v>
      </c>
      <c r="H3903" s="4">
        <v>-0.39721130138706678</v>
      </c>
      <c r="I3903" s="4">
        <v>1.6436172154164819E-2</v>
      </c>
    </row>
    <row r="3904" spans="1:9" x14ac:dyDescent="0.25">
      <c r="A3904" t="s">
        <v>4109</v>
      </c>
      <c r="B3904" s="3">
        <v>68.405296325683594</v>
      </c>
      <c r="C3904" s="3">
        <v>32.869998931884773</v>
      </c>
      <c r="D3904" s="4">
        <v>-1.871378669185653E-2</v>
      </c>
      <c r="E3904" s="4">
        <v>2.5585014488113341E-2</v>
      </c>
      <c r="F3904" s="2">
        <v>5</v>
      </c>
      <c r="G3904" s="4">
        <v>-0.32583677344328849</v>
      </c>
      <c r="H3904" s="4">
        <v>-0.39542218369726939</v>
      </c>
      <c r="I3904" s="4">
        <v>1.9453023565506159E-2</v>
      </c>
    </row>
    <row r="3905" spans="1:9" x14ac:dyDescent="0.25">
      <c r="A3905" t="s">
        <v>4110</v>
      </c>
      <c r="B3905" s="3">
        <v>69.709831237792969</v>
      </c>
      <c r="C3905" s="3">
        <v>32.049999237060547</v>
      </c>
      <c r="D3905" s="4">
        <v>2.3332225666926609E-2</v>
      </c>
      <c r="E3905" s="4">
        <v>-4.1566969100836793E-2</v>
      </c>
      <c r="F3905" s="2">
        <v>5</v>
      </c>
      <c r="G3905" s="4">
        <v>-0.31426379741910621</v>
      </c>
      <c r="H3905" s="4">
        <v>-0.38389247896945522</v>
      </c>
      <c r="I3905" s="4">
        <v>3.889467694516302E-2</v>
      </c>
    </row>
    <row r="3906" spans="1:9" x14ac:dyDescent="0.25">
      <c r="A3906" t="s">
        <v>4111</v>
      </c>
      <c r="B3906" s="3">
        <v>68.120429992675781</v>
      </c>
      <c r="C3906" s="3">
        <v>33.439998626708977</v>
      </c>
      <c r="D3906" s="4">
        <v>-1.389160394068689E-2</v>
      </c>
      <c r="E3906" s="4">
        <v>3.0508408027533521E-2</v>
      </c>
      <c r="F3906" s="2">
        <v>5</v>
      </c>
      <c r="G3906" s="4">
        <v>-0.33162762161570591</v>
      </c>
      <c r="H3906" s="4">
        <v>-0.39793988151891257</v>
      </c>
      <c r="I3906" s="4">
        <v>1.5207623573169521E-2</v>
      </c>
    </row>
    <row r="3907" spans="1:9" x14ac:dyDescent="0.25">
      <c r="A3907" t="s">
        <v>4112</v>
      </c>
      <c r="B3907" s="3">
        <v>69.080062866210938</v>
      </c>
      <c r="C3907" s="3">
        <v>32.450000762939453</v>
      </c>
      <c r="D3907" s="4">
        <v>1.7335048505215059E-2</v>
      </c>
      <c r="E3907" s="4">
        <v>-2.7278172384977099E-2</v>
      </c>
      <c r="F3907" s="2">
        <v>5</v>
      </c>
      <c r="G3907" s="4">
        <v>-0.3342838946831157</v>
      </c>
      <c r="H3907" s="4">
        <v>-0.38945848054124632</v>
      </c>
      <c r="I3907" s="4">
        <v>2.950915703602441E-2</v>
      </c>
    </row>
    <row r="3908" spans="1:9" x14ac:dyDescent="0.25">
      <c r="A3908" t="s">
        <v>4113</v>
      </c>
      <c r="B3908" s="3">
        <v>67.902961730957031</v>
      </c>
      <c r="C3908" s="3">
        <v>33.360000610351563</v>
      </c>
      <c r="D3908" s="4">
        <v>-3.4116236845155301E-3</v>
      </c>
      <c r="E3908" s="4">
        <v>-3.3883527666001778E-2</v>
      </c>
      <c r="F3908" s="2">
        <v>5</v>
      </c>
      <c r="G3908" s="4">
        <v>-0.33995895071282278</v>
      </c>
      <c r="H3908" s="4">
        <v>-0.3998619035529829</v>
      </c>
      <c r="I3908" s="4">
        <v>1.1966665798742501E-2</v>
      </c>
    </row>
    <row r="3909" spans="1:9" x14ac:dyDescent="0.25">
      <c r="A3909" t="s">
        <v>4114</v>
      </c>
      <c r="B3909" s="3">
        <v>68.135414123535156</v>
      </c>
      <c r="C3909" s="3">
        <v>34.529998779296882</v>
      </c>
      <c r="D3909" s="4">
        <v>3.4020164136819409E-2</v>
      </c>
      <c r="E3909" s="4">
        <v>-2.181304460072819E-2</v>
      </c>
      <c r="F3909" s="2">
        <v>5</v>
      </c>
      <c r="G3909" s="4">
        <v>-0.3408819410709828</v>
      </c>
      <c r="H3909" s="4">
        <v>-0.39780744918398009</v>
      </c>
      <c r="I3909" s="4">
        <v>1.5430934023245911E-2</v>
      </c>
    </row>
    <row r="3910" spans="1:9" x14ac:dyDescent="0.25">
      <c r="A3910" t="s">
        <v>4115</v>
      </c>
      <c r="B3910" s="3">
        <v>65.893699645996094</v>
      </c>
      <c r="C3910" s="3">
        <v>35.299999237060547</v>
      </c>
      <c r="D3910" s="4">
        <v>5.376203898338483E-3</v>
      </c>
      <c r="E3910" s="4">
        <v>-3.287673323121787E-2</v>
      </c>
      <c r="F3910" s="2">
        <v>5</v>
      </c>
      <c r="G3910" s="4">
        <v>-0.36080555433647787</v>
      </c>
      <c r="H3910" s="4">
        <v>-0.41762010867677912</v>
      </c>
      <c r="I3910" s="4">
        <v>-1.797762824972704E-2</v>
      </c>
    </row>
    <row r="3911" spans="1:9" x14ac:dyDescent="0.25">
      <c r="A3911" t="s">
        <v>4116</v>
      </c>
      <c r="B3911" s="3">
        <v>65.541336059570313</v>
      </c>
      <c r="C3911" s="3">
        <v>36.5</v>
      </c>
      <c r="D3911" s="4">
        <v>3.4351520153741427E-4</v>
      </c>
      <c r="E3911" s="4">
        <v>1.164074688554506E-2</v>
      </c>
      <c r="F3911" s="2">
        <v>5</v>
      </c>
      <c r="G3911" s="4">
        <v>-0.35107215514863199</v>
      </c>
      <c r="H3911" s="4">
        <v>-0.42073435887477018</v>
      </c>
      <c r="I3911" s="4">
        <v>-2.3228948584133269E-2</v>
      </c>
    </row>
    <row r="3912" spans="1:9" x14ac:dyDescent="0.25">
      <c r="A3912" t="s">
        <v>4117</v>
      </c>
      <c r="B3912" s="3">
        <v>65.518829345703125</v>
      </c>
      <c r="C3912" s="3">
        <v>36.080001831054688</v>
      </c>
      <c r="D3912" s="4">
        <v>2.126832683977176E-2</v>
      </c>
      <c r="E3912" s="4">
        <v>-4.9275333182889902E-2</v>
      </c>
      <c r="F3912" s="2">
        <v>5</v>
      </c>
      <c r="G3912" s="4">
        <v>-0.35511969548034023</v>
      </c>
      <c r="H3912" s="4">
        <v>-0.42093327709679201</v>
      </c>
      <c r="I3912" s="4">
        <v>-2.356436906668169E-2</v>
      </c>
    </row>
    <row r="3913" spans="1:9" x14ac:dyDescent="0.25">
      <c r="A3913" t="s">
        <v>4118</v>
      </c>
      <c r="B3913" s="3">
        <v>64.154373168945313</v>
      </c>
      <c r="C3913" s="3">
        <v>37.950000762939453</v>
      </c>
      <c r="D3913" s="4">
        <v>-3.144734984326103E-3</v>
      </c>
      <c r="E3913" s="4">
        <v>-9.6555045624058256E-3</v>
      </c>
      <c r="F3913" s="2">
        <v>5</v>
      </c>
      <c r="G3913" s="4">
        <v>-0.37103715670242848</v>
      </c>
      <c r="H3913" s="4">
        <v>-0.43299257630452431</v>
      </c>
      <c r="I3913" s="4">
        <v>-4.3899036842926953E-2</v>
      </c>
    </row>
    <row r="3914" spans="1:9" x14ac:dyDescent="0.25">
      <c r="A3914" t="s">
        <v>4119</v>
      </c>
      <c r="B3914" s="3">
        <v>64.356758117675781</v>
      </c>
      <c r="C3914" s="3">
        <v>38.319999694824219</v>
      </c>
      <c r="D3914" s="4">
        <v>-9.4625944345388957E-3</v>
      </c>
      <c r="E3914" s="4">
        <v>4.0738729289312207E-2</v>
      </c>
      <c r="F3914" s="2">
        <v>5</v>
      </c>
      <c r="G3914" s="4">
        <v>-0.36891747410149872</v>
      </c>
      <c r="H3914" s="4">
        <v>-0.43120386319416137</v>
      </c>
      <c r="I3914" s="4">
        <v>-4.088286764273652E-2</v>
      </c>
    </row>
    <row r="3915" spans="1:9" x14ac:dyDescent="0.25">
      <c r="A3915" t="s">
        <v>4120</v>
      </c>
      <c r="B3915" s="3">
        <v>64.9715576171875</v>
      </c>
      <c r="C3915" s="3">
        <v>36.819999694824219</v>
      </c>
      <c r="D3915" s="4">
        <v>1.511064363097914E-2</v>
      </c>
      <c r="E3915" s="4">
        <v>-8.8829560565376608E-3</v>
      </c>
      <c r="F3915" s="2">
        <v>5</v>
      </c>
      <c r="G3915" s="4">
        <v>-0.35699265369781902</v>
      </c>
      <c r="H3915" s="4">
        <v>-0.42577015909749122</v>
      </c>
      <c r="I3915" s="4">
        <v>-3.1720430779957232E-2</v>
      </c>
    </row>
    <row r="3916" spans="1:9" x14ac:dyDescent="0.25">
      <c r="A3916" t="s">
        <v>4121</v>
      </c>
      <c r="B3916" s="3">
        <v>64.004409790039063</v>
      </c>
      <c r="C3916" s="3">
        <v>37.150001525878913</v>
      </c>
      <c r="D3916" s="4">
        <v>9.818032754621786E-3</v>
      </c>
      <c r="E3916" s="4">
        <v>-2.4934304102071311E-2</v>
      </c>
      <c r="F3916" s="2">
        <v>5</v>
      </c>
      <c r="G3916" s="4">
        <v>-0.36380456606654749</v>
      </c>
      <c r="H3916" s="4">
        <v>-0.43431797853234089</v>
      </c>
      <c r="I3916" s="4">
        <v>-4.6133960573425781E-2</v>
      </c>
    </row>
    <row r="3917" spans="1:9" x14ac:dyDescent="0.25">
      <c r="A3917" t="s">
        <v>4122</v>
      </c>
      <c r="B3917" s="3">
        <v>63.382122039794922</v>
      </c>
      <c r="C3917" s="3">
        <v>38.099998474121087</v>
      </c>
      <c r="D3917" s="4">
        <v>-6.1131967573982982E-3</v>
      </c>
      <c r="E3917" s="4">
        <v>2.584811793885566E-2</v>
      </c>
      <c r="F3917" s="2">
        <v>5</v>
      </c>
      <c r="G3917" s="4">
        <v>-0.37099517367472162</v>
      </c>
      <c r="H3917" s="4">
        <v>-0.43981786508152437</v>
      </c>
      <c r="I3917" s="4">
        <v>-5.540799581031397E-2</v>
      </c>
    </row>
    <row r="3918" spans="1:9" x14ac:dyDescent="0.25">
      <c r="A3918" t="s">
        <v>4123</v>
      </c>
      <c r="B3918" s="3">
        <v>63.77197265625</v>
      </c>
      <c r="C3918" s="3">
        <v>37.139999389648438</v>
      </c>
      <c r="D3918" s="4">
        <v>1.953731410186621E-2</v>
      </c>
      <c r="E3918" s="4">
        <v>-5.2067404278653202E-2</v>
      </c>
      <c r="F3918" s="2">
        <v>5</v>
      </c>
      <c r="G3918" s="4">
        <v>-0.36991240365853523</v>
      </c>
      <c r="H3918" s="4">
        <v>-0.4363722980415321</v>
      </c>
      <c r="I3918" s="4">
        <v>-4.9598001394212221E-2</v>
      </c>
    </row>
    <row r="3919" spans="1:9" x14ac:dyDescent="0.25">
      <c r="A3919" t="s">
        <v>4124</v>
      </c>
      <c r="B3919" s="3">
        <v>62.549915313720703</v>
      </c>
      <c r="C3919" s="3">
        <v>39.180000305175781</v>
      </c>
      <c r="D3919" s="4">
        <v>-4.1915637594621802E-2</v>
      </c>
      <c r="E3919" s="4">
        <v>0.1543901558777081</v>
      </c>
      <c r="F3919" s="2">
        <v>5</v>
      </c>
      <c r="G3919" s="4">
        <v>-0.38167439007172638</v>
      </c>
      <c r="H3919" s="4">
        <v>-0.4471730517730188</v>
      </c>
      <c r="I3919" s="4">
        <v>-6.7810480832652398E-2</v>
      </c>
    </row>
    <row r="3920" spans="1:9" x14ac:dyDescent="0.25">
      <c r="A3920" t="s">
        <v>4125</v>
      </c>
      <c r="B3920" s="3">
        <v>65.28643798828125</v>
      </c>
      <c r="C3920" s="3">
        <v>33.939998626708977</v>
      </c>
      <c r="D3920" s="4">
        <v>6.7052319067206767E-3</v>
      </c>
      <c r="E3920" s="4">
        <v>-5.1690478946474272E-2</v>
      </c>
      <c r="F3920" s="2">
        <v>5</v>
      </c>
      <c r="G3920" s="4">
        <v>-0.34788906616074078</v>
      </c>
      <c r="H3920" s="4">
        <v>-0.42298719202654861</v>
      </c>
      <c r="I3920" s="4">
        <v>-2.7027727676317229E-2</v>
      </c>
    </row>
    <row r="3921" spans="1:9" x14ac:dyDescent="0.25">
      <c r="A3921" t="s">
        <v>4126</v>
      </c>
      <c r="B3921" s="3">
        <v>64.851593017578125</v>
      </c>
      <c r="C3921" s="3">
        <v>35.790000915527337</v>
      </c>
      <c r="D3921" s="4">
        <v>1.4663100002691779E-2</v>
      </c>
      <c r="E3921" s="4">
        <v>-1.050586874909565E-2</v>
      </c>
      <c r="F3921" s="2">
        <v>5</v>
      </c>
      <c r="G3921" s="4">
        <v>-0.35128594952819531</v>
      </c>
      <c r="H3921" s="4">
        <v>-0.42683042693581991</v>
      </c>
      <c r="I3921" s="4">
        <v>-3.3508278802869551E-2</v>
      </c>
    </row>
    <row r="3922" spans="1:9" x14ac:dyDescent="0.25">
      <c r="A3922" t="s">
        <v>4127</v>
      </c>
      <c r="B3922" s="3">
        <v>63.914409637451172</v>
      </c>
      <c r="C3922" s="3">
        <v>36.169998168945313</v>
      </c>
      <c r="D3922" s="4">
        <v>1.0669566109096969E-2</v>
      </c>
      <c r="E3922" s="4">
        <v>-3.9819486936863768E-2</v>
      </c>
      <c r="F3922" s="2">
        <v>5</v>
      </c>
      <c r="G3922" s="4">
        <v>-0.34333832933190978</v>
      </c>
      <c r="H3922" s="4">
        <v>-0.43511341541575771</v>
      </c>
      <c r="I3922" s="4">
        <v>-4.7475244547114707E-2</v>
      </c>
    </row>
    <row r="3923" spans="1:9" x14ac:dyDescent="0.25">
      <c r="A3923" t="s">
        <v>4128</v>
      </c>
      <c r="B3923" s="3">
        <v>63.239669799804688</v>
      </c>
      <c r="C3923" s="3">
        <v>37.669998168945313</v>
      </c>
      <c r="D3923" s="4">
        <v>-1.724322315815285E-2</v>
      </c>
      <c r="E3923" s="4">
        <v>-3.7028087611920002E-3</v>
      </c>
      <c r="F3923" s="2">
        <v>5</v>
      </c>
      <c r="G3923" s="4">
        <v>-0.34875525392845003</v>
      </c>
      <c r="H3923" s="4">
        <v>-0.44107688256711042</v>
      </c>
      <c r="I3923" s="4">
        <v>-5.7530980061128438E-2</v>
      </c>
    </row>
    <row r="3924" spans="1:9" x14ac:dyDescent="0.25">
      <c r="A3924" t="s">
        <v>4129</v>
      </c>
      <c r="B3924" s="3">
        <v>64.349258422851563</v>
      </c>
      <c r="C3924" s="3">
        <v>37.810001373291023</v>
      </c>
      <c r="D3924" s="4">
        <v>2.329105445624258E-4</v>
      </c>
      <c r="E3924" s="4">
        <v>3.5039765583555697E-2</v>
      </c>
      <c r="F3924" s="2">
        <v>5</v>
      </c>
      <c r="G3924" s="4">
        <v>-0.3395645600909627</v>
      </c>
      <c r="H3924" s="4">
        <v>-0.43127014679153342</v>
      </c>
      <c r="I3924" s="4">
        <v>-4.0994636569633092E-2</v>
      </c>
    </row>
    <row r="3925" spans="1:9" x14ac:dyDescent="0.25">
      <c r="A3925" t="s">
        <v>4130</v>
      </c>
      <c r="B3925" s="3">
        <v>64.334274291992188</v>
      </c>
      <c r="C3925" s="3">
        <v>36.529998779296882</v>
      </c>
      <c r="D3925" s="4">
        <v>3.9743539473875662E-2</v>
      </c>
      <c r="E3925" s="4">
        <v>-5.9716854207076057E-2</v>
      </c>
      <c r="F3925" s="2">
        <v>5</v>
      </c>
      <c r="G3925" s="4">
        <v>-0.35253377969820471</v>
      </c>
      <c r="H3925" s="4">
        <v>-0.43140257912646579</v>
      </c>
      <c r="I3925" s="4">
        <v>-4.1217947019709378E-2</v>
      </c>
    </row>
    <row r="3926" spans="1:9" x14ac:dyDescent="0.25">
      <c r="A3926" t="s">
        <v>4131</v>
      </c>
      <c r="B3926" s="3">
        <v>61.875137329101563</v>
      </c>
      <c r="C3926" s="3">
        <v>38.849998474121087</v>
      </c>
      <c r="D3926" s="4">
        <v>1.077729829098439E-2</v>
      </c>
      <c r="E3926" s="4">
        <v>-3.812827281007658E-2</v>
      </c>
      <c r="F3926" s="2">
        <v>5</v>
      </c>
      <c r="G3926" s="4">
        <v>-0.37641147671974562</v>
      </c>
      <c r="H3926" s="4">
        <v>-0.45313685607390047</v>
      </c>
      <c r="I3926" s="4">
        <v>-7.7866784855958548E-2</v>
      </c>
    </row>
    <row r="3927" spans="1:9" x14ac:dyDescent="0.25">
      <c r="A3927" t="s">
        <v>4132</v>
      </c>
      <c r="B3927" s="3">
        <v>61.215400695800781</v>
      </c>
      <c r="C3927" s="3">
        <v>40.389999389648438</v>
      </c>
      <c r="D3927" s="4">
        <v>-2.3325225442081932E-2</v>
      </c>
      <c r="E3927" s="4">
        <v>-1.3193279049623091E-2</v>
      </c>
      <c r="F3927" s="2">
        <v>5</v>
      </c>
      <c r="G3927" s="4">
        <v>-0.3875244564655258</v>
      </c>
      <c r="H3927" s="4">
        <v>-0.45896772231555649</v>
      </c>
      <c r="I3927" s="4">
        <v>-8.7698925665249727E-2</v>
      </c>
    </row>
    <row r="3928" spans="1:9" x14ac:dyDescent="0.25">
      <c r="A3928" t="s">
        <v>4133</v>
      </c>
      <c r="B3928" s="3">
        <v>62.677364349365227</v>
      </c>
      <c r="C3928" s="3">
        <v>40.930000305175781</v>
      </c>
      <c r="D3928" s="4">
        <v>-7.8332316337680341E-3</v>
      </c>
      <c r="E3928" s="4">
        <v>3.0982355632208192E-2</v>
      </c>
      <c r="F3928" s="2">
        <v>5</v>
      </c>
      <c r="G3928" s="4">
        <v>-0.37353817268077322</v>
      </c>
      <c r="H3928" s="4">
        <v>-0.44604663519712962</v>
      </c>
      <c r="I3928" s="4">
        <v>-6.5911091286560364E-2</v>
      </c>
    </row>
    <row r="3929" spans="1:9" x14ac:dyDescent="0.25">
      <c r="A3929" t="s">
        <v>4134</v>
      </c>
      <c r="B3929" s="3">
        <v>63.172206878662109</v>
      </c>
      <c r="C3929" s="3">
        <v>39.700000762939453</v>
      </c>
      <c r="D3929" s="4">
        <v>9.9487195437482079E-3</v>
      </c>
      <c r="E3929" s="4">
        <v>-5.5661277393636237E-2</v>
      </c>
      <c r="F3929" s="2">
        <v>5</v>
      </c>
      <c r="G3929" s="4">
        <v>-0.36826954489904878</v>
      </c>
      <c r="H3929" s="4">
        <v>-0.44167313150888232</v>
      </c>
      <c r="I3929" s="4">
        <v>-5.8536388744834911E-2</v>
      </c>
    </row>
    <row r="3930" spans="1:9" x14ac:dyDescent="0.25">
      <c r="A3930" t="s">
        <v>4135</v>
      </c>
      <c r="B3930" s="3">
        <v>62.549915313720703</v>
      </c>
      <c r="C3930" s="3">
        <v>42.040000915527337</v>
      </c>
      <c r="D3930" s="4">
        <v>2.9237551528303429E-2</v>
      </c>
      <c r="E3930" s="4">
        <v>-5.6763924006320021E-3</v>
      </c>
      <c r="F3930" s="2">
        <v>5</v>
      </c>
      <c r="G3930" s="4">
        <v>-0.37517719162027668</v>
      </c>
      <c r="H3930" s="4">
        <v>-0.4471730517730188</v>
      </c>
      <c r="I3930" s="4">
        <v>-6.7810480832652398E-2</v>
      </c>
    </row>
    <row r="3931" spans="1:9" x14ac:dyDescent="0.25">
      <c r="A3931" t="s">
        <v>4136</v>
      </c>
      <c r="B3931" s="3">
        <v>60.773059844970703</v>
      </c>
      <c r="C3931" s="3">
        <v>42.279998779296882</v>
      </c>
      <c r="D3931" s="4">
        <v>1.9366324252218181E-2</v>
      </c>
      <c r="E3931" s="4">
        <v>-4.2138664161100237E-2</v>
      </c>
      <c r="F3931" s="2">
        <v>5</v>
      </c>
      <c r="G3931" s="4">
        <v>-0.39141664566912532</v>
      </c>
      <c r="H3931" s="4">
        <v>-0.46287720710724689</v>
      </c>
      <c r="I3931" s="4">
        <v>-9.4291188867769438E-2</v>
      </c>
    </row>
    <row r="3932" spans="1:9" x14ac:dyDescent="0.25">
      <c r="A3932" t="s">
        <v>4137</v>
      </c>
      <c r="B3932" s="3">
        <v>59.61846923828125</v>
      </c>
      <c r="C3932" s="3">
        <v>44.139999389648438</v>
      </c>
      <c r="D3932" s="4">
        <v>9.2651334646247641E-3</v>
      </c>
      <c r="E3932" s="4">
        <v>-3.0742237543556209E-2</v>
      </c>
      <c r="F3932" s="2">
        <v>5</v>
      </c>
      <c r="G3932" s="4">
        <v>-0.40258535505723719</v>
      </c>
      <c r="H3932" s="4">
        <v>-0.47308167818200891</v>
      </c>
      <c r="I3932" s="4">
        <v>-0.1114982027715737</v>
      </c>
    </row>
    <row r="3933" spans="1:9" x14ac:dyDescent="0.25">
      <c r="A3933" t="s">
        <v>4138</v>
      </c>
      <c r="B3933" s="3">
        <v>59.0711669921875</v>
      </c>
      <c r="C3933" s="3">
        <v>45.540000915527337</v>
      </c>
      <c r="D3933" s="4">
        <v>-3.4554865580619598E-2</v>
      </c>
      <c r="E3933" s="4">
        <v>0.10964912036094621</v>
      </c>
      <c r="F3933" s="2">
        <v>5</v>
      </c>
      <c r="G3933" s="4">
        <v>-0.38725742200656921</v>
      </c>
      <c r="H3933" s="4">
        <v>-0.47791882990233109</v>
      </c>
      <c r="I3933" s="4">
        <v>-0.1196547192922832</v>
      </c>
    </row>
    <row r="3934" spans="1:9" x14ac:dyDescent="0.25">
      <c r="A3934" t="s">
        <v>4139</v>
      </c>
      <c r="B3934" s="3">
        <v>61.185420989990227</v>
      </c>
      <c r="C3934" s="3">
        <v>41.040000915527337</v>
      </c>
      <c r="D3934" s="4">
        <v>-1.80479717696439E-2</v>
      </c>
      <c r="E3934" s="4">
        <v>1.6848372024091951E-2</v>
      </c>
      <c r="F3934" s="2">
        <v>5</v>
      </c>
      <c r="G3934" s="4">
        <v>-0.36310644475775011</v>
      </c>
      <c r="H3934" s="4">
        <v>-0.45923268813028001</v>
      </c>
      <c r="I3934" s="4">
        <v>-8.814571711818997E-2</v>
      </c>
    </row>
    <row r="3935" spans="1:9" x14ac:dyDescent="0.25">
      <c r="A3935" t="s">
        <v>4140</v>
      </c>
      <c r="B3935" s="3">
        <v>62.309989929199219</v>
      </c>
      <c r="C3935" s="3">
        <v>40.360000610351563</v>
      </c>
      <c r="D3935" s="4">
        <v>2.038070239781686E-2</v>
      </c>
      <c r="E3935" s="4">
        <v>-4.4733713364460082E-2</v>
      </c>
      <c r="F3935" s="2">
        <v>5</v>
      </c>
      <c r="G3935" s="4">
        <v>-0.35760436329988521</v>
      </c>
      <c r="H3935" s="4">
        <v>-0.44929355373472329</v>
      </c>
      <c r="I3935" s="4">
        <v>-7.1386120027547739E-2</v>
      </c>
    </row>
    <row r="3936" spans="1:9" x14ac:dyDescent="0.25">
      <c r="A3936" t="s">
        <v>4141</v>
      </c>
      <c r="B3936" s="3">
        <v>61.065433502197273</v>
      </c>
      <c r="C3936" s="3">
        <v>42.25</v>
      </c>
      <c r="D3936" s="4">
        <v>1.0545622924476691E-2</v>
      </c>
      <c r="E3936" s="4">
        <v>-1.5839746106263038E-2</v>
      </c>
      <c r="F3936" s="2">
        <v>5</v>
      </c>
      <c r="G3936" s="4">
        <v>-0.3724205256931844</v>
      </c>
      <c r="H3936" s="4">
        <v>-0.46029315825832601</v>
      </c>
      <c r="I3936" s="4">
        <v>-8.9933906246677742E-2</v>
      </c>
    </row>
    <row r="3937" spans="1:9" x14ac:dyDescent="0.25">
      <c r="A3937" t="s">
        <v>4142</v>
      </c>
      <c r="B3937" s="3">
        <v>60.428180694580078</v>
      </c>
      <c r="C3937" s="3">
        <v>42.930000305175781</v>
      </c>
      <c r="D3937" s="4">
        <v>-1.9702992789711882E-2</v>
      </c>
      <c r="E3937" s="4">
        <v>-6.9396076853399657E-3</v>
      </c>
      <c r="F3937" s="2">
        <v>5</v>
      </c>
      <c r="G3937" s="4">
        <v>-0.38656843480760122</v>
      </c>
      <c r="H3937" s="4">
        <v>-0.46592530856767761</v>
      </c>
      <c r="I3937" s="4">
        <v>-9.9430967678995952E-2</v>
      </c>
    </row>
    <row r="3938" spans="1:9" x14ac:dyDescent="0.25">
      <c r="A3938" t="s">
        <v>4143</v>
      </c>
      <c r="B3938" s="3">
        <v>61.642726898193359</v>
      </c>
      <c r="C3938" s="3">
        <v>43.229999542236328</v>
      </c>
      <c r="D3938" s="4">
        <v>7.1828696536484049E-2</v>
      </c>
      <c r="E3938" s="4">
        <v>-5.7964695637196639E-2</v>
      </c>
      <c r="F3938" s="2">
        <v>5</v>
      </c>
      <c r="G3938" s="4">
        <v>-0.3736351529949653</v>
      </c>
      <c r="H3938" s="4">
        <v>-0.45519093957842149</v>
      </c>
      <c r="I3938" s="4">
        <v>-8.1330427720240239E-2</v>
      </c>
    </row>
    <row r="3939" spans="1:9" x14ac:dyDescent="0.25">
      <c r="A3939" t="s">
        <v>4144</v>
      </c>
      <c r="B3939" s="3">
        <v>57.511734008789063</v>
      </c>
      <c r="C3939" s="3">
        <v>45.889999389648438</v>
      </c>
      <c r="D3939" s="4">
        <v>-2.12943939396989E-2</v>
      </c>
      <c r="E3939" s="4">
        <v>5.0595216781873287E-2</v>
      </c>
      <c r="F3939" s="2">
        <v>5</v>
      </c>
      <c r="G3939" s="4">
        <v>-0.40393045523993493</v>
      </c>
      <c r="H3939" s="4">
        <v>-0.49170136778192358</v>
      </c>
      <c r="I3939" s="4">
        <v>-0.14289515176412421</v>
      </c>
    </row>
    <row r="3940" spans="1:9" x14ac:dyDescent="0.25">
      <c r="A3940" t="s">
        <v>4145</v>
      </c>
      <c r="B3940" s="3">
        <v>58.763057708740227</v>
      </c>
      <c r="C3940" s="3">
        <v>43.680000305175781</v>
      </c>
      <c r="D3940" s="4">
        <v>-1.238583800094017E-2</v>
      </c>
      <c r="E3940" s="4">
        <v>9.0364423559363916E-2</v>
      </c>
      <c r="F3940" s="2">
        <v>5</v>
      </c>
      <c r="G3940" s="4">
        <v>-0.37968019934788311</v>
      </c>
      <c r="H3940" s="4">
        <v>-0.48064195293190293</v>
      </c>
      <c r="I3940" s="4">
        <v>-0.1242465119965125</v>
      </c>
    </row>
    <row r="3941" spans="1:9" x14ac:dyDescent="0.25">
      <c r="A3941" t="s">
        <v>4146</v>
      </c>
      <c r="B3941" s="3">
        <v>59.500015258789063</v>
      </c>
      <c r="C3941" s="3">
        <v>40.060001373291023</v>
      </c>
      <c r="D3941" s="4">
        <v>2.2384395880617799E-2</v>
      </c>
      <c r="E3941" s="4">
        <v>-1.81372028825274E-2</v>
      </c>
      <c r="F3941" s="2">
        <v>5</v>
      </c>
      <c r="G3941" s="4">
        <v>-0.3874587314620479</v>
      </c>
      <c r="H3941" s="4">
        <v>-0.47412859489899511</v>
      </c>
      <c r="I3941" s="4">
        <v>-0.1132635378265049</v>
      </c>
    </row>
    <row r="3942" spans="1:9" x14ac:dyDescent="0.25">
      <c r="A3942" t="s">
        <v>4147</v>
      </c>
      <c r="B3942" s="3">
        <v>58.197303771972663</v>
      </c>
      <c r="C3942" s="3">
        <v>40.799999237060547</v>
      </c>
      <c r="D3942" s="4">
        <v>3.0582815533731319E-2</v>
      </c>
      <c r="E3942" s="4">
        <v>-6.7215416748683254E-2</v>
      </c>
      <c r="F3942" s="2">
        <v>5</v>
      </c>
      <c r="G3942" s="4">
        <v>-0.37597997582793102</v>
      </c>
      <c r="H3942" s="4">
        <v>-0.48564218387933011</v>
      </c>
      <c r="I3942" s="4">
        <v>-0.13267801646198249</v>
      </c>
    </row>
    <row r="3943" spans="1:9" x14ac:dyDescent="0.25">
      <c r="A3943" t="s">
        <v>4148</v>
      </c>
      <c r="B3943" s="3">
        <v>56.470283508300781</v>
      </c>
      <c r="C3943" s="3">
        <v>43.740001678466797</v>
      </c>
      <c r="D3943" s="4">
        <v>-3.022516159338906E-3</v>
      </c>
      <c r="E3943" s="4">
        <v>3.2577928428499707E-2</v>
      </c>
      <c r="F3943" s="2">
        <v>5</v>
      </c>
      <c r="G3943" s="4">
        <v>-0.40061771009168068</v>
      </c>
      <c r="H3943" s="4">
        <v>-0.50090588706906813</v>
      </c>
      <c r="I3943" s="4">
        <v>-0.1584160239574364</v>
      </c>
    </row>
    <row r="3944" spans="1:9" x14ac:dyDescent="0.25">
      <c r="A3944" t="s">
        <v>4149</v>
      </c>
      <c r="B3944" s="3">
        <v>56.641483306884773</v>
      </c>
      <c r="C3944" s="3">
        <v>42.360000610351563</v>
      </c>
      <c r="D3944" s="4">
        <v>7.8147902317022844E-3</v>
      </c>
      <c r="E3944" s="4">
        <v>2.865469393955955E-2</v>
      </c>
      <c r="F3944" s="2">
        <v>5</v>
      </c>
      <c r="G3944" s="4">
        <v>-0.40811659639353631</v>
      </c>
      <c r="H3944" s="4">
        <v>-0.49939279369854039</v>
      </c>
      <c r="I3944" s="4">
        <v>-0.1558646111038279</v>
      </c>
    </row>
    <row r="3945" spans="1:9" x14ac:dyDescent="0.25">
      <c r="A3945" t="s">
        <v>4150</v>
      </c>
      <c r="B3945" s="3">
        <v>56.202274322509773</v>
      </c>
      <c r="C3945" s="3">
        <v>41.180000305175781</v>
      </c>
      <c r="D3945" s="4">
        <v>3.9372091267789289E-2</v>
      </c>
      <c r="E3945" s="4">
        <v>-5.5721171088426447E-2</v>
      </c>
      <c r="F3945" s="2">
        <v>5</v>
      </c>
      <c r="G3945" s="4">
        <v>-0.41140954118825918</v>
      </c>
      <c r="H3945" s="4">
        <v>-0.50327459851391232</v>
      </c>
      <c r="I3945" s="4">
        <v>-0.16241019969343709</v>
      </c>
    </row>
    <row r="3946" spans="1:9" x14ac:dyDescent="0.25">
      <c r="A3946" t="s">
        <v>4151</v>
      </c>
      <c r="B3946" s="3">
        <v>54.073295593261719</v>
      </c>
      <c r="C3946" s="3">
        <v>43.610000610351563</v>
      </c>
      <c r="D3946" s="4">
        <v>6.5122631978524748E-3</v>
      </c>
      <c r="E3946" s="4">
        <v>-1.7128653140152768E-2</v>
      </c>
      <c r="F3946" s="2">
        <v>5</v>
      </c>
      <c r="G3946" s="4">
        <v>-0.43900155741984381</v>
      </c>
      <c r="H3946" s="4">
        <v>-0.52209088000409976</v>
      </c>
      <c r="I3946" s="4">
        <v>-0.19413864645441789</v>
      </c>
    </row>
    <row r="3947" spans="1:9" x14ac:dyDescent="0.25">
      <c r="A3947" t="s">
        <v>4152</v>
      </c>
      <c r="B3947" s="3">
        <v>53.723434448242188</v>
      </c>
      <c r="C3947" s="3">
        <v>44.369998931884773</v>
      </c>
      <c r="D3947" s="4">
        <v>5.9609244113821618E-2</v>
      </c>
      <c r="E3947" s="4">
        <v>-0.10688408495717761</v>
      </c>
      <c r="F3947" s="2">
        <v>5</v>
      </c>
      <c r="G3947" s="4">
        <v>-0.42260078991813421</v>
      </c>
      <c r="H3947" s="4">
        <v>-0.5251830131929982</v>
      </c>
      <c r="I3947" s="4">
        <v>-0.19935267257923911</v>
      </c>
    </row>
    <row r="3948" spans="1:9" x14ac:dyDescent="0.25">
      <c r="A3948" t="s">
        <v>4153</v>
      </c>
      <c r="B3948" s="3">
        <v>50.701175689697273</v>
      </c>
      <c r="C3948" s="3">
        <v>49.680000305175781</v>
      </c>
      <c r="D3948" s="4">
        <v>-1.1752853765248039E-2</v>
      </c>
      <c r="E3948" s="4">
        <v>7.0950427960607687E-3</v>
      </c>
      <c r="F3948" s="2">
        <v>5</v>
      </c>
      <c r="G3948" s="4">
        <v>-0.46226651738041957</v>
      </c>
      <c r="H3948" s="4">
        <v>-0.55189425777036949</v>
      </c>
      <c r="I3948" s="4">
        <v>-0.24439378773977871</v>
      </c>
    </row>
    <row r="3949" spans="1:9" x14ac:dyDescent="0.25">
      <c r="A3949" t="s">
        <v>4154</v>
      </c>
      <c r="B3949" s="3">
        <v>51.304145812988281</v>
      </c>
      <c r="C3949" s="3">
        <v>49.330001831054688</v>
      </c>
      <c r="D3949" s="4">
        <v>1.7442723096734449E-3</v>
      </c>
      <c r="E3949" s="4">
        <v>-1.6743001166991789E-2</v>
      </c>
      <c r="F3949" s="2">
        <v>5</v>
      </c>
      <c r="G3949" s="4">
        <v>-0.46147645853427588</v>
      </c>
      <c r="H3949" s="4">
        <v>-0.54656510374259581</v>
      </c>
      <c r="I3949" s="4">
        <v>-0.23540764560858971</v>
      </c>
    </row>
    <row r="3950" spans="1:9" x14ac:dyDescent="0.25">
      <c r="A3950" t="s">
        <v>4155</v>
      </c>
      <c r="B3950" s="3">
        <v>51.214813232421882</v>
      </c>
      <c r="C3950" s="3">
        <v>50.169998168945313</v>
      </c>
      <c r="D3950" s="4">
        <v>-4.0847333718023522E-2</v>
      </c>
      <c r="E3950" s="4">
        <v>5.4877979821086109E-2</v>
      </c>
      <c r="F3950" s="2">
        <v>5</v>
      </c>
      <c r="G3950" s="4">
        <v>-0.47354101324894288</v>
      </c>
      <c r="H3950" s="4">
        <v>-0.54735464050925764</v>
      </c>
      <c r="I3950" s="4">
        <v>-0.2487191637368612</v>
      </c>
    </row>
    <row r="3951" spans="1:9" x14ac:dyDescent="0.25">
      <c r="A3951" t="s">
        <v>4156</v>
      </c>
      <c r="B3951" s="3">
        <v>53.395893096923828</v>
      </c>
      <c r="C3951" s="3">
        <v>47.560001373291023</v>
      </c>
      <c r="D3951" s="4">
        <v>2.3690678868194311E-2</v>
      </c>
      <c r="E3951" s="4">
        <v>-6.6169230545680691E-2</v>
      </c>
      <c r="F3951" s="2">
        <v>5</v>
      </c>
      <c r="G3951" s="4">
        <v>-0.44765400555636492</v>
      </c>
      <c r="H3951" s="4">
        <v>-0.5280778801925663</v>
      </c>
      <c r="I3951" s="4">
        <v>-0.23325827735632049</v>
      </c>
    </row>
    <row r="3952" spans="1:9" x14ac:dyDescent="0.25">
      <c r="A3952" t="s">
        <v>4157</v>
      </c>
      <c r="B3952" s="3">
        <v>52.160182952880859</v>
      </c>
      <c r="C3952" s="3">
        <v>50.930000305175781</v>
      </c>
      <c r="D3952" s="4">
        <v>-7.5072013634411849E-3</v>
      </c>
      <c r="E3952" s="4">
        <v>-3.2668588240357337E-2</v>
      </c>
      <c r="F3952" s="2">
        <v>5</v>
      </c>
      <c r="G3952" s="4">
        <v>-0.46249795687193501</v>
      </c>
      <c r="H3952" s="4">
        <v>-0.53899929974042859</v>
      </c>
      <c r="I3952" s="4">
        <v>-0.25100253575484438</v>
      </c>
    </row>
    <row r="3953" spans="1:9" x14ac:dyDescent="0.25">
      <c r="A3953" t="s">
        <v>4158</v>
      </c>
      <c r="B3953" s="3">
        <v>52.554721832275391</v>
      </c>
      <c r="C3953" s="3">
        <v>52.650001525878913</v>
      </c>
      <c r="D3953" s="4">
        <v>-4.5042793842677398E-2</v>
      </c>
      <c r="E3953" s="4">
        <v>0.13592240041335349</v>
      </c>
      <c r="F3953" s="2">
        <v>5</v>
      </c>
      <c r="G3953" s="4">
        <v>-0.45972726646700057</v>
      </c>
      <c r="H3953" s="4">
        <v>-0.53551229702334058</v>
      </c>
      <c r="I3953" s="4">
        <v>-0.25316584082657217</v>
      </c>
    </row>
    <row r="3954" spans="1:9" x14ac:dyDescent="0.25">
      <c r="A3954" t="s">
        <v>4159</v>
      </c>
      <c r="B3954" s="3">
        <v>55.033588409423828</v>
      </c>
      <c r="C3954" s="3">
        <v>46.349998474121087</v>
      </c>
      <c r="D3954" s="4">
        <v>-2.234837521530331E-2</v>
      </c>
      <c r="E3954" s="4">
        <v>3.7841438255332038E-2</v>
      </c>
      <c r="F3954" s="2">
        <v>5</v>
      </c>
      <c r="G3954" s="4">
        <v>-0.44685123254415632</v>
      </c>
      <c r="H3954" s="4">
        <v>-0.51360364633958444</v>
      </c>
      <c r="I3954" s="4">
        <v>-0.25438842663914668</v>
      </c>
    </row>
    <row r="3955" spans="1:9" x14ac:dyDescent="0.25">
      <c r="A3955" t="s">
        <v>4160</v>
      </c>
      <c r="B3955" s="3">
        <v>56.291614532470703</v>
      </c>
      <c r="C3955" s="3">
        <v>44.659999847412109</v>
      </c>
      <c r="D3955" s="4">
        <v>-1.6261458498745159E-2</v>
      </c>
      <c r="E3955" s="4">
        <v>-2.2382632511841469E-4</v>
      </c>
      <c r="F3955" s="2">
        <v>5</v>
      </c>
      <c r="G3955" s="4">
        <v>-0.43973284728910822</v>
      </c>
      <c r="H3955" s="4">
        <v>-0.50248499431734461</v>
      </c>
      <c r="I3955" s="4">
        <v>-0.24278158050191859</v>
      </c>
    </row>
    <row r="3956" spans="1:9" x14ac:dyDescent="0.25">
      <c r="A3956" t="s">
        <v>4161</v>
      </c>
      <c r="B3956" s="3">
        <v>57.222129821777337</v>
      </c>
      <c r="C3956" s="3">
        <v>44.669998168945313</v>
      </c>
      <c r="D3956" s="4">
        <v>-7.8728283549074352E-3</v>
      </c>
      <c r="E3956" s="4">
        <v>-1.8026016251163179E-2</v>
      </c>
      <c r="F3956" s="2">
        <v>5</v>
      </c>
      <c r="G3956" s="4">
        <v>-0.43104781546946441</v>
      </c>
      <c r="H3956" s="4">
        <v>-0.49426093957505002</v>
      </c>
      <c r="I3956" s="4">
        <v>-0.23026455958255701</v>
      </c>
    </row>
    <row r="3957" spans="1:9" x14ac:dyDescent="0.25">
      <c r="A3957" t="s">
        <v>4162</v>
      </c>
      <c r="B3957" s="3">
        <v>57.676204681396477</v>
      </c>
      <c r="C3957" s="3">
        <v>45.490001678466797</v>
      </c>
      <c r="D3957" s="4">
        <v>3.7910242884986227E-2</v>
      </c>
      <c r="E3957" s="4">
        <v>-0.13549976051211191</v>
      </c>
      <c r="F3957" s="2">
        <v>5</v>
      </c>
      <c r="G3957" s="4">
        <v>-0.42223164567864979</v>
      </c>
      <c r="H3957" s="4">
        <v>-0.49024774758828521</v>
      </c>
      <c r="I3957" s="4">
        <v>-0.22415647669329661</v>
      </c>
    </row>
    <row r="3958" spans="1:9" x14ac:dyDescent="0.25">
      <c r="A3958" t="s">
        <v>4163</v>
      </c>
      <c r="B3958" s="3">
        <v>55.569549560546882</v>
      </c>
      <c r="C3958" s="3">
        <v>52.619998931884773</v>
      </c>
      <c r="D3958" s="4">
        <v>-3.577869915857812E-2</v>
      </c>
      <c r="E3958" s="4">
        <v>6.73427940406226E-2</v>
      </c>
      <c r="F3958" s="2">
        <v>5</v>
      </c>
      <c r="G3958" s="4">
        <v>-0.43631629015067341</v>
      </c>
      <c r="H3958" s="4">
        <v>-0.50886672917418929</v>
      </c>
      <c r="I3958" s="4">
        <v>-0.2524945884047155</v>
      </c>
    </row>
    <row r="3959" spans="1:9" x14ac:dyDescent="0.25">
      <c r="A3959" t="s">
        <v>4164</v>
      </c>
      <c r="B3959" s="3">
        <v>57.63153076171875</v>
      </c>
      <c r="C3959" s="3">
        <v>49.299999237060547</v>
      </c>
      <c r="D3959" s="4">
        <v>-9.7216361168672716E-3</v>
      </c>
      <c r="E3959" s="4">
        <v>4.7153723867137121E-2</v>
      </c>
      <c r="F3959" s="2">
        <v>5</v>
      </c>
      <c r="G3959" s="4">
        <v>-0.41180015838198092</v>
      </c>
      <c r="H3959" s="4">
        <v>-0.49064258340152178</v>
      </c>
      <c r="I3959" s="4">
        <v>-0.22475741726201401</v>
      </c>
    </row>
    <row r="3960" spans="1:9" x14ac:dyDescent="0.25">
      <c r="A3960" t="s">
        <v>4165</v>
      </c>
      <c r="B3960" s="3">
        <v>58.197303771972663</v>
      </c>
      <c r="C3960" s="3">
        <v>47.080001831054688</v>
      </c>
      <c r="D3960" s="4">
        <v>-1.075551754334492E-2</v>
      </c>
      <c r="E3960" s="4">
        <v>-2.8477038371635951E-2</v>
      </c>
      <c r="F3960" s="2">
        <v>5</v>
      </c>
      <c r="G3960" s="4">
        <v>-0.41096384935573899</v>
      </c>
      <c r="H3960" s="4">
        <v>-0.48564218387933011</v>
      </c>
      <c r="I3960" s="4">
        <v>-0.21714680335126871</v>
      </c>
    </row>
    <row r="3961" spans="1:9" x14ac:dyDescent="0.25">
      <c r="A3961" t="s">
        <v>4166</v>
      </c>
      <c r="B3961" s="3">
        <v>58.830051422119141</v>
      </c>
      <c r="C3961" s="3">
        <v>48.459999084472663</v>
      </c>
      <c r="D3961" s="4">
        <v>-2.3981471526846039E-3</v>
      </c>
      <c r="E3961" s="4">
        <v>-4.1101677675012827E-3</v>
      </c>
      <c r="F3961" s="2">
        <v>5</v>
      </c>
      <c r="G3961" s="4">
        <v>-0.40280216200174063</v>
      </c>
      <c r="H3961" s="4">
        <v>-0.48004985092933578</v>
      </c>
      <c r="I3961" s="4">
        <v>-0.2086352660723251</v>
      </c>
    </row>
    <row r="3962" spans="1:9" x14ac:dyDescent="0.25">
      <c r="A3962" t="s">
        <v>4167</v>
      </c>
      <c r="B3962" s="3">
        <v>58.971473693847663</v>
      </c>
      <c r="C3962" s="3">
        <v>48.659999847412109</v>
      </c>
      <c r="D3962" s="4">
        <v>-4.2774120218860727E-2</v>
      </c>
      <c r="E3962" s="4">
        <v>0.13347308412540351</v>
      </c>
      <c r="F3962" s="2">
        <v>5</v>
      </c>
      <c r="G3962" s="4">
        <v>-0.39968335751321088</v>
      </c>
      <c r="H3962" s="4">
        <v>-0.47879993648102881</v>
      </c>
      <c r="I3962" s="4">
        <v>-0.2067328948227258</v>
      </c>
    </row>
    <row r="3963" spans="1:9" x14ac:dyDescent="0.25">
      <c r="A3963" t="s">
        <v>4168</v>
      </c>
      <c r="B3963" s="3">
        <v>61.606643676757813</v>
      </c>
      <c r="C3963" s="3">
        <v>42.930000305175781</v>
      </c>
      <c r="D3963" s="4">
        <v>-1.0757873034838441E-2</v>
      </c>
      <c r="E3963" s="4">
        <v>4.0727280125473442E-2</v>
      </c>
      <c r="F3963" s="2">
        <v>5</v>
      </c>
      <c r="G3963" s="4">
        <v>-0.37299698351743238</v>
      </c>
      <c r="H3963" s="4">
        <v>-0.45550984931776112</v>
      </c>
      <c r="I3963" s="4">
        <v>-0.1712853549690411</v>
      </c>
    </row>
    <row r="3964" spans="1:9" x14ac:dyDescent="0.25">
      <c r="A3964" t="s">
        <v>4169</v>
      </c>
      <c r="B3964" s="3">
        <v>62.276607513427727</v>
      </c>
      <c r="C3964" s="3">
        <v>41.25</v>
      </c>
      <c r="D3964" s="4">
        <v>7.1798435256309467E-4</v>
      </c>
      <c r="E3964" s="4">
        <v>-7.3658182555842111E-2</v>
      </c>
      <c r="F3964" s="2">
        <v>5</v>
      </c>
      <c r="G3964" s="4">
        <v>-0.37175581696139032</v>
      </c>
      <c r="H3964" s="4">
        <v>-0.44958859328742029</v>
      </c>
      <c r="I3964" s="4">
        <v>-0.16227319637779239</v>
      </c>
    </row>
    <row r="3965" spans="1:9" x14ac:dyDescent="0.25">
      <c r="A3965" t="s">
        <v>4170</v>
      </c>
      <c r="B3965" s="3">
        <v>62.231925964355469</v>
      </c>
      <c r="C3965" s="3">
        <v>44.529998779296882</v>
      </c>
      <c r="D3965" s="4">
        <v>5.8955074425433018E-3</v>
      </c>
      <c r="E3965" s="4">
        <v>-4.5853856301893203E-2</v>
      </c>
      <c r="F3965" s="2">
        <v>5</v>
      </c>
      <c r="G3965" s="4">
        <v>-0.36578874711355952</v>
      </c>
      <c r="H3965" s="4">
        <v>-0.4499834965305628</v>
      </c>
      <c r="I3965" s="4">
        <v>-0.16287423957490499</v>
      </c>
    </row>
    <row r="3966" spans="1:9" x14ac:dyDescent="0.25">
      <c r="A3966" t="s">
        <v>4171</v>
      </c>
      <c r="B3966" s="3">
        <v>61.8671875</v>
      </c>
      <c r="C3966" s="3">
        <v>46.669998168945313</v>
      </c>
      <c r="D3966" s="4">
        <v>-4.580919681081963E-2</v>
      </c>
      <c r="E3966" s="4">
        <v>6.9431687022791344E-2</v>
      </c>
      <c r="F3966" s="2">
        <v>5</v>
      </c>
      <c r="G3966" s="4">
        <v>-0.36366066876455522</v>
      </c>
      <c r="H3966" s="4">
        <v>-0.4532071180357129</v>
      </c>
      <c r="I3966" s="4">
        <v>-0.16778059526932351</v>
      </c>
    </row>
    <row r="3967" spans="1:9" x14ac:dyDescent="0.25">
      <c r="A3967" t="s">
        <v>4172</v>
      </c>
      <c r="B3967" s="3">
        <v>64.837333679199219</v>
      </c>
      <c r="C3967" s="3">
        <v>43.639999389648438</v>
      </c>
      <c r="D3967" s="4">
        <v>1.378988378932799E-3</v>
      </c>
      <c r="E3967" s="4">
        <v>6.2255122068997082E-3</v>
      </c>
      <c r="F3967" s="2">
        <v>5</v>
      </c>
      <c r="G3967" s="4">
        <v>-0.32970296084780393</v>
      </c>
      <c r="H3967" s="4">
        <v>-0.42695645342970412</v>
      </c>
      <c r="I3967" s="4">
        <v>-0.1278270530913109</v>
      </c>
    </row>
    <row r="3968" spans="1:9" x14ac:dyDescent="0.25">
      <c r="A3968" t="s">
        <v>4173</v>
      </c>
      <c r="B3968" s="3">
        <v>64.748046875</v>
      </c>
      <c r="C3968" s="3">
        <v>43.369998931884773</v>
      </c>
      <c r="D3968" s="4">
        <v>2.8497454223221471E-2</v>
      </c>
      <c r="E3968" s="4">
        <v>-8.232348825063629E-3</v>
      </c>
      <c r="F3968" s="2">
        <v>5</v>
      </c>
      <c r="G3968" s="4">
        <v>-0.33492424043537711</v>
      </c>
      <c r="H3968" s="4">
        <v>-0.42774558561693138</v>
      </c>
      <c r="I3968" s="4">
        <v>-0.12902811320158311</v>
      </c>
    </row>
    <row r="3969" spans="1:9" x14ac:dyDescent="0.25">
      <c r="A3969" t="s">
        <v>4174</v>
      </c>
      <c r="B3969" s="3">
        <v>62.954017639160163</v>
      </c>
      <c r="C3969" s="3">
        <v>43.729999542236328</v>
      </c>
      <c r="D3969" s="4">
        <v>1.48806567942783E-2</v>
      </c>
      <c r="E3969" s="4">
        <v>-2.736577789291927E-3</v>
      </c>
      <c r="F3969" s="2">
        <v>5</v>
      </c>
      <c r="G3969" s="4">
        <v>-0.34907507862326709</v>
      </c>
      <c r="H3969" s="4">
        <v>-0.44360152566904798</v>
      </c>
      <c r="I3969" s="4">
        <v>-0.1531608724727245</v>
      </c>
    </row>
    <row r="3970" spans="1:9" x14ac:dyDescent="0.25">
      <c r="A3970" t="s">
        <v>4175</v>
      </c>
      <c r="B3970" s="3">
        <v>62.030956268310547</v>
      </c>
      <c r="C3970" s="3">
        <v>43.849998474121087</v>
      </c>
      <c r="D3970" s="4">
        <v>-4.8958310257495308E-3</v>
      </c>
      <c r="E3970" s="4">
        <v>1.8346425351488449E-2</v>
      </c>
      <c r="F3970" s="2">
        <v>5</v>
      </c>
      <c r="G3970" s="4">
        <v>-0.36378337125608962</v>
      </c>
      <c r="H3970" s="4">
        <v>-0.45175970139340532</v>
      </c>
      <c r="I3970" s="4">
        <v>-0.16557762544987151</v>
      </c>
    </row>
    <row r="3971" spans="1:9" x14ac:dyDescent="0.25">
      <c r="A3971" t="s">
        <v>4176</v>
      </c>
      <c r="B3971" s="3">
        <v>62.336143493652337</v>
      </c>
      <c r="C3971" s="3">
        <v>43.060001373291023</v>
      </c>
      <c r="D3971" s="4">
        <v>1.404662541113888E-2</v>
      </c>
      <c r="E3971" s="4">
        <v>-5.4042158605758339E-2</v>
      </c>
      <c r="F3971" s="2">
        <v>5</v>
      </c>
      <c r="G3971" s="4">
        <v>-0.37777111164775229</v>
      </c>
      <c r="H3971" s="4">
        <v>-0.44906240401774361</v>
      </c>
      <c r="I3971" s="4">
        <v>-0.16147233569501801</v>
      </c>
    </row>
    <row r="3972" spans="1:9" x14ac:dyDescent="0.25">
      <c r="A3972" t="s">
        <v>4177</v>
      </c>
      <c r="B3972" s="3">
        <v>61.472660064697273</v>
      </c>
      <c r="C3972" s="3">
        <v>45.520000457763672</v>
      </c>
      <c r="D3972" s="4">
        <v>-3.0183482810256508E-3</v>
      </c>
      <c r="E3972" s="4">
        <v>1.516503797640012E-2</v>
      </c>
      <c r="F3972" s="2">
        <v>5</v>
      </c>
      <c r="G3972" s="4">
        <v>-0.39412745337999938</v>
      </c>
      <c r="H3972" s="4">
        <v>-0.45669401960794231</v>
      </c>
      <c r="I3972" s="4">
        <v>-0.1730876635332165</v>
      </c>
    </row>
    <row r="3973" spans="1:9" x14ac:dyDescent="0.25">
      <c r="A3973" t="s">
        <v>4178</v>
      </c>
      <c r="B3973" s="3">
        <v>61.658767700195313</v>
      </c>
      <c r="C3973" s="3">
        <v>44.840000152587891</v>
      </c>
      <c r="D3973" s="4">
        <v>-2.0343026821191271E-2</v>
      </c>
      <c r="E3973" s="4">
        <v>5.1841403450623158E-2</v>
      </c>
      <c r="F3973" s="2">
        <v>5</v>
      </c>
      <c r="G3973" s="4">
        <v>-0.38251661593771552</v>
      </c>
      <c r="H3973" s="4">
        <v>-0.45504916820153979</v>
      </c>
      <c r="I3973" s="4">
        <v>-0.17058419777230699</v>
      </c>
    </row>
    <row r="3974" spans="1:9" x14ac:dyDescent="0.25">
      <c r="A3974" t="s">
        <v>4179</v>
      </c>
      <c r="B3974" s="3">
        <v>62.939140319824219</v>
      </c>
      <c r="C3974" s="3">
        <v>42.630001068115227</v>
      </c>
      <c r="D3974" s="4">
        <v>-3.249773416448376E-2</v>
      </c>
      <c r="E3974" s="4">
        <v>7.4886566619513539E-2</v>
      </c>
      <c r="F3974" s="2">
        <v>5</v>
      </c>
      <c r="G3974" s="4">
        <v>-0.3582012149083591</v>
      </c>
      <c r="H3974" s="4">
        <v>-0.44373301398529957</v>
      </c>
      <c r="I3974" s="4">
        <v>-0.15336099784357221</v>
      </c>
    </row>
    <row r="3975" spans="1:9" x14ac:dyDescent="0.25">
      <c r="A3975" t="s">
        <v>4180</v>
      </c>
      <c r="B3975" s="3">
        <v>65.05322265625</v>
      </c>
      <c r="C3975" s="3">
        <v>39.659999847412109</v>
      </c>
      <c r="D3975" s="4">
        <v>3.3834499177185062E-2</v>
      </c>
      <c r="E3975" s="4">
        <v>-6.1301778759476733E-2</v>
      </c>
      <c r="F3975" s="2">
        <v>5</v>
      </c>
      <c r="G3975" s="4">
        <v>-0.3415243889065821</v>
      </c>
      <c r="H3975" s="4">
        <v>-0.42504838938612821</v>
      </c>
      <c r="I3975" s="4">
        <v>-0.1249229773893225</v>
      </c>
    </row>
    <row r="3976" spans="1:9" x14ac:dyDescent="0.25">
      <c r="A3976" t="s">
        <v>4181</v>
      </c>
      <c r="B3976" s="3">
        <v>62.924213409423828</v>
      </c>
      <c r="C3976" s="3">
        <v>42.25</v>
      </c>
      <c r="D3976" s="4">
        <v>1.015692664784118E-2</v>
      </c>
      <c r="E3976" s="4">
        <v>-7.5289970017597407E-2</v>
      </c>
      <c r="F3976" s="2">
        <v>5</v>
      </c>
      <c r="G3976" s="4">
        <v>-0.35991899418621981</v>
      </c>
      <c r="H3976" s="4">
        <v>-0.44386494059593867</v>
      </c>
      <c r="I3976" s="4">
        <v>-0.15356179029898931</v>
      </c>
    </row>
    <row r="3977" spans="1:9" x14ac:dyDescent="0.25">
      <c r="A3977" t="s">
        <v>4182</v>
      </c>
      <c r="B3977" s="3">
        <v>62.291522979736328</v>
      </c>
      <c r="C3977" s="3">
        <v>45.689998626708977</v>
      </c>
      <c r="D3977" s="4">
        <v>6.8588131590163748E-3</v>
      </c>
      <c r="E3977" s="4">
        <v>-3.3425043701161727E-2</v>
      </c>
      <c r="F3977" s="2">
        <v>5</v>
      </c>
      <c r="G3977" s="4">
        <v>-0.35587643978991501</v>
      </c>
      <c r="H3977" s="4">
        <v>-0.44945676782163979</v>
      </c>
      <c r="I3977" s="4">
        <v>-0.1620725578649681</v>
      </c>
    </row>
    <row r="3978" spans="1:9" x14ac:dyDescent="0.25">
      <c r="A3978" t="s">
        <v>4183</v>
      </c>
      <c r="B3978" s="3">
        <v>61.8671875</v>
      </c>
      <c r="C3978" s="3">
        <v>47.270000457763672</v>
      </c>
      <c r="D3978" s="4">
        <v>4.3503589298472534E-3</v>
      </c>
      <c r="E3978" s="4">
        <v>-4.2293206547827639E-4</v>
      </c>
      <c r="F3978" s="2">
        <v>5</v>
      </c>
      <c r="G3978" s="4">
        <v>-0.3695058301841887</v>
      </c>
      <c r="H3978" s="4">
        <v>-0.4532071180357129</v>
      </c>
      <c r="I3978" s="4">
        <v>-0.16778059526932351</v>
      </c>
    </row>
    <row r="3979" spans="1:9" x14ac:dyDescent="0.25">
      <c r="A3979" t="s">
        <v>4184</v>
      </c>
      <c r="B3979" s="3">
        <v>61.599208831787109</v>
      </c>
      <c r="C3979" s="3">
        <v>47.290000915527337</v>
      </c>
      <c r="D3979" s="4">
        <v>-1.546695753357386E-2</v>
      </c>
      <c r="E3979" s="4">
        <v>1.8741981492882861E-2</v>
      </c>
      <c r="F3979" s="2">
        <v>5</v>
      </c>
      <c r="G3979" s="4">
        <v>-0.3669374102470917</v>
      </c>
      <c r="H3979" s="4">
        <v>-0.455575559760934</v>
      </c>
      <c r="I3979" s="4">
        <v>-0.17138536634026741</v>
      </c>
    </row>
    <row r="3980" spans="1:9" x14ac:dyDescent="0.25">
      <c r="A3980" t="s">
        <v>4185</v>
      </c>
      <c r="B3980" s="3">
        <v>62.566928863525391</v>
      </c>
      <c r="C3980" s="3">
        <v>46.419998168945313</v>
      </c>
      <c r="D3980" s="4">
        <v>4.3192364042383913E-2</v>
      </c>
      <c r="E3980" s="4">
        <v>-0.1805825786652506</v>
      </c>
      <c r="F3980" s="2">
        <v>5</v>
      </c>
      <c r="G3980" s="4">
        <v>-0.34154643326418888</v>
      </c>
      <c r="H3980" s="4">
        <v>-0.44702268308315152</v>
      </c>
      <c r="I3980" s="4">
        <v>-0.15836787805119351</v>
      </c>
    </row>
    <row r="3981" spans="1:9" x14ac:dyDescent="0.25">
      <c r="A3981" t="s">
        <v>4186</v>
      </c>
      <c r="B3981" s="3">
        <v>59.976406097412109</v>
      </c>
      <c r="C3981" s="3">
        <v>56.650001525878913</v>
      </c>
      <c r="D3981" s="4">
        <v>-5.2785982939555831E-2</v>
      </c>
      <c r="E3981" s="4">
        <v>0.22858383812645511</v>
      </c>
      <c r="F3981" s="2">
        <v>5</v>
      </c>
      <c r="G3981" s="4">
        <v>-0.37521354465408963</v>
      </c>
      <c r="H3981" s="4">
        <v>-0.46991817043785272</v>
      </c>
      <c r="I3981" s="4">
        <v>-0.1932148365355445</v>
      </c>
    </row>
    <row r="3982" spans="1:9" x14ac:dyDescent="0.25">
      <c r="A3982" t="s">
        <v>4187</v>
      </c>
      <c r="B3982" s="3">
        <v>63.318748474121087</v>
      </c>
      <c r="C3982" s="3">
        <v>46.110000610351563</v>
      </c>
      <c r="D3982" s="4">
        <v>7.8192585626777333E-3</v>
      </c>
      <c r="E3982" s="4">
        <v>-9.5882340973498792E-2</v>
      </c>
      <c r="F3982" s="2">
        <v>5</v>
      </c>
      <c r="G3982" s="4">
        <v>-0.34716829361035823</v>
      </c>
      <c r="H3982" s="4">
        <v>-0.44037797159380349</v>
      </c>
      <c r="I3982" s="4">
        <v>-0.14825461940670109</v>
      </c>
    </row>
    <row r="3983" spans="1:9" x14ac:dyDescent="0.25">
      <c r="A3983" t="s">
        <v>4188</v>
      </c>
      <c r="B3983" s="3">
        <v>62.827484130859382</v>
      </c>
      <c r="C3983" s="3">
        <v>51</v>
      </c>
      <c r="D3983" s="4">
        <v>3.5562454381499192E-4</v>
      </c>
      <c r="E3983" s="4">
        <v>3.785105074183992E-2</v>
      </c>
      <c r="F3983" s="2">
        <v>5</v>
      </c>
      <c r="G3983" s="4">
        <v>-0.36902104569846922</v>
      </c>
      <c r="H3983" s="4">
        <v>-0.44471985065624481</v>
      </c>
      <c r="I3983" s="4">
        <v>-0.154862964408883</v>
      </c>
    </row>
    <row r="3984" spans="1:9" x14ac:dyDescent="0.25">
      <c r="A3984" t="s">
        <v>4189</v>
      </c>
      <c r="B3984" s="3">
        <v>62.805149078369141</v>
      </c>
      <c r="C3984" s="3">
        <v>49.139999389648438</v>
      </c>
      <c r="D3984" s="4">
        <v>-3.1454390918445603E-2</v>
      </c>
      <c r="E3984" s="4">
        <v>0.13565978437218959</v>
      </c>
      <c r="F3984" s="2">
        <v>5</v>
      </c>
      <c r="G3984" s="4">
        <v>-0.37467756798390328</v>
      </c>
      <c r="H3984" s="4">
        <v>-0.44491725170538671</v>
      </c>
      <c r="I3984" s="4">
        <v>-0.1551634090361429</v>
      </c>
    </row>
    <row r="3985" spans="1:9" x14ac:dyDescent="0.25">
      <c r="A3985" t="s">
        <v>4190</v>
      </c>
      <c r="B3985" s="3">
        <v>64.844802856445313</v>
      </c>
      <c r="C3985" s="3">
        <v>43.270000457763672</v>
      </c>
      <c r="D3985" s="4">
        <v>1.8410557916874739E-3</v>
      </c>
      <c r="E3985" s="4">
        <v>-5.6064565581794179E-2</v>
      </c>
      <c r="F3985" s="2">
        <v>5</v>
      </c>
      <c r="G3985" s="4">
        <v>-0.36858198097203598</v>
      </c>
      <c r="H3985" s="4">
        <v>-0.42689043955195533</v>
      </c>
      <c r="I3985" s="4">
        <v>-0.12772657989230579</v>
      </c>
    </row>
    <row r="3986" spans="1:9" x14ac:dyDescent="0.25">
      <c r="A3986" t="s">
        <v>4191</v>
      </c>
      <c r="B3986" s="3">
        <v>64.725639343261719</v>
      </c>
      <c r="C3986" s="3">
        <v>45.840000152587891</v>
      </c>
      <c r="D3986" s="4">
        <v>-2.4020879558415809E-2</v>
      </c>
      <c r="E3986" s="4">
        <v>7.052780194505015E-2</v>
      </c>
      <c r="F3986" s="2">
        <v>5</v>
      </c>
      <c r="G3986" s="4">
        <v>-0.36466096380319779</v>
      </c>
      <c r="H3986" s="4">
        <v>-0.42794362725017809</v>
      </c>
      <c r="I3986" s="4">
        <v>-0.12932953279859841</v>
      </c>
    </row>
    <row r="3987" spans="1:9" x14ac:dyDescent="0.25">
      <c r="A3987" t="s">
        <v>4192</v>
      </c>
      <c r="B3987" s="3">
        <v>66.318672180175781</v>
      </c>
      <c r="C3987" s="3">
        <v>42.819999694824219</v>
      </c>
      <c r="D3987" s="4">
        <v>-2.1419518605986902E-2</v>
      </c>
      <c r="E3987" s="4">
        <v>6.1089829216116609E-3</v>
      </c>
      <c r="F3987" s="2">
        <v>5</v>
      </c>
      <c r="G3987" s="4">
        <v>-0.3542763700859195</v>
      </c>
      <c r="H3987" s="4">
        <v>-0.41386412806557432</v>
      </c>
      <c r="I3987" s="4">
        <v>-0.1079005186018072</v>
      </c>
    </row>
    <row r="3988" spans="1:9" x14ac:dyDescent="0.25">
      <c r="A3988" t="s">
        <v>4193</v>
      </c>
      <c r="B3988" s="3">
        <v>67.770278930664063</v>
      </c>
      <c r="C3988" s="3">
        <v>42.560001373291023</v>
      </c>
      <c r="D3988" s="4">
        <v>4.080283595365497E-3</v>
      </c>
      <c r="E3988" s="4">
        <v>-1.9128786080495619E-2</v>
      </c>
      <c r="F3988" s="2">
        <v>5</v>
      </c>
      <c r="G3988" s="4">
        <v>-0.33581790130149319</v>
      </c>
      <c r="H3988" s="4">
        <v>-0.40103457704423029</v>
      </c>
      <c r="I3988" s="4">
        <v>-8.8373926968812855E-2</v>
      </c>
    </row>
    <row r="3989" spans="1:9" x14ac:dyDescent="0.25">
      <c r="A3989" t="s">
        <v>4194</v>
      </c>
      <c r="B3989" s="3">
        <v>67.494880676269531</v>
      </c>
      <c r="C3989" s="3">
        <v>43.389999389648438</v>
      </c>
      <c r="D3989" s="4">
        <v>-2.9955866758378361E-2</v>
      </c>
      <c r="E3989" s="4">
        <v>0.12525928019553881</v>
      </c>
      <c r="F3989" s="2">
        <v>5</v>
      </c>
      <c r="G3989" s="4">
        <v>-0.33156424979899762</v>
      </c>
      <c r="H3989" s="4">
        <v>-0.40346859435281279</v>
      </c>
      <c r="I3989" s="4">
        <v>-9.2078504154192164E-2</v>
      </c>
    </row>
    <row r="3990" spans="1:9" x14ac:dyDescent="0.25">
      <c r="A3990" t="s">
        <v>4195</v>
      </c>
      <c r="B3990" s="3">
        <v>69.579185485839844</v>
      </c>
      <c r="C3990" s="3">
        <v>38.560001373291023</v>
      </c>
      <c r="D3990" s="4">
        <v>6.6776033877784524E-3</v>
      </c>
      <c r="E3990" s="4">
        <v>-1.33060499846358E-2</v>
      </c>
      <c r="F3990" s="2">
        <v>5</v>
      </c>
      <c r="G3990" s="4">
        <v>-0.32204965157960003</v>
      </c>
      <c r="H3990" s="4">
        <v>-0.38504714867586209</v>
      </c>
      <c r="I3990" s="4">
        <v>-6.4041042326823838E-2</v>
      </c>
    </row>
    <row r="3991" spans="1:9" x14ac:dyDescent="0.25">
      <c r="A3991" t="s">
        <v>4196</v>
      </c>
      <c r="B3991" s="3">
        <v>69.117645263671875</v>
      </c>
      <c r="C3991" s="3">
        <v>39.080001831054688</v>
      </c>
      <c r="D3991" s="4">
        <v>-1.1834460440554031E-3</v>
      </c>
      <c r="E3991" s="4">
        <v>-2.8067568131867619E-3</v>
      </c>
      <c r="F3991" s="2">
        <v>5</v>
      </c>
      <c r="G3991" s="4">
        <v>-0.32711873873627628</v>
      </c>
      <c r="H3991" s="4">
        <v>-0.38912632082542298</v>
      </c>
      <c r="I3991" s="4">
        <v>-7.0249547100891485E-2</v>
      </c>
    </row>
    <row r="3992" spans="1:9" x14ac:dyDescent="0.25">
      <c r="A3992" t="s">
        <v>4197</v>
      </c>
      <c r="B3992" s="3">
        <v>69.199539184570313</v>
      </c>
      <c r="C3992" s="3">
        <v>39.189998626708977</v>
      </c>
      <c r="D3992" s="4">
        <v>3.0141980503661129E-2</v>
      </c>
      <c r="E3992" s="4">
        <v>-2.025003433227535E-2</v>
      </c>
      <c r="F3992" s="2">
        <v>5</v>
      </c>
      <c r="G3992" s="4">
        <v>-0.34283102413154332</v>
      </c>
      <c r="H3992" s="4">
        <v>-0.38840252821688692</v>
      </c>
      <c r="I3992" s="4">
        <v>-6.9147933905671422E-2</v>
      </c>
    </row>
    <row r="3993" spans="1:9" x14ac:dyDescent="0.25">
      <c r="A3993" t="s">
        <v>4198</v>
      </c>
      <c r="B3993" s="3">
        <v>67.174758911132813</v>
      </c>
      <c r="C3993" s="3">
        <v>40</v>
      </c>
      <c r="D3993" s="4">
        <v>1.4274230838614571E-2</v>
      </c>
      <c r="E3993" s="4">
        <v>-3.9154480573954757E-2</v>
      </c>
      <c r="F3993" s="2">
        <v>5</v>
      </c>
      <c r="G3993" s="4">
        <v>-0.36236790725698992</v>
      </c>
      <c r="H3993" s="4">
        <v>-0.40629788576901948</v>
      </c>
      <c r="I3993" s="4">
        <v>-9.6384688992858347E-2</v>
      </c>
    </row>
    <row r="3994" spans="1:9" x14ac:dyDescent="0.25">
      <c r="A3994" t="s">
        <v>4199</v>
      </c>
      <c r="B3994" s="3">
        <v>66.229385375976563</v>
      </c>
      <c r="C3994" s="3">
        <v>41.630001068115227</v>
      </c>
      <c r="D3994" s="4">
        <v>2.370249386042755E-2</v>
      </c>
      <c r="E3994" s="4">
        <v>-5.1708436876147117E-2</v>
      </c>
      <c r="F3994" s="2">
        <v>5</v>
      </c>
      <c r="G3994" s="4">
        <v>-0.37684538320397631</v>
      </c>
      <c r="H3994" s="4">
        <v>-0.41465326025280153</v>
      </c>
      <c r="I3994" s="4">
        <v>-0.1091015787120794</v>
      </c>
    </row>
    <row r="3995" spans="1:9" x14ac:dyDescent="0.25">
      <c r="A3995" t="s">
        <v>4200</v>
      </c>
      <c r="B3995" s="3">
        <v>64.695930480957031</v>
      </c>
      <c r="C3995" s="3">
        <v>43.900001525878913</v>
      </c>
      <c r="D3995" s="4">
        <v>-2.8684585850857762E-3</v>
      </c>
      <c r="E3995" s="4">
        <v>1.1987101082528101E-2</v>
      </c>
      <c r="F3995" s="2">
        <v>5</v>
      </c>
      <c r="G3995" s="4">
        <v>-0.39577782491631391</v>
      </c>
      <c r="H3995" s="4">
        <v>-0.42820619930324683</v>
      </c>
      <c r="I3995" s="4">
        <v>-0.12972916776992191</v>
      </c>
    </row>
    <row r="3996" spans="1:9" x14ac:dyDescent="0.25">
      <c r="A3996" t="s">
        <v>4201</v>
      </c>
      <c r="B3996" s="3">
        <v>64.882041931152344</v>
      </c>
      <c r="C3996" s="3">
        <v>43.380001068115227</v>
      </c>
      <c r="D3996" s="4">
        <v>5.7697813938091258E-3</v>
      </c>
      <c r="E3996" s="4">
        <v>-1.877398854434564E-2</v>
      </c>
      <c r="F3996" s="2">
        <v>5</v>
      </c>
      <c r="G3996" s="4">
        <v>-0.39555800592443091</v>
      </c>
      <c r="H3996" s="4">
        <v>-0.42656131418189153</v>
      </c>
      <c r="I3996" s="4">
        <v>-0.1272256506948147</v>
      </c>
    </row>
    <row r="3997" spans="1:9" x14ac:dyDescent="0.25">
      <c r="A3997" t="s">
        <v>4202</v>
      </c>
      <c r="B3997" s="3">
        <v>64.509834289550781</v>
      </c>
      <c r="C3997" s="3">
        <v>44.209999084472663</v>
      </c>
      <c r="D3997" s="4">
        <v>5.8035042516961788E-3</v>
      </c>
      <c r="E3997" s="4">
        <v>-1.7992033875053659E-2</v>
      </c>
      <c r="F3997" s="2">
        <v>5</v>
      </c>
      <c r="G3997" s="4">
        <v>-0.4065803118553778</v>
      </c>
      <c r="H3997" s="4">
        <v>-0.42985094956479047</v>
      </c>
      <c r="I3997" s="4">
        <v>-0.1322324795882385</v>
      </c>
    </row>
    <row r="3998" spans="1:9" x14ac:dyDescent="0.25">
      <c r="A3998" t="s">
        <v>4203</v>
      </c>
      <c r="B3998" s="3">
        <v>64.137611389160156</v>
      </c>
      <c r="C3998" s="3">
        <v>45.020000457763672</v>
      </c>
      <c r="D3998" s="4">
        <v>-1.0337331824113449E-2</v>
      </c>
      <c r="E3998" s="4">
        <v>1.032313892046632E-2</v>
      </c>
      <c r="F3998" s="2">
        <v>5</v>
      </c>
      <c r="G3998" s="4">
        <v>-0.40873947667260219</v>
      </c>
      <c r="H3998" s="4">
        <v>-0.43314071980750107</v>
      </c>
      <c r="I3998" s="4">
        <v>-0.13723951373845281</v>
      </c>
    </row>
    <row r="3999" spans="1:9" x14ac:dyDescent="0.25">
      <c r="A3999" t="s">
        <v>4204</v>
      </c>
      <c r="B3999" s="3">
        <v>64.807548522949219</v>
      </c>
      <c r="C3999" s="3">
        <v>44.560001373291023</v>
      </c>
      <c r="D3999" s="4">
        <v>-1.2813675482261869E-2</v>
      </c>
      <c r="E3999" s="4">
        <v>-8.2350084436154658E-3</v>
      </c>
      <c r="F3999" s="2">
        <v>5</v>
      </c>
      <c r="G3999" s="4">
        <v>-0.39812688185985412</v>
      </c>
      <c r="H3999" s="4">
        <v>-0.4272196997818305</v>
      </c>
      <c r="I3999" s="4">
        <v>-0.12822771434658761</v>
      </c>
    </row>
    <row r="4000" spans="1:9" x14ac:dyDescent="0.25">
      <c r="A4000" t="s">
        <v>4205</v>
      </c>
      <c r="B4000" s="3">
        <v>65.648750305175781</v>
      </c>
      <c r="C4000" s="3">
        <v>44.930000305175781</v>
      </c>
      <c r="D4000" s="4">
        <v>-4.3016068134192897E-3</v>
      </c>
      <c r="E4000" s="4">
        <v>-5.0908319384117329E-2</v>
      </c>
      <c r="F4000" s="2">
        <v>5</v>
      </c>
      <c r="G4000" s="4">
        <v>-0.38152565208813027</v>
      </c>
      <c r="H4000" s="4">
        <v>-0.41978501323143319</v>
      </c>
      <c r="I4000" s="4">
        <v>-0.11691211273688169</v>
      </c>
    </row>
    <row r="4001" spans="1:9" x14ac:dyDescent="0.25">
      <c r="A4001" t="s">
        <v>4206</v>
      </c>
      <c r="B4001" s="3">
        <v>65.932365417480469</v>
      </c>
      <c r="C4001" s="3">
        <v>47.340000152587891</v>
      </c>
      <c r="D4001" s="4">
        <v>-1.868352436437859E-2</v>
      </c>
      <c r="E4001" s="4">
        <v>-5.0160513490090541E-2</v>
      </c>
      <c r="F4001" s="2">
        <v>5</v>
      </c>
      <c r="G4001" s="4">
        <v>-0.37493647660060531</v>
      </c>
      <c r="H4001" s="4">
        <v>-0.41727837391433642</v>
      </c>
      <c r="I4001" s="4">
        <v>-0.1130970047697573</v>
      </c>
    </row>
    <row r="4002" spans="1:9" x14ac:dyDescent="0.25">
      <c r="A4002" t="s">
        <v>4207</v>
      </c>
      <c r="B4002" s="3">
        <v>67.187667846679688</v>
      </c>
      <c r="C4002" s="3">
        <v>49.840000152587891</v>
      </c>
      <c r="D4002" s="4">
        <v>-9.6864131011107357E-3</v>
      </c>
      <c r="E4002" s="4">
        <v>-4.8310078879083562E-2</v>
      </c>
      <c r="F4002" s="2">
        <v>5</v>
      </c>
      <c r="G4002" s="4">
        <v>-0.36303573931689398</v>
      </c>
      <c r="H4002" s="4">
        <v>-0.40618379436845647</v>
      </c>
      <c r="I4002" s="4">
        <v>-9.6211041747999659E-2</v>
      </c>
    </row>
    <row r="4003" spans="1:9" x14ac:dyDescent="0.25">
      <c r="A4003" t="s">
        <v>4208</v>
      </c>
      <c r="B4003" s="3">
        <v>67.844841003417969</v>
      </c>
      <c r="C4003" s="3">
        <v>52.369998931884773</v>
      </c>
      <c r="D4003" s="4">
        <v>4.7065410392754359E-2</v>
      </c>
      <c r="E4003" s="4">
        <v>-7.7343190970162401E-2</v>
      </c>
      <c r="F4003" s="2">
        <v>5</v>
      </c>
      <c r="G4003" s="4">
        <v>-0.35321429452021769</v>
      </c>
      <c r="H4003" s="4">
        <v>-0.40037558457513928</v>
      </c>
      <c r="I4003" s="4">
        <v>-8.7370939661482239E-2</v>
      </c>
    </row>
    <row r="4004" spans="1:9" x14ac:dyDescent="0.25">
      <c r="A4004" t="s">
        <v>4209</v>
      </c>
      <c r="B4004" s="3">
        <v>64.79522705078125</v>
      </c>
      <c r="C4004" s="3">
        <v>56.759998321533203</v>
      </c>
      <c r="D4004" s="4">
        <v>-1.3933945914076481E-2</v>
      </c>
      <c r="E4004" s="4">
        <v>4.568901249095525E-2</v>
      </c>
      <c r="F4004" s="2">
        <v>5</v>
      </c>
      <c r="G4004" s="4">
        <v>-0.39110124994721418</v>
      </c>
      <c r="H4004" s="4">
        <v>-0.42732859907964932</v>
      </c>
      <c r="I4004" s="4">
        <v>-0.12839345920500761</v>
      </c>
    </row>
    <row r="4005" spans="1:9" x14ac:dyDescent="0.25">
      <c r="A4005" t="s">
        <v>4210</v>
      </c>
      <c r="B4005" s="3">
        <v>65.710838317871094</v>
      </c>
      <c r="C4005" s="3">
        <v>54.279998779296882</v>
      </c>
      <c r="D4005" s="4">
        <v>1.193987518604844E-2</v>
      </c>
      <c r="E4005" s="4">
        <v>-2.689135949850063E-2</v>
      </c>
      <c r="F4005" s="2">
        <v>5</v>
      </c>
      <c r="G4005" s="4">
        <v>-0.3903269625539747</v>
      </c>
      <c r="H4005" s="4">
        <v>-0.41923626865827629</v>
      </c>
      <c r="I4005" s="4">
        <v>-0.1160769228558773</v>
      </c>
    </row>
    <row r="4006" spans="1:9" x14ac:dyDescent="0.25">
      <c r="A4006" t="s">
        <v>4211</v>
      </c>
      <c r="B4006" s="3">
        <v>64.935516357421875</v>
      </c>
      <c r="C4006" s="3">
        <v>55.779998779296882</v>
      </c>
      <c r="D4006" s="4">
        <v>-2.4081527771996899E-2</v>
      </c>
      <c r="E4006" s="4">
        <v>8.9716916330950802E-4</v>
      </c>
      <c r="F4006" s="2">
        <v>5</v>
      </c>
      <c r="G4006" s="4">
        <v>-0.39877070233229178</v>
      </c>
      <c r="H4006" s="4">
        <v>-0.42608869797234911</v>
      </c>
      <c r="I4006" s="4">
        <v>-0.12650632827211139</v>
      </c>
    </row>
    <row r="4007" spans="1:9" x14ac:dyDescent="0.25">
      <c r="A4007" t="s">
        <v>4212</v>
      </c>
      <c r="B4007" s="3">
        <v>66.537849426269531</v>
      </c>
      <c r="C4007" s="3">
        <v>55.729999542236328</v>
      </c>
      <c r="D4007" s="4">
        <v>6.8158133797049381E-3</v>
      </c>
      <c r="E4007" s="4">
        <v>-5.3980653766976361E-2</v>
      </c>
      <c r="F4007" s="2">
        <v>5</v>
      </c>
      <c r="G4007" s="4">
        <v>-0.37785416678853367</v>
      </c>
      <c r="H4007" s="4">
        <v>-0.41192700173261138</v>
      </c>
      <c r="I4007" s="4">
        <v>-0.10495221006144161</v>
      </c>
    </row>
    <row r="4008" spans="1:9" x14ac:dyDescent="0.25">
      <c r="A4008" t="s">
        <v>4213</v>
      </c>
      <c r="B4008" s="3">
        <v>66.087409973144531</v>
      </c>
      <c r="C4008" s="3">
        <v>58.909999847412109</v>
      </c>
      <c r="D4008" s="4">
        <v>-1.6483998097052591E-2</v>
      </c>
      <c r="E4008" s="4">
        <v>7.1806831405842866E-3</v>
      </c>
      <c r="F4008" s="2">
        <v>5</v>
      </c>
      <c r="G4008" s="4">
        <v>-0.39900911746805628</v>
      </c>
      <c r="H4008" s="4">
        <v>-0.41590806336927688</v>
      </c>
      <c r="I4008" s="4">
        <v>-0.1110113905203383</v>
      </c>
    </row>
    <row r="4009" spans="1:9" x14ac:dyDescent="0.25">
      <c r="A4009" t="s">
        <v>4214</v>
      </c>
      <c r="B4009" s="3">
        <v>67.195053100585938</v>
      </c>
      <c r="C4009" s="3">
        <v>58.490001678466797</v>
      </c>
      <c r="D4009" s="4">
        <v>3.4914691765477901E-2</v>
      </c>
      <c r="E4009" s="4">
        <v>-2.402800966754914E-2</v>
      </c>
      <c r="F4009" s="2">
        <v>5</v>
      </c>
      <c r="G4009" s="4">
        <v>-0.38419889515896322</v>
      </c>
      <c r="H4009" s="4">
        <v>-0.40611852221967121</v>
      </c>
      <c r="I4009" s="4">
        <v>-9.611169746134296E-2</v>
      </c>
    </row>
    <row r="4010" spans="1:9" x14ac:dyDescent="0.25">
      <c r="A4010" t="s">
        <v>4215</v>
      </c>
      <c r="B4010" s="3">
        <v>64.928108215332031</v>
      </c>
      <c r="C4010" s="3">
        <v>59.930000305175781</v>
      </c>
      <c r="D4010" s="4">
        <v>3.0832467165464731E-2</v>
      </c>
      <c r="E4010" s="4">
        <v>-5.8296654934854031E-2</v>
      </c>
      <c r="F4010" s="2">
        <v>5</v>
      </c>
      <c r="G4010" s="4">
        <v>-0.40509229808631447</v>
      </c>
      <c r="H4010" s="4">
        <v>-0.42615417241085168</v>
      </c>
      <c r="I4010" s="4">
        <v>-0.12660598044395399</v>
      </c>
    </row>
    <row r="4011" spans="1:9" x14ac:dyDescent="0.25">
      <c r="A4011" t="s">
        <v>4216</v>
      </c>
      <c r="B4011" s="3">
        <v>62.986091613769531</v>
      </c>
      <c r="C4011" s="3">
        <v>63.639999389648438</v>
      </c>
      <c r="D4011" s="4">
        <v>-2.3133814257867091E-2</v>
      </c>
      <c r="E4011" s="4">
        <v>4.8089560445359718E-2</v>
      </c>
      <c r="F4011" s="2">
        <v>5</v>
      </c>
      <c r="G4011" s="4">
        <v>-0.41462552528478791</v>
      </c>
      <c r="H4011" s="4">
        <v>-0.44331805034519062</v>
      </c>
      <c r="I4011" s="4">
        <v>-0.15272942269885581</v>
      </c>
    </row>
    <row r="4012" spans="1:9" x14ac:dyDescent="0.25">
      <c r="A4012" t="s">
        <v>4217</v>
      </c>
      <c r="B4012" s="3">
        <v>64.477706909179688</v>
      </c>
      <c r="C4012" s="3">
        <v>60.720001220703118</v>
      </c>
      <c r="D4012" s="4">
        <v>2.4041006124454919E-2</v>
      </c>
      <c r="E4012" s="4">
        <v>-3.5884381358522899E-2</v>
      </c>
      <c r="F4012" s="2">
        <v>5</v>
      </c>
      <c r="G4012" s="4">
        <v>-0.39073206042862191</v>
      </c>
      <c r="H4012" s="4">
        <v>-0.43013489689798828</v>
      </c>
      <c r="I4012" s="4">
        <v>-0.13266464776087419</v>
      </c>
    </row>
    <row r="4013" spans="1:9" x14ac:dyDescent="0.25">
      <c r="A4013" t="s">
        <v>4218</v>
      </c>
      <c r="B4013" s="3">
        <v>62.9639892578125</v>
      </c>
      <c r="C4013" s="3">
        <v>62.979999542236328</v>
      </c>
      <c r="D4013" s="4">
        <v>3.8485275119481077E-2</v>
      </c>
      <c r="E4013" s="4">
        <v>-8.0718178682842034E-2</v>
      </c>
      <c r="F4013" s="2">
        <v>5</v>
      </c>
      <c r="G4013" s="4">
        <v>-0.41035334861461742</v>
      </c>
      <c r="H4013" s="4">
        <v>-0.44351339478220642</v>
      </c>
      <c r="I4013" s="4">
        <v>-0.15302673716005891</v>
      </c>
    </row>
    <row r="4014" spans="1:9" x14ac:dyDescent="0.25">
      <c r="A4014" t="s">
        <v>4219</v>
      </c>
      <c r="B4014" s="3">
        <v>60.630603790283203</v>
      </c>
      <c r="C4014" s="3">
        <v>68.510002136230469</v>
      </c>
      <c r="D4014" s="4">
        <v>-8.8578011985805283E-2</v>
      </c>
      <c r="E4014" s="4">
        <v>0.23932712823952551</v>
      </c>
      <c r="F4014" s="2">
        <v>5</v>
      </c>
      <c r="G4014" s="4">
        <v>-0.43594806702466021</v>
      </c>
      <c r="H4014" s="4">
        <v>-0.46413625830778582</v>
      </c>
      <c r="I4014" s="4">
        <v>-0.18441475952319661</v>
      </c>
    </row>
    <row r="4015" spans="1:9" x14ac:dyDescent="0.25">
      <c r="A4015" t="s">
        <v>4220</v>
      </c>
      <c r="B4015" s="3">
        <v>66.523086547851563</v>
      </c>
      <c r="C4015" s="3">
        <v>55.279998779296882</v>
      </c>
      <c r="D4015" s="4">
        <v>1.258867525561169E-2</v>
      </c>
      <c r="E4015" s="4">
        <v>6.55500040703072E-3</v>
      </c>
      <c r="F4015" s="2">
        <v>5</v>
      </c>
      <c r="G4015" s="4">
        <v>-0.37490664980311239</v>
      </c>
      <c r="H4015" s="4">
        <v>-0.41205747860027653</v>
      </c>
      <c r="I4015" s="4">
        <v>-0.1051507960063597</v>
      </c>
    </row>
    <row r="4016" spans="1:9" x14ac:dyDescent="0.25">
      <c r="A4016" t="s">
        <v>4221</v>
      </c>
      <c r="B4016" s="3">
        <v>65.696060180664063</v>
      </c>
      <c r="C4016" s="3">
        <v>54.919998168945313</v>
      </c>
      <c r="D4016" s="4">
        <v>3.86406902982801E-2</v>
      </c>
      <c r="E4016" s="4">
        <v>-9.8193812924494694E-2</v>
      </c>
      <c r="F4016" s="2">
        <v>5</v>
      </c>
      <c r="G4016" s="4">
        <v>-0.38246815978765469</v>
      </c>
      <c r="H4016" s="4">
        <v>-0.41936688038575298</v>
      </c>
      <c r="I4016" s="4">
        <v>-0.1162757140575861</v>
      </c>
    </row>
    <row r="4017" spans="1:9" x14ac:dyDescent="0.25">
      <c r="A4017" t="s">
        <v>4222</v>
      </c>
      <c r="B4017" s="3">
        <v>63.251960754394531</v>
      </c>
      <c r="C4017" s="3">
        <v>60.900001525878913</v>
      </c>
      <c r="D4017" s="4">
        <v>7.4094263203690058E-3</v>
      </c>
      <c r="E4017" s="4">
        <v>-5.8732544074200588E-2</v>
      </c>
      <c r="F4017" s="2">
        <v>5</v>
      </c>
      <c r="G4017" s="4">
        <v>-0.38642577009086498</v>
      </c>
      <c r="H4017" s="4">
        <v>-0.44096825298891479</v>
      </c>
      <c r="I4017" s="4">
        <v>-0.1491530283792144</v>
      </c>
    </row>
    <row r="4018" spans="1:9" x14ac:dyDescent="0.25">
      <c r="A4018" t="s">
        <v>4223</v>
      </c>
      <c r="B4018" s="3">
        <v>62.786746978759773</v>
      </c>
      <c r="C4018" s="3">
        <v>64.699996948242188</v>
      </c>
      <c r="D4018" s="4">
        <v>6.9290814555536873E-2</v>
      </c>
      <c r="E4018" s="4">
        <v>-0.109673887732517</v>
      </c>
      <c r="F4018" s="2">
        <v>5</v>
      </c>
      <c r="G4018" s="4">
        <v>-0.38393843415144652</v>
      </c>
      <c r="H4018" s="4">
        <v>-0.44507989263810399</v>
      </c>
      <c r="I4018" s="4">
        <v>-0.15541094872562211</v>
      </c>
    </row>
    <row r="4019" spans="1:9" x14ac:dyDescent="0.25">
      <c r="A4019" t="s">
        <v>4224</v>
      </c>
      <c r="B4019" s="3">
        <v>58.718120574951172</v>
      </c>
      <c r="C4019" s="3">
        <v>72.669998168945313</v>
      </c>
      <c r="D4019" s="4">
        <v>5.3943251706599422E-2</v>
      </c>
      <c r="E4019" s="4">
        <v>-0.1012862030619102</v>
      </c>
      <c r="F4019" s="2">
        <v>5</v>
      </c>
      <c r="G4019" s="4">
        <v>-0.43657133264840198</v>
      </c>
      <c r="H4019" s="4">
        <v>-0.48103911507688868</v>
      </c>
      <c r="I4019" s="4">
        <v>-0.21014092725986699</v>
      </c>
    </row>
    <row r="4020" spans="1:9" x14ac:dyDescent="0.25">
      <c r="A4020" t="s">
        <v>4225</v>
      </c>
      <c r="B4020" s="3">
        <v>55.712791442871087</v>
      </c>
      <c r="C4020" s="3">
        <v>80.860000610351563</v>
      </c>
      <c r="D4020" s="4">
        <v>-7.4233018235958403E-2</v>
      </c>
      <c r="E4020" s="4">
        <v>8.8876895828973401E-2</v>
      </c>
      <c r="F4020" s="2">
        <v>5</v>
      </c>
      <c r="G4020" s="4">
        <v>-0.45616430266077362</v>
      </c>
      <c r="H4020" s="4">
        <v>-0.50760073269335604</v>
      </c>
      <c r="I4020" s="4">
        <v>-0.25765770583048381</v>
      </c>
    </row>
    <row r="4021" spans="1:9" x14ac:dyDescent="0.25">
      <c r="A4021" t="s">
        <v>4226</v>
      </c>
      <c r="B4021" s="3">
        <v>60.180145263671882</v>
      </c>
      <c r="C4021" s="3">
        <v>74.260002136230469</v>
      </c>
      <c r="D4021" s="4">
        <v>-6.4079320435994735E-2</v>
      </c>
      <c r="E4021" s="4">
        <v>9.7871123688909378E-2</v>
      </c>
      <c r="F4021" s="2">
        <v>5</v>
      </c>
      <c r="G4021" s="4">
        <v>-0.4245786267780276</v>
      </c>
      <c r="H4021" s="4">
        <v>-0.46811748851921559</v>
      </c>
      <c r="I4021" s="4">
        <v>-0.25630070902834973</v>
      </c>
    </row>
    <row r="4022" spans="1:9" x14ac:dyDescent="0.25">
      <c r="A4022" t="s">
        <v>4227</v>
      </c>
      <c r="B4022" s="3">
        <v>64.30047607421875</v>
      </c>
      <c r="C4022" s="3">
        <v>67.639999389648438</v>
      </c>
      <c r="D4022" s="4">
        <v>1.8836710529998021E-2</v>
      </c>
      <c r="E4022" s="4">
        <v>-2.18366175402811E-2</v>
      </c>
      <c r="F4022" s="2">
        <v>5</v>
      </c>
      <c r="G4022" s="4">
        <v>-0.38141802346136577</v>
      </c>
      <c r="H4022" s="4">
        <v>-0.4317012936090272</v>
      </c>
      <c r="I4022" s="4">
        <v>-0.21670752902032589</v>
      </c>
    </row>
    <row r="4023" spans="1:9" x14ac:dyDescent="0.25">
      <c r="A4023" t="s">
        <v>4228</v>
      </c>
      <c r="B4023" s="3">
        <v>63.111660003662109</v>
      </c>
      <c r="C4023" s="3">
        <v>69.150001525878906</v>
      </c>
      <c r="D4023" s="4">
        <v>-1.327624084172763E-2</v>
      </c>
      <c r="E4023" s="4">
        <v>4.2829197283194453E-2</v>
      </c>
      <c r="F4023" s="2">
        <v>5</v>
      </c>
      <c r="G4023" s="4">
        <v>-0.4013084020701041</v>
      </c>
      <c r="H4023" s="4">
        <v>-0.44220825524107382</v>
      </c>
      <c r="I4023" s="4">
        <v>-0.23118939189754359</v>
      </c>
    </row>
    <row r="4024" spans="1:9" x14ac:dyDescent="0.25">
      <c r="A4024" t="s">
        <v>4229</v>
      </c>
      <c r="B4024" s="3">
        <v>63.960819244384773</v>
      </c>
      <c r="C4024" s="3">
        <v>66.30999755859375</v>
      </c>
      <c r="D4024" s="4">
        <v>-4.9906667629210477E-2</v>
      </c>
      <c r="E4024" s="4">
        <v>0.10830679473881651</v>
      </c>
      <c r="F4024" s="2">
        <v>5</v>
      </c>
      <c r="G4024" s="4">
        <v>-0.39221113495182769</v>
      </c>
      <c r="H4024" s="4">
        <v>-0.43470323929895832</v>
      </c>
      <c r="I4024" s="4">
        <v>-0.22084514438134889</v>
      </c>
    </row>
    <row r="4025" spans="1:9" x14ac:dyDescent="0.25">
      <c r="A4025" t="s">
        <v>4230</v>
      </c>
      <c r="B4025" s="3">
        <v>67.320564270019531</v>
      </c>
      <c r="C4025" s="3">
        <v>59.830001831054688</v>
      </c>
      <c r="D4025" s="4">
        <v>6.2339849291663363E-2</v>
      </c>
      <c r="E4025" s="4">
        <v>-9.9759213733828678E-2</v>
      </c>
      <c r="F4025" s="2">
        <v>5</v>
      </c>
      <c r="G4025" s="4">
        <v>-0.36951222274454187</v>
      </c>
      <c r="H4025" s="4">
        <v>-0.40500923283984758</v>
      </c>
      <c r="I4025" s="4">
        <v>-0.17991756275732601</v>
      </c>
    </row>
    <row r="4026" spans="1:9" x14ac:dyDescent="0.25">
      <c r="A4026" t="s">
        <v>4231</v>
      </c>
      <c r="B4026" s="3">
        <v>63.370082855224609</v>
      </c>
      <c r="C4026" s="3">
        <v>66.459999084472656</v>
      </c>
      <c r="D4026" s="4">
        <v>-4.4001758217271703E-2</v>
      </c>
      <c r="E4026" s="4">
        <v>8.1705738443512921E-2</v>
      </c>
      <c r="F4026" s="2">
        <v>5</v>
      </c>
      <c r="G4026" s="4">
        <v>-0.40815338195532808</v>
      </c>
      <c r="H4026" s="4">
        <v>-0.43992426947282959</v>
      </c>
      <c r="I4026" s="4">
        <v>-0.24180328467426471</v>
      </c>
    </row>
    <row r="4027" spans="1:9" x14ac:dyDescent="0.25">
      <c r="A4027" t="s">
        <v>4232</v>
      </c>
      <c r="B4027" s="3">
        <v>66.286819458007813</v>
      </c>
      <c r="C4027" s="3">
        <v>61.439998626708977</v>
      </c>
      <c r="D4027" s="4">
        <v>-3.0875340819805811E-2</v>
      </c>
      <c r="E4027" s="4">
        <v>2.4341432070944968E-2</v>
      </c>
      <c r="F4027" s="2">
        <v>5</v>
      </c>
      <c r="G4027" s="4">
        <v>-0.36204262175649071</v>
      </c>
      <c r="H4027" s="4">
        <v>-0.41414564792216441</v>
      </c>
      <c r="I4027" s="4">
        <v>-0.2069057429312173</v>
      </c>
    </row>
    <row r="4028" spans="1:9" x14ac:dyDescent="0.25">
      <c r="A4028" t="s">
        <v>4233</v>
      </c>
      <c r="B4028" s="3">
        <v>68.398651123046875</v>
      </c>
      <c r="C4028" s="3">
        <v>59.979999542236328</v>
      </c>
      <c r="D4028" s="4">
        <v>-1.3104305392115269E-2</v>
      </c>
      <c r="E4028" s="4">
        <v>6.9162231259330298E-2</v>
      </c>
      <c r="F4028" s="2">
        <v>5</v>
      </c>
      <c r="G4028" s="4">
        <v>-0.34824913091019782</v>
      </c>
      <c r="H4028" s="4">
        <v>-0.39548091514519512</v>
      </c>
      <c r="I4028" s="4">
        <v>-0.18163855438403551</v>
      </c>
    </row>
    <row r="4029" spans="1:9" x14ac:dyDescent="0.25">
      <c r="A4029" t="s">
        <v>4234</v>
      </c>
      <c r="B4029" s="3">
        <v>69.306869506835938</v>
      </c>
      <c r="C4029" s="3">
        <v>56.099998474121087</v>
      </c>
      <c r="D4029" s="4">
        <v>3.3017430383086348E-2</v>
      </c>
      <c r="E4029" s="4">
        <v>-0.11903269150013809</v>
      </c>
      <c r="F4029" s="2">
        <v>5</v>
      </c>
      <c r="G4029" s="4">
        <v>-0.34865977577845142</v>
      </c>
      <c r="H4029" s="4">
        <v>-0.38745392430251352</v>
      </c>
      <c r="I4029" s="4">
        <v>-0.17077209872607921</v>
      </c>
    </row>
    <row r="4030" spans="1:9" x14ac:dyDescent="0.25">
      <c r="A4030" t="s">
        <v>4235</v>
      </c>
      <c r="B4030" s="3">
        <v>67.0916748046875</v>
      </c>
      <c r="C4030" s="3">
        <v>63.680000305175781</v>
      </c>
      <c r="D4030" s="4">
        <v>-5.5410819985782567E-2</v>
      </c>
      <c r="E4030" s="4">
        <v>0.16715540143569929</v>
      </c>
      <c r="F4030" s="2">
        <v>5</v>
      </c>
      <c r="G4030" s="4">
        <v>-0.37267575849189483</v>
      </c>
      <c r="H4030" s="4">
        <v>-0.40703219744285568</v>
      </c>
      <c r="I4030" s="4">
        <v>-0.19727598307183619</v>
      </c>
    </row>
    <row r="4031" spans="1:9" x14ac:dyDescent="0.25">
      <c r="A4031" t="s">
        <v>4236</v>
      </c>
      <c r="B4031" s="3">
        <v>71.027359008789063</v>
      </c>
      <c r="C4031" s="3">
        <v>54.560001373291023</v>
      </c>
      <c r="D4031" s="4">
        <v>-4.2027740113348977E-2</v>
      </c>
      <c r="E4031" s="4">
        <v>0.14309662469220871</v>
      </c>
      <c r="F4031" s="2">
        <v>5</v>
      </c>
      <c r="G4031" s="4">
        <v>-0.35404333420481338</v>
      </c>
      <c r="H4031" s="4">
        <v>-0.37224794111211468</v>
      </c>
      <c r="I4031" s="4">
        <v>-0.150187156583689</v>
      </c>
    </row>
    <row r="4032" spans="1:9" x14ac:dyDescent="0.25">
      <c r="A4032" t="s">
        <v>4237</v>
      </c>
      <c r="B4032" s="3">
        <v>74.143440246582031</v>
      </c>
      <c r="C4032" s="3">
        <v>47.729999542236328</v>
      </c>
      <c r="D4032" s="4">
        <v>3.3982108240040658E-2</v>
      </c>
      <c r="E4032" s="4">
        <v>-0.1108420404082181</v>
      </c>
      <c r="F4032" s="2">
        <v>5</v>
      </c>
      <c r="G4032" s="4">
        <v>-0.31662701472987481</v>
      </c>
      <c r="H4032" s="4">
        <v>-0.3447074772685359</v>
      </c>
      <c r="I4032" s="4">
        <v>-0.1129045390971317</v>
      </c>
    </row>
    <row r="4033" spans="1:9" x14ac:dyDescent="0.25">
      <c r="A4033" t="s">
        <v>4238</v>
      </c>
      <c r="B4033" s="3">
        <v>71.706695556640625</v>
      </c>
      <c r="C4033" s="3">
        <v>53.680000305175781</v>
      </c>
      <c r="D4033" s="4">
        <v>2.891060972640247E-3</v>
      </c>
      <c r="E4033" s="4">
        <v>-0.10369008428385471</v>
      </c>
      <c r="F4033" s="2">
        <v>5</v>
      </c>
      <c r="G4033" s="4">
        <v>-0.34411272724481351</v>
      </c>
      <c r="H4033" s="4">
        <v>-0.36624384744253541</v>
      </c>
      <c r="I4033" s="4">
        <v>-0.1420591770076087</v>
      </c>
    </row>
    <row r="4034" spans="1:9" x14ac:dyDescent="0.25">
      <c r="A4034" t="s">
        <v>4239</v>
      </c>
      <c r="B4034" s="3">
        <v>71.499984741210938</v>
      </c>
      <c r="C4034" s="3">
        <v>59.889999389648438</v>
      </c>
      <c r="D4034" s="4">
        <v>5.5037638612029927E-3</v>
      </c>
      <c r="E4034" s="4">
        <v>-4.7853768890483539E-2</v>
      </c>
      <c r="F4034" s="2">
        <v>5</v>
      </c>
      <c r="G4034" s="4">
        <v>-0.34526758412777009</v>
      </c>
      <c r="H4034" s="4">
        <v>-0.3680707933094699</v>
      </c>
      <c r="I4034" s="4">
        <v>-0.1445323860396871</v>
      </c>
    </row>
    <row r="4035" spans="1:9" x14ac:dyDescent="0.25">
      <c r="A4035" t="s">
        <v>4240</v>
      </c>
      <c r="B4035" s="3">
        <v>71.108619689941406</v>
      </c>
      <c r="C4035" s="3">
        <v>62.900001525878913</v>
      </c>
      <c r="D4035" s="4">
        <v>3.4594225581937373E-2</v>
      </c>
      <c r="E4035" s="4">
        <v>-0.10091477488542</v>
      </c>
      <c r="F4035" s="2">
        <v>5</v>
      </c>
      <c r="G4035" s="4">
        <v>-0.36409304334969589</v>
      </c>
      <c r="H4035" s="4">
        <v>-0.37152974518575749</v>
      </c>
      <c r="I4035" s="4">
        <v>-0.149214906292087</v>
      </c>
    </row>
    <row r="4036" spans="1:9" x14ac:dyDescent="0.25">
      <c r="A4036" t="s">
        <v>4241</v>
      </c>
      <c r="B4036" s="3">
        <v>68.730926513671875</v>
      </c>
      <c r="C4036" s="3">
        <v>69.959999084472656</v>
      </c>
      <c r="D4036" s="4">
        <v>-7.2524010106549408E-3</v>
      </c>
      <c r="E4036" s="4">
        <v>4.4802867996091011E-2</v>
      </c>
      <c r="F4036" s="2">
        <v>5</v>
      </c>
      <c r="G4036" s="4">
        <v>-0.37897126255644881</v>
      </c>
      <c r="H4036" s="4">
        <v>-0.39254420788909672</v>
      </c>
      <c r="I4036" s="4">
        <v>-0.1776630173734399</v>
      </c>
    </row>
    <row r="4037" spans="1:9" x14ac:dyDescent="0.25">
      <c r="A4037" t="s">
        <v>4242</v>
      </c>
      <c r="B4037" s="3">
        <v>69.2330322265625</v>
      </c>
      <c r="C4037" s="3">
        <v>66.959999084472656</v>
      </c>
      <c r="D4037" s="4">
        <v>0.1168549052997645</v>
      </c>
      <c r="E4037" s="4">
        <v>-0.1636272654709183</v>
      </c>
      <c r="F4037" s="2">
        <v>5</v>
      </c>
      <c r="G4037" s="4">
        <v>-0.37877733107431161</v>
      </c>
      <c r="H4037" s="4">
        <v>-0.38810651093055631</v>
      </c>
      <c r="I4037" s="4">
        <v>-0.17165553111009241</v>
      </c>
    </row>
    <row r="4038" spans="1:9" x14ac:dyDescent="0.25">
      <c r="A4038" t="s">
        <v>4243</v>
      </c>
      <c r="B4038" s="3">
        <v>61.989280700683587</v>
      </c>
      <c r="C4038" s="3">
        <v>80.05999755859375</v>
      </c>
      <c r="D4038" s="4">
        <v>-3.550056267004742E-2</v>
      </c>
      <c r="E4038" s="4">
        <v>1.175281609321188E-2</v>
      </c>
      <c r="F4038" s="2">
        <v>5</v>
      </c>
      <c r="G4038" s="4">
        <v>-0.44192815205104852</v>
      </c>
      <c r="H4038" s="4">
        <v>-0.45212803725367429</v>
      </c>
      <c r="I4038" s="4">
        <v>-0.25832400882227458</v>
      </c>
    </row>
    <row r="4039" spans="1:9" x14ac:dyDescent="0.25">
      <c r="A4039" t="s">
        <v>4244</v>
      </c>
      <c r="B4039" s="3">
        <v>64.27093505859375</v>
      </c>
      <c r="C4039" s="3">
        <v>79.129997253417969</v>
      </c>
      <c r="D4039" s="4">
        <v>-5.0714602041655683E-2</v>
      </c>
      <c r="E4039" s="4">
        <v>0.1671090514997611</v>
      </c>
      <c r="F4039" s="2">
        <v>5</v>
      </c>
      <c r="G4039" s="4">
        <v>-0.41460416714730891</v>
      </c>
      <c r="H4039" s="4">
        <v>-0.43196238220416888</v>
      </c>
      <c r="I4039" s="4">
        <v>-0.23102496230487671</v>
      </c>
    </row>
    <row r="4040" spans="1:9" x14ac:dyDescent="0.25">
      <c r="A4040" t="s">
        <v>4245</v>
      </c>
      <c r="B4040" s="3">
        <v>67.704544067382813</v>
      </c>
      <c r="C4040" s="3">
        <v>67.800003051757813</v>
      </c>
      <c r="D4040" s="4">
        <v>1.15845528959444E-2</v>
      </c>
      <c r="E4040" s="4">
        <v>-2.6561355830462041E-2</v>
      </c>
      <c r="F4040" s="2">
        <v>5</v>
      </c>
      <c r="G4040" s="4">
        <v>-0.38186447112253458</v>
      </c>
      <c r="H4040" s="4">
        <v>-0.40161555311234531</v>
      </c>
      <c r="I4040" s="4">
        <v>-0.18994325694993289</v>
      </c>
    </row>
    <row r="4041" spans="1:9" x14ac:dyDescent="0.25">
      <c r="A4041" t="s">
        <v>4246</v>
      </c>
      <c r="B4041" s="3">
        <v>66.92919921875</v>
      </c>
      <c r="C4041" s="3">
        <v>69.650001525878906</v>
      </c>
      <c r="D4041" s="4">
        <v>-5.4454523505673813E-2</v>
      </c>
      <c r="E4041" s="4">
        <v>0.31142912305490672</v>
      </c>
      <c r="F4041" s="2">
        <v>5</v>
      </c>
      <c r="G4041" s="4">
        <v>-0.39007058667788741</v>
      </c>
      <c r="H4041" s="4">
        <v>-0.40846818471613522</v>
      </c>
      <c r="I4041" s="4">
        <v>-0.19921993595982401</v>
      </c>
    </row>
    <row r="4042" spans="1:9" x14ac:dyDescent="0.25">
      <c r="A4042" t="s">
        <v>4247</v>
      </c>
      <c r="B4042" s="3">
        <v>70.78369140625</v>
      </c>
      <c r="C4042" s="3">
        <v>53.110000610351563</v>
      </c>
      <c r="D4042" s="4">
        <v>-2.9855459572640131E-2</v>
      </c>
      <c r="E4042" s="4">
        <v>2.642993891299295E-3</v>
      </c>
      <c r="F4042" s="2">
        <v>5</v>
      </c>
      <c r="G4042" s="4">
        <v>-0.34971671853717667</v>
      </c>
      <c r="H4042" s="4">
        <v>-0.37440151744259942</v>
      </c>
      <c r="I4042" s="4">
        <v>-0.1531025382204543</v>
      </c>
    </row>
    <row r="4043" spans="1:9" x14ac:dyDescent="0.25">
      <c r="A4043" t="s">
        <v>4248</v>
      </c>
      <c r="B4043" s="3">
        <v>72.962005615234375</v>
      </c>
      <c r="C4043" s="3">
        <v>52.970001220703118</v>
      </c>
      <c r="D4043" s="4">
        <v>6.0079722611425357E-2</v>
      </c>
      <c r="E4043" s="4">
        <v>-0.24683634520660769</v>
      </c>
      <c r="F4043" s="2">
        <v>5</v>
      </c>
      <c r="G4043" s="4">
        <v>-0.32580828410576329</v>
      </c>
      <c r="H4043" s="4">
        <v>-0.3551492004667498</v>
      </c>
      <c r="I4043" s="4">
        <v>-0.12703991365402351</v>
      </c>
    </row>
    <row r="4044" spans="1:9" x14ac:dyDescent="0.25">
      <c r="A4044" t="s">
        <v>4249</v>
      </c>
      <c r="B4044" s="3">
        <v>68.826904296875</v>
      </c>
      <c r="C4044" s="3">
        <v>70.330001831054688</v>
      </c>
      <c r="D4044" s="4">
        <v>-5.9724644958289996E-3</v>
      </c>
      <c r="E4044" s="4">
        <v>4.0230752790241457E-2</v>
      </c>
      <c r="F4044" s="2">
        <v>5</v>
      </c>
      <c r="G4044" s="4">
        <v>-0.38065318361913181</v>
      </c>
      <c r="H4044" s="4">
        <v>-0.39169593967450911</v>
      </c>
      <c r="I4044" s="4">
        <v>-0.17651468306977319</v>
      </c>
    </row>
    <row r="4045" spans="1:9" x14ac:dyDescent="0.25">
      <c r="A4045" t="s">
        <v>4250</v>
      </c>
      <c r="B4045" s="3">
        <v>69.240440368652344</v>
      </c>
      <c r="C4045" s="3">
        <v>67.610000610351563</v>
      </c>
      <c r="D4045" s="4">
        <v>4.1657422329490323E-2</v>
      </c>
      <c r="E4045" s="4">
        <v>-2.368230165557306E-2</v>
      </c>
      <c r="F4045" s="2">
        <v>5</v>
      </c>
      <c r="G4045" s="4">
        <v>-0.37919420070325521</v>
      </c>
      <c r="H4045" s="4">
        <v>-0.38804103649205363</v>
      </c>
      <c r="I4045" s="4">
        <v>-0.17156689576757569</v>
      </c>
    </row>
    <row r="4046" spans="1:9" x14ac:dyDescent="0.25">
      <c r="A4046" t="s">
        <v>4251</v>
      </c>
      <c r="B4046" s="3">
        <v>66.471412658691406</v>
      </c>
      <c r="C4046" s="3">
        <v>69.25</v>
      </c>
      <c r="D4046" s="4">
        <v>-9.8447235947949907E-2</v>
      </c>
      <c r="E4046" s="4">
        <v>0.25612186936907477</v>
      </c>
      <c r="F4046" s="2">
        <v>5</v>
      </c>
      <c r="G4046" s="4">
        <v>-0.40219959324376531</v>
      </c>
      <c r="H4046" s="4">
        <v>-0.41251418135205731</v>
      </c>
      <c r="I4046" s="4">
        <v>-0.20469716197118429</v>
      </c>
    </row>
    <row r="4047" spans="1:9" x14ac:dyDescent="0.25">
      <c r="A4047" t="s">
        <v>4252</v>
      </c>
      <c r="B4047" s="3">
        <v>73.72991943359375</v>
      </c>
      <c r="C4047" s="3">
        <v>55.130001068115227</v>
      </c>
      <c r="D4047" s="4">
        <v>-1.4800630719874809E-2</v>
      </c>
      <c r="E4047" s="4">
        <v>2.5459062625061701E-3</v>
      </c>
      <c r="F4047" s="2">
        <v>5</v>
      </c>
      <c r="G4047" s="4">
        <v>-0.34218302518694038</v>
      </c>
      <c r="H4047" s="4">
        <v>-0.3483622455911799</v>
      </c>
      <c r="I4047" s="4">
        <v>-0.1178521438342572</v>
      </c>
    </row>
    <row r="4048" spans="1:9" x14ac:dyDescent="0.25">
      <c r="A4048" t="s">
        <v>4253</v>
      </c>
      <c r="B4048" s="3">
        <v>74.837562561035156</v>
      </c>
      <c r="C4048" s="3">
        <v>54.990001678466797</v>
      </c>
      <c r="D4048" s="4">
        <v>0.14519803218193711</v>
      </c>
      <c r="E4048" s="4">
        <v>-0.21386698959893699</v>
      </c>
      <c r="F4048" s="2">
        <v>5</v>
      </c>
      <c r="G4048" s="4">
        <v>-0.33793837556491269</v>
      </c>
      <c r="H4048" s="4">
        <v>-0.33857270444157422</v>
      </c>
      <c r="I4048" s="4">
        <v>-0.1045996539661623</v>
      </c>
    </row>
    <row r="4049" spans="1:9" x14ac:dyDescent="0.25">
      <c r="A4049" t="s">
        <v>4254</v>
      </c>
      <c r="B4049" s="3">
        <v>65.349014282226563</v>
      </c>
      <c r="C4049" s="3">
        <v>69.949996948242188</v>
      </c>
      <c r="D4049" s="4">
        <v>-2.42560279523929E-2</v>
      </c>
      <c r="E4049" s="4">
        <v>9.4336654443561541E-2</v>
      </c>
      <c r="F4049" s="2">
        <v>5</v>
      </c>
      <c r="G4049" s="4">
        <v>-0.41868259191280771</v>
      </c>
      <c r="H4049" s="4">
        <v>-0.42243413193942242</v>
      </c>
      <c r="I4049" s="4">
        <v>-0.21812619226402419</v>
      </c>
    </row>
    <row r="4050" spans="1:9" x14ac:dyDescent="0.25">
      <c r="A4050" t="s">
        <v>4255</v>
      </c>
      <c r="B4050" s="3">
        <v>66.973526000976563</v>
      </c>
      <c r="C4050" s="3">
        <v>63.919998168945313</v>
      </c>
      <c r="D4050" s="4">
        <v>-6.9838652441500892E-2</v>
      </c>
      <c r="E4050" s="4">
        <v>0.11107247566895451</v>
      </c>
      <c r="F4050" s="2">
        <v>5</v>
      </c>
      <c r="G4050" s="4">
        <v>-0.4070915154961845</v>
      </c>
      <c r="H4050" s="4">
        <v>-0.40807641696361108</v>
      </c>
      <c r="I4050" s="4">
        <v>-0.25791106924125701</v>
      </c>
    </row>
    <row r="4051" spans="1:9" x14ac:dyDescent="0.25">
      <c r="A4051" t="s">
        <v>4256</v>
      </c>
      <c r="B4051" s="3">
        <v>72.002052307128906</v>
      </c>
      <c r="C4051" s="3">
        <v>57.529998779296882</v>
      </c>
      <c r="D4051" s="4">
        <v>-2.519255835265144E-2</v>
      </c>
      <c r="E4051" s="4">
        <v>7.1721282642203787E-2</v>
      </c>
      <c r="F4051" s="2">
        <v>5</v>
      </c>
      <c r="G4051" s="4">
        <v>-0.3636334335004584</v>
      </c>
      <c r="H4051" s="4">
        <v>-0.3636334335004584</v>
      </c>
      <c r="I4051" s="4">
        <v>-0.25625396009797402</v>
      </c>
    </row>
    <row r="4052" spans="1:9" x14ac:dyDescent="0.25">
      <c r="A4052" t="s">
        <v>4257</v>
      </c>
      <c r="B4052" s="3">
        <v>73.862846374511719</v>
      </c>
      <c r="C4052" s="3">
        <v>53.680000305175781</v>
      </c>
      <c r="D4052" s="4">
        <v>-4.478598446671711E-2</v>
      </c>
      <c r="E4052" s="4">
        <v>3.1316063247021957E-2</v>
      </c>
      <c r="F4052" s="2">
        <v>5</v>
      </c>
      <c r="G4052" s="4">
        <v>-0.3410392620451832</v>
      </c>
      <c r="H4052" s="4">
        <v>-0.34718741434294792</v>
      </c>
      <c r="I4052" s="4">
        <v>-0.25877726800305478</v>
      </c>
    </row>
    <row r="4053" spans="1:9" x14ac:dyDescent="0.25">
      <c r="A4053" t="s">
        <v>4258</v>
      </c>
      <c r="B4053" s="3">
        <v>77.325965881347656</v>
      </c>
      <c r="C4053" s="3">
        <v>52.049999237060547</v>
      </c>
      <c r="D4053" s="4">
        <v>-5.0933684171099003E-2</v>
      </c>
      <c r="E4053" s="4">
        <v>0.1530793075065198</v>
      </c>
      <c r="F4053" s="2">
        <v>5</v>
      </c>
      <c r="G4053" s="4">
        <v>-0.3138170292755732</v>
      </c>
      <c r="H4053" s="4">
        <v>-0.31657976637560548</v>
      </c>
      <c r="I4053" s="4">
        <v>-0.23165772704385371</v>
      </c>
    </row>
    <row r="4054" spans="1:9" x14ac:dyDescent="0.25">
      <c r="A4054" t="s">
        <v>4259</v>
      </c>
      <c r="B4054" s="3">
        <v>81.475830078125</v>
      </c>
      <c r="C4054" s="3">
        <v>45.139999389648438</v>
      </c>
      <c r="D4054" s="4">
        <v>-1.350008032078065E-2</v>
      </c>
      <c r="E4054" s="4">
        <v>-2.6513242672321362E-3</v>
      </c>
      <c r="F4054" s="2">
        <v>5</v>
      </c>
      <c r="G4054" s="4">
        <v>-0.26840137493299182</v>
      </c>
      <c r="H4054" s="4">
        <v>-0.27990255030018107</v>
      </c>
      <c r="I4054" s="4">
        <v>-0.25714961842245582</v>
      </c>
    </row>
    <row r="4055" spans="1:9" x14ac:dyDescent="0.25">
      <c r="A4055" t="s">
        <v>4260</v>
      </c>
      <c r="B4055" s="3">
        <v>82.590812683105469</v>
      </c>
      <c r="C4055" s="3">
        <v>45.259998321533203</v>
      </c>
      <c r="D4055" s="4">
        <v>-3.6274545064778119E-2</v>
      </c>
      <c r="E4055" s="4">
        <v>0.13690019493188599</v>
      </c>
      <c r="F4055" s="2">
        <v>5</v>
      </c>
      <c r="G4055" s="4">
        <v>-0.25723225306190722</v>
      </c>
      <c r="H4055" s="4">
        <v>-0.27004814158122459</v>
      </c>
      <c r="I4055" s="4">
        <v>-0.25277468926765823</v>
      </c>
    </row>
    <row r="4056" spans="1:9" x14ac:dyDescent="0.25">
      <c r="A4056" t="s">
        <v>4261</v>
      </c>
      <c r="B4056" s="3">
        <v>85.69952392578125</v>
      </c>
      <c r="C4056" s="3">
        <v>39.810001373291023</v>
      </c>
      <c r="D4056" s="4">
        <v>6.0359706795765078E-4</v>
      </c>
      <c r="E4056" s="4">
        <v>1.0662655246269191E-2</v>
      </c>
      <c r="F4056" s="2">
        <v>5</v>
      </c>
      <c r="G4056" s="4">
        <v>-0.2308248857635942</v>
      </c>
      <c r="H4056" s="4">
        <v>-0.24257281502661959</v>
      </c>
      <c r="I4056" s="4">
        <v>-0.22464919142084139</v>
      </c>
    </row>
    <row r="4057" spans="1:9" x14ac:dyDescent="0.25">
      <c r="A4057" t="s">
        <v>4262</v>
      </c>
      <c r="B4057" s="3">
        <v>85.6478271484375</v>
      </c>
      <c r="C4057" s="3">
        <v>39.389999389648438</v>
      </c>
      <c r="D4057" s="4">
        <v>4.1389695614700628E-2</v>
      </c>
      <c r="E4057" s="4">
        <v>-0.15689215838047821</v>
      </c>
      <c r="F4057" s="2">
        <v>5</v>
      </c>
      <c r="G4057" s="4">
        <v>-0.23233521239485841</v>
      </c>
      <c r="H4057" s="4">
        <v>-0.24302972006811771</v>
      </c>
      <c r="I4057" s="4">
        <v>-0.22511690858283079</v>
      </c>
    </row>
    <row r="4058" spans="1:9" x14ac:dyDescent="0.25">
      <c r="A4058" t="s">
        <v>4263</v>
      </c>
      <c r="B4058" s="3">
        <v>82.243782043457031</v>
      </c>
      <c r="C4058" s="3">
        <v>46.720001220703118</v>
      </c>
      <c r="D4058" s="4">
        <v>-7.8361277254321404E-2</v>
      </c>
      <c r="E4058" s="4">
        <v>0.34484740827350052</v>
      </c>
      <c r="F4058" s="2">
        <v>5</v>
      </c>
      <c r="G4058" s="4">
        <v>-0.25453608362916008</v>
      </c>
      <c r="H4058" s="4">
        <v>-0.27311525827508232</v>
      </c>
      <c r="I4058" s="4">
        <v>-0.25886472795574578</v>
      </c>
    </row>
    <row r="4059" spans="1:9" x14ac:dyDescent="0.25">
      <c r="A4059" t="s">
        <v>4264</v>
      </c>
      <c r="B4059" s="3">
        <v>89.236465454101563</v>
      </c>
      <c r="C4059" s="3">
        <v>34.740001678466797</v>
      </c>
      <c r="D4059" s="4">
        <v>4.9638175084099068E-4</v>
      </c>
      <c r="E4059" s="4">
        <v>5.8500975060806093E-2</v>
      </c>
      <c r="F4059" s="2">
        <v>5</v>
      </c>
      <c r="G4059" s="4">
        <v>-0.1938483424179652</v>
      </c>
      <c r="H4059" s="4">
        <v>-0.211312715291046</v>
      </c>
      <c r="I4059" s="4">
        <v>-0.21584830350561959</v>
      </c>
    </row>
    <row r="4060" spans="1:9" x14ac:dyDescent="0.25">
      <c r="A4060" t="s">
        <v>4265</v>
      </c>
      <c r="B4060" s="3">
        <v>89.192192077636719</v>
      </c>
      <c r="C4060" s="3">
        <v>32.819999694824219</v>
      </c>
      <c r="D4060" s="4">
        <v>1.5639702510134908E-2</v>
      </c>
      <c r="E4060" s="4">
        <v>-6.7348650877353311E-2</v>
      </c>
      <c r="F4060" s="2">
        <v>5</v>
      </c>
      <c r="G4060" s="4">
        <v>-0.18948355762019051</v>
      </c>
      <c r="H4060" s="4">
        <v>-0.21170401103422981</v>
      </c>
      <c r="I4060" s="4">
        <v>-0.21623734898257529</v>
      </c>
    </row>
    <row r="4061" spans="1:9" x14ac:dyDescent="0.25">
      <c r="A4061" t="s">
        <v>4266</v>
      </c>
      <c r="B4061" s="3">
        <v>87.818733215332031</v>
      </c>
      <c r="C4061" s="3">
        <v>35.189998626708977</v>
      </c>
      <c r="D4061" s="4">
        <v>3.205302515295827E-3</v>
      </c>
      <c r="E4061" s="4">
        <v>-1.4837698092993181E-2</v>
      </c>
      <c r="F4061" s="2">
        <v>5</v>
      </c>
      <c r="G4061" s="4">
        <v>-0.1977470437136247</v>
      </c>
      <c r="H4061" s="4">
        <v>-0.22384287753077081</v>
      </c>
      <c r="I4061" s="4">
        <v>-0.2283064072028991</v>
      </c>
    </row>
    <row r="4062" spans="1:9" x14ac:dyDescent="0.25">
      <c r="A4062" t="s">
        <v>4267</v>
      </c>
      <c r="B4062" s="3">
        <v>87.53814697265625</v>
      </c>
      <c r="C4062" s="3">
        <v>35.720001220703118</v>
      </c>
      <c r="D4062" s="4">
        <v>-2.275144807610097E-2</v>
      </c>
      <c r="E4062" s="4">
        <v>5.5243805934339418E-2</v>
      </c>
      <c r="F4062" s="2">
        <v>5</v>
      </c>
      <c r="G4062" s="4">
        <v>-0.20189189835901561</v>
      </c>
      <c r="H4062" s="4">
        <v>-0.22632274717527701</v>
      </c>
      <c r="I4062" s="4">
        <v>-0.23077201559614469</v>
      </c>
    </row>
    <row r="4063" spans="1:9" x14ac:dyDescent="0.25">
      <c r="A4063" t="s">
        <v>4268</v>
      </c>
      <c r="B4063" s="3">
        <v>89.576133728027344</v>
      </c>
      <c r="C4063" s="3">
        <v>33.849998474121087</v>
      </c>
      <c r="D4063" s="4">
        <v>-2.2639435246545211E-2</v>
      </c>
      <c r="E4063" s="4">
        <v>5.5503548370290368E-2</v>
      </c>
      <c r="F4063" s="2">
        <v>5</v>
      </c>
      <c r="G4063" s="4">
        <v>-0.18481572729272339</v>
      </c>
      <c r="H4063" s="4">
        <v>-0.20831066845625629</v>
      </c>
      <c r="I4063" s="4">
        <v>-0.21286352086223689</v>
      </c>
    </row>
    <row r="4064" spans="1:9" x14ac:dyDescent="0.25">
      <c r="A4064" t="s">
        <v>4269</v>
      </c>
      <c r="B4064" s="3">
        <v>91.65106201171875</v>
      </c>
      <c r="C4064" s="3">
        <v>32.069999694824219</v>
      </c>
      <c r="D4064" s="4">
        <v>3.9713748462225418E-2</v>
      </c>
      <c r="E4064" s="4">
        <v>-3.1117789328666271E-2</v>
      </c>
      <c r="F4064" s="2">
        <v>5</v>
      </c>
      <c r="G4064" s="4">
        <v>-0.163682266195044</v>
      </c>
      <c r="H4064" s="4">
        <v>-0.189972094133497</v>
      </c>
      <c r="I4064" s="4">
        <v>-0.19463040813773461</v>
      </c>
    </row>
    <row r="4065" spans="1:9" x14ac:dyDescent="0.25">
      <c r="A4065" t="s">
        <v>4270</v>
      </c>
      <c r="B4065" s="3">
        <v>88.150283813476563</v>
      </c>
      <c r="C4065" s="3">
        <v>33.099998474121087</v>
      </c>
      <c r="D4065" s="4">
        <v>2.9671546081052599E-2</v>
      </c>
      <c r="E4065" s="4">
        <v>-8.6140326930708611E-2</v>
      </c>
      <c r="F4065" s="2">
        <v>5</v>
      </c>
      <c r="G4065" s="4">
        <v>-0.20129161701541101</v>
      </c>
      <c r="H4065" s="4">
        <v>-0.22091257611572049</v>
      </c>
      <c r="I4065" s="4">
        <v>-0.22539295738520679</v>
      </c>
    </row>
    <row r="4066" spans="1:9" x14ac:dyDescent="0.25">
      <c r="A4066" t="s">
        <v>4271</v>
      </c>
      <c r="B4066" s="3">
        <v>85.610099792480469</v>
      </c>
      <c r="C4066" s="3">
        <v>36.220001220703118</v>
      </c>
      <c r="D4066" s="4">
        <v>-4.496290993570462E-2</v>
      </c>
      <c r="E4066" s="4">
        <v>0.19537960834011181</v>
      </c>
      <c r="F4066" s="2">
        <v>5</v>
      </c>
      <c r="G4066" s="4">
        <v>-0.2197287561483868</v>
      </c>
      <c r="H4066" s="4">
        <v>-0.24336316095215069</v>
      </c>
      <c r="I4066" s="4">
        <v>-0.26198189834068558</v>
      </c>
    </row>
    <row r="4067" spans="1:9" x14ac:dyDescent="0.25">
      <c r="A4067" t="s">
        <v>4272</v>
      </c>
      <c r="B4067" s="3">
        <v>89.640602111816406</v>
      </c>
      <c r="C4067" s="3">
        <v>30.29999923706055</v>
      </c>
      <c r="D4067" s="4">
        <v>1.673716564761096E-2</v>
      </c>
      <c r="E4067" s="4">
        <v>-4.4164084926952119E-2</v>
      </c>
      <c r="F4067" s="2">
        <v>5</v>
      </c>
      <c r="G4067" s="4">
        <v>-0.15894124307673271</v>
      </c>
      <c r="H4067" s="4">
        <v>-0.20774088575249919</v>
      </c>
      <c r="I4067" s="4">
        <v>-0.23384100759131279</v>
      </c>
    </row>
    <row r="4068" spans="1:9" x14ac:dyDescent="0.25">
      <c r="A4068" t="s">
        <v>4273</v>
      </c>
      <c r="B4068" s="3">
        <v>88.164970397949219</v>
      </c>
      <c r="C4068" s="3">
        <v>31.70000076293945</v>
      </c>
      <c r="D4068" s="4">
        <v>-4.7585221067990791E-2</v>
      </c>
      <c r="E4068" s="4">
        <v>0.23538585157616421</v>
      </c>
      <c r="F4068" s="2">
        <v>5</v>
      </c>
      <c r="G4068" s="4">
        <v>-0.17723084367173919</v>
      </c>
      <c r="H4068" s="4">
        <v>-0.22078277354711309</v>
      </c>
      <c r="I4068" s="4">
        <v>-0.26461780926857209</v>
      </c>
    </row>
    <row r="4069" spans="1:9" x14ac:dyDescent="0.25">
      <c r="A4069" t="s">
        <v>4274</v>
      </c>
      <c r="B4069" s="3">
        <v>92.569931030273438</v>
      </c>
      <c r="C4069" s="3">
        <v>25.659999847412109</v>
      </c>
      <c r="D4069" s="4">
        <v>4.621399227042744E-3</v>
      </c>
      <c r="E4069" s="4">
        <v>5.2070540776752987E-2</v>
      </c>
      <c r="F4069" s="2">
        <v>5</v>
      </c>
      <c r="G4069" s="4">
        <v>-0.1361810045518542</v>
      </c>
      <c r="H4069" s="4">
        <v>-0.1818509711423604</v>
      </c>
      <c r="I4069" s="4">
        <v>-0.22871243443230649</v>
      </c>
    </row>
    <row r="4070" spans="1:9" x14ac:dyDescent="0.25">
      <c r="A4070" t="s">
        <v>4275</v>
      </c>
      <c r="B4070" s="3">
        <v>92.144096374511719</v>
      </c>
      <c r="C4070" s="3">
        <v>24.389999389648441</v>
      </c>
      <c r="D4070" s="4">
        <v>1.4467967368389839E-2</v>
      </c>
      <c r="E4070" s="4">
        <v>-5.3018379155075346E-3</v>
      </c>
      <c r="F4070" s="2">
        <v>5</v>
      </c>
      <c r="G4070" s="4">
        <v>-0.13410731510349189</v>
      </c>
      <c r="H4070" s="4">
        <v>-0.18561457133291731</v>
      </c>
      <c r="I4070" s="4">
        <v>-0.23226046532442629</v>
      </c>
    </row>
    <row r="4071" spans="1:9" x14ac:dyDescent="0.25">
      <c r="A4071" t="s">
        <v>4276</v>
      </c>
      <c r="B4071" s="3">
        <v>90.829971313476563</v>
      </c>
      <c r="C4071" s="3">
        <v>24.520000457763668</v>
      </c>
      <c r="D4071" s="4">
        <v>4.0576347410179459E-3</v>
      </c>
      <c r="E4071" s="4">
        <v>-3.7298738955706012E-2</v>
      </c>
      <c r="F4071" s="2">
        <v>5</v>
      </c>
      <c r="G4071" s="4">
        <v>-0.1442575574098344</v>
      </c>
      <c r="H4071" s="4">
        <v>-0.1972290354522844</v>
      </c>
      <c r="I4071" s="4">
        <v>-0.24320968293641551</v>
      </c>
    </row>
    <row r="4072" spans="1:9" x14ac:dyDescent="0.25">
      <c r="A4072" t="s">
        <v>4277</v>
      </c>
      <c r="B4072" s="3">
        <v>90.462905883789063</v>
      </c>
      <c r="C4072" s="3">
        <v>25.469999313354489</v>
      </c>
      <c r="D4072" s="4">
        <v>-2.9687161030150011E-2</v>
      </c>
      <c r="E4072" s="4">
        <v>0.125</v>
      </c>
      <c r="F4072" s="2">
        <v>5</v>
      </c>
      <c r="G4072" s="4">
        <v>-0.13777728459146499</v>
      </c>
      <c r="H4072" s="4">
        <v>-0.20047322307869439</v>
      </c>
      <c r="I4072" s="4">
        <v>-0.24626805187454459</v>
      </c>
    </row>
    <row r="4073" spans="1:9" x14ac:dyDescent="0.25">
      <c r="A4073" t="s">
        <v>4278</v>
      </c>
      <c r="B4073" s="3">
        <v>93.230659484863281</v>
      </c>
      <c r="C4073" s="3">
        <v>22.639999389648441</v>
      </c>
      <c r="D4073" s="4">
        <v>2.0655702433200581E-2</v>
      </c>
      <c r="E4073" s="4">
        <v>-1.821336019171416E-2</v>
      </c>
      <c r="F4073" s="2">
        <v>4</v>
      </c>
      <c r="G4073" s="4">
        <v>-0.1131008395688803</v>
      </c>
      <c r="H4073" s="4">
        <v>-0.17601133901295429</v>
      </c>
      <c r="I4073" s="4">
        <v>-0.22320728134890139</v>
      </c>
    </row>
    <row r="4074" spans="1:9" x14ac:dyDescent="0.25">
      <c r="A4074" t="s">
        <v>4279</v>
      </c>
      <c r="B4074" s="3">
        <v>91.343887329101563</v>
      </c>
      <c r="C4074" s="3">
        <v>23.059999465942379</v>
      </c>
      <c r="D4074" s="4">
        <v>3.1444235434365808E-3</v>
      </c>
      <c r="E4074" s="4">
        <v>-4.0366258551219891E-2</v>
      </c>
      <c r="F4074" s="2">
        <v>4</v>
      </c>
      <c r="G4074" s="4">
        <v>-0.1431337050902296</v>
      </c>
      <c r="H4074" s="4">
        <v>-0.19268695699961191</v>
      </c>
      <c r="I4074" s="4">
        <v>-0.2389277630064113</v>
      </c>
    </row>
    <row r="4075" spans="1:9" x14ac:dyDescent="0.25">
      <c r="A4075" t="s">
        <v>4280</v>
      </c>
      <c r="B4075" s="3">
        <v>91.057563781738281</v>
      </c>
      <c r="C4075" s="3">
        <v>24.030000686645511</v>
      </c>
      <c r="D4075" s="4">
        <v>-3.0105965039565859E-2</v>
      </c>
      <c r="E4075" s="4">
        <v>0.1213252610566586</v>
      </c>
      <c r="F4075" s="2">
        <v>4</v>
      </c>
      <c r="G4075" s="4">
        <v>-0.14385408436745489</v>
      </c>
      <c r="H4075" s="4">
        <v>-0.19521753393325719</v>
      </c>
      <c r="I4075" s="4">
        <v>-0.24131339502917151</v>
      </c>
    </row>
    <row r="4076" spans="1:9" x14ac:dyDescent="0.25">
      <c r="A4076" t="s">
        <v>4281</v>
      </c>
      <c r="B4076" s="3">
        <v>93.884033203125</v>
      </c>
      <c r="C4076" s="3">
        <v>21.430000305175781</v>
      </c>
      <c r="D4076" s="4">
        <v>-8.5968381693124485E-4</v>
      </c>
      <c r="E4076" s="4">
        <v>-2.54660969427517E-2</v>
      </c>
      <c r="F4076" s="2">
        <v>4</v>
      </c>
      <c r="G4076" s="4">
        <v>-0.124917411448112</v>
      </c>
      <c r="H4076" s="4">
        <v>-0.17023670931271059</v>
      </c>
      <c r="I4076" s="4">
        <v>-0.21776340752340201</v>
      </c>
    </row>
    <row r="4077" spans="1:9" x14ac:dyDescent="0.25">
      <c r="A4077" t="s">
        <v>4282</v>
      </c>
      <c r="B4077" s="3">
        <v>93.964813232421875</v>
      </c>
      <c r="C4077" s="3">
        <v>21.989999771118161</v>
      </c>
      <c r="D4077" s="4">
        <v>-6.2115830721470866E-3</v>
      </c>
      <c r="E4077" s="4">
        <v>6.4891049750211316E-2</v>
      </c>
      <c r="F4077" s="2">
        <v>4</v>
      </c>
      <c r="G4077" s="4">
        <v>-0.1153224625300782</v>
      </c>
      <c r="H4077" s="4">
        <v>-0.169522761470417</v>
      </c>
      <c r="I4077" s="4">
        <v>-0.21709035276955871</v>
      </c>
    </row>
    <row r="4078" spans="1:9" x14ac:dyDescent="0.25">
      <c r="A4078" t="s">
        <v>4283</v>
      </c>
      <c r="B4078" s="3">
        <v>94.552131652832031</v>
      </c>
      <c r="C4078" s="3">
        <v>20.64999961853027</v>
      </c>
      <c r="D4078" s="4">
        <v>-1.0753634879453021E-2</v>
      </c>
      <c r="E4078" s="4">
        <v>6.278946444635447E-2</v>
      </c>
      <c r="F4078" s="2">
        <v>4</v>
      </c>
      <c r="G4078" s="4">
        <v>-0.1010217540465361</v>
      </c>
      <c r="H4078" s="4">
        <v>-0.16433193989433059</v>
      </c>
      <c r="I4078" s="4">
        <v>-0.21219684804670139</v>
      </c>
    </row>
    <row r="4079" spans="1:9" x14ac:dyDescent="0.25">
      <c r="A4079" t="s">
        <v>4284</v>
      </c>
      <c r="B4079" s="3">
        <v>95.579963684082031</v>
      </c>
      <c r="C4079" s="3">
        <v>19.430000305175781</v>
      </c>
      <c r="D4079" s="4">
        <v>1.212765428013385E-2</v>
      </c>
      <c r="E4079" s="4">
        <v>-1.6700400803827731E-2</v>
      </c>
      <c r="F4079" s="2">
        <v>3</v>
      </c>
      <c r="G4079" s="4">
        <v>-9.3668098308327563E-2</v>
      </c>
      <c r="H4079" s="4">
        <v>-0.1552477829889857</v>
      </c>
      <c r="I4079" s="4">
        <v>-0.20363300818669269</v>
      </c>
    </row>
    <row r="4080" spans="1:9" x14ac:dyDescent="0.25">
      <c r="A4080" t="s">
        <v>4285</v>
      </c>
      <c r="B4080" s="3">
        <v>94.4346923828125</v>
      </c>
      <c r="C4080" s="3">
        <v>19.760000228881839</v>
      </c>
      <c r="D4080" s="4">
        <v>9.7339616578677735E-3</v>
      </c>
      <c r="E4080" s="4">
        <v>-3.5627113245033093E-2</v>
      </c>
      <c r="F4080" s="2">
        <v>4</v>
      </c>
      <c r="G4080" s="4">
        <v>-8.6957817434406115E-2</v>
      </c>
      <c r="H4080" s="4">
        <v>-0.16536988843384939</v>
      </c>
      <c r="I4080" s="4">
        <v>-0.21317534557464909</v>
      </c>
    </row>
    <row r="4081" spans="1:9" x14ac:dyDescent="0.25">
      <c r="A4081" t="s">
        <v>4286</v>
      </c>
      <c r="B4081" s="3">
        <v>93.524330139160156</v>
      </c>
      <c r="C4081" s="3">
        <v>20.489999771118161</v>
      </c>
      <c r="D4081" s="4">
        <v>2.9133230552838012E-3</v>
      </c>
      <c r="E4081" s="4">
        <v>-2.2889821552385389E-2</v>
      </c>
      <c r="F4081" s="2">
        <v>4</v>
      </c>
      <c r="G4081" s="4">
        <v>-0.11563469247826171</v>
      </c>
      <c r="H4081" s="4">
        <v>-0.1734158270800524</v>
      </c>
      <c r="I4081" s="4">
        <v>-0.22076043363593029</v>
      </c>
    </row>
    <row r="4082" spans="1:9" x14ac:dyDescent="0.25">
      <c r="A4082" t="s">
        <v>4287</v>
      </c>
      <c r="B4082" s="3">
        <v>93.252655029296875</v>
      </c>
      <c r="C4082" s="3">
        <v>20.969999313354489</v>
      </c>
      <c r="D4082" s="4">
        <v>-2.0285366414740769E-2</v>
      </c>
      <c r="E4082" s="4">
        <v>0.1148325310334555</v>
      </c>
      <c r="F4082" s="2">
        <v>4</v>
      </c>
      <c r="G4082" s="4">
        <v>-0.1264082354318489</v>
      </c>
      <c r="H4082" s="4">
        <v>-0.17581693859461911</v>
      </c>
      <c r="I4082" s="4">
        <v>-0.22302401568443869</v>
      </c>
    </row>
    <row r="4083" spans="1:9" x14ac:dyDescent="0.25">
      <c r="A4083" t="s">
        <v>4288</v>
      </c>
      <c r="B4083" s="3">
        <v>95.183486938476563</v>
      </c>
      <c r="C4083" s="3">
        <v>18.809999465942379</v>
      </c>
      <c r="D4083" s="4">
        <v>1.4475100051821951E-2</v>
      </c>
      <c r="E4083" s="4">
        <v>-5.0958639981492422E-2</v>
      </c>
      <c r="F4083" s="2">
        <v>3</v>
      </c>
      <c r="G4083" s="4">
        <v>-9.7304239878391097E-2</v>
      </c>
      <c r="H4083" s="4">
        <v>-0.1587519129021393</v>
      </c>
      <c r="I4083" s="4">
        <v>-0.2069364305887493</v>
      </c>
    </row>
    <row r="4084" spans="1:9" x14ac:dyDescent="0.25">
      <c r="A4084" t="s">
        <v>4289</v>
      </c>
      <c r="B4084" s="3">
        <v>93.825355529785156</v>
      </c>
      <c r="C4084" s="3">
        <v>19.819999694824219</v>
      </c>
      <c r="D4084" s="4">
        <v>1.7246485701700729E-3</v>
      </c>
      <c r="E4084" s="4">
        <v>-2.938297645582677E-2</v>
      </c>
      <c r="F4084" s="2">
        <v>4</v>
      </c>
      <c r="G4084" s="4">
        <v>-0.11097330023269771</v>
      </c>
      <c r="H4084" s="4">
        <v>-0.1707553127179883</v>
      </c>
      <c r="I4084" s="4">
        <v>-0.2182523066650538</v>
      </c>
    </row>
    <row r="4085" spans="1:9" x14ac:dyDescent="0.25">
      <c r="A4085" t="s">
        <v>4290</v>
      </c>
      <c r="B4085" s="3">
        <v>93.663818359375</v>
      </c>
      <c r="C4085" s="3">
        <v>20.420000076293949</v>
      </c>
      <c r="D4085" s="4">
        <v>4.6460990076129249E-3</v>
      </c>
      <c r="E4085" s="4">
        <v>-4.0413561212489291E-2</v>
      </c>
      <c r="F4085" s="2">
        <v>4</v>
      </c>
      <c r="G4085" s="4">
        <v>-0.1019711904065944</v>
      </c>
      <c r="H4085" s="4">
        <v>-0.17218300611285811</v>
      </c>
      <c r="I4085" s="4">
        <v>-0.2195982254696556</v>
      </c>
    </row>
    <row r="4086" spans="1:9" x14ac:dyDescent="0.25">
      <c r="A4086" t="s">
        <v>4291</v>
      </c>
      <c r="B4086" s="3">
        <v>93.230659484863281</v>
      </c>
      <c r="C4086" s="3">
        <v>21.280000686645511</v>
      </c>
      <c r="D4086" s="4">
        <v>-1.09042370858512E-2</v>
      </c>
      <c r="E4086" s="4">
        <v>1.4299387557431761E-2</v>
      </c>
      <c r="F4086" s="2">
        <v>4</v>
      </c>
      <c r="G4086" s="4">
        <v>-0.1043323301113053</v>
      </c>
      <c r="H4086" s="4">
        <v>-0.17601133901295429</v>
      </c>
      <c r="I4086" s="4">
        <v>-0.22320728134890139</v>
      </c>
    </row>
    <row r="4087" spans="1:9" x14ac:dyDescent="0.25">
      <c r="A4087" t="s">
        <v>4292</v>
      </c>
      <c r="B4087" s="3">
        <v>94.258476257324219</v>
      </c>
      <c r="C4087" s="3">
        <v>20.979999542236332</v>
      </c>
      <c r="D4087" s="4">
        <v>-1.36744315712396E-2</v>
      </c>
      <c r="E4087" s="4">
        <v>7.1501512971675396E-2</v>
      </c>
      <c r="F4087" s="2">
        <v>4</v>
      </c>
      <c r="G4087" s="4">
        <v>-9.4896196902295338E-2</v>
      </c>
      <c r="H4087" s="4">
        <v>-0.16692731696742091</v>
      </c>
      <c r="I4087" s="4">
        <v>-0.2146435686242826</v>
      </c>
    </row>
    <row r="4088" spans="1:9" x14ac:dyDescent="0.25">
      <c r="A4088" t="s">
        <v>4293</v>
      </c>
      <c r="B4088" s="3">
        <v>95.565277099609375</v>
      </c>
      <c r="C4088" s="3">
        <v>19.579999923706051</v>
      </c>
      <c r="D4088" s="4">
        <v>4.8630952839368016E-3</v>
      </c>
      <c r="E4088" s="4">
        <v>-3.7364809399233923E-2</v>
      </c>
      <c r="F4088" s="2">
        <v>4</v>
      </c>
      <c r="G4088" s="4">
        <v>-6.5492709445737041E-2</v>
      </c>
      <c r="H4088" s="4">
        <v>-0.1553775855575931</v>
      </c>
      <c r="I4088" s="4">
        <v>-0.20375537599941931</v>
      </c>
    </row>
    <row r="4089" spans="1:9" x14ac:dyDescent="0.25">
      <c r="A4089" t="s">
        <v>4294</v>
      </c>
      <c r="B4089" s="3">
        <v>95.102783203125</v>
      </c>
      <c r="C4089" s="3">
        <v>20.340000152587891</v>
      </c>
      <c r="D4089" s="4">
        <v>7.5446351712782356E-3</v>
      </c>
      <c r="E4089" s="4">
        <v>-5.6148451383319031E-2</v>
      </c>
      <c r="F4089" s="2">
        <v>4</v>
      </c>
      <c r="G4089" s="4">
        <v>-6.3025921323507927E-2</v>
      </c>
      <c r="H4089" s="4">
        <v>-0.15946518644537519</v>
      </c>
      <c r="I4089" s="4">
        <v>-0.20760884966564341</v>
      </c>
    </row>
    <row r="4090" spans="1:9" x14ac:dyDescent="0.25">
      <c r="A4090" t="s">
        <v>4295</v>
      </c>
      <c r="B4090" s="3">
        <v>94.390640258789063</v>
      </c>
      <c r="C4090" s="3">
        <v>21.54999923706055</v>
      </c>
      <c r="D4090" s="4">
        <v>-6.030114661115471E-3</v>
      </c>
      <c r="E4090" s="4">
        <v>1.7949889437748331E-2</v>
      </c>
      <c r="F4090" s="2">
        <v>4</v>
      </c>
      <c r="G4090" s="4">
        <v>-8.285232137074916E-2</v>
      </c>
      <c r="H4090" s="4">
        <v>-0.16575922870976589</v>
      </c>
      <c r="I4090" s="4">
        <v>-0.21354238544513371</v>
      </c>
    </row>
    <row r="4091" spans="1:9" x14ac:dyDescent="0.25">
      <c r="A4091" t="s">
        <v>4296</v>
      </c>
      <c r="B4091" s="3">
        <v>94.963279724121094</v>
      </c>
      <c r="C4091" s="3">
        <v>21.170000076293949</v>
      </c>
      <c r="D4091" s="4">
        <v>-1.0404917387236151E-2</v>
      </c>
      <c r="E4091" s="4">
        <v>5.2186838631392167E-2</v>
      </c>
      <c r="F4091" s="2">
        <v>4</v>
      </c>
      <c r="G4091" s="4">
        <v>-9.1393219590445329E-2</v>
      </c>
      <c r="H4091" s="4">
        <v>-0.16069814227238111</v>
      </c>
      <c r="I4091" s="4">
        <v>-0.20877118496730809</v>
      </c>
    </row>
    <row r="4092" spans="1:9" x14ac:dyDescent="0.25">
      <c r="A4092" t="s">
        <v>4297</v>
      </c>
      <c r="B4092" s="3">
        <v>95.961753845214844</v>
      </c>
      <c r="C4092" s="3">
        <v>20.120000839233398</v>
      </c>
      <c r="D4092" s="4">
        <v>1.035830414278349E-2</v>
      </c>
      <c r="E4092" s="4">
        <v>-2.6137415884170619E-2</v>
      </c>
      <c r="F4092" s="2">
        <v>4</v>
      </c>
      <c r="G4092" s="4">
        <v>-7.8540712666350099E-2</v>
      </c>
      <c r="H4092" s="4">
        <v>-0.15187345564443941</v>
      </c>
      <c r="I4092" s="4">
        <v>-0.20045195359736259</v>
      </c>
    </row>
    <row r="4093" spans="1:9" x14ac:dyDescent="0.25">
      <c r="A4093" t="s">
        <v>4298</v>
      </c>
      <c r="B4093" s="3">
        <v>94.977943420410156</v>
      </c>
      <c r="C4093" s="3">
        <v>20.659999847412109</v>
      </c>
      <c r="D4093" s="4">
        <v>1.858089311476108E-2</v>
      </c>
      <c r="E4093" s="4">
        <v>-2.316783829579161E-2</v>
      </c>
      <c r="F4093" s="2">
        <v>4</v>
      </c>
      <c r="G4093" s="4">
        <v>-9.2252769664886825E-2</v>
      </c>
      <c r="H4093" s="4">
        <v>-0.16056854199349099</v>
      </c>
      <c r="I4093" s="4">
        <v>-0.20864900785766641</v>
      </c>
    </row>
    <row r="4094" spans="1:9" x14ac:dyDescent="0.25">
      <c r="A4094" t="s">
        <v>4299</v>
      </c>
      <c r="B4094" s="3">
        <v>93.245361328125</v>
      </c>
      <c r="C4094" s="3">
        <v>21.14999961853027</v>
      </c>
      <c r="D4094" s="4">
        <v>-1.4891577957234061E-2</v>
      </c>
      <c r="E4094" s="4">
        <v>4.5477019135525147E-2</v>
      </c>
      <c r="F4094" s="2">
        <v>4</v>
      </c>
      <c r="G4094" s="4">
        <v>-0.13522111415569571</v>
      </c>
      <c r="H4094" s="4">
        <v>-0.17588140158453541</v>
      </c>
      <c r="I4094" s="4">
        <v>-0.223084786400785</v>
      </c>
    </row>
    <row r="4095" spans="1:9" x14ac:dyDescent="0.25">
      <c r="A4095" t="s">
        <v>4300</v>
      </c>
      <c r="B4095" s="3">
        <v>94.654922485351563</v>
      </c>
      <c r="C4095" s="3">
        <v>20.229999542236332</v>
      </c>
      <c r="D4095" s="4">
        <v>4.4405000679255116E-3</v>
      </c>
      <c r="E4095" s="4">
        <v>-4.3046351640752989E-2</v>
      </c>
      <c r="F4095" s="2">
        <v>4</v>
      </c>
      <c r="G4095" s="4">
        <v>-0.10991052909866909</v>
      </c>
      <c r="H4095" s="4">
        <v>-0.16342345677389039</v>
      </c>
      <c r="I4095" s="4">
        <v>-0.21134040049300559</v>
      </c>
    </row>
    <row r="4096" spans="1:9" x14ac:dyDescent="0.25">
      <c r="A4096" t="s">
        <v>4301</v>
      </c>
      <c r="B4096" s="3">
        <v>94.236465454101563</v>
      </c>
      <c r="C4096" s="3">
        <v>21.139999389648441</v>
      </c>
      <c r="D4096" s="4">
        <v>2.6962184498408929E-2</v>
      </c>
      <c r="E4096" s="4">
        <v>-0.1000425885213988</v>
      </c>
      <c r="F4096" s="2">
        <v>4</v>
      </c>
      <c r="G4096" s="4">
        <v>-0.10439093276958381</v>
      </c>
      <c r="H4096" s="4">
        <v>-0.1671218522455675</v>
      </c>
      <c r="I4096" s="4">
        <v>-0.21482696142413499</v>
      </c>
    </row>
    <row r="4097" spans="1:9" x14ac:dyDescent="0.25">
      <c r="A4097" t="s">
        <v>4302</v>
      </c>
      <c r="B4097" s="3">
        <v>91.762351989746094</v>
      </c>
      <c r="C4097" s="3">
        <v>23.489999771118161</v>
      </c>
      <c r="D4097" s="4">
        <v>-9.2739237471706204E-3</v>
      </c>
      <c r="E4097" s="4">
        <v>4.0762077480440688E-2</v>
      </c>
      <c r="F4097" s="2">
        <v>4</v>
      </c>
      <c r="G4097" s="4">
        <v>-0.1132887240391742</v>
      </c>
      <c r="H4097" s="4">
        <v>-0.1889884940980289</v>
      </c>
      <c r="I4097" s="4">
        <v>-0.23544113850758691</v>
      </c>
    </row>
    <row r="4098" spans="1:9" x14ac:dyDescent="0.25">
      <c r="A4098" t="s">
        <v>4303</v>
      </c>
      <c r="B4098" s="3">
        <v>92.621315002441406</v>
      </c>
      <c r="C4098" s="3">
        <v>22.569999694824219</v>
      </c>
      <c r="D4098" s="4">
        <v>-5.2826273647668121E-3</v>
      </c>
      <c r="E4098" s="4">
        <v>-1.6129068466414379E-2</v>
      </c>
      <c r="F4098" s="2">
        <v>4</v>
      </c>
      <c r="G4098" s="4">
        <v>-0.12803085864610869</v>
      </c>
      <c r="H4098" s="4">
        <v>-0.18139683072699889</v>
      </c>
      <c r="I4098" s="4">
        <v>-0.228284306007001</v>
      </c>
    </row>
    <row r="4099" spans="1:9" x14ac:dyDescent="0.25">
      <c r="A4099" t="s">
        <v>4304</v>
      </c>
      <c r="B4099" s="3">
        <v>93.113197326660156</v>
      </c>
      <c r="C4099" s="3">
        <v>22.940000534057621</v>
      </c>
      <c r="D4099" s="4">
        <v>-1.322658470110372E-2</v>
      </c>
      <c r="E4099" s="4">
        <v>8.1565371252253049E-2</v>
      </c>
      <c r="F4099" s="2">
        <v>4</v>
      </c>
      <c r="G4099" s="4">
        <v>-0.1163957325891805</v>
      </c>
      <c r="H4099" s="4">
        <v>-0.17704948984219041</v>
      </c>
      <c r="I4099" s="4">
        <v>-0.22418596957993389</v>
      </c>
    </row>
    <row r="4100" spans="1:9" x14ac:dyDescent="0.25">
      <c r="A4100" t="s">
        <v>4305</v>
      </c>
      <c r="B4100" s="3">
        <v>94.361274719238281</v>
      </c>
      <c r="C4100" s="3">
        <v>21.20999908447266</v>
      </c>
      <c r="D4100" s="4">
        <v>1.781797695184939E-2</v>
      </c>
      <c r="E4100" s="4">
        <v>-3.7222041607558043E-2</v>
      </c>
      <c r="F4100" s="2">
        <v>4</v>
      </c>
      <c r="G4100" s="4">
        <v>-0.10018931633681689</v>
      </c>
      <c r="H4100" s="4">
        <v>-0.16601876641707489</v>
      </c>
      <c r="I4100" s="4">
        <v>-0.21378705750289179</v>
      </c>
    </row>
    <row r="4101" spans="1:9" x14ac:dyDescent="0.25">
      <c r="A4101" t="s">
        <v>4306</v>
      </c>
      <c r="B4101" s="3">
        <v>92.709381103515625</v>
      </c>
      <c r="C4101" s="3">
        <v>22.030000686645511</v>
      </c>
      <c r="D4101" s="4">
        <v>2.1352012558534032E-2</v>
      </c>
      <c r="E4101" s="4">
        <v>-9.0796487707558993E-2</v>
      </c>
      <c r="F4101" s="2">
        <v>4</v>
      </c>
      <c r="G4101" s="4">
        <v>-0.1258990272576325</v>
      </c>
      <c r="H4101" s="4">
        <v>-0.1806184873246949</v>
      </c>
      <c r="I4101" s="4">
        <v>-0.22755054410450631</v>
      </c>
    </row>
    <row r="4102" spans="1:9" x14ac:dyDescent="0.25">
      <c r="A4102" t="s">
        <v>4307</v>
      </c>
      <c r="B4102" s="3">
        <v>90.771232604980469</v>
      </c>
      <c r="C4102" s="3">
        <v>24.229999542236332</v>
      </c>
      <c r="D4102" s="4">
        <v>-1.46633989867343E-2</v>
      </c>
      <c r="E4102" s="4">
        <v>5.7616748302742771E-2</v>
      </c>
      <c r="F4102" s="2">
        <v>4</v>
      </c>
      <c r="G4102" s="4">
        <v>-0.13078418860960009</v>
      </c>
      <c r="H4102" s="4">
        <v>-0.19774817829680821</v>
      </c>
      <c r="I4102" s="4">
        <v>-0.24369909061962669</v>
      </c>
    </row>
    <row r="4103" spans="1:9" x14ac:dyDescent="0.25">
      <c r="A4103" t="s">
        <v>4308</v>
      </c>
      <c r="B4103" s="3">
        <v>92.122055053710938</v>
      </c>
      <c r="C4103" s="3">
        <v>22.909999847412109</v>
      </c>
      <c r="D4103" s="4">
        <v>-2.3920491564854979E-4</v>
      </c>
      <c r="E4103" s="4">
        <v>-2.2610950280288259E-2</v>
      </c>
      <c r="F4103" s="2">
        <v>4</v>
      </c>
      <c r="G4103" s="4">
        <v>-0.13519170875353051</v>
      </c>
      <c r="H4103" s="4">
        <v>-0.18580937633068709</v>
      </c>
      <c r="I4103" s="4">
        <v>-0.23244411239505849</v>
      </c>
    </row>
    <row r="4104" spans="1:9" x14ac:dyDescent="0.25">
      <c r="A4104" t="s">
        <v>4309</v>
      </c>
      <c r="B4104" s="3">
        <v>92.144096374511719</v>
      </c>
      <c r="C4104" s="3">
        <v>23.440000534057621</v>
      </c>
      <c r="D4104" s="4">
        <v>-2.0753837644174711E-2</v>
      </c>
      <c r="E4104" s="4">
        <v>9.9953126302016138E-2</v>
      </c>
      <c r="F4104" s="2">
        <v>4</v>
      </c>
      <c r="G4104" s="4">
        <v>-0.15546788854437901</v>
      </c>
      <c r="H4104" s="4">
        <v>-0.18561457133291731</v>
      </c>
      <c r="I4104" s="4">
        <v>-0.23226046532442629</v>
      </c>
    </row>
    <row r="4105" spans="1:9" x14ac:dyDescent="0.25">
      <c r="A4105" t="s">
        <v>4310</v>
      </c>
      <c r="B4105" s="3">
        <v>94.096969604492188</v>
      </c>
      <c r="C4105" s="3">
        <v>21.309999465942379</v>
      </c>
      <c r="D4105" s="4">
        <v>5.4126160901684086E-3</v>
      </c>
      <c r="E4105" s="4">
        <v>6.1378261989371019E-3</v>
      </c>
      <c r="F4105" s="2">
        <v>4</v>
      </c>
      <c r="G4105" s="4">
        <v>-0.13580210754372851</v>
      </c>
      <c r="H4105" s="4">
        <v>-0.16835474064266759</v>
      </c>
      <c r="I4105" s="4">
        <v>-0.2159892331581047</v>
      </c>
    </row>
    <row r="4106" spans="1:9" x14ac:dyDescent="0.25">
      <c r="A4106" t="s">
        <v>4311</v>
      </c>
      <c r="B4106" s="3">
        <v>93.590400695800781</v>
      </c>
      <c r="C4106" s="3">
        <v>21.180000305175781</v>
      </c>
      <c r="D4106" s="4">
        <v>1.1344761417950929E-2</v>
      </c>
      <c r="E4106" s="4">
        <v>-8.1127938992645143E-2</v>
      </c>
      <c r="F4106" s="2">
        <v>4</v>
      </c>
      <c r="G4106" s="4">
        <v>-0.15535981833505011</v>
      </c>
      <c r="H4106" s="4">
        <v>-0.17283188409608349</v>
      </c>
      <c r="I4106" s="4">
        <v>-0.2202099373978984</v>
      </c>
    </row>
    <row r="4107" spans="1:9" x14ac:dyDescent="0.25">
      <c r="A4107" t="s">
        <v>4312</v>
      </c>
      <c r="B4107" s="3">
        <v>92.540550231933594</v>
      </c>
      <c r="C4107" s="3">
        <v>23.04999923706055</v>
      </c>
      <c r="D4107" s="4">
        <v>5.5581507707369582E-4</v>
      </c>
      <c r="E4107" s="4">
        <v>-4.1580042899087573E-2</v>
      </c>
      <c r="F4107" s="2">
        <v>4</v>
      </c>
      <c r="G4107" s="4">
        <v>-0.16227741116907279</v>
      </c>
      <c r="H4107" s="4">
        <v>-0.18211064370948091</v>
      </c>
      <c r="I4107" s="4">
        <v>-0.22895723362545439</v>
      </c>
    </row>
    <row r="4108" spans="1:9" x14ac:dyDescent="0.25">
      <c r="A4108" t="s">
        <v>4313</v>
      </c>
      <c r="B4108" s="3">
        <v>92.489143371582031</v>
      </c>
      <c r="C4108" s="3">
        <v>24.04999923706055</v>
      </c>
      <c r="D4108" s="4">
        <v>6.2297455867654783E-3</v>
      </c>
      <c r="E4108" s="4">
        <v>-3.8384685447250377E-2</v>
      </c>
      <c r="F4108" s="2">
        <v>4</v>
      </c>
      <c r="G4108" s="4">
        <v>-0.17121929392477511</v>
      </c>
      <c r="H4108" s="4">
        <v>-0.18256498641455979</v>
      </c>
      <c r="I4108" s="4">
        <v>-0.22938555275384481</v>
      </c>
    </row>
    <row r="4109" spans="1:9" x14ac:dyDescent="0.25">
      <c r="A4109" t="s">
        <v>4314</v>
      </c>
      <c r="B4109" s="3">
        <v>91.916526794433594</v>
      </c>
      <c r="C4109" s="3">
        <v>25.010000228881839</v>
      </c>
      <c r="D4109" s="4">
        <v>1.000330305255703E-2</v>
      </c>
      <c r="E4109" s="4">
        <v>-3.585663395221816E-3</v>
      </c>
      <c r="F4109" s="2">
        <v>5</v>
      </c>
      <c r="G4109" s="4">
        <v>-0.17315092485927999</v>
      </c>
      <c r="H4109" s="4">
        <v>-0.18762587056222721</v>
      </c>
      <c r="I4109" s="4">
        <v>-0.2341565625285856</v>
      </c>
    </row>
    <row r="4110" spans="1:9" x14ac:dyDescent="0.25">
      <c r="A4110" t="s">
        <v>4315</v>
      </c>
      <c r="B4110" s="3">
        <v>91.00616455078125</v>
      </c>
      <c r="C4110" s="3">
        <v>25.10000038146973</v>
      </c>
      <c r="D4110" s="4">
        <v>2.454760176088366E-2</v>
      </c>
      <c r="E4110" s="4">
        <v>-0.120532600690495</v>
      </c>
      <c r="F4110" s="2">
        <v>5</v>
      </c>
      <c r="G4110" s="4">
        <v>-0.18282196736798581</v>
      </c>
      <c r="H4110" s="4">
        <v>-0.19567180920843019</v>
      </c>
      <c r="I4110" s="4">
        <v>-0.24174165058986691</v>
      </c>
    </row>
    <row r="4111" spans="1:9" x14ac:dyDescent="0.25">
      <c r="A4111" t="s">
        <v>4316</v>
      </c>
      <c r="B4111" s="3">
        <v>88.825706481933594</v>
      </c>
      <c r="C4111" s="3">
        <v>28.54000091552734</v>
      </c>
      <c r="D4111" s="4">
        <v>-1.409733679429803E-2</v>
      </c>
      <c r="E4111" s="4">
        <v>2.1067898263844591E-3</v>
      </c>
      <c r="F4111" s="2">
        <v>5</v>
      </c>
      <c r="G4111" s="4">
        <v>-0.20281294412510731</v>
      </c>
      <c r="H4111" s="4">
        <v>-0.21494307398780119</v>
      </c>
      <c r="I4111" s="4">
        <v>-0.25990910709573761</v>
      </c>
    </row>
    <row r="4112" spans="1:9" x14ac:dyDescent="0.25">
      <c r="A4112" t="s">
        <v>4317</v>
      </c>
      <c r="B4112" s="3">
        <v>90.095817565917969</v>
      </c>
      <c r="C4112" s="3">
        <v>28.479999542236332</v>
      </c>
      <c r="D4112" s="4">
        <v>-9.0438609718890284E-3</v>
      </c>
      <c r="E4112" s="4">
        <v>3.6013087644994668E-2</v>
      </c>
      <c r="F4112" s="2">
        <v>5</v>
      </c>
      <c r="G4112" s="4">
        <v>-0.19151844097282561</v>
      </c>
      <c r="H4112" s="4">
        <v>-0.20371761299482169</v>
      </c>
      <c r="I4112" s="4">
        <v>-0.26386291351237517</v>
      </c>
    </row>
    <row r="4113" spans="1:9" x14ac:dyDescent="0.25">
      <c r="A4113" t="s">
        <v>4318</v>
      </c>
      <c r="B4113" s="3">
        <v>90.918067932128906</v>
      </c>
      <c r="C4113" s="3">
        <v>27.489999771118161</v>
      </c>
      <c r="D4113" s="4">
        <v>-1.165226931251984E-2</v>
      </c>
      <c r="E4113" s="4">
        <v>7.4247737678818648E-2</v>
      </c>
      <c r="F4113" s="2">
        <v>5</v>
      </c>
      <c r="G4113" s="4">
        <v>-0.18170920742311339</v>
      </c>
      <c r="H4113" s="4">
        <v>-0.19645042233035739</v>
      </c>
      <c r="I4113" s="4">
        <v>-0.25714463284964578</v>
      </c>
    </row>
    <row r="4114" spans="1:9" x14ac:dyDescent="0.25">
      <c r="A4114" t="s">
        <v>4319</v>
      </c>
      <c r="B4114" s="3">
        <v>91.989959716796875</v>
      </c>
      <c r="C4114" s="3">
        <v>25.590000152587891</v>
      </c>
      <c r="D4114" s="4">
        <v>4.0870303117113149E-3</v>
      </c>
      <c r="E4114" s="4">
        <v>1.42687521555005E-2</v>
      </c>
      <c r="F4114" s="2">
        <v>5</v>
      </c>
      <c r="G4114" s="4">
        <v>-0.15898830349109641</v>
      </c>
      <c r="H4114" s="4">
        <v>-0.18697685771919009</v>
      </c>
      <c r="I4114" s="4">
        <v>-0.24838663146053369</v>
      </c>
    </row>
    <row r="4115" spans="1:9" x14ac:dyDescent="0.25">
      <c r="A4115" t="s">
        <v>4320</v>
      </c>
      <c r="B4115" s="3">
        <v>91.615524291992188</v>
      </c>
      <c r="C4115" s="3">
        <v>25.229999542236332</v>
      </c>
      <c r="D4115" s="4">
        <v>-1.925492080316649E-2</v>
      </c>
      <c r="E4115" s="4">
        <v>8.984881027994196E-2</v>
      </c>
      <c r="F4115" s="2">
        <v>5</v>
      </c>
      <c r="G4115" s="4">
        <v>-0.1564733111244484</v>
      </c>
      <c r="H4115" s="4">
        <v>-0.19028618263457411</v>
      </c>
      <c r="I4115" s="4">
        <v>-0.2514459943714904</v>
      </c>
    </row>
    <row r="4116" spans="1:9" x14ac:dyDescent="0.25">
      <c r="A4116" t="s">
        <v>4321</v>
      </c>
      <c r="B4116" s="3">
        <v>93.414207458496094</v>
      </c>
      <c r="C4116" s="3">
        <v>23.14999961853027</v>
      </c>
      <c r="D4116" s="4">
        <v>1.775698557416883E-2</v>
      </c>
      <c r="E4116" s="4">
        <v>-0.1020171062089079</v>
      </c>
      <c r="F4116" s="2">
        <v>4</v>
      </c>
      <c r="G4116" s="4">
        <v>-0.15215896053082489</v>
      </c>
      <c r="H4116" s="4">
        <v>-0.17438911033993779</v>
      </c>
      <c r="I4116" s="4">
        <v>-0.23674966970874159</v>
      </c>
    </row>
    <row r="4117" spans="1:9" x14ac:dyDescent="0.25">
      <c r="A4117" t="s">
        <v>4322</v>
      </c>
      <c r="B4117" s="3">
        <v>91.784393310546875</v>
      </c>
      <c r="C4117" s="3">
        <v>25.780000686645511</v>
      </c>
      <c r="D4117" s="4">
        <v>-1.021276490713929E-2</v>
      </c>
      <c r="E4117" s="4">
        <v>4.0355123982660723E-2</v>
      </c>
      <c r="F4117" s="2">
        <v>5</v>
      </c>
      <c r="G4117" s="4">
        <v>-0.1662981187528392</v>
      </c>
      <c r="H4117" s="4">
        <v>-0.1887936891002592</v>
      </c>
      <c r="I4117" s="4">
        <v>-0.25006623279459012</v>
      </c>
    </row>
    <row r="4118" spans="1:9" x14ac:dyDescent="0.25">
      <c r="A4118" t="s">
        <v>4323</v>
      </c>
      <c r="B4118" s="3">
        <v>92.731437683105469</v>
      </c>
      <c r="C4118" s="3">
        <v>24.780000686645511</v>
      </c>
      <c r="D4118" s="4">
        <v>1.0301444071716399E-3</v>
      </c>
      <c r="E4118" s="4">
        <v>-4.3981457804510793E-2</v>
      </c>
      <c r="F4118" s="2">
        <v>5</v>
      </c>
      <c r="G4118" s="4">
        <v>-0.15326781840960721</v>
      </c>
      <c r="H4118" s="4">
        <v>-0.18042354746711359</v>
      </c>
      <c r="I4118" s="4">
        <v>-0.2423283099472868</v>
      </c>
    </row>
    <row r="4119" spans="1:9" x14ac:dyDescent="0.25">
      <c r="A4119" t="s">
        <v>4324</v>
      </c>
      <c r="B4119" s="3">
        <v>92.636009216308594</v>
      </c>
      <c r="C4119" s="3">
        <v>25.920000076293949</v>
      </c>
      <c r="D4119" s="4">
        <v>-1.713642528524895E-2</v>
      </c>
      <c r="E4119" s="4">
        <v>9.5983107584707072E-2</v>
      </c>
      <c r="F4119" s="2">
        <v>5</v>
      </c>
      <c r="G4119" s="4">
        <v>-0.15502796824232329</v>
      </c>
      <c r="H4119" s="4">
        <v>-0.18126696072848569</v>
      </c>
      <c r="I4119" s="4">
        <v>-0.24310801798938811</v>
      </c>
    </row>
    <row r="4120" spans="1:9" x14ac:dyDescent="0.25">
      <c r="A4120" t="s">
        <v>4325</v>
      </c>
      <c r="B4120" s="3">
        <v>94.251136779785156</v>
      </c>
      <c r="C4120" s="3">
        <v>23.64999961853027</v>
      </c>
      <c r="D4120" s="4">
        <v>3.1253258169825489E-3</v>
      </c>
      <c r="E4120" s="4">
        <v>-1.252614341764058E-2</v>
      </c>
      <c r="F4120" s="2">
        <v>4</v>
      </c>
      <c r="G4120" s="4">
        <v>-0.13718018489427561</v>
      </c>
      <c r="H4120" s="4">
        <v>-0.1669921845367717</v>
      </c>
      <c r="I4120" s="4">
        <v>-0.22991145314314981</v>
      </c>
    </row>
    <row r="4121" spans="1:9" x14ac:dyDescent="0.25">
      <c r="A4121" t="s">
        <v>4326</v>
      </c>
      <c r="B4121" s="3">
        <v>93.957489013671875</v>
      </c>
      <c r="C4121" s="3">
        <v>23.95000076293945</v>
      </c>
      <c r="D4121" s="4">
        <v>3.528877784921391E-3</v>
      </c>
      <c r="E4121" s="4">
        <v>2.1757688449743021E-2</v>
      </c>
      <c r="F4121" s="2">
        <v>4</v>
      </c>
      <c r="G4121" s="4">
        <v>-0.13209231910050809</v>
      </c>
      <c r="H4121" s="4">
        <v>-0.16958749417995619</v>
      </c>
      <c r="I4121" s="4">
        <v>-0.23231073223112819</v>
      </c>
    </row>
    <row r="4122" spans="1:9" x14ac:dyDescent="0.25">
      <c r="A4122" t="s">
        <v>4327</v>
      </c>
      <c r="B4122" s="3">
        <v>93.627090454101563</v>
      </c>
      <c r="C4122" s="3">
        <v>23.440000534057621</v>
      </c>
      <c r="D4122" s="4">
        <v>-5.459244575016009E-3</v>
      </c>
      <c r="E4122" s="4">
        <v>-2.0476379643513121E-2</v>
      </c>
      <c r="F4122" s="2">
        <v>4</v>
      </c>
      <c r="G4122" s="4">
        <v>-0.13485632508036771</v>
      </c>
      <c r="H4122" s="4">
        <v>-0.17250761367923531</v>
      </c>
      <c r="I4122" s="4">
        <v>-0.23501028743349761</v>
      </c>
    </row>
    <row r="4123" spans="1:9" x14ac:dyDescent="0.25">
      <c r="A4123" t="s">
        <v>4328</v>
      </c>
      <c r="B4123" s="3">
        <v>94.141029357910156</v>
      </c>
      <c r="C4123" s="3">
        <v>23.930000305175781</v>
      </c>
      <c r="D4123" s="4">
        <v>-2.7160347241209751E-2</v>
      </c>
      <c r="E4123" s="4">
        <v>0.1319773413472054</v>
      </c>
      <c r="F4123" s="2">
        <v>4</v>
      </c>
      <c r="G4123" s="4">
        <v>-0.13022325856136979</v>
      </c>
      <c r="H4123" s="4">
        <v>-0.16796533293684551</v>
      </c>
      <c r="I4123" s="4">
        <v>-0.23081109708811329</v>
      </c>
    </row>
    <row r="4124" spans="1:9" x14ac:dyDescent="0.25">
      <c r="A4124" t="s">
        <v>4329</v>
      </c>
      <c r="B4124" s="3">
        <v>96.769317626953125</v>
      </c>
      <c r="C4124" s="3">
        <v>21.139999389648441</v>
      </c>
      <c r="D4124" s="4">
        <v>4.7261247052756694E-3</v>
      </c>
      <c r="E4124" s="4">
        <v>-5.7091912680184653E-2</v>
      </c>
      <c r="F4124" s="2">
        <v>4</v>
      </c>
      <c r="G4124" s="4">
        <v>-9.3218996395681208E-2</v>
      </c>
      <c r="H4124" s="4">
        <v>-0.1447360675485824</v>
      </c>
      <c r="I4124" s="4">
        <v>-0.20933639913770821</v>
      </c>
    </row>
    <row r="4125" spans="1:9" x14ac:dyDescent="0.25">
      <c r="A4125" t="s">
        <v>4330</v>
      </c>
      <c r="B4125" s="3">
        <v>96.314125061035156</v>
      </c>
      <c r="C4125" s="3">
        <v>22.420000076293949</v>
      </c>
      <c r="D4125" s="4">
        <v>-1.9779266578882071E-3</v>
      </c>
      <c r="E4125" s="4">
        <v>-9.7172844207354947E-3</v>
      </c>
      <c r="F4125" s="2">
        <v>4</v>
      </c>
      <c r="G4125" s="4">
        <v>-0.10676069484832799</v>
      </c>
      <c r="H4125" s="4">
        <v>-0.14875913801654261</v>
      </c>
      <c r="I4125" s="4">
        <v>-0.21305559652465161</v>
      </c>
    </row>
    <row r="4126" spans="1:9" x14ac:dyDescent="0.25">
      <c r="A4126" t="s">
        <v>4331</v>
      </c>
      <c r="B4126" s="3">
        <v>96.5050048828125</v>
      </c>
      <c r="C4126" s="3">
        <v>22.639999389648441</v>
      </c>
      <c r="D4126" s="4">
        <v>-9.8794679635205718E-4</v>
      </c>
      <c r="E4126" s="4">
        <v>-1.0056906040440289E-2</v>
      </c>
      <c r="F4126" s="2">
        <v>4</v>
      </c>
      <c r="G4126" s="4">
        <v>-0.10927078192059191</v>
      </c>
      <c r="H4126" s="4">
        <v>-0.14707210920408101</v>
      </c>
      <c r="I4126" s="4">
        <v>-0.21149599343020539</v>
      </c>
    </row>
    <row r="4127" spans="1:9" x14ac:dyDescent="0.25">
      <c r="A4127" t="s">
        <v>4332</v>
      </c>
      <c r="B4127" s="3">
        <v>96.600440979003906</v>
      </c>
      <c r="C4127" s="3">
        <v>22.870000839233398</v>
      </c>
      <c r="D4127" s="4">
        <v>-1.6231587188149769E-2</v>
      </c>
      <c r="E4127" s="4">
        <v>5.9777614461909767E-2</v>
      </c>
      <c r="F4127" s="2">
        <v>4</v>
      </c>
      <c r="G4127" s="4">
        <v>-0.1167792722644241</v>
      </c>
      <c r="H4127" s="4">
        <v>-0.14622862851280299</v>
      </c>
      <c r="I4127" s="4">
        <v>-0.2107162230513564</v>
      </c>
    </row>
    <row r="4128" spans="1:9" x14ac:dyDescent="0.25">
      <c r="A4128" t="s">
        <v>4333</v>
      </c>
      <c r="B4128" s="3">
        <v>98.194290161132813</v>
      </c>
      <c r="C4128" s="3">
        <v>21.579999923706051</v>
      </c>
      <c r="D4128" s="4">
        <v>1.2661963992286469E-3</v>
      </c>
      <c r="E4128" s="4">
        <v>-2.9676252437251142E-2</v>
      </c>
      <c r="F4128" s="2">
        <v>4</v>
      </c>
      <c r="G4128" s="4">
        <v>-9.7217079342842738E-2</v>
      </c>
      <c r="H4128" s="4">
        <v>-0.13214191432828179</v>
      </c>
      <c r="I4128" s="4">
        <v>-0.19769351539487021</v>
      </c>
    </row>
    <row r="4129" spans="1:9" x14ac:dyDescent="0.25">
      <c r="A4129" t="s">
        <v>4334</v>
      </c>
      <c r="B4129" s="3">
        <v>98.070114135742188</v>
      </c>
      <c r="C4129" s="3">
        <v>22.239999771118161</v>
      </c>
      <c r="D4129" s="4">
        <v>-9.736734759123844E-3</v>
      </c>
      <c r="E4129" s="4">
        <v>5.2531976073741271E-2</v>
      </c>
      <c r="F4129" s="2">
        <v>4</v>
      </c>
      <c r="G4129" s="4">
        <v>-0.1108887414827414</v>
      </c>
      <c r="H4129" s="4">
        <v>-0.13323940347459559</v>
      </c>
      <c r="I4129" s="4">
        <v>-0.19870810830286831</v>
      </c>
    </row>
    <row r="4130" spans="1:9" x14ac:dyDescent="0.25">
      <c r="A4130" t="s">
        <v>4335</v>
      </c>
      <c r="B4130" s="3">
        <v>99.034385681152344</v>
      </c>
      <c r="C4130" s="3">
        <v>21.129999160766602</v>
      </c>
      <c r="D4130" s="4">
        <v>-4.8445904717994148E-3</v>
      </c>
      <c r="E4130" s="4">
        <v>8.5918086526071136E-3</v>
      </c>
      <c r="F4130" s="2">
        <v>4</v>
      </c>
      <c r="G4130" s="4">
        <v>-9.9915016163986681E-2</v>
      </c>
      <c r="H4130" s="4">
        <v>-0.12471700511422119</v>
      </c>
      <c r="I4130" s="4">
        <v>-0.190829429078921</v>
      </c>
    </row>
    <row r="4131" spans="1:9" x14ac:dyDescent="0.25">
      <c r="A4131" t="s">
        <v>4336</v>
      </c>
      <c r="B4131" s="3">
        <v>99.516502380371094</v>
      </c>
      <c r="C4131" s="3">
        <v>20.95000076293945</v>
      </c>
      <c r="D4131" s="4">
        <v>5.8736576770623827E-4</v>
      </c>
      <c r="E4131" s="4">
        <v>-1.272377752835829E-2</v>
      </c>
      <c r="F4131" s="2">
        <v>4</v>
      </c>
      <c r="G4131" s="4">
        <v>-9.6597040090180775E-2</v>
      </c>
      <c r="H4131" s="4">
        <v>-0.1204559745087984</v>
      </c>
      <c r="I4131" s="4">
        <v>-0.1868902453088169</v>
      </c>
    </row>
    <row r="4132" spans="1:9" x14ac:dyDescent="0.25">
      <c r="A4132" t="s">
        <v>4337</v>
      </c>
      <c r="B4132" s="3">
        <v>99.458084106445313</v>
      </c>
      <c r="C4132" s="3">
        <v>21.219999313354489</v>
      </c>
      <c r="D4132" s="4">
        <v>1.264421602504884E-2</v>
      </c>
      <c r="E4132" s="4">
        <v>-9.0441518099087181E-2</v>
      </c>
      <c r="F4132" s="2">
        <v>4</v>
      </c>
      <c r="G4132" s="4">
        <v>-9.1989917569696322E-2</v>
      </c>
      <c r="H4132" s="4">
        <v>-0.12097228529727989</v>
      </c>
      <c r="I4132" s="4">
        <v>-0.18703541700498169</v>
      </c>
    </row>
    <row r="4133" spans="1:9" x14ac:dyDescent="0.25">
      <c r="A4133" t="s">
        <v>4338</v>
      </c>
      <c r="B4133" s="3">
        <v>98.216217041015625</v>
      </c>
      <c r="C4133" s="3">
        <v>23.329999923706051</v>
      </c>
      <c r="D4133" s="4">
        <v>3.8075362550280541E-3</v>
      </c>
      <c r="E4133" s="4">
        <v>-3.2752938973465318E-2</v>
      </c>
      <c r="F4133" s="2">
        <v>4</v>
      </c>
      <c r="G4133" s="4">
        <v>-9.7601557183509935E-2</v>
      </c>
      <c r="H4133" s="4">
        <v>-0.13194812077909859</v>
      </c>
      <c r="I4133" s="4">
        <v>-0.19718636602086839</v>
      </c>
    </row>
    <row r="4134" spans="1:9" x14ac:dyDescent="0.25">
      <c r="A4134" t="s">
        <v>4339</v>
      </c>
      <c r="B4134" s="3">
        <v>97.843673706054688</v>
      </c>
      <c r="C4134" s="3">
        <v>24.120000839233398</v>
      </c>
      <c r="D4134" s="4">
        <v>-1.471235964361883E-2</v>
      </c>
      <c r="E4134" s="4">
        <v>4.0552222678259753E-2</v>
      </c>
      <c r="F4134" s="2">
        <v>4</v>
      </c>
      <c r="G4134" s="4">
        <v>-8.7567849541285492E-2</v>
      </c>
      <c r="H4134" s="4">
        <v>-0.13524072307785151</v>
      </c>
      <c r="I4134" s="4">
        <v>-0.20023151352873669</v>
      </c>
    </row>
    <row r="4135" spans="1:9" x14ac:dyDescent="0.25">
      <c r="A4135" t="s">
        <v>4340</v>
      </c>
      <c r="B4135" s="3">
        <v>99.304679870605469</v>
      </c>
      <c r="C4135" s="3">
        <v>23.180000305175781</v>
      </c>
      <c r="D4135" s="4">
        <v>-4.9771541842205114E-3</v>
      </c>
      <c r="E4135" s="4">
        <v>2.595132515763821E-3</v>
      </c>
      <c r="F4135" s="2">
        <v>4</v>
      </c>
      <c r="G4135" s="4">
        <v>-8.4042623338208E-2</v>
      </c>
      <c r="H4135" s="4">
        <v>-0.1223280984125988</v>
      </c>
      <c r="I4135" s="4">
        <v>-0.1882893342882237</v>
      </c>
    </row>
    <row r="4136" spans="1:9" x14ac:dyDescent="0.25">
      <c r="A4136" t="s">
        <v>4341</v>
      </c>
      <c r="B4136" s="3">
        <v>99.801406860351563</v>
      </c>
      <c r="C4136" s="3">
        <v>23.120000839233398</v>
      </c>
      <c r="D4136" s="4">
        <v>2.4213052794908041E-3</v>
      </c>
      <c r="E4136" s="4">
        <v>-1.8675663696216649E-2</v>
      </c>
      <c r="F4136" s="2">
        <v>4</v>
      </c>
      <c r="G4136" s="4">
        <v>-7.7876449174706264E-2</v>
      </c>
      <c r="H4136" s="4">
        <v>-0.11793793953762639</v>
      </c>
      <c r="I4136" s="4">
        <v>-0.18422911682365731</v>
      </c>
    </row>
    <row r="4137" spans="1:9" x14ac:dyDescent="0.25">
      <c r="A4137" t="s">
        <v>4342</v>
      </c>
      <c r="B4137" s="3">
        <v>99.560340881347656</v>
      </c>
      <c r="C4137" s="3">
        <v>23.559999465942379</v>
      </c>
      <c r="D4137" s="4">
        <v>-3.1893584634780432E-2</v>
      </c>
      <c r="E4137" s="4">
        <v>0.26462697408800739</v>
      </c>
      <c r="F4137" s="2">
        <v>4</v>
      </c>
      <c r="G4137" s="4">
        <v>-6.8134520647351371E-2</v>
      </c>
      <c r="H4137" s="4">
        <v>-0.1200685222702436</v>
      </c>
      <c r="I4137" s="4">
        <v>-0.18619957608653079</v>
      </c>
    </row>
    <row r="4138" spans="1:9" x14ac:dyDescent="0.25">
      <c r="A4138" t="s">
        <v>4343</v>
      </c>
      <c r="B4138" s="3">
        <v>102.8402862548828</v>
      </c>
      <c r="C4138" s="3">
        <v>18.629999160766602</v>
      </c>
      <c r="D4138" s="4">
        <v>1.999671439471196E-2</v>
      </c>
      <c r="E4138" s="4">
        <v>-0.1043269305715903</v>
      </c>
      <c r="F4138" s="2">
        <v>3</v>
      </c>
      <c r="G4138" s="4">
        <v>-5.4804777430226707E-2</v>
      </c>
      <c r="H4138" s="4">
        <v>-9.107979891053497E-2</v>
      </c>
      <c r="I4138" s="4">
        <v>-0.15938949376090869</v>
      </c>
    </row>
    <row r="4139" spans="1:9" x14ac:dyDescent="0.25">
      <c r="A4139" t="s">
        <v>4344</v>
      </c>
      <c r="B4139" s="3">
        <v>100.8241348266602</v>
      </c>
      <c r="C4139" s="3">
        <v>20.79999923706055</v>
      </c>
      <c r="D4139" s="4">
        <v>-5.0635626485606711E-4</v>
      </c>
      <c r="E4139" s="4">
        <v>2.7667958116357472E-2</v>
      </c>
      <c r="F4139" s="2">
        <v>4</v>
      </c>
      <c r="G4139" s="4">
        <v>-8.3296724777676245E-2</v>
      </c>
      <c r="H4139" s="4">
        <v>-0.1088988932392416</v>
      </c>
      <c r="I4139" s="4">
        <v>-0.1758693980323969</v>
      </c>
    </row>
    <row r="4140" spans="1:9" x14ac:dyDescent="0.25">
      <c r="A4140" t="s">
        <v>4345</v>
      </c>
      <c r="B4140" s="3">
        <v>100.8752136230469</v>
      </c>
      <c r="C4140" s="3">
        <v>20.239999771118161</v>
      </c>
      <c r="D4140" s="4">
        <v>-5.8319582167059014E-3</v>
      </c>
      <c r="E4140" s="4">
        <v>2.067573620723873E-2</v>
      </c>
      <c r="F4140" s="2">
        <v>4</v>
      </c>
      <c r="G4140" s="4">
        <v>-8.6462815718853725E-2</v>
      </c>
      <c r="H4140" s="4">
        <v>-0.108447450020111</v>
      </c>
      <c r="I4140" s="4">
        <v>-0.17545188292764211</v>
      </c>
    </row>
    <row r="4141" spans="1:9" x14ac:dyDescent="0.25">
      <c r="A4141" t="s">
        <v>4346</v>
      </c>
      <c r="B4141" s="3">
        <v>101.4669647216797</v>
      </c>
      <c r="C4141" s="3">
        <v>19.829999923706051</v>
      </c>
      <c r="D4141" s="4">
        <v>-1.0331281910162421E-2</v>
      </c>
      <c r="E4141" s="4">
        <v>0.11217049963869501</v>
      </c>
      <c r="F4141" s="2">
        <v>4</v>
      </c>
      <c r="G4141" s="4">
        <v>-8.098428649483802E-2</v>
      </c>
      <c r="H4141" s="4">
        <v>-0.10321745166877221</v>
      </c>
      <c r="I4141" s="4">
        <v>-0.17061494393511131</v>
      </c>
    </row>
    <row r="4142" spans="1:9" x14ac:dyDescent="0.25">
      <c r="A4142" t="s">
        <v>4347</v>
      </c>
      <c r="B4142" s="3">
        <v>102.5261917114258</v>
      </c>
      <c r="C4142" s="3">
        <v>17.829999923706051</v>
      </c>
      <c r="D4142" s="4">
        <v>2.499850240246015E-3</v>
      </c>
      <c r="E4142" s="4">
        <v>-1.7089276536540798E-2</v>
      </c>
      <c r="F4142" s="2">
        <v>3</v>
      </c>
      <c r="G4142" s="4">
        <v>-6.6787643022851451E-2</v>
      </c>
      <c r="H4142" s="4">
        <v>-9.3855820701183368E-2</v>
      </c>
      <c r="I4142" s="4">
        <v>-0.161956884253463</v>
      </c>
    </row>
    <row r="4143" spans="1:9" x14ac:dyDescent="0.25">
      <c r="A4143" t="s">
        <v>4348</v>
      </c>
      <c r="B4143" s="3">
        <v>102.27053070068359</v>
      </c>
      <c r="C4143" s="3">
        <v>18.139999389648441</v>
      </c>
      <c r="D4143" s="4">
        <v>5.0250491461096844E-3</v>
      </c>
      <c r="E4143" s="4">
        <v>-4.8767714738254142E-2</v>
      </c>
      <c r="F4143" s="2">
        <v>3</v>
      </c>
      <c r="G4143" s="4">
        <v>-7.0084859732327587E-2</v>
      </c>
      <c r="H4143" s="4">
        <v>-9.6115396843538647E-2</v>
      </c>
      <c r="I4143" s="4">
        <v>-0.16404664245515599</v>
      </c>
    </row>
    <row r="4144" spans="1:9" x14ac:dyDescent="0.25">
      <c r="A4144" t="s">
        <v>4349</v>
      </c>
      <c r="B4144" s="3">
        <v>101.7591857910156</v>
      </c>
      <c r="C4144" s="3">
        <v>19.069999694824219</v>
      </c>
      <c r="D4144" s="4">
        <v>4.6159769866989109E-3</v>
      </c>
      <c r="E4144" s="4">
        <v>-2.9022388622101821E-2</v>
      </c>
      <c r="F4144" s="2">
        <v>3</v>
      </c>
      <c r="G4144" s="4">
        <v>-6.7198680376978848E-2</v>
      </c>
      <c r="H4144" s="4">
        <v>-0.1006347514179666</v>
      </c>
      <c r="I4144" s="4">
        <v>-0.1682263459452206</v>
      </c>
    </row>
    <row r="4145" spans="1:9" x14ac:dyDescent="0.25">
      <c r="A4145" t="s">
        <v>4350</v>
      </c>
      <c r="B4145" s="3">
        <v>101.2916259765625</v>
      </c>
      <c r="C4145" s="3">
        <v>19.639999389648441</v>
      </c>
      <c r="D4145" s="4">
        <v>7.4105954601595414E-3</v>
      </c>
      <c r="E4145" s="4">
        <v>4.6035885473223459E-3</v>
      </c>
      <c r="F4145" s="2">
        <v>4</v>
      </c>
      <c r="G4145" s="4">
        <v>-6.8117922617932147E-2</v>
      </c>
      <c r="H4145" s="4">
        <v>-0.10476712576318011</v>
      </c>
      <c r="I4145" s="4">
        <v>-0.17204815261882689</v>
      </c>
    </row>
    <row r="4146" spans="1:9" x14ac:dyDescent="0.25">
      <c r="A4146" t="s">
        <v>4351</v>
      </c>
      <c r="B4146" s="3">
        <v>100.546516418457</v>
      </c>
      <c r="C4146" s="3">
        <v>19.54999923706055</v>
      </c>
      <c r="D4146" s="4">
        <v>-1.3404217808433041E-2</v>
      </c>
      <c r="E4146" s="4">
        <v>8.3102496587378116E-2</v>
      </c>
      <c r="F4146" s="2">
        <v>3</v>
      </c>
      <c r="G4146" s="4">
        <v>-7.1114851101608756E-2</v>
      </c>
      <c r="H4146" s="4">
        <v>-0.11135253265040319</v>
      </c>
      <c r="I4146" s="4">
        <v>-0.17813863472124211</v>
      </c>
    </row>
    <row r="4147" spans="1:9" x14ac:dyDescent="0.25">
      <c r="A4147" t="s">
        <v>4352</v>
      </c>
      <c r="B4147" s="3">
        <v>101.91257476806641</v>
      </c>
      <c r="C4147" s="3">
        <v>18.04999923706055</v>
      </c>
      <c r="D4147" s="4">
        <v>1.4338157393289919E-4</v>
      </c>
      <c r="E4147" s="4">
        <v>-2.9047924211672019E-2</v>
      </c>
      <c r="F4147" s="2">
        <v>3</v>
      </c>
      <c r="G4147" s="4">
        <v>-6.7018448021626265E-2</v>
      </c>
      <c r="H4147" s="4">
        <v>-9.9279073162459208E-2</v>
      </c>
      <c r="I4147" s="4">
        <v>-0.16697255338643099</v>
      </c>
    </row>
    <row r="4148" spans="1:9" x14ac:dyDescent="0.25">
      <c r="A4148" t="s">
        <v>4353</v>
      </c>
      <c r="B4148" s="3">
        <v>101.89796447753911</v>
      </c>
      <c r="C4148" s="3">
        <v>18.590000152587891</v>
      </c>
      <c r="D4148" s="4">
        <v>-1.691446768625338E-2</v>
      </c>
      <c r="E4148" s="4">
        <v>5.7451662870594333E-2</v>
      </c>
      <c r="F4148" s="2">
        <v>3</v>
      </c>
      <c r="G4148" s="4">
        <v>-6.7028846937691289E-2</v>
      </c>
      <c r="H4148" s="4">
        <v>-9.9408201432008902E-2</v>
      </c>
      <c r="I4148" s="4">
        <v>-0.16709197704970291</v>
      </c>
    </row>
    <row r="4149" spans="1:9" x14ac:dyDescent="0.25">
      <c r="A4149" t="s">
        <v>4354</v>
      </c>
      <c r="B4149" s="3">
        <v>103.6511688232422</v>
      </c>
      <c r="C4149" s="3">
        <v>17.579999923706051</v>
      </c>
      <c r="D4149" s="4">
        <v>-8.1088099867772101E-3</v>
      </c>
      <c r="E4149" s="4">
        <v>3.3509681784506862E-2</v>
      </c>
      <c r="F4149" s="2">
        <v>3</v>
      </c>
      <c r="G4149" s="4">
        <v>-5.1723887616526347E-2</v>
      </c>
      <c r="H4149" s="4">
        <v>-8.3913078805668007E-2</v>
      </c>
      <c r="I4149" s="4">
        <v>-0.15276138690597801</v>
      </c>
    </row>
    <row r="4150" spans="1:9" x14ac:dyDescent="0.25">
      <c r="A4150" t="s">
        <v>4355</v>
      </c>
      <c r="B4150" s="3">
        <v>104.4985275268555</v>
      </c>
      <c r="C4150" s="3">
        <v>17.010000228881839</v>
      </c>
      <c r="D4150" s="4">
        <v>2.7332633649148619E-3</v>
      </c>
      <c r="E4150" s="4">
        <v>3.2786942200385472E-2</v>
      </c>
      <c r="F4150" s="2">
        <v>3</v>
      </c>
      <c r="G4150" s="4">
        <v>-4.4472715372486871E-2</v>
      </c>
      <c r="H4150" s="4">
        <v>-7.6423976321314258E-2</v>
      </c>
      <c r="I4150" s="4">
        <v>-0.1458351262473381</v>
      </c>
    </row>
    <row r="4151" spans="1:9" x14ac:dyDescent="0.25">
      <c r="A4151" t="s">
        <v>4356</v>
      </c>
      <c r="B4151" s="3">
        <v>104.21368408203119</v>
      </c>
      <c r="C4151" s="3">
        <v>16.469999313354489</v>
      </c>
      <c r="D4151" s="4">
        <v>9.125053683791684E-4</v>
      </c>
      <c r="E4151" s="4">
        <v>1.042945302153298E-2</v>
      </c>
      <c r="F4151" s="2">
        <v>3</v>
      </c>
      <c r="G4151" s="4">
        <v>-3.8763401599835379E-2</v>
      </c>
      <c r="H4151" s="4">
        <v>-7.8941471853240186E-2</v>
      </c>
      <c r="I4151" s="4">
        <v>-0.1481634199644436</v>
      </c>
    </row>
    <row r="4152" spans="1:9" x14ac:dyDescent="0.25">
      <c r="A4152" t="s">
        <v>4357</v>
      </c>
      <c r="B4152" s="3">
        <v>104.11867523193359</v>
      </c>
      <c r="C4152" s="3">
        <v>16.29999923706055</v>
      </c>
      <c r="D4152" s="4">
        <v>1.2502402895746331E-2</v>
      </c>
      <c r="E4152" s="4">
        <v>-7.70102277521173E-2</v>
      </c>
      <c r="F4152" s="2">
        <v>3</v>
      </c>
      <c r="G4152" s="4">
        <v>-4.1540287031337157E-2</v>
      </c>
      <c r="H4152" s="4">
        <v>-7.978117646979499E-2</v>
      </c>
      <c r="I4152" s="4">
        <v>-0.1489400167679554</v>
      </c>
    </row>
    <row r="4153" spans="1:9" x14ac:dyDescent="0.25">
      <c r="A4153" t="s">
        <v>4358</v>
      </c>
      <c r="B4153" s="3">
        <v>102.8330154418945</v>
      </c>
      <c r="C4153" s="3">
        <v>17.659999847412109</v>
      </c>
      <c r="D4153" s="4">
        <v>2.0645675087926918E-3</v>
      </c>
      <c r="E4153" s="4">
        <v>-1.7797536316534131E-2</v>
      </c>
      <c r="F4153" s="2">
        <v>3</v>
      </c>
      <c r="G4153" s="4">
        <v>-4.6899905153362287E-2</v>
      </c>
      <c r="H4153" s="4">
        <v>-9.1144059610733907E-2</v>
      </c>
      <c r="I4153" s="4">
        <v>-0.15944892496252649</v>
      </c>
    </row>
    <row r="4154" spans="1:9" x14ac:dyDescent="0.25">
      <c r="A4154" t="s">
        <v>4359</v>
      </c>
      <c r="B4154" s="3">
        <v>102.6211471557617</v>
      </c>
      <c r="C4154" s="3">
        <v>17.979999542236332</v>
      </c>
      <c r="D4154" s="4">
        <v>1.4201958844206611E-4</v>
      </c>
      <c r="E4154" s="4">
        <v>1.068007964761541E-2</v>
      </c>
      <c r="F4154" s="2">
        <v>3</v>
      </c>
      <c r="G4154" s="4">
        <v>-4.8610636130936857E-2</v>
      </c>
      <c r="H4154" s="4">
        <v>-9.3016588093968955E-2</v>
      </c>
      <c r="I4154" s="4">
        <v>-0.16118072398553501</v>
      </c>
    </row>
    <row r="4155" spans="1:9" x14ac:dyDescent="0.25">
      <c r="A4155" t="s">
        <v>4360</v>
      </c>
      <c r="B4155" s="3">
        <v>102.606575012207</v>
      </c>
      <c r="C4155" s="3">
        <v>17.79000091552734</v>
      </c>
      <c r="D4155" s="4">
        <v>1.123134306474283E-2</v>
      </c>
      <c r="E4155" s="4">
        <v>-8.3462078548174556E-2</v>
      </c>
      <c r="F4155" s="2">
        <v>3</v>
      </c>
      <c r="G4155" s="4">
        <v>-5.082695574435403E-2</v>
      </c>
      <c r="H4155" s="4">
        <v>-9.3145379213989798E-2</v>
      </c>
      <c r="I4155" s="4">
        <v>-0.1612998358376756</v>
      </c>
    </row>
    <row r="4156" spans="1:9" x14ac:dyDescent="0.25">
      <c r="A4156" t="s">
        <v>4361</v>
      </c>
      <c r="B4156" s="3">
        <v>101.4669647216797</v>
      </c>
      <c r="C4156" s="3">
        <v>19.409999847412109</v>
      </c>
      <c r="D4156" s="4">
        <v>-1.8686053290600799E-3</v>
      </c>
      <c r="E4156" s="4">
        <v>5.1547572569465849E-4</v>
      </c>
      <c r="F4156" s="2">
        <v>3</v>
      </c>
      <c r="G4156" s="4">
        <v>-5.333667786715357E-2</v>
      </c>
      <c r="H4156" s="4">
        <v>-0.10321745166877221</v>
      </c>
      <c r="I4156" s="4">
        <v>-0.17061494393511131</v>
      </c>
    </row>
    <row r="4157" spans="1:9" x14ac:dyDescent="0.25">
      <c r="A4157" t="s">
        <v>4362</v>
      </c>
      <c r="B4157" s="3">
        <v>101.65692138671881</v>
      </c>
      <c r="C4157" s="3">
        <v>19.39999961853027</v>
      </c>
      <c r="D4157" s="4">
        <v>-2.5800140461276211E-3</v>
      </c>
      <c r="E4157" s="4">
        <v>-1.6725794797897379E-2</v>
      </c>
      <c r="F4157" s="2">
        <v>3</v>
      </c>
      <c r="G4157" s="4">
        <v>-6.1477940352985372E-2</v>
      </c>
      <c r="H4157" s="4">
        <v>-0.1015385818749087</v>
      </c>
      <c r="I4157" s="4">
        <v>-0.1690622492258976</v>
      </c>
    </row>
    <row r="4158" spans="1:9" x14ac:dyDescent="0.25">
      <c r="A4158" t="s">
        <v>4363</v>
      </c>
      <c r="B4158" s="3">
        <v>101.9198760986328</v>
      </c>
      <c r="C4158" s="3">
        <v>19.729999542236332</v>
      </c>
      <c r="D4158" s="4">
        <v>-1.781063659181337E-2</v>
      </c>
      <c r="E4158" s="4">
        <v>8.3470649872780633E-2</v>
      </c>
      <c r="F4158" s="2">
        <v>4</v>
      </c>
      <c r="G4158" s="4">
        <v>-5.6491000573499761E-2</v>
      </c>
      <c r="H4158" s="4">
        <v>-9.9214542742637191E-2</v>
      </c>
      <c r="I4158" s="4">
        <v>-0.16691287273590821</v>
      </c>
    </row>
    <row r="4159" spans="1:9" x14ac:dyDescent="0.25">
      <c r="A4159" t="s">
        <v>4364</v>
      </c>
      <c r="B4159" s="3">
        <v>103.76805114746089</v>
      </c>
      <c r="C4159" s="3">
        <v>18.20999908447266</v>
      </c>
      <c r="D4159" s="4">
        <v>8.662532765936648E-3</v>
      </c>
      <c r="E4159" s="4">
        <v>-3.6507965501814899E-2</v>
      </c>
      <c r="F4159" s="2">
        <v>3</v>
      </c>
      <c r="G4159" s="4">
        <v>-4.0654588108663958E-2</v>
      </c>
      <c r="H4159" s="4">
        <v>-8.2880052649270453E-2</v>
      </c>
      <c r="I4159" s="4">
        <v>-0.15180599759980259</v>
      </c>
    </row>
    <row r="4160" spans="1:9" x14ac:dyDescent="0.25">
      <c r="A4160" t="s">
        <v>4365</v>
      </c>
      <c r="B4160" s="3">
        <v>102.8768768310547</v>
      </c>
      <c r="C4160" s="3">
        <v>18.89999961853027</v>
      </c>
      <c r="D4160" s="4">
        <v>-4.8052361929905576E-3</v>
      </c>
      <c r="E4160" s="4">
        <v>3.9603921961954613E-2</v>
      </c>
      <c r="F4160" s="2">
        <v>3</v>
      </c>
      <c r="G4160" s="4">
        <v>-4.8704627536103377E-2</v>
      </c>
      <c r="H4160" s="4">
        <v>-9.0756405082461744E-2</v>
      </c>
      <c r="I4160" s="4">
        <v>-0.15909040452380571</v>
      </c>
    </row>
    <row r="4161" spans="1:9" x14ac:dyDescent="0.25">
      <c r="A4161" t="s">
        <v>4366</v>
      </c>
      <c r="B4161" s="3">
        <v>103.3736114501953</v>
      </c>
      <c r="C4161" s="3">
        <v>18.180000305175781</v>
      </c>
      <c r="D4161" s="4">
        <v>2.7641280141550428E-3</v>
      </c>
      <c r="E4161" s="4">
        <v>-3.7076212219619431E-2</v>
      </c>
      <c r="F4161" s="2">
        <v>3</v>
      </c>
      <c r="G4161" s="4">
        <v>-4.0487525241455817E-2</v>
      </c>
      <c r="H4161" s="4">
        <v>-8.6366178777583458E-2</v>
      </c>
      <c r="I4161" s="4">
        <v>-0.15503012469701319</v>
      </c>
    </row>
    <row r="4162" spans="1:9" x14ac:dyDescent="0.25">
      <c r="A4162" t="s">
        <v>4367</v>
      </c>
      <c r="B4162" s="3">
        <v>103.0886611938477</v>
      </c>
      <c r="C4162" s="3">
        <v>18.879999160766602</v>
      </c>
      <c r="D4162" s="4">
        <v>2.0685673486024792E-2</v>
      </c>
      <c r="E4162" s="4">
        <v>-9.1871172229445519E-2</v>
      </c>
      <c r="F4162" s="2">
        <v>3</v>
      </c>
      <c r="G4162" s="4">
        <v>-3.7949690716482021E-2</v>
      </c>
      <c r="H4162" s="4">
        <v>-8.8884618328190168E-2</v>
      </c>
      <c r="I4162" s="4">
        <v>-0.15735929148528621</v>
      </c>
    </row>
    <row r="4163" spans="1:9" x14ac:dyDescent="0.25">
      <c r="A4163" t="s">
        <v>4368</v>
      </c>
      <c r="B4163" s="3">
        <v>100.9994201660156</v>
      </c>
      <c r="C4163" s="3">
        <v>20.79000091552734</v>
      </c>
      <c r="D4163" s="4">
        <v>-5.8959007142154194E-3</v>
      </c>
      <c r="E4163" s="4">
        <v>2.7173969892727579E-2</v>
      </c>
      <c r="F4163" s="2">
        <v>4</v>
      </c>
      <c r="G4163" s="4">
        <v>-5.19311049580089E-2</v>
      </c>
      <c r="H4163" s="4">
        <v>-0.1073496911541741</v>
      </c>
      <c r="I4163" s="4">
        <v>-0.1744366258842652</v>
      </c>
    </row>
    <row r="4164" spans="1:9" x14ac:dyDescent="0.25">
      <c r="A4164" t="s">
        <v>4369</v>
      </c>
      <c r="B4164" s="3">
        <v>101.5984344482422</v>
      </c>
      <c r="C4164" s="3">
        <v>20.239999771118161</v>
      </c>
      <c r="D4164" s="4">
        <v>-3.9394502870664372E-3</v>
      </c>
      <c r="E4164" s="4">
        <v>3.0549918539507059E-2</v>
      </c>
      <c r="F4164" s="2">
        <v>4</v>
      </c>
      <c r="G4164" s="4">
        <v>-4.3864162427013853E-2</v>
      </c>
      <c r="H4164" s="4">
        <v>-0.1020554995325422</v>
      </c>
      <c r="I4164" s="4">
        <v>-0.16954031805234279</v>
      </c>
    </row>
    <row r="4165" spans="1:9" x14ac:dyDescent="0.25">
      <c r="A4165" t="s">
        <v>4370</v>
      </c>
      <c r="B4165" s="3">
        <v>102.00025939941411</v>
      </c>
      <c r="C4165" s="3">
        <v>19.639999389648441</v>
      </c>
      <c r="D4165" s="4">
        <v>2.1479059562823369E-4</v>
      </c>
      <c r="E4165" s="4">
        <v>2.5522836483460321E-3</v>
      </c>
      <c r="F4165" s="2">
        <v>4</v>
      </c>
      <c r="G4165" s="4">
        <v>-4.8042889478761119E-2</v>
      </c>
      <c r="H4165" s="4">
        <v>-9.8504101255443732E-2</v>
      </c>
      <c r="I4165" s="4">
        <v>-0.16625582432012079</v>
      </c>
    </row>
    <row r="4166" spans="1:9" x14ac:dyDescent="0.25">
      <c r="A4166" t="s">
        <v>4371</v>
      </c>
      <c r="B4166" s="3">
        <v>101.9783554077148</v>
      </c>
      <c r="C4166" s="3">
        <v>19.590000152587891</v>
      </c>
      <c r="D4166" s="4">
        <v>9.2544198698545355E-3</v>
      </c>
      <c r="E4166" s="4">
        <v>-2.342967726157974E-2</v>
      </c>
      <c r="F4166" s="2">
        <v>4</v>
      </c>
      <c r="G4166" s="4">
        <v>-4.9010256867058073E-2</v>
      </c>
      <c r="H4166" s="4">
        <v>-9.8697692514909563E-2</v>
      </c>
      <c r="I4166" s="4">
        <v>-0.16643486627168921</v>
      </c>
    </row>
    <row r="4167" spans="1:9" x14ac:dyDescent="0.25">
      <c r="A4167" t="s">
        <v>4372</v>
      </c>
      <c r="B4167" s="3">
        <v>101.0432586669922</v>
      </c>
      <c r="C4167" s="3">
        <v>20.059999465942379</v>
      </c>
      <c r="D4167" s="4">
        <v>4.356731115447543E-3</v>
      </c>
      <c r="E4167" s="4">
        <v>-9.8717058578479122E-3</v>
      </c>
      <c r="F4167" s="2">
        <v>4</v>
      </c>
      <c r="G4167" s="4">
        <v>-5.6658974030229237E-2</v>
      </c>
      <c r="H4167" s="4">
        <v>-0.10696223891561921</v>
      </c>
      <c r="I4167" s="4">
        <v>-0.17407829253222321</v>
      </c>
    </row>
    <row r="4168" spans="1:9" x14ac:dyDescent="0.25">
      <c r="A4168" t="s">
        <v>4373</v>
      </c>
      <c r="B4168" s="3">
        <v>100.6049499511719</v>
      </c>
      <c r="C4168" s="3">
        <v>20.260000228881839</v>
      </c>
      <c r="D4168" s="4">
        <v>-1.595449395513038E-3</v>
      </c>
      <c r="E4168" s="4">
        <v>-2.9228585808431129E-2</v>
      </c>
      <c r="F4168" s="2">
        <v>4</v>
      </c>
      <c r="G4168" s="4">
        <v>-5.212724655826706E-2</v>
      </c>
      <c r="H4168" s="4">
        <v>-0.1108360870021102</v>
      </c>
      <c r="I4168" s="4">
        <v>-0.1776610024303806</v>
      </c>
    </row>
    <row r="4169" spans="1:9" x14ac:dyDescent="0.25">
      <c r="A4169" t="s">
        <v>4374</v>
      </c>
      <c r="B4169" s="3">
        <v>100.7657165527344</v>
      </c>
      <c r="C4169" s="3">
        <v>20.870000839233398</v>
      </c>
      <c r="D4169" s="4">
        <v>-4.4023182633151636E-3</v>
      </c>
      <c r="E4169" s="4">
        <v>1.804882142601949E-2</v>
      </c>
      <c r="F4169" s="2">
        <v>4</v>
      </c>
      <c r="G4169" s="4">
        <v>-5.0227768048587307E-2</v>
      </c>
      <c r="H4169" s="4">
        <v>-0.1094152040277231</v>
      </c>
      <c r="I4169" s="4">
        <v>-0.17634690559880581</v>
      </c>
    </row>
    <row r="4170" spans="1:9" x14ac:dyDescent="0.25">
      <c r="A4170" t="s">
        <v>4375</v>
      </c>
      <c r="B4170" s="3">
        <v>101.21128082275391</v>
      </c>
      <c r="C4170" s="3">
        <v>20.5</v>
      </c>
      <c r="D4170" s="4">
        <v>5.0538250086873404E-4</v>
      </c>
      <c r="E4170" s="4">
        <v>1.8380569034226909E-2</v>
      </c>
      <c r="F4170" s="2">
        <v>4</v>
      </c>
      <c r="G4170" s="4">
        <v>-4.9622842696906089E-2</v>
      </c>
      <c r="H4170" s="4">
        <v>-0.1054772301008448</v>
      </c>
      <c r="I4170" s="4">
        <v>-0.17270488922348301</v>
      </c>
    </row>
    <row r="4171" spans="1:9" x14ac:dyDescent="0.25">
      <c r="A4171" t="s">
        <v>4376</v>
      </c>
      <c r="B4171" s="3">
        <v>101.16015625</v>
      </c>
      <c r="C4171" s="3">
        <v>20.129999160766602</v>
      </c>
      <c r="D4171" s="4">
        <v>1.043411146667084E-2</v>
      </c>
      <c r="E4171" s="4">
        <v>-1.1782114314131229E-2</v>
      </c>
      <c r="F4171" s="2">
        <v>4</v>
      </c>
      <c r="G4171" s="4">
        <v>-4.1134711562951898E-2</v>
      </c>
      <c r="H4171" s="4">
        <v>-0.1059290778994101</v>
      </c>
      <c r="I4171" s="4">
        <v>-0.1731227785015953</v>
      </c>
    </row>
    <row r="4172" spans="1:9" x14ac:dyDescent="0.25">
      <c r="A4172" t="s">
        <v>4377</v>
      </c>
      <c r="B4172" s="3">
        <v>100.11553955078119</v>
      </c>
      <c r="C4172" s="3">
        <v>20.370000839233398</v>
      </c>
      <c r="D4172" s="4">
        <v>1.4612464423757741E-3</v>
      </c>
      <c r="E4172" s="4">
        <v>-7.7934652732957188E-3</v>
      </c>
      <c r="F4172" s="2">
        <v>4</v>
      </c>
      <c r="G4172" s="4">
        <v>-5.1294336205041091E-2</v>
      </c>
      <c r="H4172" s="4">
        <v>-0.1151615805974492</v>
      </c>
      <c r="I4172" s="4">
        <v>-0.18166141451997181</v>
      </c>
    </row>
    <row r="4173" spans="1:9" x14ac:dyDescent="0.25">
      <c r="A4173" t="s">
        <v>4378</v>
      </c>
      <c r="B4173" s="3">
        <v>99.969459533691406</v>
      </c>
      <c r="C4173" s="3">
        <v>20.530000686645511</v>
      </c>
      <c r="D4173" s="4">
        <v>2.709408857175721E-2</v>
      </c>
      <c r="E4173" s="4">
        <v>-9.8770848647034226E-2</v>
      </c>
      <c r="F4173" s="2">
        <v>4</v>
      </c>
      <c r="G4173" s="4">
        <v>-5.1518842735748249E-2</v>
      </c>
      <c r="H4173" s="4">
        <v>-0.1164526610032289</v>
      </c>
      <c r="I4173" s="4">
        <v>-0.18285546406601219</v>
      </c>
    </row>
    <row r="4174" spans="1:9" x14ac:dyDescent="0.25">
      <c r="A4174" t="s">
        <v>4379</v>
      </c>
      <c r="B4174" s="3">
        <v>97.332328796386719</v>
      </c>
      <c r="C4174" s="3">
        <v>22.780000686645511</v>
      </c>
      <c r="D4174" s="4">
        <v>2.3323643563877279E-3</v>
      </c>
      <c r="E4174" s="4">
        <v>-4.3660748173925852E-2</v>
      </c>
      <c r="F4174" s="2">
        <v>4</v>
      </c>
      <c r="G4174" s="4">
        <v>-7.408439357540475E-2</v>
      </c>
      <c r="H4174" s="4">
        <v>-0.13976007765227949</v>
      </c>
      <c r="I4174" s="4">
        <v>-0.20441121701880119</v>
      </c>
    </row>
    <row r="4175" spans="1:9" x14ac:dyDescent="0.25">
      <c r="A4175" t="s">
        <v>4380</v>
      </c>
      <c r="B4175" s="3">
        <v>97.105842590332031</v>
      </c>
      <c r="C4175" s="3">
        <v>23.819999694824219</v>
      </c>
      <c r="D4175" s="4">
        <v>-3.3740645858134628E-3</v>
      </c>
      <c r="E4175" s="4">
        <v>1.534529515774086E-2</v>
      </c>
      <c r="F4175" s="2">
        <v>4</v>
      </c>
      <c r="G4175" s="4">
        <v>-6.7466562900885596E-2</v>
      </c>
      <c r="H4175" s="4">
        <v>-0.14176180183497</v>
      </c>
      <c r="I4175" s="4">
        <v>-0.20626250206730781</v>
      </c>
    </row>
    <row r="4176" spans="1:9" x14ac:dyDescent="0.25">
      <c r="A4176" t="s">
        <v>4381</v>
      </c>
      <c r="B4176" s="3">
        <v>97.434593200683594</v>
      </c>
      <c r="C4176" s="3">
        <v>23.45999908447266</v>
      </c>
      <c r="D4176" s="4">
        <v>-1.9409040040387789E-2</v>
      </c>
      <c r="E4176" s="4">
        <v>6.7333920521353452E-2</v>
      </c>
      <c r="F4176" s="2">
        <v>4</v>
      </c>
      <c r="G4176" s="4">
        <v>-6.0040692730288781E-2</v>
      </c>
      <c r="H4176" s="4">
        <v>-0.1388562471953374</v>
      </c>
      <c r="I4176" s="4">
        <v>-0.2035753137381241</v>
      </c>
    </row>
    <row r="4177" spans="1:9" x14ac:dyDescent="0.25">
      <c r="A4177" t="s">
        <v>4382</v>
      </c>
      <c r="B4177" s="3">
        <v>99.363136291503906</v>
      </c>
      <c r="C4177" s="3">
        <v>21.979999542236332</v>
      </c>
      <c r="D4177" s="4">
        <v>1.3991742588228551E-3</v>
      </c>
      <c r="E4177" s="4">
        <v>-3.638754682766776E-2</v>
      </c>
      <c r="F4177" s="2">
        <v>4</v>
      </c>
      <c r="G4177" s="4">
        <v>-3.7176107416865063E-2</v>
      </c>
      <c r="H4177" s="4">
        <v>-0.1218114504745885</v>
      </c>
      <c r="I4177" s="4">
        <v>-0.1878115149106836</v>
      </c>
    </row>
    <row r="4178" spans="1:9" x14ac:dyDescent="0.25">
      <c r="A4178" t="s">
        <v>4383</v>
      </c>
      <c r="B4178" s="3">
        <v>99.22430419921875</v>
      </c>
      <c r="C4178" s="3">
        <v>22.809999465942379</v>
      </c>
      <c r="D4178" s="4">
        <v>-7.2357779989937754E-3</v>
      </c>
      <c r="E4178" s="4">
        <v>2.0125171883156989E-2</v>
      </c>
      <c r="F4178" s="2">
        <v>4</v>
      </c>
      <c r="G4178" s="4">
        <v>-4.2443963710209982E-2</v>
      </c>
      <c r="H4178" s="4">
        <v>-0.1230384724698866</v>
      </c>
      <c r="I4178" s="4">
        <v>-0.18894632034178491</v>
      </c>
    </row>
    <row r="4179" spans="1:9" x14ac:dyDescent="0.25">
      <c r="A4179" t="s">
        <v>4384</v>
      </c>
      <c r="B4179" s="3">
        <v>99.947502136230469</v>
      </c>
      <c r="C4179" s="3">
        <v>22.360000610351559</v>
      </c>
      <c r="D4179" s="4">
        <v>-1.0222115396053551E-3</v>
      </c>
      <c r="E4179" s="4">
        <v>-2.6761581506783432E-3</v>
      </c>
      <c r="F4179" s="2">
        <v>4</v>
      </c>
      <c r="G4179" s="4">
        <v>-3.4329914993616373E-2</v>
      </c>
      <c r="H4179" s="4">
        <v>-0.11664672427203519</v>
      </c>
      <c r="I4179" s="4">
        <v>-0.18303494255316441</v>
      </c>
    </row>
    <row r="4180" spans="1:9" x14ac:dyDescent="0.25">
      <c r="A4180" t="s">
        <v>4385</v>
      </c>
      <c r="B4180" s="3">
        <v>100.0497741699219</v>
      </c>
      <c r="C4180" s="3">
        <v>22.420000076293949</v>
      </c>
      <c r="D4180" s="4">
        <v>5.1102362961663594E-4</v>
      </c>
      <c r="E4180" s="4">
        <v>-1.336333435455028E-3</v>
      </c>
      <c r="F4180" s="2">
        <v>4</v>
      </c>
      <c r="G4180" s="4">
        <v>-3.2001319234141512E-2</v>
      </c>
      <c r="H4180" s="4">
        <v>-0.11574282638518731</v>
      </c>
      <c r="I4180" s="4">
        <v>-0.18219897691026099</v>
      </c>
    </row>
    <row r="4181" spans="1:9" x14ac:dyDescent="0.25">
      <c r="A4181" t="s">
        <v>4386</v>
      </c>
      <c r="B4181" s="3">
        <v>99.998672485351563</v>
      </c>
      <c r="C4181" s="3">
        <v>22.45000076293945</v>
      </c>
      <c r="D4181" s="4">
        <v>-1.0945488388880431E-3</v>
      </c>
      <c r="E4181" s="4">
        <v>-3.2744435653236932E-2</v>
      </c>
      <c r="F4181" s="2">
        <v>4</v>
      </c>
      <c r="G4181" s="4">
        <v>-2.987263948726571E-2</v>
      </c>
      <c r="H4181" s="4">
        <v>-0.1161944718940352</v>
      </c>
      <c r="I4181" s="4">
        <v>-0.18261667910169449</v>
      </c>
    </row>
    <row r="4182" spans="1:9" x14ac:dyDescent="0.25">
      <c r="A4182" t="s">
        <v>4387</v>
      </c>
      <c r="B4182" s="3">
        <v>100.1082458496094</v>
      </c>
      <c r="C4182" s="3">
        <v>23.20999908447266</v>
      </c>
      <c r="D4182" s="4">
        <v>2.4871581379977141E-3</v>
      </c>
      <c r="E4182" s="4">
        <v>-9.3897233392065127E-3</v>
      </c>
      <c r="F4182" s="2">
        <v>4</v>
      </c>
      <c r="G4182" s="4">
        <v>-2.7728228695625749E-2</v>
      </c>
      <c r="H4182" s="4">
        <v>-0.11522604358736541</v>
      </c>
      <c r="I4182" s="4">
        <v>-0.18172103280826829</v>
      </c>
    </row>
    <row r="4183" spans="1:9" x14ac:dyDescent="0.25">
      <c r="A4183" t="s">
        <v>4388</v>
      </c>
      <c r="B4183" s="3">
        <v>99.859878540039063</v>
      </c>
      <c r="C4183" s="3">
        <v>23.430000305175781</v>
      </c>
      <c r="D4183" s="4">
        <v>6.5893412302475696E-4</v>
      </c>
      <c r="E4183" s="4">
        <v>3.3068782623818738E-2</v>
      </c>
      <c r="F4183" s="2">
        <v>4</v>
      </c>
      <c r="G4183" s="4">
        <v>-1.97020737282666E-2</v>
      </c>
      <c r="H4183" s="4">
        <v>-0.11742115673980449</v>
      </c>
      <c r="I4183" s="4">
        <v>-0.18375117272166461</v>
      </c>
    </row>
    <row r="4184" spans="1:9" x14ac:dyDescent="0.25">
      <c r="A4184" t="s">
        <v>4389</v>
      </c>
      <c r="B4184" s="3">
        <v>99.794120788574219</v>
      </c>
      <c r="C4184" s="3">
        <v>22.680000305175781</v>
      </c>
      <c r="D4184" s="4">
        <v>3.5159959657915303E-2</v>
      </c>
      <c r="E4184" s="4">
        <v>-0.11440844339501791</v>
      </c>
      <c r="F4184" s="2">
        <v>4</v>
      </c>
      <c r="G4184" s="4">
        <v>-1.9244094060743341E-2</v>
      </c>
      <c r="H4184" s="4">
        <v>-0.1180023350976368</v>
      </c>
      <c r="I4184" s="4">
        <v>-0.18428867274972771</v>
      </c>
    </row>
    <row r="4185" spans="1:9" x14ac:dyDescent="0.25">
      <c r="A4185" t="s">
        <v>4390</v>
      </c>
      <c r="B4185" s="3">
        <v>96.404541015625</v>
      </c>
      <c r="C4185" s="3">
        <v>25.610000610351559</v>
      </c>
      <c r="D4185" s="4">
        <v>3.4977266722326932E-3</v>
      </c>
      <c r="E4185" s="4">
        <v>-3.8894779339563308E-3</v>
      </c>
      <c r="F4185" s="2">
        <v>5</v>
      </c>
      <c r="G4185" s="4">
        <v>-5.2355522670649017E-2</v>
      </c>
      <c r="H4185" s="4">
        <v>-0.1479600262032614</v>
      </c>
      <c r="I4185" s="4">
        <v>-0.2119949002665861</v>
      </c>
    </row>
    <row r="4186" spans="1:9" x14ac:dyDescent="0.25">
      <c r="A4186" t="s">
        <v>4391</v>
      </c>
      <c r="B4186" s="3">
        <v>96.068519592285156</v>
      </c>
      <c r="C4186" s="3">
        <v>25.70999908447266</v>
      </c>
      <c r="D4186" s="4">
        <v>-9.5649529000557676E-3</v>
      </c>
      <c r="E4186" s="4">
        <v>-6.5687821409075031E-3</v>
      </c>
      <c r="F4186" s="2">
        <v>5</v>
      </c>
      <c r="G4186" s="4">
        <v>-5.4659848828374817E-2</v>
      </c>
      <c r="H4186" s="4">
        <v>-0.150929841543093</v>
      </c>
      <c r="I4186" s="4">
        <v>-0.21474151979738759</v>
      </c>
    </row>
    <row r="4187" spans="1:9" x14ac:dyDescent="0.25">
      <c r="A4187" t="s">
        <v>4392</v>
      </c>
      <c r="B4187" s="3">
        <v>96.996284484863281</v>
      </c>
      <c r="C4187" s="3">
        <v>25.879999160766602</v>
      </c>
      <c r="D4187" s="4">
        <v>-3.1532777944743851E-3</v>
      </c>
      <c r="E4187" s="4">
        <v>-7.6687409326890998E-3</v>
      </c>
      <c r="F4187" s="2">
        <v>5</v>
      </c>
      <c r="G4187" s="4">
        <v>-5.2479112762204183E-2</v>
      </c>
      <c r="H4187" s="4">
        <v>-0.14273009528182831</v>
      </c>
      <c r="I4187" s="4">
        <v>-0.20715802363628161</v>
      </c>
    </row>
    <row r="4188" spans="1:9" x14ac:dyDescent="0.25">
      <c r="A4188" t="s">
        <v>4393</v>
      </c>
      <c r="B4188" s="3">
        <v>97.303108215332031</v>
      </c>
      <c r="C4188" s="3">
        <v>26.079999923706051</v>
      </c>
      <c r="D4188" s="4">
        <v>-1.223572703107889E-2</v>
      </c>
      <c r="E4188" s="4">
        <v>1.399691368438871E-2</v>
      </c>
      <c r="F4188" s="2">
        <v>5</v>
      </c>
      <c r="G4188" s="4">
        <v>-5.1738304515437712E-2</v>
      </c>
      <c r="H4188" s="4">
        <v>-0.14001833419137891</v>
      </c>
      <c r="I4188" s="4">
        <v>-0.20465006434534511</v>
      </c>
    </row>
    <row r="4189" spans="1:9" x14ac:dyDescent="0.25">
      <c r="A4189" t="s">
        <v>4394</v>
      </c>
      <c r="B4189" s="3">
        <v>98.508430480957031</v>
      </c>
      <c r="C4189" s="3">
        <v>25.719999313354489</v>
      </c>
      <c r="D4189" s="4">
        <v>9.6509501949260112E-4</v>
      </c>
      <c r="E4189" s="4">
        <v>-3.8866028215123189E-4</v>
      </c>
      <c r="F4189" s="2">
        <v>5</v>
      </c>
      <c r="G4189" s="4">
        <v>-4.1264251059222927E-2</v>
      </c>
      <c r="H4189" s="4">
        <v>-0.1293654879581988</v>
      </c>
      <c r="I4189" s="4">
        <v>-0.19479783039320389</v>
      </c>
    </row>
    <row r="4190" spans="1:9" x14ac:dyDescent="0.25">
      <c r="A4190" t="s">
        <v>4395</v>
      </c>
      <c r="B4190" s="3">
        <v>98.4134521484375</v>
      </c>
      <c r="C4190" s="3">
        <v>25.729999542236332</v>
      </c>
      <c r="D4190" s="4">
        <v>1.9987705664045171E-2</v>
      </c>
      <c r="E4190" s="4">
        <v>-3.3433556308734569E-2</v>
      </c>
      <c r="F4190" s="2">
        <v>5</v>
      </c>
      <c r="G4190" s="4">
        <v>-4.078357529429022E-2</v>
      </c>
      <c r="H4190" s="4">
        <v>-0.13020492285513049</v>
      </c>
      <c r="I4190" s="4">
        <v>-0.19557417774781061</v>
      </c>
    </row>
    <row r="4191" spans="1:9" x14ac:dyDescent="0.25">
      <c r="A4191" t="s">
        <v>4396</v>
      </c>
      <c r="B4191" s="3">
        <v>96.484939575195313</v>
      </c>
      <c r="C4191" s="3">
        <v>26.620000839233398</v>
      </c>
      <c r="D4191" s="4">
        <v>1.8522875032668251E-2</v>
      </c>
      <c r="E4191" s="4">
        <v>-0.1079088236222826</v>
      </c>
      <c r="F4191" s="2">
        <v>5</v>
      </c>
      <c r="G4191" s="4">
        <v>-6.030259410962735E-2</v>
      </c>
      <c r="H4191" s="4">
        <v>-0.14724944985625629</v>
      </c>
      <c r="I4191" s="4">
        <v>-0.2113377271263461</v>
      </c>
    </row>
    <row r="4192" spans="1:9" x14ac:dyDescent="0.25">
      <c r="A4192" t="s">
        <v>4397</v>
      </c>
      <c r="B4192" s="3">
        <v>94.730262756347656</v>
      </c>
      <c r="C4192" s="3">
        <v>29.840000152587891</v>
      </c>
      <c r="D4192" s="4">
        <v>-2.4770076691108759E-2</v>
      </c>
      <c r="E4192" s="4">
        <v>0.15703757631982751</v>
      </c>
      <c r="F4192" s="2">
        <v>5</v>
      </c>
      <c r="G4192" s="4">
        <v>-6.220836771113758E-2</v>
      </c>
      <c r="H4192" s="4">
        <v>-0.16275758645441091</v>
      </c>
      <c r="I4192" s="4">
        <v>-0.2256803531797377</v>
      </c>
    </row>
    <row r="4193" spans="1:9" x14ac:dyDescent="0.25">
      <c r="A4193" t="s">
        <v>4398</v>
      </c>
      <c r="B4193" s="3">
        <v>97.136337280273438</v>
      </c>
      <c r="C4193" s="3">
        <v>25.79000091552734</v>
      </c>
      <c r="D4193" s="4">
        <v>4.1543432581049762E-2</v>
      </c>
      <c r="E4193" s="4">
        <v>-0.2000620479882739</v>
      </c>
      <c r="F4193" s="2">
        <v>5</v>
      </c>
      <c r="G4193" s="4">
        <v>-3.3107413642029633E-2</v>
      </c>
      <c r="H4193" s="4">
        <v>-0.141492284501607</v>
      </c>
      <c r="I4193" s="4">
        <v>-0.20601324024897991</v>
      </c>
    </row>
    <row r="4194" spans="1:9" x14ac:dyDescent="0.25">
      <c r="A4194" t="s">
        <v>4399</v>
      </c>
      <c r="B4194" s="3">
        <v>93.261917114257813</v>
      </c>
      <c r="C4194" s="3">
        <v>32.240001678466797</v>
      </c>
      <c r="D4194" s="4">
        <v>-1.01069453110354E-2</v>
      </c>
      <c r="E4194" s="4">
        <v>3.4659879215127358E-2</v>
      </c>
      <c r="F4194" s="2">
        <v>5</v>
      </c>
      <c r="G4194" s="4">
        <v>-6.0482609934406913E-2</v>
      </c>
      <c r="H4194" s="4">
        <v>-0.17573507868901431</v>
      </c>
      <c r="I4194" s="4">
        <v>-0.23768252488190469</v>
      </c>
    </row>
    <row r="4195" spans="1:9" x14ac:dyDescent="0.25">
      <c r="A4195" t="s">
        <v>4400</v>
      </c>
      <c r="B4195" s="3">
        <v>94.214134216308594</v>
      </c>
      <c r="C4195" s="3">
        <v>31.159999847412109</v>
      </c>
      <c r="D4195" s="4">
        <v>-1.549572553290024E-2</v>
      </c>
      <c r="E4195" s="4">
        <v>0.1418101429847454</v>
      </c>
      <c r="F4195" s="2">
        <v>5</v>
      </c>
      <c r="G4195" s="4">
        <v>-5.3547443398138883E-2</v>
      </c>
      <c r="H4195" s="4">
        <v>-0.1673192195797566</v>
      </c>
      <c r="I4195" s="4">
        <v>-0.22989915778566211</v>
      </c>
    </row>
    <row r="4196" spans="1:9" x14ac:dyDescent="0.25">
      <c r="A4196" t="s">
        <v>4401</v>
      </c>
      <c r="B4196" s="3">
        <v>95.697029113769531</v>
      </c>
      <c r="C4196" s="3">
        <v>27.29000091552734</v>
      </c>
      <c r="D4196" s="4">
        <v>2.2078101283289349E-3</v>
      </c>
      <c r="E4196" s="4">
        <v>2.571697426109409E-3</v>
      </c>
      <c r="F4196" s="2">
        <v>5</v>
      </c>
      <c r="G4196" s="4">
        <v>-3.7339323126003743E-2</v>
      </c>
      <c r="H4196" s="4">
        <v>-0.15421313851484961</v>
      </c>
      <c r="I4196" s="4">
        <v>-0.21777806131803309</v>
      </c>
    </row>
    <row r="4197" spans="1:9" x14ac:dyDescent="0.25">
      <c r="A4197" t="s">
        <v>4402</v>
      </c>
      <c r="B4197" s="3">
        <v>95.486213684082031</v>
      </c>
      <c r="C4197" s="3">
        <v>27.219999313354489</v>
      </c>
      <c r="D4197" s="4">
        <v>-9.3517220111644095E-3</v>
      </c>
      <c r="E4197" s="4">
        <v>3.2625139722690648E-2</v>
      </c>
      <c r="F4197" s="2">
        <v>5</v>
      </c>
      <c r="G4197" s="4">
        <v>-3.2303810160479451E-2</v>
      </c>
      <c r="H4197" s="4">
        <v>-0.1560763616710884</v>
      </c>
      <c r="I4197" s="4">
        <v>-0.21950125435381879</v>
      </c>
    </row>
    <row r="4198" spans="1:9" x14ac:dyDescent="0.25">
      <c r="A4198" t="s">
        <v>4403</v>
      </c>
      <c r="B4198" s="3">
        <v>96.387603759765625</v>
      </c>
      <c r="C4198" s="3">
        <v>26.360000610351559</v>
      </c>
      <c r="D4198" s="4">
        <v>3.5937609800252401E-2</v>
      </c>
      <c r="E4198" s="4">
        <v>-0.102790967892466</v>
      </c>
      <c r="F4198" s="2">
        <v>5</v>
      </c>
      <c r="G4198" s="4">
        <v>-4.2152383683229037E-2</v>
      </c>
      <c r="H4198" s="4">
        <v>-0.1481097205940709</v>
      </c>
      <c r="I4198" s="4">
        <v>-0.21213334440886469</v>
      </c>
    </row>
    <row r="4199" spans="1:9" x14ac:dyDescent="0.25">
      <c r="A4199" t="s">
        <v>4404</v>
      </c>
      <c r="B4199" s="3">
        <v>93.043830871582031</v>
      </c>
      <c r="C4199" s="3">
        <v>29.379999160766602</v>
      </c>
      <c r="D4199" s="4">
        <v>-1.318297790459433E-2</v>
      </c>
      <c r="E4199" s="4">
        <v>6.8752251923775098E-2</v>
      </c>
      <c r="F4199" s="2">
        <v>5</v>
      </c>
      <c r="G4199" s="4">
        <v>-7.4001569470719342E-2</v>
      </c>
      <c r="H4199" s="4">
        <v>-0.17766256254545201</v>
      </c>
      <c r="I4199" s="4">
        <v>-0.23946514911930819</v>
      </c>
    </row>
    <row r="4200" spans="1:9" x14ac:dyDescent="0.25">
      <c r="A4200" t="s">
        <v>4405</v>
      </c>
      <c r="B4200" s="3">
        <v>94.286811828613281</v>
      </c>
      <c r="C4200" s="3">
        <v>27.489999771118161</v>
      </c>
      <c r="D4200" s="4">
        <v>-1.030088280696673E-2</v>
      </c>
      <c r="E4200" s="4">
        <v>-2.1778391144806619E-3</v>
      </c>
      <c r="F4200" s="2">
        <v>5</v>
      </c>
      <c r="G4200" s="4">
        <v>-6.136466360688686E-2</v>
      </c>
      <c r="H4200" s="4">
        <v>-0.16667688229739089</v>
      </c>
      <c r="I4200" s="4">
        <v>-0.22930509521838879</v>
      </c>
    </row>
    <row r="4201" spans="1:9" x14ac:dyDescent="0.25">
      <c r="A4201" t="s">
        <v>4406</v>
      </c>
      <c r="B4201" s="3">
        <v>95.268157958984375</v>
      </c>
      <c r="C4201" s="3">
        <v>27.54999923706055</v>
      </c>
      <c r="D4201" s="4">
        <v>-2.069782660115704E-2</v>
      </c>
      <c r="E4201" s="4">
        <v>0.1199186508067271</v>
      </c>
      <c r="F4201" s="2">
        <v>5</v>
      </c>
      <c r="G4201" s="4">
        <v>-4.3576187498156949E-2</v>
      </c>
      <c r="H4201" s="4">
        <v>-0.158003575807903</v>
      </c>
      <c r="I4201" s="4">
        <v>-0.22128362914231739</v>
      </c>
    </row>
    <row r="4202" spans="1:9" x14ac:dyDescent="0.25">
      <c r="A4202" t="s">
        <v>4407</v>
      </c>
      <c r="B4202" s="3">
        <v>97.28167724609375</v>
      </c>
      <c r="C4202" s="3">
        <v>24.60000038146973</v>
      </c>
      <c r="D4202" s="4">
        <v>6.3160599655556196E-3</v>
      </c>
      <c r="E4202" s="4">
        <v>-3.6050159082738682E-2</v>
      </c>
      <c r="F4202" s="2">
        <v>5</v>
      </c>
      <c r="G4202" s="4">
        <v>-2.4341079031339641E-2</v>
      </c>
      <c r="H4202" s="4">
        <v>-0.1402077447966871</v>
      </c>
      <c r="I4202" s="4">
        <v>-0.2048252398388859</v>
      </c>
    </row>
    <row r="4203" spans="1:9" x14ac:dyDescent="0.25">
      <c r="A4203" t="s">
        <v>4408</v>
      </c>
      <c r="B4203" s="3">
        <v>96.671096801757813</v>
      </c>
      <c r="C4203" s="3">
        <v>25.520000457763668</v>
      </c>
      <c r="D4203" s="4">
        <v>-3.8203644853986858E-3</v>
      </c>
      <c r="E4203" s="4">
        <v>-2.8919338242941461E-2</v>
      </c>
      <c r="F4203" s="2">
        <v>5</v>
      </c>
      <c r="G4203" s="4">
        <v>-1.3876455103148611E-2</v>
      </c>
      <c r="H4203" s="4">
        <v>-0.1456041601554664</v>
      </c>
      <c r="I4203" s="4">
        <v>-0.20981608880580579</v>
      </c>
    </row>
    <row r="4204" spans="1:9" x14ac:dyDescent="0.25">
      <c r="A4204" t="s">
        <v>4409</v>
      </c>
      <c r="B4204" s="3">
        <v>97.041831970214844</v>
      </c>
      <c r="C4204" s="3">
        <v>26.280000686645511</v>
      </c>
      <c r="D4204" s="4">
        <v>-2.391145881781243E-3</v>
      </c>
      <c r="E4204" s="4">
        <v>-9.7965418203780352E-3</v>
      </c>
      <c r="F4204" s="2">
        <v>5</v>
      </c>
      <c r="G4204" s="4">
        <v>-1.951720453257955E-2</v>
      </c>
      <c r="H4204" s="4">
        <v>-0.142327538744381</v>
      </c>
      <c r="I4204" s="4">
        <v>-0.20678572114555921</v>
      </c>
    </row>
    <row r="4205" spans="1:9" x14ac:dyDescent="0.25">
      <c r="A4205" t="s">
        <v>4410</v>
      </c>
      <c r="B4205" s="3">
        <v>97.274429321289063</v>
      </c>
      <c r="C4205" s="3">
        <v>26.54000091552734</v>
      </c>
      <c r="D4205" s="4">
        <v>-2.228380450605327E-2</v>
      </c>
      <c r="E4205" s="4">
        <v>0.12792180794920949</v>
      </c>
      <c r="F4205" s="2">
        <v>5</v>
      </c>
      <c r="G4205" s="4">
        <v>-3.0036861775265659E-2</v>
      </c>
      <c r="H4205" s="4">
        <v>-0.14027180320716859</v>
      </c>
      <c r="I4205" s="4">
        <v>-0.204884483953825</v>
      </c>
    </row>
    <row r="4206" spans="1:9" x14ac:dyDescent="0.25">
      <c r="A4206" t="s">
        <v>4411</v>
      </c>
      <c r="B4206" s="3">
        <v>99.491477966308594</v>
      </c>
      <c r="C4206" s="3">
        <v>23.530000686645511</v>
      </c>
      <c r="D4206" s="4">
        <v>-9.7671288673274459E-3</v>
      </c>
      <c r="E4206" s="4">
        <v>3.7020719824446553E-2</v>
      </c>
      <c r="F4206" s="2">
        <v>4</v>
      </c>
      <c r="G4206" s="4">
        <v>-1.0886542219568531E-2</v>
      </c>
      <c r="H4206" s="4">
        <v>-0.1206771445997242</v>
      </c>
      <c r="I4206" s="4">
        <v>-0.18676245754067819</v>
      </c>
    </row>
    <row r="4207" spans="1:9" x14ac:dyDescent="0.25">
      <c r="A4207" t="s">
        <v>4412</v>
      </c>
      <c r="B4207" s="3">
        <v>100.4728088378906</v>
      </c>
      <c r="C4207" s="3">
        <v>22.690000534057621</v>
      </c>
      <c r="D4207" s="4">
        <v>-1.0119467367069031E-3</v>
      </c>
      <c r="E4207" s="4">
        <v>3.6073101793979052E-2</v>
      </c>
      <c r="F4207" s="2">
        <v>4</v>
      </c>
      <c r="G4207" s="4">
        <v>9.1086014714447661E-3</v>
      </c>
      <c r="H4207" s="4">
        <v>-0.1120039729700479</v>
      </c>
      <c r="I4207" s="4">
        <v>-0.1787411161890593</v>
      </c>
    </row>
    <row r="4208" spans="1:9" x14ac:dyDescent="0.25">
      <c r="A4208" t="s">
        <v>4413</v>
      </c>
      <c r="B4208" s="3">
        <v>100.5745849609375</v>
      </c>
      <c r="C4208" s="3">
        <v>21.89999961853027</v>
      </c>
      <c r="D4208" s="4">
        <v>7.5006280393608016E-3</v>
      </c>
      <c r="E4208" s="4">
        <v>-4.9066480001040191E-2</v>
      </c>
      <c r="F4208" s="2">
        <v>4</v>
      </c>
      <c r="G4208" s="4">
        <v>-2.932242533023988E-2</v>
      </c>
      <c r="H4208" s="4">
        <v>-0.1111044580270751</v>
      </c>
      <c r="I4208" s="4">
        <v>-0.17790920409086231</v>
      </c>
    </row>
    <row r="4209" spans="1:9" x14ac:dyDescent="0.25">
      <c r="A4209" t="s">
        <v>4414</v>
      </c>
      <c r="B4209" s="3">
        <v>99.825828552246094</v>
      </c>
      <c r="C4209" s="3">
        <v>23.030000686645511</v>
      </c>
      <c r="D4209" s="4">
        <v>1.2608412738754239E-2</v>
      </c>
      <c r="E4209" s="4">
        <v>-4.2809592774715848E-2</v>
      </c>
      <c r="F4209" s="2">
        <v>4</v>
      </c>
      <c r="G4209" s="4">
        <v>-3.7410731830336941E-2</v>
      </c>
      <c r="H4209" s="4">
        <v>-0.11772209640925629</v>
      </c>
      <c r="I4209" s="4">
        <v>-0.18402949533742571</v>
      </c>
    </row>
    <row r="4210" spans="1:9" x14ac:dyDescent="0.25">
      <c r="A4210" t="s">
        <v>4415</v>
      </c>
      <c r="B4210" s="3">
        <v>98.582855224609375</v>
      </c>
      <c r="C4210" s="3">
        <v>24.059999465942379</v>
      </c>
      <c r="D4210" s="4">
        <v>6.1578976466181157E-3</v>
      </c>
      <c r="E4210" s="4">
        <v>-4.219750548875234E-2</v>
      </c>
      <c r="F4210" s="2">
        <v>4</v>
      </c>
      <c r="G4210" s="4">
        <v>-5.3110848181041281E-2</v>
      </c>
      <c r="H4210" s="4">
        <v>-0.1287077092274117</v>
      </c>
      <c r="I4210" s="4">
        <v>-0.19418948687611889</v>
      </c>
    </row>
    <row r="4211" spans="1:9" x14ac:dyDescent="0.25">
      <c r="A4211" t="s">
        <v>4416</v>
      </c>
      <c r="B4211" s="3">
        <v>97.979507446289063</v>
      </c>
      <c r="C4211" s="3">
        <v>25.120000839233398</v>
      </c>
      <c r="D4211" s="4">
        <v>-8.3136474102921687E-3</v>
      </c>
      <c r="E4211" s="4">
        <v>2.9508247211460059E-2</v>
      </c>
      <c r="F4211" s="2">
        <v>5</v>
      </c>
      <c r="G4211" s="4">
        <v>-5.9615386305196028E-2</v>
      </c>
      <c r="H4211" s="4">
        <v>-0.13404020103552111</v>
      </c>
      <c r="I4211" s="4">
        <v>-0.19912121645255221</v>
      </c>
    </row>
    <row r="4212" spans="1:9" x14ac:dyDescent="0.25">
      <c r="A4212" t="s">
        <v>4417</v>
      </c>
      <c r="B4212" s="3">
        <v>98.8009033203125</v>
      </c>
      <c r="C4212" s="3">
        <v>24.39999961853027</v>
      </c>
      <c r="D4212" s="4">
        <v>2.9514581213039288E-3</v>
      </c>
      <c r="E4212" s="4">
        <v>-4.6502560647201603E-2</v>
      </c>
      <c r="F4212" s="2">
        <v>5</v>
      </c>
      <c r="G4212" s="4">
        <v>-5.2121270499839722E-2</v>
      </c>
      <c r="H4212" s="4">
        <v>-0.12678056252050299</v>
      </c>
      <c r="I4212" s="4">
        <v>-0.1924071744498467</v>
      </c>
    </row>
    <row r="4213" spans="1:9" x14ac:dyDescent="0.25">
      <c r="A4213" t="s">
        <v>4418</v>
      </c>
      <c r="B4213" s="3">
        <v>98.510154724121094</v>
      </c>
      <c r="C4213" s="3">
        <v>25.590000152587891</v>
      </c>
      <c r="D4213" s="4">
        <v>2.811726256861657E-3</v>
      </c>
      <c r="E4213" s="4">
        <v>2.2781761966249151E-2</v>
      </c>
      <c r="F4213" s="2">
        <v>5</v>
      </c>
      <c r="G4213" s="4">
        <v>-5.2900432703560707E-2</v>
      </c>
      <c r="H4213" s="4">
        <v>-0.12935024879949489</v>
      </c>
      <c r="I4213" s="4">
        <v>-0.194783736530071</v>
      </c>
    </row>
    <row r="4214" spans="1:9" x14ac:dyDescent="0.25">
      <c r="A4214" t="s">
        <v>4419</v>
      </c>
      <c r="B4214" s="3">
        <v>98.23394775390625</v>
      </c>
      <c r="C4214" s="3">
        <v>25.020000457763668</v>
      </c>
      <c r="D4214" s="4">
        <v>-2.21763648403317E-4</v>
      </c>
      <c r="E4214" s="4">
        <v>-2.0360236457451771E-2</v>
      </c>
      <c r="F4214" s="2">
        <v>5</v>
      </c>
      <c r="G4214" s="4">
        <v>-5.6009765628579837E-2</v>
      </c>
      <c r="H4214" s="4">
        <v>-0.131791413678089</v>
      </c>
      <c r="I4214" s="4">
        <v>-0.19704143620705961</v>
      </c>
    </row>
    <row r="4215" spans="1:9" x14ac:dyDescent="0.25">
      <c r="A4215" t="s">
        <v>4420</v>
      </c>
      <c r="B4215" s="3">
        <v>98.2557373046875</v>
      </c>
      <c r="C4215" s="3">
        <v>25.54000091552734</v>
      </c>
      <c r="D4215" s="4">
        <v>-8.7996460223034312E-3</v>
      </c>
      <c r="E4215" s="4">
        <v>2.6527402613481629E-2</v>
      </c>
      <c r="F4215" s="2">
        <v>5</v>
      </c>
      <c r="G4215" s="4">
        <v>-5.4568166638745967E-2</v>
      </c>
      <c r="H4215" s="4">
        <v>-0.13159883386720961</v>
      </c>
      <c r="I4215" s="4">
        <v>-0.1968633296888849</v>
      </c>
    </row>
    <row r="4216" spans="1:9" x14ac:dyDescent="0.25">
      <c r="A4216" t="s">
        <v>4421</v>
      </c>
      <c r="B4216" s="3">
        <v>99.128028869628906</v>
      </c>
      <c r="C4216" s="3">
        <v>24.879999160766602</v>
      </c>
      <c r="D4216" s="4">
        <v>1.0222814276702911E-2</v>
      </c>
      <c r="E4216" s="4">
        <v>-5.5070291194112553E-2</v>
      </c>
      <c r="F4216" s="2">
        <v>5</v>
      </c>
      <c r="G4216" s="4">
        <v>-3.9910958562479608E-2</v>
      </c>
      <c r="H4216" s="4">
        <v>-0.1238893704507993</v>
      </c>
      <c r="I4216" s="4">
        <v>-0.18973326927485459</v>
      </c>
    </row>
    <row r="4217" spans="1:9" x14ac:dyDescent="0.25">
      <c r="A4217" t="s">
        <v>4422</v>
      </c>
      <c r="B4217" s="3">
        <v>98.124916076660156</v>
      </c>
      <c r="C4217" s="3">
        <v>26.329999923706051</v>
      </c>
      <c r="D4217" s="4">
        <v>9.2707620458110096E-3</v>
      </c>
      <c r="E4217" s="4">
        <v>-4.6014508703280048E-2</v>
      </c>
      <c r="F4217" s="2">
        <v>5</v>
      </c>
      <c r="G4217" s="4">
        <v>-4.1610139621738873E-2</v>
      </c>
      <c r="H4217" s="4">
        <v>-0.1327550544614492</v>
      </c>
      <c r="I4217" s="4">
        <v>-0.19793265478242189</v>
      </c>
    </row>
    <row r="4218" spans="1:9" x14ac:dyDescent="0.25">
      <c r="A4218" t="s">
        <v>4423</v>
      </c>
      <c r="B4218" s="3">
        <v>97.223579406738281</v>
      </c>
      <c r="C4218" s="3">
        <v>27.60000038146973</v>
      </c>
      <c r="D4218" s="4">
        <v>5.1103849296962878E-3</v>
      </c>
      <c r="E4218" s="4">
        <v>-1.4637623850832671E-2</v>
      </c>
      <c r="F4218" s="2">
        <v>5</v>
      </c>
      <c r="G4218" s="4">
        <v>-5.3646194088657007E-2</v>
      </c>
      <c r="H4218" s="4">
        <v>-0.14072122352912619</v>
      </c>
      <c r="I4218" s="4">
        <v>-0.2053001281917923</v>
      </c>
    </row>
    <row r="4219" spans="1:9" x14ac:dyDescent="0.25">
      <c r="A4219" t="s">
        <v>4424</v>
      </c>
      <c r="B4219" s="3">
        <v>96.729255676269531</v>
      </c>
      <c r="C4219" s="3">
        <v>28.010000228881839</v>
      </c>
      <c r="D4219" s="4">
        <v>-6.4212544478303712E-3</v>
      </c>
      <c r="E4219" s="4">
        <v>1.2653665343475231E-2</v>
      </c>
      <c r="F4219" s="2">
        <v>5</v>
      </c>
      <c r="G4219" s="4">
        <v>-6.5468934436053505E-2</v>
      </c>
      <c r="H4219" s="4">
        <v>-0.14509014198378109</v>
      </c>
      <c r="I4219" s="4">
        <v>-0.20934070155508941</v>
      </c>
    </row>
    <row r="4220" spans="1:9" x14ac:dyDescent="0.25">
      <c r="A4220" t="s">
        <v>4425</v>
      </c>
      <c r="B4220" s="3">
        <v>97.354393005371094</v>
      </c>
      <c r="C4220" s="3">
        <v>27.659999847412109</v>
      </c>
      <c r="D4220" s="4">
        <v>6.6140810254113891E-3</v>
      </c>
      <c r="E4220" s="4">
        <v>-4.5219174904795538E-2</v>
      </c>
      <c r="F4220" s="2">
        <v>5</v>
      </c>
      <c r="G4220" s="4">
        <v>-6.0660423019660348E-2</v>
      </c>
      <c r="H4220" s="4">
        <v>-0.1395650703647924</v>
      </c>
      <c r="I4220" s="4">
        <v>-0.20423086546048139</v>
      </c>
    </row>
    <row r="4221" spans="1:9" x14ac:dyDescent="0.25">
      <c r="A4221" t="s">
        <v>4426</v>
      </c>
      <c r="B4221" s="3">
        <v>96.714714050292969</v>
      </c>
      <c r="C4221" s="3">
        <v>28.969999313354489</v>
      </c>
      <c r="D4221" s="4">
        <v>-8.0515757832513302E-3</v>
      </c>
      <c r="E4221" s="4">
        <v>2.5849842356688631E-2</v>
      </c>
      <c r="F4221" s="2">
        <v>5</v>
      </c>
      <c r="G4221" s="4">
        <v>-6.4771789059948404E-2</v>
      </c>
      <c r="H4221" s="4">
        <v>-0.14521866338417891</v>
      </c>
      <c r="I4221" s="4">
        <v>-0.2094595639583251</v>
      </c>
    </row>
    <row r="4222" spans="1:9" x14ac:dyDescent="0.25">
      <c r="A4222" t="s">
        <v>4427</v>
      </c>
      <c r="B4222" s="3">
        <v>97.499740600585938</v>
      </c>
      <c r="C4222" s="3">
        <v>28.239999771118161</v>
      </c>
      <c r="D4222" s="4">
        <v>-2.6774006083440161E-2</v>
      </c>
      <c r="E4222" s="4">
        <v>8.6571759131000459E-2</v>
      </c>
      <c r="F4222" s="2">
        <v>5</v>
      </c>
      <c r="G4222" s="4">
        <v>-5.6919903450690312E-2</v>
      </c>
      <c r="H4222" s="4">
        <v>-0.1382804632299667</v>
      </c>
      <c r="I4222" s="4">
        <v>-0.20304280268816119</v>
      </c>
    </row>
    <row r="4223" spans="1:9" x14ac:dyDescent="0.25">
      <c r="A4223" t="s">
        <v>4428</v>
      </c>
      <c r="B4223" s="3">
        <v>100.182014465332</v>
      </c>
      <c r="C4223" s="3">
        <v>25.989999771118161</v>
      </c>
      <c r="D4223" s="4">
        <v>-1.260931012663224E-2</v>
      </c>
      <c r="E4223" s="4">
        <v>8.2014957360991847E-2</v>
      </c>
      <c r="F4223" s="2">
        <v>5</v>
      </c>
      <c r="G4223" s="4">
        <v>-3.070770505414611E-2</v>
      </c>
      <c r="H4223" s="4">
        <v>-0.1145740638284745</v>
      </c>
      <c r="I4223" s="4">
        <v>-0.18111805244264109</v>
      </c>
    </row>
    <row r="4224" spans="1:9" x14ac:dyDescent="0.25">
      <c r="A4224" t="s">
        <v>4429</v>
      </c>
      <c r="B4224" s="3">
        <v>101.4613723754883</v>
      </c>
      <c r="C4224" s="3">
        <v>24.020000457763668</v>
      </c>
      <c r="D4224" s="4">
        <v>1.6087636889662301E-2</v>
      </c>
      <c r="E4224" s="4">
        <v>-8.3206116095211891E-2</v>
      </c>
      <c r="F4224" s="2">
        <v>4</v>
      </c>
      <c r="G4224" s="4">
        <v>-1.6971772970012181E-2</v>
      </c>
      <c r="H4224" s="4">
        <v>-0.1032668777897017</v>
      </c>
      <c r="I4224" s="4">
        <v>-0.17066065544695391</v>
      </c>
    </row>
    <row r="4225" spans="1:9" x14ac:dyDescent="0.25">
      <c r="A4225" t="s">
        <v>4430</v>
      </c>
      <c r="B4225" s="3">
        <v>99.854942321777344</v>
      </c>
      <c r="C4225" s="3">
        <v>26.20000076293945</v>
      </c>
      <c r="D4225" s="4">
        <v>1.8234128109418709E-2</v>
      </c>
      <c r="E4225" s="4">
        <v>-5.14120214752809E-2</v>
      </c>
      <c r="F4225" s="2">
        <v>5</v>
      </c>
      <c r="G4225" s="4">
        <v>-2.6747913613213711E-2</v>
      </c>
      <c r="H4225" s="4">
        <v>-0.1174647838888377</v>
      </c>
      <c r="I4225" s="4">
        <v>-0.18379152108204941</v>
      </c>
    </row>
    <row r="4226" spans="1:9" x14ac:dyDescent="0.25">
      <c r="A4226" t="s">
        <v>4431</v>
      </c>
      <c r="B4226" s="3">
        <v>98.066780090332031</v>
      </c>
      <c r="C4226" s="3">
        <v>27.620000839233398</v>
      </c>
      <c r="D4226" s="4">
        <v>-7.3576632910868911E-3</v>
      </c>
      <c r="E4226" s="4">
        <v>1.0981008336761191E-2</v>
      </c>
      <c r="F4226" s="2">
        <v>5</v>
      </c>
      <c r="G4226" s="4">
        <v>-3.7750404586526683E-2</v>
      </c>
      <c r="H4226" s="4">
        <v>-0.1332688703434172</v>
      </c>
      <c r="I4226" s="4">
        <v>-0.19840785494645949</v>
      </c>
    </row>
    <row r="4227" spans="1:9" x14ac:dyDescent="0.25">
      <c r="A4227" t="s">
        <v>4432</v>
      </c>
      <c r="B4227" s="3">
        <v>98.793670654296875</v>
      </c>
      <c r="C4227" s="3">
        <v>27.319999694824219</v>
      </c>
      <c r="D4227" s="4">
        <v>4.9541925774343456E-3</v>
      </c>
      <c r="E4227" s="4">
        <v>-1.6558710599399729E-2</v>
      </c>
      <c r="F4227" s="2">
        <v>5</v>
      </c>
      <c r="G4227" s="4">
        <v>-2.5568190369434359E-2</v>
      </c>
      <c r="H4227" s="4">
        <v>-0.12684448607117291</v>
      </c>
      <c r="I4227" s="4">
        <v>-0.1924662938403332</v>
      </c>
    </row>
    <row r="4228" spans="1:9" x14ac:dyDescent="0.25">
      <c r="A4228" t="s">
        <v>4433</v>
      </c>
      <c r="B4228" s="3">
        <v>98.306640625</v>
      </c>
      <c r="C4228" s="3">
        <v>27.780000686645511</v>
      </c>
      <c r="D4228" s="4">
        <v>1.6536766523867819E-2</v>
      </c>
      <c r="E4228" s="4">
        <v>-4.4704237980440542E-2</v>
      </c>
      <c r="F4228" s="2">
        <v>5</v>
      </c>
      <c r="G4228" s="4">
        <v>-3.0917826872985051E-2</v>
      </c>
      <c r="H4228" s="4">
        <v>-0.13114894153591161</v>
      </c>
      <c r="I4228" s="4">
        <v>-0.1964472489153338</v>
      </c>
    </row>
    <row r="4229" spans="1:9" x14ac:dyDescent="0.25">
      <c r="A4229" t="s">
        <v>4434</v>
      </c>
      <c r="B4229" s="3">
        <v>96.707412719726563</v>
      </c>
      <c r="C4229" s="3">
        <v>29.079999923706051</v>
      </c>
      <c r="D4229" s="4">
        <v>-1.4445906438545821E-2</v>
      </c>
      <c r="E4229" s="4">
        <v>4.6796227679198221E-2</v>
      </c>
      <c r="F4229" s="2">
        <v>5</v>
      </c>
      <c r="G4229" s="4">
        <v>-4.7553661561609228E-2</v>
      </c>
      <c r="H4229" s="4">
        <v>-0.14528319380400079</v>
      </c>
      <c r="I4229" s="4">
        <v>-0.20951924460884791</v>
      </c>
    </row>
    <row r="4230" spans="1:9" x14ac:dyDescent="0.25">
      <c r="A4230" t="s">
        <v>4435</v>
      </c>
      <c r="B4230" s="3">
        <v>98.124916076660156</v>
      </c>
      <c r="C4230" s="3">
        <v>27.780000686645511</v>
      </c>
      <c r="D4230" s="4">
        <v>8.4417424972156319E-3</v>
      </c>
      <c r="E4230" s="4">
        <v>-4.2729143747702092E-2</v>
      </c>
      <c r="F4230" s="2">
        <v>5</v>
      </c>
      <c r="G4230" s="4">
        <v>-4.4938946745593733E-2</v>
      </c>
      <c r="H4230" s="4">
        <v>-0.1327550544614492</v>
      </c>
      <c r="I4230" s="4">
        <v>-0.19793265478242189</v>
      </c>
    </row>
    <row r="4231" spans="1:9" x14ac:dyDescent="0.25">
      <c r="A4231" t="s">
        <v>4436</v>
      </c>
      <c r="B4231" s="3">
        <v>97.303504943847656</v>
      </c>
      <c r="C4231" s="3">
        <v>29.020000457763668</v>
      </c>
      <c r="D4231" s="4">
        <v>2.4020853347700211E-2</v>
      </c>
      <c r="E4231" s="4">
        <v>-6.4172839614000887E-2</v>
      </c>
      <c r="F4231" s="2">
        <v>5</v>
      </c>
      <c r="G4231" s="4">
        <v>-4.5306555512771303E-2</v>
      </c>
      <c r="H4231" s="4">
        <v>-0.1400148278362788</v>
      </c>
      <c r="I4231" s="4">
        <v>-0.20464682150957991</v>
      </c>
    </row>
    <row r="4232" spans="1:9" x14ac:dyDescent="0.25">
      <c r="A4232" t="s">
        <v>4437</v>
      </c>
      <c r="B4232" s="3">
        <v>95.021018981933594</v>
      </c>
      <c r="C4232" s="3">
        <v>31.010000228881839</v>
      </c>
      <c r="D4232" s="4">
        <v>-1.014666439574508E-2</v>
      </c>
      <c r="E4232" s="4">
        <v>0.14091243122527561</v>
      </c>
      <c r="F4232" s="2">
        <v>5</v>
      </c>
      <c r="G4232" s="4">
        <v>-6.4951602258093266E-2</v>
      </c>
      <c r="H4232" s="4">
        <v>-0.16018783274551321</v>
      </c>
      <c r="I4232" s="4">
        <v>-0.2233037287372871</v>
      </c>
    </row>
    <row r="4233" spans="1:9" x14ac:dyDescent="0.25">
      <c r="A4233" t="s">
        <v>4438</v>
      </c>
      <c r="B4233" s="3">
        <v>95.995048522949219</v>
      </c>
      <c r="C4233" s="3">
        <v>27.180000305175781</v>
      </c>
      <c r="D4233" s="4">
        <v>-1.0267687811192361E-2</v>
      </c>
      <c r="E4233" s="4">
        <v>-4.4975362630816917E-2</v>
      </c>
      <c r="F4233" s="2">
        <v>5</v>
      </c>
      <c r="G4233" s="4">
        <v>-5.8276581874411093E-2</v>
      </c>
      <c r="H4233" s="4">
        <v>-0.1515791915356588</v>
      </c>
      <c r="I4233" s="4">
        <v>-0.21534206803619099</v>
      </c>
    </row>
    <row r="4234" spans="1:9" x14ac:dyDescent="0.25">
      <c r="A4234" t="s">
        <v>4439</v>
      </c>
      <c r="B4234" s="3">
        <v>96.990921020507813</v>
      </c>
      <c r="C4234" s="3">
        <v>28.45999908447266</v>
      </c>
      <c r="D4234" s="4">
        <v>-2.5916272649173729E-2</v>
      </c>
      <c r="E4234" s="4">
        <v>0.16735028975192809</v>
      </c>
      <c r="F4234" s="2">
        <v>5</v>
      </c>
      <c r="G4234" s="4">
        <v>-4.6638098092802838E-2</v>
      </c>
      <c r="H4234" s="4">
        <v>-0.14277749850558469</v>
      </c>
      <c r="I4234" s="4">
        <v>-0.2072018642813365</v>
      </c>
    </row>
    <row r="4235" spans="1:9" x14ac:dyDescent="0.25">
      <c r="A4235" t="s">
        <v>4440</v>
      </c>
      <c r="B4235" s="3">
        <v>99.571441650390625</v>
      </c>
      <c r="C4235" s="3">
        <v>24.379999160766602</v>
      </c>
      <c r="D4235" s="4">
        <v>-8.6122401448815999E-3</v>
      </c>
      <c r="E4235" s="4">
        <v>4.4558654729203173E-2</v>
      </c>
      <c r="F4235" s="2">
        <v>5</v>
      </c>
      <c r="G4235" s="4">
        <v>-2.4557976454310571E-2</v>
      </c>
      <c r="H4235" s="4">
        <v>-0.1199704117573481</v>
      </c>
      <c r="I4235" s="4">
        <v>-0.18610883904733469</v>
      </c>
    </row>
    <row r="4236" spans="1:9" x14ac:dyDescent="0.25">
      <c r="A4236" t="s">
        <v>4441</v>
      </c>
      <c r="B4236" s="3">
        <v>100.43642425537109</v>
      </c>
      <c r="C4236" s="3">
        <v>23.340000152587891</v>
      </c>
      <c r="D4236" s="4">
        <v>-2.2013095143905811E-2</v>
      </c>
      <c r="E4236" s="4">
        <v>1.921399744048791E-2</v>
      </c>
      <c r="F4236" s="2">
        <v>4</v>
      </c>
      <c r="G4236" s="4">
        <v>-1.5671018672292699E-2</v>
      </c>
      <c r="H4236" s="4">
        <v>-0.1123255461906655</v>
      </c>
      <c r="I4236" s="4">
        <v>-0.17903852164605349</v>
      </c>
    </row>
    <row r="4237" spans="1:9" x14ac:dyDescent="0.25">
      <c r="A4237" t="s">
        <v>4442</v>
      </c>
      <c r="B4237" s="3">
        <v>102.6971054077148</v>
      </c>
      <c r="C4237" s="3">
        <v>22.89999961853027</v>
      </c>
      <c r="D4237" s="4">
        <v>8.0623479655372865E-3</v>
      </c>
      <c r="E4237" s="4">
        <v>-3.2939217761539519E-2</v>
      </c>
      <c r="F4237" s="2">
        <v>4</v>
      </c>
      <c r="G4237" s="4">
        <v>4.5170268532093161E-3</v>
      </c>
      <c r="H4237" s="4">
        <v>-9.2345255952122063E-2</v>
      </c>
      <c r="I4237" s="4">
        <v>-0.1605598456609735</v>
      </c>
    </row>
    <row r="4238" spans="1:9" x14ac:dyDescent="0.25">
      <c r="A4238" t="s">
        <v>4443</v>
      </c>
      <c r="B4238" s="3">
        <v>101.87574768066411</v>
      </c>
      <c r="C4238" s="3">
        <v>23.680000305175781</v>
      </c>
      <c r="D4238" s="4">
        <v>-8.0685359042270699E-3</v>
      </c>
      <c r="E4238" s="4">
        <v>9.8080825054736032E-3</v>
      </c>
      <c r="F4238" s="2">
        <v>4</v>
      </c>
      <c r="G4238" s="4">
        <v>4.0538696284611042E-3</v>
      </c>
      <c r="H4238" s="4">
        <v>-9.960455731761142E-2</v>
      </c>
      <c r="I4238" s="4">
        <v>-0.16727357585254779</v>
      </c>
    </row>
    <row r="4239" spans="1:9" x14ac:dyDescent="0.25">
      <c r="A4239" t="s">
        <v>4444</v>
      </c>
      <c r="B4239" s="3">
        <v>102.7044219970703</v>
      </c>
      <c r="C4239" s="3">
        <v>23.45000076293945</v>
      </c>
      <c r="D4239" s="4">
        <v>6.5538997917007347E-3</v>
      </c>
      <c r="E4239" s="4">
        <v>-2.7777779974374139E-2</v>
      </c>
      <c r="F4239" s="2">
        <v>4</v>
      </c>
      <c r="G4239" s="4">
        <v>1.6655135686569619E-2</v>
      </c>
      <c r="H4239" s="4">
        <v>-9.2280590672488616E-2</v>
      </c>
      <c r="I4239" s="4">
        <v>-0.16050004028599821</v>
      </c>
    </row>
    <row r="4240" spans="1:9" x14ac:dyDescent="0.25">
      <c r="A4240" t="s">
        <v>4445</v>
      </c>
      <c r="B4240" s="3">
        <v>102.0356903076172</v>
      </c>
      <c r="C4240" s="3">
        <v>24.120000839233398</v>
      </c>
      <c r="D4240" s="4">
        <v>1.0510760440964001E-2</v>
      </c>
      <c r="E4240" s="4">
        <v>-5.1513938270608572E-2</v>
      </c>
      <c r="F4240" s="2">
        <v>4</v>
      </c>
      <c r="G4240" s="4">
        <v>1.3400214303407539E-2</v>
      </c>
      <c r="H4240" s="4">
        <v>-9.8190956773047455E-2</v>
      </c>
      <c r="I4240" s="4">
        <v>-0.16596621414140811</v>
      </c>
    </row>
    <row r="4241" spans="1:9" x14ac:dyDescent="0.25">
      <c r="A4241" t="s">
        <v>4446</v>
      </c>
      <c r="B4241" s="3">
        <v>100.9743728637695</v>
      </c>
      <c r="C4241" s="3">
        <v>25.430000305175781</v>
      </c>
      <c r="D4241" s="4">
        <v>-1.6148137025038371E-2</v>
      </c>
      <c r="E4241" s="4">
        <v>6.8936499644186133E-2</v>
      </c>
      <c r="F4241" s="2">
        <v>5</v>
      </c>
      <c r="G4241" s="4">
        <v>2.0075108281496501E-3</v>
      </c>
      <c r="H4241" s="4">
        <v>-0.1075710635348173</v>
      </c>
      <c r="I4241" s="4">
        <v>-0.17464136107304939</v>
      </c>
    </row>
    <row r="4242" spans="1:9" x14ac:dyDescent="0.25">
      <c r="A4242" t="s">
        <v>4447</v>
      </c>
      <c r="B4242" s="3">
        <v>102.6316833496094</v>
      </c>
      <c r="C4242" s="3">
        <v>23.79000091552734</v>
      </c>
      <c r="D4242" s="4">
        <v>-8.4940286295409617E-4</v>
      </c>
      <c r="E4242" s="4">
        <v>-6.2656480862178787E-3</v>
      </c>
      <c r="F4242" s="2">
        <v>4</v>
      </c>
      <c r="G4242" s="4">
        <v>2.3163396322537059E-2</v>
      </c>
      <c r="H4242" s="4">
        <v>-9.2923467394100512E-2</v>
      </c>
      <c r="I4242" s="4">
        <v>-0.16109460175108151</v>
      </c>
    </row>
    <row r="4243" spans="1:9" x14ac:dyDescent="0.25">
      <c r="A4243" t="s">
        <v>4448</v>
      </c>
      <c r="B4243" s="3">
        <v>102.71893310546881</v>
      </c>
      <c r="C4243" s="3">
        <v>23.940000534057621</v>
      </c>
      <c r="D4243" s="4">
        <v>-2.450656656579342E-2</v>
      </c>
      <c r="E4243" s="4">
        <v>6.4473133734823662E-2</v>
      </c>
      <c r="F4243" s="2">
        <v>4</v>
      </c>
      <c r="G4243" s="4">
        <v>1.5865398726521599E-2</v>
      </c>
      <c r="H4243" s="4">
        <v>-9.2152338991713822E-2</v>
      </c>
      <c r="I4243" s="4">
        <v>-0.16038142733166749</v>
      </c>
    </row>
    <row r="4244" spans="1:9" x14ac:dyDescent="0.25">
      <c r="A4244" t="s">
        <v>4449</v>
      </c>
      <c r="B4244" s="3">
        <v>105.29946136474609</v>
      </c>
      <c r="C4244" s="3">
        <v>22.489999771118161</v>
      </c>
      <c r="D4244" s="4">
        <v>-4.829640916306221E-4</v>
      </c>
      <c r="E4244" s="4">
        <v>-2.9348308283844719E-2</v>
      </c>
      <c r="F4244" s="2">
        <v>4</v>
      </c>
      <c r="G4244" s="4">
        <v>4.3596023150576528E-2</v>
      </c>
      <c r="H4244" s="4">
        <v>-6.9345184813571437E-2</v>
      </c>
      <c r="I4244" s="4">
        <v>-0.1392883397354395</v>
      </c>
    </row>
    <row r="4245" spans="1:9" x14ac:dyDescent="0.25">
      <c r="A4245" t="s">
        <v>4450</v>
      </c>
      <c r="B4245" s="3">
        <v>105.350341796875</v>
      </c>
      <c r="C4245" s="3">
        <v>23.170000076293949</v>
      </c>
      <c r="D4245" s="4">
        <v>-8.7549280568309795E-3</v>
      </c>
      <c r="E4245" s="4">
        <v>2.9777781168619729E-2</v>
      </c>
      <c r="F4245" s="2">
        <v>4</v>
      </c>
      <c r="G4245" s="4">
        <v>4.225712075458965E-2</v>
      </c>
      <c r="H4245" s="4">
        <v>-6.8895494771990862E-2</v>
      </c>
      <c r="I4245" s="4">
        <v>-0.13887244604856719</v>
      </c>
    </row>
    <row r="4246" spans="1:9" x14ac:dyDescent="0.25">
      <c r="A4246" t="s">
        <v>4451</v>
      </c>
      <c r="B4246" s="3">
        <v>106.28082275390619</v>
      </c>
      <c r="C4246" s="3">
        <v>22.5</v>
      </c>
      <c r="D4246" s="4">
        <v>-7.3992379945594378E-3</v>
      </c>
      <c r="E4246" s="4">
        <v>8.4860185549893385E-2</v>
      </c>
      <c r="F4246" s="2">
        <v>4</v>
      </c>
      <c r="G4246" s="4">
        <v>4.7100363993062062E-2</v>
      </c>
      <c r="H4246" s="4">
        <v>-6.0671743464272072E-2</v>
      </c>
      <c r="I4246" s="4">
        <v>-0.13126674893491549</v>
      </c>
    </row>
    <row r="4247" spans="1:9" x14ac:dyDescent="0.25">
      <c r="A4247" t="s">
        <v>4452</v>
      </c>
      <c r="B4247" s="3">
        <v>107.0730819702148</v>
      </c>
      <c r="C4247" s="3">
        <v>20.739999771118161</v>
      </c>
      <c r="D4247" s="4">
        <v>-2.505697237940363E-3</v>
      </c>
      <c r="E4247" s="4">
        <v>2.3691981086557901E-2</v>
      </c>
      <c r="F4247" s="2">
        <v>4</v>
      </c>
      <c r="G4247" s="4">
        <v>5.2685257130478558E-2</v>
      </c>
      <c r="H4247" s="4">
        <v>-5.3669619759389893E-2</v>
      </c>
      <c r="I4247" s="4">
        <v>-0.1247908682742651</v>
      </c>
    </row>
    <row r="4248" spans="1:9" x14ac:dyDescent="0.25">
      <c r="A4248" t="s">
        <v>4453</v>
      </c>
      <c r="B4248" s="3">
        <v>107.3420486450195</v>
      </c>
      <c r="C4248" s="3">
        <v>20.260000228881839</v>
      </c>
      <c r="D4248" s="4">
        <v>-1.2570940024097751E-2</v>
      </c>
      <c r="E4248" s="4">
        <v>8.5744930040373202E-2</v>
      </c>
      <c r="F4248" s="2">
        <v>4</v>
      </c>
      <c r="G4248" s="4">
        <v>6.2261521235736923E-2</v>
      </c>
      <c r="H4248" s="4">
        <v>-5.1292445861371487E-2</v>
      </c>
      <c r="I4248" s="4">
        <v>-0.1225923503499893</v>
      </c>
    </row>
    <row r="4249" spans="1:9" x14ac:dyDescent="0.25">
      <c r="A4249" t="s">
        <v>4454</v>
      </c>
      <c r="B4249" s="3">
        <v>108.7086181640625</v>
      </c>
      <c r="C4249" s="3">
        <v>18.659999847412109</v>
      </c>
      <c r="D4249" s="4">
        <v>2.143875859164535E-3</v>
      </c>
      <c r="E4249" s="4">
        <v>3.2257776726798419E-3</v>
      </c>
      <c r="F4249" s="2">
        <v>3</v>
      </c>
      <c r="G4249" s="4">
        <v>8.2129531047401949E-2</v>
      </c>
      <c r="H4249" s="4">
        <v>-3.9214468569740868E-2</v>
      </c>
      <c r="I4249" s="4">
        <v>-0.1114220907460194</v>
      </c>
    </row>
    <row r="4250" spans="1:9" x14ac:dyDescent="0.25">
      <c r="A4250" t="s">
        <v>4455</v>
      </c>
      <c r="B4250" s="3">
        <v>108.47605895996089</v>
      </c>
      <c r="C4250" s="3">
        <v>18.60000038146973</v>
      </c>
      <c r="D4250" s="4">
        <v>7.4262232996880062E-3</v>
      </c>
      <c r="E4250" s="4">
        <v>7.0384988060741014E-3</v>
      </c>
      <c r="F4250" s="2">
        <v>3</v>
      </c>
      <c r="G4250" s="4">
        <v>7.3180617680423055E-2</v>
      </c>
      <c r="H4250" s="4">
        <v>-4.1269866957424413E-2</v>
      </c>
      <c r="I4250" s="4">
        <v>-0.1133230161266222</v>
      </c>
    </row>
    <row r="4251" spans="1:9" x14ac:dyDescent="0.25">
      <c r="A4251" t="s">
        <v>4456</v>
      </c>
      <c r="B4251" s="3">
        <v>107.6764297485352</v>
      </c>
      <c r="C4251" s="3">
        <v>18.469999313354489</v>
      </c>
      <c r="D4251" s="4">
        <v>1.441549709062984E-2</v>
      </c>
      <c r="E4251" s="4">
        <v>-0.1025267550133009</v>
      </c>
      <c r="F4251" s="2">
        <v>3</v>
      </c>
      <c r="G4251" s="4">
        <v>6.1372884500453528E-2</v>
      </c>
      <c r="H4251" s="4">
        <v>-4.8337127951280527E-2</v>
      </c>
      <c r="I4251" s="4">
        <v>-0.1198591386978318</v>
      </c>
    </row>
    <row r="4252" spans="1:9" x14ac:dyDescent="0.25">
      <c r="A4252" t="s">
        <v>4457</v>
      </c>
      <c r="B4252" s="3">
        <v>106.1462783813477</v>
      </c>
      <c r="C4252" s="3">
        <v>20.579999923706051</v>
      </c>
      <c r="D4252" s="4">
        <v>6.306483024913101E-3</v>
      </c>
      <c r="E4252" s="4">
        <v>-5.0738024261333559E-2</v>
      </c>
      <c r="F4252" s="2">
        <v>4</v>
      </c>
      <c r="G4252" s="4">
        <v>4.5701155721537878E-2</v>
      </c>
      <c r="H4252" s="4">
        <v>-6.1860869852527478E-2</v>
      </c>
      <c r="I4252" s="4">
        <v>-0.1323665067948635</v>
      </c>
    </row>
    <row r="4253" spans="1:9" x14ac:dyDescent="0.25">
      <c r="A4253" t="s">
        <v>4458</v>
      </c>
      <c r="B4253" s="3">
        <v>105.48106384277339</v>
      </c>
      <c r="C4253" s="3">
        <v>21.680000305175781</v>
      </c>
      <c r="D4253" s="4">
        <v>0</v>
      </c>
      <c r="E4253" s="4">
        <v>-4.2402787559773107E-2</v>
      </c>
      <c r="F4253" s="2">
        <v>4</v>
      </c>
      <c r="G4253" s="4">
        <v>4.1124747336081617E-2</v>
      </c>
      <c r="H4253" s="4">
        <v>-6.7740150766526286E-2</v>
      </c>
      <c r="I4253" s="4">
        <v>-0.1378039316639714</v>
      </c>
    </row>
    <row r="4254" spans="1:9" x14ac:dyDescent="0.25">
      <c r="A4254" t="s">
        <v>4459</v>
      </c>
      <c r="B4254" s="3">
        <v>105.48106384277339</v>
      </c>
      <c r="C4254" s="3">
        <v>22.639999389648441</v>
      </c>
      <c r="D4254" s="4">
        <v>5.5833764702775124E-3</v>
      </c>
      <c r="E4254" s="4">
        <v>-7.6672146534156216E-2</v>
      </c>
      <c r="F4254" s="2">
        <v>4</v>
      </c>
      <c r="G4254" s="4">
        <v>3.8272361478464127E-2</v>
      </c>
      <c r="H4254" s="4">
        <v>-6.7740150766526286E-2</v>
      </c>
      <c r="I4254" s="4">
        <v>-0.1378039316639714</v>
      </c>
    </row>
    <row r="4255" spans="1:9" x14ac:dyDescent="0.25">
      <c r="A4255" t="s">
        <v>4460</v>
      </c>
      <c r="B4255" s="3">
        <v>104.895393371582</v>
      </c>
      <c r="C4255" s="3">
        <v>24.520000457763668</v>
      </c>
      <c r="D4255" s="4">
        <v>-1.426884637359294E-2</v>
      </c>
      <c r="E4255" s="4">
        <v>5.3717231431465562E-2</v>
      </c>
      <c r="F4255" s="2">
        <v>5</v>
      </c>
      <c r="G4255" s="4">
        <v>3.2601314179666607E-2</v>
      </c>
      <c r="H4255" s="4">
        <v>-7.291640748296635E-2</v>
      </c>
      <c r="I4255" s="4">
        <v>-0.14259116796217949</v>
      </c>
    </row>
    <row r="4256" spans="1:9" x14ac:dyDescent="0.25">
      <c r="A4256" t="s">
        <v>4461</v>
      </c>
      <c r="B4256" s="3">
        <v>106.41379547119141</v>
      </c>
      <c r="C4256" s="3">
        <v>23.270000457763668</v>
      </c>
      <c r="D4256" s="4">
        <v>-1.26800453033199E-2</v>
      </c>
      <c r="E4256" s="4">
        <v>3.1471675914404917E-2</v>
      </c>
      <c r="F4256" s="2">
        <v>4</v>
      </c>
      <c r="G4256" s="4">
        <v>5.6778672266504682E-2</v>
      </c>
      <c r="H4256" s="4">
        <v>-5.9496507636605411E-2</v>
      </c>
      <c r="I4256" s="4">
        <v>-0.13017983769357541</v>
      </c>
    </row>
    <row r="4257" spans="1:9" x14ac:dyDescent="0.25">
      <c r="A4257" t="s">
        <v>4462</v>
      </c>
      <c r="B4257" s="3">
        <v>107.78045654296881</v>
      </c>
      <c r="C4257" s="3">
        <v>22.559999465942379</v>
      </c>
      <c r="D4257" s="4">
        <v>-2.075107357984884E-3</v>
      </c>
      <c r="E4257" s="4">
        <v>4.0053473670735862E-3</v>
      </c>
      <c r="F4257" s="2">
        <v>4</v>
      </c>
      <c r="G4257" s="4">
        <v>7.148326216025791E-2</v>
      </c>
      <c r="H4257" s="4">
        <v>-4.7417721186105537E-2</v>
      </c>
      <c r="I4257" s="4">
        <v>-0.1190088297428905</v>
      </c>
    </row>
    <row r="4258" spans="1:9" x14ac:dyDescent="0.25">
      <c r="A4258" t="s">
        <v>4463</v>
      </c>
      <c r="B4258" s="3">
        <v>108.00457763671881</v>
      </c>
      <c r="C4258" s="3">
        <v>22.469999313354489</v>
      </c>
      <c r="D4258" s="4">
        <v>9.8702997443147478E-3</v>
      </c>
      <c r="E4258" s="4">
        <v>-4.7477780075831477E-2</v>
      </c>
      <c r="F4258" s="2">
        <v>4</v>
      </c>
      <c r="G4258" s="4">
        <v>7.2878464954502453E-2</v>
      </c>
      <c r="H4258" s="4">
        <v>-4.5436900274203662E-2</v>
      </c>
      <c r="I4258" s="4">
        <v>-0.11717687698452189</v>
      </c>
    </row>
    <row r="4259" spans="1:9" x14ac:dyDescent="0.25">
      <c r="A4259" t="s">
        <v>4464</v>
      </c>
      <c r="B4259" s="3">
        <v>106.94895935058589</v>
      </c>
      <c r="C4259" s="3">
        <v>23.590000152587891</v>
      </c>
      <c r="D4259" s="4">
        <v>-2.7419148486818919E-2</v>
      </c>
      <c r="E4259" s="4">
        <v>0.137415641895934</v>
      </c>
      <c r="F4259" s="2">
        <v>4</v>
      </c>
      <c r="G4259" s="4">
        <v>6.5472853841638479E-2</v>
      </c>
      <c r="H4259" s="4">
        <v>-5.4766636896363297E-2</v>
      </c>
      <c r="I4259" s="4">
        <v>-0.12580543933315319</v>
      </c>
    </row>
    <row r="4260" spans="1:9" x14ac:dyDescent="0.25">
      <c r="A4260" t="s">
        <v>4465</v>
      </c>
      <c r="B4260" s="3">
        <v>109.9640808105469</v>
      </c>
      <c r="C4260" s="3">
        <v>20.739999771118161</v>
      </c>
      <c r="D4260" s="4">
        <v>7.7527932688445933E-3</v>
      </c>
      <c r="E4260" s="4">
        <v>-5.2758085534293508E-3</v>
      </c>
      <c r="F4260" s="2">
        <v>4</v>
      </c>
      <c r="G4260" s="4">
        <v>9.7528347385571035E-2</v>
      </c>
      <c r="H4260" s="4">
        <v>-2.8118472995839919E-2</v>
      </c>
      <c r="I4260" s="4">
        <v>-0.10116001224295219</v>
      </c>
    </row>
    <row r="4261" spans="1:9" x14ac:dyDescent="0.25">
      <c r="A4261" t="s">
        <v>4466</v>
      </c>
      <c r="B4261" s="3">
        <v>109.1181106567383</v>
      </c>
      <c r="C4261" s="3">
        <v>20.85000038146973</v>
      </c>
      <c r="D4261" s="4">
        <v>-1.987393091114065E-4</v>
      </c>
      <c r="E4261" s="4">
        <v>-5.2480299526548313E-3</v>
      </c>
      <c r="F4261" s="2">
        <v>4</v>
      </c>
      <c r="G4261" s="4">
        <v>8.4322603951977548E-2</v>
      </c>
      <c r="H4261" s="4">
        <v>-3.5595303237343501E-2</v>
      </c>
      <c r="I4261" s="4">
        <v>-0.1080749229764144</v>
      </c>
    </row>
    <row r="4262" spans="1:9" x14ac:dyDescent="0.25">
      <c r="A4262" t="s">
        <v>4467</v>
      </c>
      <c r="B4262" s="3">
        <v>109.1398010253906</v>
      </c>
      <c r="C4262" s="3">
        <v>20.95999908447266</v>
      </c>
      <c r="D4262" s="4">
        <v>1.4313669238593899E-2</v>
      </c>
      <c r="E4262" s="4">
        <v>-6.9684933614025946E-2</v>
      </c>
      <c r="F4262" s="2">
        <v>4</v>
      </c>
      <c r="G4262" s="4">
        <v>8.3621058219558897E-2</v>
      </c>
      <c r="H4262" s="4">
        <v>-3.5403600015239123E-2</v>
      </c>
      <c r="I4262" s="4">
        <v>-0.1078976271671809</v>
      </c>
    </row>
    <row r="4263" spans="1:9" x14ac:dyDescent="0.25">
      <c r="A4263" t="s">
        <v>4468</v>
      </c>
      <c r="B4263" s="3">
        <v>107.5996551513672</v>
      </c>
      <c r="C4263" s="3">
        <v>22.530000686645511</v>
      </c>
      <c r="D4263" s="4">
        <v>1.6739324880224119E-2</v>
      </c>
      <c r="E4263" s="4">
        <v>-5.2963437595307312E-2</v>
      </c>
      <c r="F4263" s="2">
        <v>4</v>
      </c>
      <c r="G4263" s="4">
        <v>7.294133077328091E-2</v>
      </c>
      <c r="H4263" s="4">
        <v>-4.901567509304483E-2</v>
      </c>
      <c r="I4263" s="4">
        <v>-0.1204866897806022</v>
      </c>
    </row>
    <row r="4264" spans="1:9" x14ac:dyDescent="0.25">
      <c r="A4264" t="s">
        <v>4469</v>
      </c>
      <c r="B4264" s="3">
        <v>105.8281631469727</v>
      </c>
      <c r="C4264" s="3">
        <v>23.79000091552734</v>
      </c>
      <c r="D4264" s="4">
        <v>-8.9379221769099182E-3</v>
      </c>
      <c r="E4264" s="4">
        <v>7.6239009115850456E-3</v>
      </c>
      <c r="F4264" s="2">
        <v>4</v>
      </c>
      <c r="G4264" s="4">
        <v>6.3329509894881397E-2</v>
      </c>
      <c r="H4264" s="4">
        <v>-6.4672427203516625E-2</v>
      </c>
      <c r="I4264" s="4">
        <v>-0.1349667621806524</v>
      </c>
    </row>
    <row r="4265" spans="1:9" x14ac:dyDescent="0.25">
      <c r="A4265" t="s">
        <v>4470</v>
      </c>
      <c r="B4265" s="3">
        <v>106.78257751464839</v>
      </c>
      <c r="C4265" s="3">
        <v>23.610000610351559</v>
      </c>
      <c r="D4265" s="4">
        <v>-6.5921252646463646E-3</v>
      </c>
      <c r="E4265" s="4">
        <v>3.2356788105083911E-2</v>
      </c>
      <c r="F4265" s="2">
        <v>4</v>
      </c>
      <c r="G4265" s="4">
        <v>7.0552796690054986E-2</v>
      </c>
      <c r="H4265" s="4">
        <v>-5.6237148281397142E-2</v>
      </c>
      <c r="I4265" s="4">
        <v>-0.12716543476324929</v>
      </c>
    </row>
    <row r="4266" spans="1:9" x14ac:dyDescent="0.25">
      <c r="A4266" t="s">
        <v>4471</v>
      </c>
      <c r="B4266" s="3">
        <v>107.4911727905273</v>
      </c>
      <c r="C4266" s="3">
        <v>22.870000839233398</v>
      </c>
      <c r="D4266" s="4">
        <v>1.005561832869151E-2</v>
      </c>
      <c r="E4266" s="4">
        <v>-4.589063436093832E-2</v>
      </c>
      <c r="F4266" s="2">
        <v>4</v>
      </c>
      <c r="G4266" s="4">
        <v>7.8116746446631913E-2</v>
      </c>
      <c r="H4266" s="4">
        <v>-4.9974460923189579E-2</v>
      </c>
      <c r="I4266" s="4">
        <v>-0.12137341827567449</v>
      </c>
    </row>
    <row r="4267" spans="1:9" x14ac:dyDescent="0.25">
      <c r="A4267" t="s">
        <v>4472</v>
      </c>
      <c r="B4267" s="3">
        <v>106.42104339599609</v>
      </c>
      <c r="C4267" s="3">
        <v>23.969999313354489</v>
      </c>
      <c r="D4267" s="4">
        <v>3.3978574851944998E-4</v>
      </c>
      <c r="E4267" s="4">
        <v>-5.8067728516341122E-3</v>
      </c>
      <c r="F4267" s="2">
        <v>4</v>
      </c>
      <c r="G4267" s="4">
        <v>7.8516377053413855E-2</v>
      </c>
      <c r="H4267" s="4">
        <v>-5.9432449226123778E-2</v>
      </c>
      <c r="I4267" s="4">
        <v>-0.1301205935786364</v>
      </c>
    </row>
    <row r="4268" spans="1:9" x14ac:dyDescent="0.25">
      <c r="A4268" t="s">
        <v>4473</v>
      </c>
      <c r="B4268" s="3">
        <v>106.384895324707</v>
      </c>
      <c r="C4268" s="3">
        <v>24.110000610351559</v>
      </c>
      <c r="D4268" s="4">
        <v>3.198429652294954E-2</v>
      </c>
      <c r="E4268" s="4">
        <v>-8.2572299071386857E-2</v>
      </c>
      <c r="F4268" s="2">
        <v>4</v>
      </c>
      <c r="G4268" s="4">
        <v>8.2823394347405932E-2</v>
      </c>
      <c r="H4268" s="4">
        <v>-5.9751932119662447E-2</v>
      </c>
      <c r="I4268" s="4">
        <v>-0.13041606580661669</v>
      </c>
    </row>
    <row r="4269" spans="1:9" x14ac:dyDescent="0.25">
      <c r="A4269" t="s">
        <v>4474</v>
      </c>
      <c r="B4269" s="3">
        <v>103.08770751953119</v>
      </c>
      <c r="C4269" s="3">
        <v>26.280000686645511</v>
      </c>
      <c r="D4269" s="4">
        <v>1.149330981750785E-2</v>
      </c>
      <c r="E4269" s="4">
        <v>-9.0971953464123789E-2</v>
      </c>
      <c r="F4269" s="2">
        <v>5</v>
      </c>
      <c r="G4269" s="4">
        <v>3.4834762341817482E-2</v>
      </c>
      <c r="H4269" s="4">
        <v>-8.8893047066411324E-2</v>
      </c>
      <c r="I4269" s="4">
        <v>-0.15736708676356759</v>
      </c>
    </row>
    <row r="4270" spans="1:9" x14ac:dyDescent="0.25">
      <c r="A4270" t="s">
        <v>4475</v>
      </c>
      <c r="B4270" s="3">
        <v>101.9163513183594</v>
      </c>
      <c r="C4270" s="3">
        <v>28.909999847412109</v>
      </c>
      <c r="D4270" s="4">
        <v>-2.206348836824534E-2</v>
      </c>
      <c r="E4270" s="4">
        <v>0.1288558827962967</v>
      </c>
      <c r="F4270" s="2">
        <v>5</v>
      </c>
      <c r="G4270" s="4">
        <v>1.893814836943641E-2</v>
      </c>
      <c r="H4270" s="4">
        <v>-9.9245695359102992E-2</v>
      </c>
      <c r="I4270" s="4">
        <v>-0.16694168408443641</v>
      </c>
    </row>
    <row r="4271" spans="1:9" x14ac:dyDescent="0.25">
      <c r="A4271" t="s">
        <v>4476</v>
      </c>
      <c r="B4271" s="3">
        <v>104.21571350097661</v>
      </c>
      <c r="C4271" s="3">
        <v>25.610000610351559</v>
      </c>
      <c r="D4271" s="4">
        <v>1.7292865025897001E-2</v>
      </c>
      <c r="E4271" s="4">
        <v>-4.5827106380166398E-2</v>
      </c>
      <c r="F4271" s="2">
        <v>5</v>
      </c>
      <c r="G4271" s="4">
        <v>4.4000895135543727E-2</v>
      </c>
      <c r="H4271" s="4">
        <v>-7.8923535498305331E-2</v>
      </c>
      <c r="I4271" s="4">
        <v>-0.14814683161226061</v>
      </c>
    </row>
    <row r="4272" spans="1:9" x14ac:dyDescent="0.25">
      <c r="A4272" t="s">
        <v>4477</v>
      </c>
      <c r="B4272" s="3">
        <v>102.4441604614258</v>
      </c>
      <c r="C4272" s="3">
        <v>26.840000152587891</v>
      </c>
      <c r="D4272" s="4">
        <v>-2.0464985037675128E-2</v>
      </c>
      <c r="E4272" s="4">
        <v>7.8778177569717389E-2</v>
      </c>
      <c r="F4272" s="2">
        <v>5</v>
      </c>
      <c r="G4272" s="4">
        <v>2.7276820295271339E-2</v>
      </c>
      <c r="H4272" s="4">
        <v>-9.4580827048023286E-2</v>
      </c>
      <c r="I4272" s="4">
        <v>-0.16262740291012079</v>
      </c>
    </row>
    <row r="4273" spans="1:9" x14ac:dyDescent="0.25">
      <c r="A4273" t="s">
        <v>4478</v>
      </c>
      <c r="B4273" s="3">
        <v>104.5844802856445</v>
      </c>
      <c r="C4273" s="3">
        <v>24.879999160766602</v>
      </c>
      <c r="D4273" s="4">
        <v>6.1212370447578657E-3</v>
      </c>
      <c r="E4273" s="4">
        <v>-4.3444869595213098E-2</v>
      </c>
      <c r="F4273" s="2">
        <v>5</v>
      </c>
      <c r="G4273" s="4">
        <v>4.9336131951477347E-2</v>
      </c>
      <c r="H4273" s="4">
        <v>-7.5664311002908602E-2</v>
      </c>
      <c r="I4273" s="4">
        <v>-0.145132553406387</v>
      </c>
    </row>
    <row r="4274" spans="1:9" x14ac:dyDescent="0.25">
      <c r="A4274" t="s">
        <v>4479</v>
      </c>
      <c r="B4274" s="3">
        <v>103.9481887817383</v>
      </c>
      <c r="C4274" s="3">
        <v>26.010000228881839</v>
      </c>
      <c r="D4274" s="4">
        <v>-1.392377826781532E-2</v>
      </c>
      <c r="E4274" s="4">
        <v>2.0400175066022101E-2</v>
      </c>
      <c r="F4274" s="2">
        <v>5</v>
      </c>
      <c r="G4274" s="4">
        <v>4.3249691306079592E-2</v>
      </c>
      <c r="H4274" s="4">
        <v>-8.1287965144133056E-2</v>
      </c>
      <c r="I4274" s="4">
        <v>-0.15033356307577481</v>
      </c>
    </row>
    <row r="4275" spans="1:9" x14ac:dyDescent="0.25">
      <c r="A4275" t="s">
        <v>4480</v>
      </c>
      <c r="B4275" s="3">
        <v>105.4159774780273</v>
      </c>
      <c r="C4275" s="3">
        <v>25.489999771118161</v>
      </c>
      <c r="D4275" s="4">
        <v>1.717271076680404E-3</v>
      </c>
      <c r="E4275" s="4">
        <v>-9.1589442043416125E-2</v>
      </c>
      <c r="F4275" s="2">
        <v>5</v>
      </c>
      <c r="G4275" s="4">
        <v>6.0700947385956328E-2</v>
      </c>
      <c r="H4275" s="4">
        <v>-6.8315395292650849E-2</v>
      </c>
      <c r="I4275" s="4">
        <v>-0.13833594381612421</v>
      </c>
    </row>
    <row r="4276" spans="1:9" x14ac:dyDescent="0.25">
      <c r="A4276" t="s">
        <v>4481</v>
      </c>
      <c r="B4276" s="3">
        <v>105.2352600097656</v>
      </c>
      <c r="C4276" s="3">
        <v>28.059999465942379</v>
      </c>
      <c r="D4276" s="4">
        <v>-1.442381103146273E-2</v>
      </c>
      <c r="E4276" s="4">
        <v>8.1727019592823025E-2</v>
      </c>
      <c r="F4276" s="2">
        <v>5</v>
      </c>
      <c r="G4276" s="4">
        <v>6.1916344827665837E-2</v>
      </c>
      <c r="H4276" s="4">
        <v>-6.9912607470626664E-2</v>
      </c>
      <c r="I4276" s="4">
        <v>-0.13981311786934711</v>
      </c>
    </row>
    <row r="4277" spans="1:9" x14ac:dyDescent="0.25">
      <c r="A4277" t="s">
        <v>4482</v>
      </c>
      <c r="B4277" s="3">
        <v>106.77536773681641</v>
      </c>
      <c r="C4277" s="3">
        <v>25.940000534057621</v>
      </c>
      <c r="D4277" s="4">
        <v>-2.7685393770822131E-3</v>
      </c>
      <c r="E4277" s="4">
        <v>7.634855284079789E-2</v>
      </c>
      <c r="F4277" s="2">
        <v>5</v>
      </c>
      <c r="G4277" s="4">
        <v>8.5543498495237458E-2</v>
      </c>
      <c r="H4277" s="4">
        <v>-5.6300869542349807E-2</v>
      </c>
      <c r="I4277" s="4">
        <v>-0.12722436706705709</v>
      </c>
    </row>
    <row r="4278" spans="1:9" x14ac:dyDescent="0.25">
      <c r="A4278" t="s">
        <v>4483</v>
      </c>
      <c r="B4278" s="3">
        <v>107.07180023193359</v>
      </c>
      <c r="C4278" s="3">
        <v>24.10000038146973</v>
      </c>
      <c r="D4278" s="4">
        <v>3.0480048949236949E-2</v>
      </c>
      <c r="E4278" s="4">
        <v>-0.22483112694794649</v>
      </c>
      <c r="F4278" s="2">
        <v>4</v>
      </c>
      <c r="G4278" s="4">
        <v>9.1234004171599326E-2</v>
      </c>
      <c r="H4278" s="4">
        <v>-5.3680947983559268E-2</v>
      </c>
      <c r="I4278" s="4">
        <v>-0.1248013451282753</v>
      </c>
    </row>
    <row r="4279" spans="1:9" x14ac:dyDescent="0.25">
      <c r="A4279" t="s">
        <v>4484</v>
      </c>
      <c r="B4279" s="3">
        <v>103.9047775268555</v>
      </c>
      <c r="C4279" s="3">
        <v>31.090000152587891</v>
      </c>
      <c r="D4279" s="4">
        <v>-9.9215709110322958E-3</v>
      </c>
      <c r="E4279" s="4">
        <v>9.0877198336417164E-2</v>
      </c>
      <c r="F4279" s="2">
        <v>5</v>
      </c>
      <c r="G4279" s="4">
        <v>5.9416766438278978E-2</v>
      </c>
      <c r="H4279" s="4">
        <v>-8.1671641307964893E-2</v>
      </c>
      <c r="I4279" s="4">
        <v>-0.1465726691839386</v>
      </c>
    </row>
    <row r="4280" spans="1:9" x14ac:dyDescent="0.25">
      <c r="A4280" t="s">
        <v>4485</v>
      </c>
      <c r="B4280" s="3">
        <v>104.9460067749023</v>
      </c>
      <c r="C4280" s="3">
        <v>28.5</v>
      </c>
      <c r="D4280" s="4">
        <v>-1.3726113005595449E-2</v>
      </c>
      <c r="E4280" s="4">
        <v>8.9449547639021798E-2</v>
      </c>
      <c r="F4280" s="2">
        <v>5</v>
      </c>
      <c r="G4280" s="4">
        <v>6.4410062442423754E-2</v>
      </c>
      <c r="H4280" s="4">
        <v>-7.2469077488087619E-2</v>
      </c>
      <c r="I4280" s="4">
        <v>-0.13802047823488839</v>
      </c>
    </row>
    <row r="4281" spans="1:9" x14ac:dyDescent="0.25">
      <c r="A4281" t="s">
        <v>4486</v>
      </c>
      <c r="B4281" s="3">
        <v>106.40655517578119</v>
      </c>
      <c r="C4281" s="3">
        <v>26.159999847412109</v>
      </c>
      <c r="D4281" s="4">
        <v>-5.0716171349236561E-3</v>
      </c>
      <c r="E4281" s="4">
        <v>-1.245752837136116E-2</v>
      </c>
      <c r="F4281" s="2">
        <v>5</v>
      </c>
      <c r="G4281" s="4">
        <v>8.1559113589483978E-2</v>
      </c>
      <c r="H4281" s="4">
        <v>-5.9560498617181157E-2</v>
      </c>
      <c r="I4281" s="4">
        <v>-0.1260241874679158</v>
      </c>
    </row>
    <row r="4282" spans="1:9" x14ac:dyDescent="0.25">
      <c r="A4282" t="s">
        <v>4487</v>
      </c>
      <c r="B4282" s="3">
        <v>106.94895935058589</v>
      </c>
      <c r="C4282" s="3">
        <v>26.489999771118161</v>
      </c>
      <c r="D4282" s="4">
        <v>-2.7355174731742319E-2</v>
      </c>
      <c r="E4282" s="4">
        <v>0.23842919714798311</v>
      </c>
      <c r="F4282" s="2">
        <v>5</v>
      </c>
      <c r="G4282" s="4">
        <v>9.1245229601877309E-2</v>
      </c>
      <c r="H4282" s="4">
        <v>-5.4766636896363297E-2</v>
      </c>
      <c r="I4282" s="4">
        <v>-0.1215691223771176</v>
      </c>
    </row>
    <row r="4283" spans="1:9" x14ac:dyDescent="0.25">
      <c r="A4283" t="s">
        <v>4488</v>
      </c>
      <c r="B4283" s="3">
        <v>109.95684814453119</v>
      </c>
      <c r="C4283" s="3">
        <v>21.389999389648441</v>
      </c>
      <c r="D4283" s="4">
        <v>1.3461734679706129E-2</v>
      </c>
      <c r="E4283" s="4">
        <v>-0.1201151847158525</v>
      </c>
      <c r="F4283" s="2">
        <v>4</v>
      </c>
      <c r="G4283" s="4">
        <v>0.1345902292882033</v>
      </c>
      <c r="H4283" s="4">
        <v>-2.8182396546509891E-2</v>
      </c>
      <c r="I4283" s="4">
        <v>-9.5377660355055904E-2</v>
      </c>
    </row>
    <row r="4284" spans="1:9" x14ac:dyDescent="0.25">
      <c r="A4284" t="s">
        <v>4489</v>
      </c>
      <c r="B4284" s="3">
        <v>108.4962997436523</v>
      </c>
      <c r="C4284" s="3">
        <v>24.309999465942379</v>
      </c>
      <c r="D4284" s="4">
        <v>-7.6053346136480959E-3</v>
      </c>
      <c r="E4284" s="4">
        <v>5.6497141422398027E-2</v>
      </c>
      <c r="F4284" s="2">
        <v>4</v>
      </c>
      <c r="G4284" s="4">
        <v>0.11755499787582591</v>
      </c>
      <c r="H4284" s="4">
        <v>-4.1090975417416353E-2</v>
      </c>
      <c r="I4284" s="4">
        <v>-0.1073936896780414</v>
      </c>
    </row>
    <row r="4285" spans="1:9" x14ac:dyDescent="0.25">
      <c r="A4285" t="s">
        <v>4490</v>
      </c>
      <c r="B4285" s="3">
        <v>109.32777404785161</v>
      </c>
      <c r="C4285" s="3">
        <v>23.010000228881839</v>
      </c>
      <c r="D4285" s="4">
        <v>1.1252153879945941E-3</v>
      </c>
      <c r="E4285" s="4">
        <v>-8.6169264747889551E-3</v>
      </c>
      <c r="F4285" s="2">
        <v>4</v>
      </c>
      <c r="G4285" s="4">
        <v>0.12546095030690221</v>
      </c>
      <c r="H4285" s="4">
        <v>-3.3742261996876022E-2</v>
      </c>
      <c r="I4285" s="4">
        <v>-8.9921114230767651E-2</v>
      </c>
    </row>
    <row r="4286" spans="1:9" x14ac:dyDescent="0.25">
      <c r="A4286" t="s">
        <v>4491</v>
      </c>
      <c r="B4286" s="3">
        <v>109.20489501953119</v>
      </c>
      <c r="C4286" s="3">
        <v>23.20999908447266</v>
      </c>
      <c r="D4286" s="4">
        <v>-2.3407390749715099E-2</v>
      </c>
      <c r="E4286" s="4">
        <v>0.25256331486269201</v>
      </c>
      <c r="F4286" s="2">
        <v>4</v>
      </c>
      <c r="G4286" s="4">
        <v>0.1166085103959698</v>
      </c>
      <c r="H4286" s="4">
        <v>-3.4828288059208901E-2</v>
      </c>
      <c r="I4286" s="4">
        <v>-9.0943998032730122E-2</v>
      </c>
    </row>
    <row r="4287" spans="1:9" x14ac:dyDescent="0.25">
      <c r="A4287" t="s">
        <v>4492</v>
      </c>
      <c r="B4287" s="3">
        <v>111.82236480712891</v>
      </c>
      <c r="C4287" s="3">
        <v>18.530000686645511</v>
      </c>
      <c r="D4287" s="4">
        <v>1.0387980442975181E-2</v>
      </c>
      <c r="E4287" s="4">
        <v>-0.1205505004730804</v>
      </c>
      <c r="F4287" s="2">
        <v>3</v>
      </c>
      <c r="G4287" s="4">
        <v>0.14320607445622019</v>
      </c>
      <c r="H4287" s="4">
        <v>-1.169463827732775E-2</v>
      </c>
      <c r="I4287" s="4">
        <v>-6.9155353668774788E-2</v>
      </c>
    </row>
    <row r="4288" spans="1:9" x14ac:dyDescent="0.25">
      <c r="A4288" t="s">
        <v>4493</v>
      </c>
      <c r="B4288" s="3">
        <v>110.6726989746094</v>
      </c>
      <c r="C4288" s="3">
        <v>21.069999694824219</v>
      </c>
      <c r="D4288" s="4">
        <v>-6.9423911807514624E-3</v>
      </c>
      <c r="E4288" s="4">
        <v>6.0392491439729357E-2</v>
      </c>
      <c r="F4288" s="2">
        <v>4</v>
      </c>
      <c r="G4288" s="4">
        <v>0.13063207044885861</v>
      </c>
      <c r="H4288" s="4">
        <v>-2.1855583347915038E-2</v>
      </c>
      <c r="I4288" s="4">
        <v>-6.2889920368112806E-2</v>
      </c>
    </row>
    <row r="4289" spans="1:9" x14ac:dyDescent="0.25">
      <c r="A4289" t="s">
        <v>4494</v>
      </c>
      <c r="B4289" s="3">
        <v>111.446403503418</v>
      </c>
      <c r="C4289" s="3">
        <v>19.870000839233398</v>
      </c>
      <c r="D4289" s="4">
        <v>3.320245813581479E-3</v>
      </c>
      <c r="E4289" s="4">
        <v>1.584874139852532E-2</v>
      </c>
      <c r="F4289" s="2">
        <v>4</v>
      </c>
      <c r="G4289" s="4">
        <v>0.13139867491419929</v>
      </c>
      <c r="H4289" s="4">
        <v>-1.5017449173865599E-2</v>
      </c>
      <c r="I4289" s="4">
        <v>-5.4978349741200312E-2</v>
      </c>
    </row>
    <row r="4290" spans="1:9" x14ac:dyDescent="0.25">
      <c r="A4290" t="s">
        <v>4495</v>
      </c>
      <c r="B4290" s="3">
        <v>111.0775985717773</v>
      </c>
      <c r="C4290" s="3">
        <v>19.559999465942379</v>
      </c>
      <c r="D4290" s="4">
        <v>1.172269032529027E-2</v>
      </c>
      <c r="E4290" s="4">
        <v>-7.6051044144984759E-2</v>
      </c>
      <c r="F4290" s="2">
        <v>3</v>
      </c>
      <c r="G4290" s="4">
        <v>0.13115958992175211</v>
      </c>
      <c r="H4290" s="4">
        <v>-1.827701081879118E-2</v>
      </c>
      <c r="I4290" s="4">
        <v>-5.8105670445738999E-2</v>
      </c>
    </row>
    <row r="4291" spans="1:9" x14ac:dyDescent="0.25">
      <c r="A4291" t="s">
        <v>4496</v>
      </c>
      <c r="B4291" s="3">
        <v>109.7905578613281</v>
      </c>
      <c r="C4291" s="3">
        <v>21.170000076293949</v>
      </c>
      <c r="D4291" s="4">
        <v>2.3765093495213829E-3</v>
      </c>
      <c r="E4291" s="4">
        <v>1.7788502538699461E-2</v>
      </c>
      <c r="F4291" s="2">
        <v>4</v>
      </c>
      <c r="G4291" s="4">
        <v>0.1218641642087543</v>
      </c>
      <c r="H4291" s="4">
        <v>-2.965209877267461E-2</v>
      </c>
      <c r="I4291" s="4">
        <v>-6.9019269251120563E-2</v>
      </c>
    </row>
    <row r="4292" spans="1:9" x14ac:dyDescent="0.25">
      <c r="A4292" t="s">
        <v>4497</v>
      </c>
      <c r="B4292" s="3">
        <v>109.53025817871089</v>
      </c>
      <c r="C4292" s="3">
        <v>20.79999923706055</v>
      </c>
      <c r="D4292" s="4">
        <v>-1.8448316763174379E-3</v>
      </c>
      <c r="E4292" s="4">
        <v>1.9108250493097719E-2</v>
      </c>
      <c r="F4292" s="2">
        <v>4</v>
      </c>
      <c r="G4292" s="4">
        <v>0.1225426895564086</v>
      </c>
      <c r="H4292" s="4">
        <v>-3.1952672297738127E-2</v>
      </c>
      <c r="I4292" s="4">
        <v>-7.1226508138117817E-2</v>
      </c>
    </row>
    <row r="4293" spans="1:9" x14ac:dyDescent="0.25">
      <c r="A4293" t="s">
        <v>4498</v>
      </c>
      <c r="B4293" s="3">
        <v>109.7326965332031</v>
      </c>
      <c r="C4293" s="3">
        <v>20.409999847412109</v>
      </c>
      <c r="D4293" s="4">
        <v>8.1042195981722021E-3</v>
      </c>
      <c r="E4293" s="4">
        <v>-5.6839167140859681E-2</v>
      </c>
      <c r="F4293" s="2">
        <v>4</v>
      </c>
      <c r="G4293" s="4">
        <v>0.12979503987463209</v>
      </c>
      <c r="H4293" s="4">
        <v>-3.016348717803485E-2</v>
      </c>
      <c r="I4293" s="4">
        <v>-6.6184201018148592E-2</v>
      </c>
    </row>
    <row r="4294" spans="1:9" x14ac:dyDescent="0.25">
      <c r="A4294" t="s">
        <v>4499</v>
      </c>
      <c r="B4294" s="3">
        <v>108.8505477905273</v>
      </c>
      <c r="C4294" s="3">
        <v>21.639999389648441</v>
      </c>
      <c r="D4294" s="4">
        <v>5.8130525896660226E-3</v>
      </c>
      <c r="E4294" s="4">
        <v>-5.7491278199436217E-2</v>
      </c>
      <c r="F4294" s="2">
        <v>4</v>
      </c>
      <c r="G4294" s="4">
        <v>0.120958206625138</v>
      </c>
      <c r="H4294" s="4">
        <v>-3.7960070032700188E-2</v>
      </c>
      <c r="I4294" s="4">
        <v>-7.2032864803099783E-2</v>
      </c>
    </row>
    <row r="4295" spans="1:9" x14ac:dyDescent="0.25">
      <c r="A4295" t="s">
        <v>4500</v>
      </c>
      <c r="B4295" s="3">
        <v>108.22145080566411</v>
      </c>
      <c r="C4295" s="3">
        <v>22.95999908447266</v>
      </c>
      <c r="D4295" s="4">
        <v>-2.6156824786175429E-2</v>
      </c>
      <c r="E4295" s="4">
        <v>0.24108103159311639</v>
      </c>
      <c r="F4295" s="2">
        <v>4</v>
      </c>
      <c r="G4295" s="4">
        <v>0.1162748934349844</v>
      </c>
      <c r="H4295" s="4">
        <v>-4.3520137772783518E-2</v>
      </c>
      <c r="I4295" s="4">
        <v>-7.5978071484272269E-2</v>
      </c>
    </row>
    <row r="4296" spans="1:9" x14ac:dyDescent="0.25">
      <c r="A4296" t="s">
        <v>4501</v>
      </c>
      <c r="B4296" s="3">
        <v>111.1282119750977</v>
      </c>
      <c r="C4296" s="3">
        <v>18.5</v>
      </c>
      <c r="D4296" s="4">
        <v>-3.6308536990121709E-3</v>
      </c>
      <c r="E4296" s="4">
        <v>-2.1575465777805558E-3</v>
      </c>
      <c r="F4296" s="2">
        <v>3</v>
      </c>
      <c r="G4296" s="4">
        <v>0.14776972925148391</v>
      </c>
      <c r="H4296" s="4">
        <v>-1.782968082391256E-2</v>
      </c>
      <c r="I4296" s="4">
        <v>-5.1159414540393189E-2</v>
      </c>
    </row>
    <row r="4297" spans="1:9" x14ac:dyDescent="0.25">
      <c r="A4297" t="s">
        <v>4502</v>
      </c>
      <c r="B4297" s="3">
        <v>111.5331726074219</v>
      </c>
      <c r="C4297" s="3">
        <v>18.54000091552734</v>
      </c>
      <c r="D4297" s="4">
        <v>3.056401010790744E-3</v>
      </c>
      <c r="E4297" s="4">
        <v>-7.3926049370413027E-2</v>
      </c>
      <c r="F4297" s="2">
        <v>3</v>
      </c>
      <c r="G4297" s="4">
        <v>0.14833253145490871</v>
      </c>
      <c r="H4297" s="4">
        <v>-1.425056885554254E-2</v>
      </c>
      <c r="I4297" s="4">
        <v>-4.7701758949311501E-2</v>
      </c>
    </row>
    <row r="4298" spans="1:9" x14ac:dyDescent="0.25">
      <c r="A4298" t="s">
        <v>4503</v>
      </c>
      <c r="B4298" s="3">
        <v>111.1933212280273</v>
      </c>
      <c r="C4298" s="3">
        <v>20.020000457763668</v>
      </c>
      <c r="D4298" s="4">
        <v>-7.9352486541505174E-3</v>
      </c>
      <c r="E4298" s="4">
        <v>4.0000023779930949E-2</v>
      </c>
      <c r="F4298" s="2">
        <v>4</v>
      </c>
      <c r="G4298" s="4">
        <v>0.14659263835642111</v>
      </c>
      <c r="H4298" s="4">
        <v>-1.725423400807069E-2</v>
      </c>
      <c r="I4298" s="4">
        <v>-5.0603495385656012E-2</v>
      </c>
    </row>
    <row r="4299" spans="1:9" x14ac:dyDescent="0.25">
      <c r="A4299" t="s">
        <v>4504</v>
      </c>
      <c r="B4299" s="3">
        <v>112.0827255249023</v>
      </c>
      <c r="C4299" s="3">
        <v>19.25</v>
      </c>
      <c r="D4299" s="4">
        <v>-8.4435036000930497E-3</v>
      </c>
      <c r="E4299" s="4">
        <v>8.5730428483245857E-2</v>
      </c>
      <c r="F4299" s="2">
        <v>3</v>
      </c>
      <c r="G4299" s="4">
        <v>0.1587327165059764</v>
      </c>
      <c r="H4299" s="4">
        <v>-9.3935253130180696E-3</v>
      </c>
      <c r="I4299" s="4">
        <v>-4.1044420270769037E-2</v>
      </c>
    </row>
    <row r="4300" spans="1:9" x14ac:dyDescent="0.25">
      <c r="A4300" t="s">
        <v>4505</v>
      </c>
      <c r="B4300" s="3">
        <v>113.0371551513672</v>
      </c>
      <c r="C4300" s="3">
        <v>17.729999542236332</v>
      </c>
      <c r="D4300" s="4">
        <v>5.5310974753959297E-3</v>
      </c>
      <c r="E4300" s="4">
        <v>-6.0910999451738279E-2</v>
      </c>
      <c r="F4300" s="2">
        <v>3</v>
      </c>
      <c r="G4300" s="4">
        <v>0.17871953845383981</v>
      </c>
      <c r="H4300" s="4">
        <v>-9.5811153108704694E-4</v>
      </c>
      <c r="I4300" s="4">
        <v>-3.2878526628630667E-2</v>
      </c>
    </row>
    <row r="4301" spans="1:9" x14ac:dyDescent="0.25">
      <c r="A4301" t="s">
        <v>4506</v>
      </c>
      <c r="B4301" s="3">
        <v>112.4153747558594</v>
      </c>
      <c r="C4301" s="3">
        <v>18.879999160766602</v>
      </c>
      <c r="D4301" s="4">
        <v>-4.8003522996059589E-3</v>
      </c>
      <c r="E4301" s="4">
        <v>0.13257342977553119</v>
      </c>
      <c r="F4301" s="2">
        <v>3</v>
      </c>
      <c r="G4301" s="4">
        <v>0.17084888623800179</v>
      </c>
      <c r="H4301" s="4">
        <v>-6.4535139915368189E-3</v>
      </c>
      <c r="I4301" s="4">
        <v>-3.8198345332593142E-2</v>
      </c>
    </row>
    <row r="4302" spans="1:9" x14ac:dyDescent="0.25">
      <c r="A4302" t="s">
        <v>4507</v>
      </c>
      <c r="B4302" s="3">
        <v>112.9576110839844</v>
      </c>
      <c r="C4302" s="3">
        <v>16.670000076293949</v>
      </c>
      <c r="D4302" s="4">
        <v>-1.6611357286459021E-3</v>
      </c>
      <c r="E4302" s="4">
        <v>3.4119057594708117E-2</v>
      </c>
      <c r="F4302" s="2">
        <v>3</v>
      </c>
      <c r="G4302" s="4">
        <v>0.17806402608714819</v>
      </c>
      <c r="H4302" s="4">
        <v>-1.6611357286459021E-3</v>
      </c>
      <c r="I4302" s="4">
        <v>-3.355908848054745E-2</v>
      </c>
    </row>
    <row r="4303" spans="1:9" x14ac:dyDescent="0.25">
      <c r="A4303" t="s">
        <v>4508</v>
      </c>
      <c r="B4303" s="3">
        <v>113.1455612182617</v>
      </c>
      <c r="C4303" s="3">
        <v>16.120000839233398</v>
      </c>
      <c r="D4303" s="4">
        <v>9.4179438828934092E-3</v>
      </c>
      <c r="E4303" s="4">
        <v>-7.6746753465235296E-2</v>
      </c>
      <c r="F4303" s="2">
        <v>3</v>
      </c>
      <c r="G4303" s="4">
        <v>0.1807236560725258</v>
      </c>
      <c r="H4303" s="4">
        <v>0</v>
      </c>
      <c r="I4303" s="4">
        <v>-3.1951027745656828E-2</v>
      </c>
    </row>
    <row r="4304" spans="1:9" x14ac:dyDescent="0.25">
      <c r="A4304" t="s">
        <v>4509</v>
      </c>
      <c r="B4304" s="3">
        <v>112.08990478515619</v>
      </c>
      <c r="C4304" s="3">
        <v>17.45999908447266</v>
      </c>
      <c r="D4304" s="4">
        <v>-5.3252749313581482E-3</v>
      </c>
      <c r="E4304" s="4">
        <v>3.2525088233204207E-2</v>
      </c>
      <c r="F4304" s="2">
        <v>3</v>
      </c>
      <c r="G4304" s="4">
        <v>0.16823608600284909</v>
      </c>
      <c r="H4304" s="4">
        <v>-5.3252749313581482E-3</v>
      </c>
      <c r="I4304" s="4">
        <v>-4.0982996071396993E-2</v>
      </c>
    </row>
    <row r="4305" spans="1:9" x14ac:dyDescent="0.25">
      <c r="A4305" t="s">
        <v>4510</v>
      </c>
      <c r="B4305" s="3">
        <v>112.6900100708008</v>
      </c>
      <c r="C4305" s="3">
        <v>16.909999847412109</v>
      </c>
      <c r="D4305" s="4">
        <v>1.1881147421658019E-2</v>
      </c>
      <c r="E4305" s="4">
        <v>-8.2971835267557914E-2</v>
      </c>
      <c r="F4305" s="2">
        <v>3</v>
      </c>
      <c r="G4305" s="4">
        <v>0.17675395274630001</v>
      </c>
      <c r="H4305" s="4">
        <v>0</v>
      </c>
      <c r="I4305" s="4">
        <v>-3.5848624923668471E-2</v>
      </c>
    </row>
    <row r="4306" spans="1:9" x14ac:dyDescent="0.25">
      <c r="A4306" t="s">
        <v>4511</v>
      </c>
      <c r="B4306" s="3">
        <v>111.36684417724609</v>
      </c>
      <c r="C4306" s="3">
        <v>18.440000534057621</v>
      </c>
      <c r="D4306" s="4">
        <v>1.5605519045780449E-3</v>
      </c>
      <c r="E4306" s="4">
        <v>-1.914886795810411E-2</v>
      </c>
      <c r="F4306" s="2">
        <v>3</v>
      </c>
      <c r="G4306" s="4">
        <v>0.17654082975484431</v>
      </c>
      <c r="H4306" s="4">
        <v>-2.0591781267700342E-3</v>
      </c>
      <c r="I4306" s="4">
        <v>-4.7169346387118012E-2</v>
      </c>
    </row>
    <row r="4307" spans="1:9" x14ac:dyDescent="0.25">
      <c r="A4307" t="s">
        <v>4512</v>
      </c>
      <c r="B4307" s="3">
        <v>111.1933212280273</v>
      </c>
      <c r="C4307" s="3">
        <v>18.79999923706055</v>
      </c>
      <c r="D4307" s="4">
        <v>-2.0115440552183061E-3</v>
      </c>
      <c r="E4307" s="4">
        <v>1.6765790685763449E-2</v>
      </c>
      <c r="F4307" s="2">
        <v>3</v>
      </c>
      <c r="G4307" s="4">
        <v>0.17717931335674009</v>
      </c>
      <c r="H4307" s="4">
        <v>-3.6140900562274809E-3</v>
      </c>
      <c r="I4307" s="4">
        <v>-4.8653971244205563E-2</v>
      </c>
    </row>
    <row r="4308" spans="1:9" x14ac:dyDescent="0.25">
      <c r="A4308" t="s">
        <v>4513</v>
      </c>
      <c r="B4308" s="3">
        <v>111.4174423217773</v>
      </c>
      <c r="C4308" s="3">
        <v>18.489999771118161</v>
      </c>
      <c r="D4308" s="4">
        <v>-1.3611548227620009E-3</v>
      </c>
      <c r="E4308" s="4">
        <v>3.6434955884010023E-2</v>
      </c>
      <c r="F4308" s="2">
        <v>3</v>
      </c>
      <c r="G4308" s="4">
        <v>0.17513622889576649</v>
      </c>
      <c r="H4308" s="4">
        <v>-1.6057760903577249E-3</v>
      </c>
      <c r="I4308" s="4">
        <v>-4.6736439596219093E-2</v>
      </c>
    </row>
    <row r="4309" spans="1:9" x14ac:dyDescent="0.25">
      <c r="A4309" t="s">
        <v>4514</v>
      </c>
      <c r="B4309" s="3">
        <v>111.5693054199219</v>
      </c>
      <c r="C4309" s="3">
        <v>17.840000152587891</v>
      </c>
      <c r="D4309" s="4">
        <v>1.127269805226638E-2</v>
      </c>
      <c r="E4309" s="4">
        <v>-8.8888804117838172E-3</v>
      </c>
      <c r="F4309" s="2">
        <v>3</v>
      </c>
      <c r="G4309" s="4">
        <v>0.17577035142106451</v>
      </c>
      <c r="H4309" s="4">
        <v>-2.449546888517729E-4</v>
      </c>
      <c r="I4309" s="4">
        <v>-4.5437131744463621E-2</v>
      </c>
    </row>
    <row r="4310" spans="1:9" x14ac:dyDescent="0.25">
      <c r="A4310" t="s">
        <v>4515</v>
      </c>
      <c r="B4310" s="3">
        <v>110.3256378173828</v>
      </c>
      <c r="C4310" s="3">
        <v>18</v>
      </c>
      <c r="D4310" s="4">
        <v>-3.3312576009196788E-3</v>
      </c>
      <c r="E4310" s="4">
        <v>5.8823529411764719E-2</v>
      </c>
      <c r="F4310" s="2">
        <v>3</v>
      </c>
      <c r="G4310" s="4">
        <v>0.16222881451970039</v>
      </c>
      <c r="H4310" s="4">
        <v>-1.138926499578352E-2</v>
      </c>
      <c r="I4310" s="4">
        <v>-5.6077683008702188E-2</v>
      </c>
    </row>
    <row r="4311" spans="1:9" x14ac:dyDescent="0.25">
      <c r="A4311" t="s">
        <v>4516</v>
      </c>
      <c r="B4311" s="3">
        <v>110.6943893432617</v>
      </c>
      <c r="C4311" s="3">
        <v>17</v>
      </c>
      <c r="D4311" s="4">
        <v>5.9134163202332326E-3</v>
      </c>
      <c r="E4311" s="4">
        <v>-3.5734497490424573E-2</v>
      </c>
      <c r="F4311" s="2">
        <v>3</v>
      </c>
      <c r="G4311" s="4">
        <v>0.16751008228210831</v>
      </c>
      <c r="H4311" s="4">
        <v>-8.0849404140711512E-3</v>
      </c>
      <c r="I4311" s="4">
        <v>-5.2922724636489171E-2</v>
      </c>
    </row>
    <row r="4312" spans="1:9" x14ac:dyDescent="0.25">
      <c r="A4312" t="s">
        <v>4517</v>
      </c>
      <c r="B4312" s="3">
        <v>110.0436553955078</v>
      </c>
      <c r="C4312" s="3">
        <v>17.629999160766602</v>
      </c>
      <c r="D4312" s="4">
        <v>5.2849162050110374E-3</v>
      </c>
      <c r="E4312" s="4">
        <v>-5.2150602194045659E-2</v>
      </c>
      <c r="F4312" s="2">
        <v>3</v>
      </c>
      <c r="G4312" s="4">
        <v>0.17028394856983931</v>
      </c>
      <c r="H4312" s="4">
        <v>-1.391606524695954E-2</v>
      </c>
      <c r="I4312" s="4">
        <v>-5.8490263676920451E-2</v>
      </c>
    </row>
    <row r="4313" spans="1:9" x14ac:dyDescent="0.25">
      <c r="A4313" t="s">
        <v>4518</v>
      </c>
      <c r="B4313" s="3">
        <v>109.4651412963867</v>
      </c>
      <c r="C4313" s="3">
        <v>18.60000038146973</v>
      </c>
      <c r="D4313" s="4">
        <v>-1.977776120723584E-3</v>
      </c>
      <c r="E4313" s="4">
        <v>-3.9752216024898528E-2</v>
      </c>
      <c r="F4313" s="2">
        <v>3</v>
      </c>
      <c r="G4313" s="4">
        <v>0.17307522184309271</v>
      </c>
      <c r="H4313" s="4">
        <v>-1.9100039344522309E-2</v>
      </c>
      <c r="I4313" s="4">
        <v>-6.3439905298375732E-2</v>
      </c>
    </row>
    <row r="4314" spans="1:9" x14ac:dyDescent="0.25">
      <c r="A4314" t="s">
        <v>4519</v>
      </c>
      <c r="B4314" s="3">
        <v>109.68206787109381</v>
      </c>
      <c r="C4314" s="3">
        <v>19.370000839233398</v>
      </c>
      <c r="D4314" s="4">
        <v>-1.8424215762730121E-3</v>
      </c>
      <c r="E4314" s="4">
        <v>1.9473728380705161E-2</v>
      </c>
      <c r="F4314" s="2">
        <v>3</v>
      </c>
      <c r="G4314" s="4">
        <v>0.17183465417861549</v>
      </c>
      <c r="H4314" s="4">
        <v>-1.71561943352776E-2</v>
      </c>
      <c r="I4314" s="4">
        <v>-6.158392840066329E-2</v>
      </c>
    </row>
    <row r="4315" spans="1:9" x14ac:dyDescent="0.25">
      <c r="A4315" t="s">
        <v>4520</v>
      </c>
      <c r="B4315" s="3">
        <v>109.884521484375</v>
      </c>
      <c r="C4315" s="3">
        <v>19</v>
      </c>
      <c r="D4315" s="4">
        <v>2.6984081897942769E-3</v>
      </c>
      <c r="E4315" s="4">
        <v>-7.0904680139045273E-2</v>
      </c>
      <c r="F4315" s="2">
        <v>3</v>
      </c>
      <c r="G4315" s="4">
        <v>0.16832731761068739</v>
      </c>
      <c r="H4315" s="4">
        <v>-1.5342039263167019E-2</v>
      </c>
      <c r="I4315" s="4">
        <v>-5.985177903345984E-2</v>
      </c>
    </row>
    <row r="4316" spans="1:9" x14ac:dyDescent="0.25">
      <c r="A4316" t="s">
        <v>4521</v>
      </c>
      <c r="B4316" s="3">
        <v>109.58880615234381</v>
      </c>
      <c r="C4316" s="3">
        <v>20.45000076293945</v>
      </c>
      <c r="D4316" s="4">
        <v>-7.0423557528195291E-3</v>
      </c>
      <c r="E4316" s="4">
        <v>2.096855026939504E-2</v>
      </c>
      <c r="F4316" s="2">
        <v>4</v>
      </c>
      <c r="G4316" s="4">
        <v>0.1713709396272807</v>
      </c>
      <c r="H4316" s="4">
        <v>-1.7991897968134048E-2</v>
      </c>
      <c r="I4316" s="4">
        <v>-6.2381855513441997E-2</v>
      </c>
    </row>
    <row r="4317" spans="1:9" x14ac:dyDescent="0.25">
      <c r="A4317" t="s">
        <v>4522</v>
      </c>
      <c r="B4317" s="3">
        <v>110.3660430908203</v>
      </c>
      <c r="C4317" s="3">
        <v>20.030000686645511</v>
      </c>
      <c r="D4317" s="4">
        <v>5.9029241900150353E-3</v>
      </c>
      <c r="E4317" s="4">
        <v>-1.5724800433694511E-2</v>
      </c>
      <c r="F4317" s="2">
        <v>4</v>
      </c>
      <c r="G4317" s="4">
        <v>0.1767329316393553</v>
      </c>
      <c r="H4317" s="4">
        <v>-1.1027199678407261E-2</v>
      </c>
      <c r="I4317" s="4">
        <v>-5.5731984220312447E-2</v>
      </c>
    </row>
    <row r="4318" spans="1:9" x14ac:dyDescent="0.25">
      <c r="A4318" t="s">
        <v>4523</v>
      </c>
      <c r="B4318" s="3">
        <v>109.7183837890625</v>
      </c>
      <c r="C4318" s="3">
        <v>20.35000038146973</v>
      </c>
      <c r="D4318" s="4">
        <v>2.9439844303484231E-2</v>
      </c>
      <c r="E4318" s="4">
        <v>-0.23149544058673729</v>
      </c>
      <c r="F4318" s="2">
        <v>4</v>
      </c>
      <c r="G4318" s="4">
        <v>0.1714227740719263</v>
      </c>
      <c r="H4318" s="4">
        <v>-1.6830773090807941E-2</v>
      </c>
      <c r="I4318" s="4">
        <v>-6.1273217253998813E-2</v>
      </c>
    </row>
    <row r="4319" spans="1:9" x14ac:dyDescent="0.25">
      <c r="A4319" t="s">
        <v>4524</v>
      </c>
      <c r="B4319" s="3">
        <v>106.58066558837891</v>
      </c>
      <c r="C4319" s="3">
        <v>26.479999542236332</v>
      </c>
      <c r="D4319" s="4">
        <v>-5.3727244364303317E-3</v>
      </c>
      <c r="E4319" s="4">
        <v>6.2600299404749649E-2</v>
      </c>
      <c r="F4319" s="2">
        <v>5</v>
      </c>
      <c r="G4319" s="4">
        <v>0.1405931651647081</v>
      </c>
      <c r="H4319" s="4">
        <v>-4.4947373710407253E-2</v>
      </c>
      <c r="I4319" s="4">
        <v>-8.8118856152162306E-2</v>
      </c>
    </row>
    <row r="4320" spans="1:9" x14ac:dyDescent="0.25">
      <c r="A4320" t="s">
        <v>4525</v>
      </c>
      <c r="B4320" s="3">
        <v>107.15638732910161</v>
      </c>
      <c r="C4320" s="3">
        <v>24.920000076293949</v>
      </c>
      <c r="D4320" s="4">
        <v>-6.7064669136196464E-5</v>
      </c>
      <c r="E4320" s="4">
        <v>6.4620293187831468E-3</v>
      </c>
      <c r="F4320" s="2">
        <v>5</v>
      </c>
      <c r="G4320" s="4">
        <v>0.14684162969526701</v>
      </c>
      <c r="H4320" s="4">
        <v>-3.9788421498448627E-2</v>
      </c>
      <c r="I4320" s="4">
        <v>-8.3193105345765739E-2</v>
      </c>
    </row>
    <row r="4321" spans="1:9" x14ac:dyDescent="0.25">
      <c r="A4321" t="s">
        <v>4526</v>
      </c>
      <c r="B4321" s="3">
        <v>107.16357421875</v>
      </c>
      <c r="C4321" s="3">
        <v>24.760000228881839</v>
      </c>
      <c r="D4321" s="4">
        <v>7.0330998334819927E-3</v>
      </c>
      <c r="E4321" s="4">
        <v>-8.0127749570005902E-3</v>
      </c>
      <c r="F4321" s="2">
        <v>5</v>
      </c>
      <c r="G4321" s="4">
        <v>0.1515341415796958</v>
      </c>
      <c r="H4321" s="4">
        <v>-3.9724020907631268E-2</v>
      </c>
      <c r="I4321" s="4">
        <v>-8.3131615870942643E-2</v>
      </c>
    </row>
    <row r="4322" spans="1:9" x14ac:dyDescent="0.25">
      <c r="A4322" t="s">
        <v>4527</v>
      </c>
      <c r="B4322" s="3">
        <v>106.41514587402339</v>
      </c>
      <c r="C4322" s="3">
        <v>24.95999908447266</v>
      </c>
      <c r="D4322" s="4">
        <v>2.5760830039402989E-3</v>
      </c>
      <c r="E4322" s="4">
        <v>-1.226756500496118E-2</v>
      </c>
      <c r="F4322" s="2">
        <v>5</v>
      </c>
      <c r="G4322" s="4">
        <v>0.1547151804393814</v>
      </c>
      <c r="H4322" s="4">
        <v>-4.6430569907627513E-2</v>
      </c>
      <c r="I4322" s="4">
        <v>-8.9535007061171901E-2</v>
      </c>
    </row>
    <row r="4323" spans="1:9" x14ac:dyDescent="0.25">
      <c r="A4323" t="s">
        <v>4528</v>
      </c>
      <c r="B4323" s="3">
        <v>106.141716003418</v>
      </c>
      <c r="C4323" s="3">
        <v>25.270000457763668</v>
      </c>
      <c r="D4323" s="4">
        <v>1.1661052632497389E-2</v>
      </c>
      <c r="E4323" s="4">
        <v>-7.7063505028385548E-2</v>
      </c>
      <c r="F4323" s="2">
        <v>5</v>
      </c>
      <c r="G4323" s="4">
        <v>0.1528979098069696</v>
      </c>
      <c r="H4323" s="4">
        <v>-4.8880732088414813E-2</v>
      </c>
      <c r="I4323" s="4">
        <v>-9.187441394884166E-2</v>
      </c>
    </row>
    <row r="4324" spans="1:9" x14ac:dyDescent="0.25">
      <c r="A4324" t="s">
        <v>4529</v>
      </c>
      <c r="B4324" s="3">
        <v>104.9182586669922</v>
      </c>
      <c r="C4324" s="3">
        <v>27.379999160766602</v>
      </c>
      <c r="D4324" s="4">
        <v>-1.9172229414711191E-3</v>
      </c>
      <c r="E4324" s="4">
        <v>4.384291416698316E-2</v>
      </c>
      <c r="F4324" s="2">
        <v>5</v>
      </c>
      <c r="G4324" s="4">
        <v>0.14285422229195691</v>
      </c>
      <c r="H4324" s="4">
        <v>-5.9843941370850702E-2</v>
      </c>
      <c r="I4324" s="4">
        <v>-0.1023420505434345</v>
      </c>
    </row>
    <row r="4325" spans="1:9" x14ac:dyDescent="0.25">
      <c r="A4325" t="s">
        <v>4530</v>
      </c>
      <c r="B4325" s="3">
        <v>105.1197967529297</v>
      </c>
      <c r="C4325" s="3">
        <v>26.229999542236332</v>
      </c>
      <c r="D4325" s="4">
        <v>-1.3906530594367311E-2</v>
      </c>
      <c r="E4325" s="4">
        <v>9.3372229782799909E-2</v>
      </c>
      <c r="F4325" s="2">
        <v>5</v>
      </c>
      <c r="G4325" s="4">
        <v>0.13978543190329301</v>
      </c>
      <c r="H4325" s="4">
        <v>-5.8037990195659472E-2</v>
      </c>
      <c r="I4325" s="4">
        <v>-0.1006177342303486</v>
      </c>
    </row>
    <row r="4326" spans="1:9" x14ac:dyDescent="0.25">
      <c r="A4326" t="s">
        <v>4531</v>
      </c>
      <c r="B4326" s="3">
        <v>106.6022644042969</v>
      </c>
      <c r="C4326" s="3">
        <v>23.989999771118161</v>
      </c>
      <c r="D4326" s="4">
        <v>2.301066231942706E-3</v>
      </c>
      <c r="E4326" s="4">
        <v>-2.4003260960911099E-2</v>
      </c>
      <c r="F4326" s="2">
        <v>4</v>
      </c>
      <c r="G4326" s="4">
        <v>0.14567658854240759</v>
      </c>
      <c r="H4326" s="4">
        <v>-4.4753830108916981E-2</v>
      </c>
      <c r="I4326" s="4">
        <v>-8.7934061350438131E-2</v>
      </c>
    </row>
    <row r="4327" spans="1:9" x14ac:dyDescent="0.25">
      <c r="A4327" t="s">
        <v>4532</v>
      </c>
      <c r="B4327" s="3">
        <v>106.35752868652339</v>
      </c>
      <c r="C4327" s="3">
        <v>24.579999923706051</v>
      </c>
      <c r="D4327" s="4">
        <v>-8.6533530827619387E-3</v>
      </c>
      <c r="E4327" s="4">
        <v>7.9016645425993071E-2</v>
      </c>
      <c r="F4327" s="2">
        <v>5</v>
      </c>
      <c r="G4327" s="4">
        <v>0.1452207581240634</v>
      </c>
      <c r="H4327" s="4">
        <v>-4.6946868487088622E-2</v>
      </c>
      <c r="I4327" s="4">
        <v>-9.0027967266972375E-2</v>
      </c>
    </row>
    <row r="4328" spans="1:9" x14ac:dyDescent="0.25">
      <c r="A4328" t="s">
        <v>4533</v>
      </c>
      <c r="B4328" s="3">
        <v>107.28591156005859</v>
      </c>
      <c r="C4328" s="3">
        <v>22.780000686645511</v>
      </c>
      <c r="D4328" s="4">
        <v>1.0095511065404411E-2</v>
      </c>
      <c r="E4328" s="4">
        <v>-2.5662895451593389E-2</v>
      </c>
      <c r="F4328" s="2">
        <v>4</v>
      </c>
      <c r="G4328" s="4">
        <v>0.16211486014594259</v>
      </c>
      <c r="H4328" s="4">
        <v>-3.8627775181776181E-2</v>
      </c>
      <c r="I4328" s="4">
        <v>-8.2084924014479421E-2</v>
      </c>
    </row>
    <row r="4329" spans="1:9" x14ac:dyDescent="0.25">
      <c r="A4329" t="s">
        <v>4534</v>
      </c>
      <c r="B4329" s="3">
        <v>106.2136306762695</v>
      </c>
      <c r="C4329" s="3">
        <v>23.379999160766602</v>
      </c>
      <c r="D4329" s="4">
        <v>9.852889962231437E-3</v>
      </c>
      <c r="E4329" s="4">
        <v>-6.7039119751737153E-2</v>
      </c>
      <c r="F4329" s="2">
        <v>4</v>
      </c>
      <c r="G4329" s="4">
        <v>0.1503235359904509</v>
      </c>
      <c r="H4329" s="4">
        <v>-4.8236315985395677E-2</v>
      </c>
      <c r="I4329" s="4">
        <v>-9.1259127547904884E-2</v>
      </c>
    </row>
    <row r="4330" spans="1:9" x14ac:dyDescent="0.25">
      <c r="A4330" t="s">
        <v>4535</v>
      </c>
      <c r="B4330" s="3">
        <v>105.1773300170898</v>
      </c>
      <c r="C4330" s="3">
        <v>25.059999465942379</v>
      </c>
      <c r="D4330" s="4">
        <v>-2.661584552189344E-3</v>
      </c>
      <c r="E4330" s="4">
        <v>5.2498951198549637E-2</v>
      </c>
      <c r="F4330" s="2">
        <v>5</v>
      </c>
      <c r="G4330" s="4">
        <v>0.13979816867385411</v>
      </c>
      <c r="H4330" s="4">
        <v>-5.7522443640082743E-2</v>
      </c>
      <c r="I4330" s="4">
        <v>-0.10012549205450889</v>
      </c>
    </row>
    <row r="4331" spans="1:9" x14ac:dyDescent="0.25">
      <c r="A4331" t="s">
        <v>4536</v>
      </c>
      <c r="B4331" s="3">
        <v>105.4580154418945</v>
      </c>
      <c r="C4331" s="3">
        <v>23.809999465942379</v>
      </c>
      <c r="D4331" s="4">
        <v>1.9621223498878401E-2</v>
      </c>
      <c r="E4331" s="4">
        <v>-9.4676800127407978E-2</v>
      </c>
      <c r="F4331" s="2">
        <v>4</v>
      </c>
      <c r="G4331" s="4">
        <v>0.1441540845053402</v>
      </c>
      <c r="H4331" s="4">
        <v>-5.5007265576209267E-2</v>
      </c>
      <c r="I4331" s="4">
        <v>-9.7724008212957236E-2</v>
      </c>
    </row>
    <row r="4332" spans="1:9" x14ac:dyDescent="0.25">
      <c r="A4332" t="s">
        <v>4537</v>
      </c>
      <c r="B4332" s="3">
        <v>103.4286193847656</v>
      </c>
      <c r="C4332" s="3">
        <v>26.29999923706055</v>
      </c>
      <c r="D4332" s="4">
        <v>-2.1979813673558168E-2</v>
      </c>
      <c r="E4332" s="4">
        <v>0.15757042393930809</v>
      </c>
      <c r="F4332" s="2">
        <v>5</v>
      </c>
      <c r="G4332" s="4">
        <v>0.12749601181207251</v>
      </c>
      <c r="H4332" s="4">
        <v>-7.3192365316795183E-2</v>
      </c>
      <c r="I4332" s="4">
        <v>-0.1150870823472661</v>
      </c>
    </row>
    <row r="4333" spans="1:9" x14ac:dyDescent="0.25">
      <c r="A4333" t="s">
        <v>4538</v>
      </c>
      <c r="B4333" s="3">
        <v>105.7530517578125</v>
      </c>
      <c r="C4333" s="3">
        <v>22.719999313354489</v>
      </c>
      <c r="D4333" s="4">
        <v>-9.3043992736705494E-3</v>
      </c>
      <c r="E4333" s="4">
        <v>9.6525099723867136E-2</v>
      </c>
      <c r="F4333" s="2">
        <v>4</v>
      </c>
      <c r="G4333" s="4">
        <v>0.15425781952934381</v>
      </c>
      <c r="H4333" s="4">
        <v>-5.2363491428124131E-2</v>
      </c>
      <c r="I4333" s="4">
        <v>-9.5199741248112368E-2</v>
      </c>
    </row>
    <row r="4334" spans="1:9" x14ac:dyDescent="0.25">
      <c r="A4334" t="s">
        <v>4539</v>
      </c>
      <c r="B4334" s="3">
        <v>106.7462615966797</v>
      </c>
      <c r="C4334" s="3">
        <v>20.719999313354489</v>
      </c>
      <c r="D4334" s="4">
        <v>1.235414725285677E-2</v>
      </c>
      <c r="E4334" s="4">
        <v>-8.399652764748966E-2</v>
      </c>
      <c r="F4334" s="2">
        <v>4</v>
      </c>
      <c r="G4334" s="4">
        <v>0.1641112392601245</v>
      </c>
      <c r="H4334" s="4">
        <v>-4.346349385511028E-2</v>
      </c>
      <c r="I4334" s="4">
        <v>-8.6702052488642933E-2</v>
      </c>
    </row>
    <row r="4335" spans="1:9" x14ac:dyDescent="0.25">
      <c r="A4335" t="s">
        <v>4540</v>
      </c>
      <c r="B4335" s="3">
        <v>105.4435958862305</v>
      </c>
      <c r="C4335" s="3">
        <v>22.620000839233398</v>
      </c>
      <c r="D4335" s="4">
        <v>-8.8657769515387841E-4</v>
      </c>
      <c r="E4335" s="4">
        <v>-1.179548089184923E-2</v>
      </c>
      <c r="F4335" s="2">
        <v>4</v>
      </c>
      <c r="G4335" s="4">
        <v>0.14672362379421761</v>
      </c>
      <c r="H4335" s="4">
        <v>-5.5136476952689861E-2</v>
      </c>
      <c r="I4335" s="4">
        <v>-9.784737881530936E-2</v>
      </c>
    </row>
    <row r="4336" spans="1:9" x14ac:dyDescent="0.25">
      <c r="A4336" t="s">
        <v>4541</v>
      </c>
      <c r="B4336" s="3">
        <v>105.5371627807617</v>
      </c>
      <c r="C4336" s="3">
        <v>22.889999389648441</v>
      </c>
      <c r="D4336" s="4">
        <v>1.1867915700733979E-2</v>
      </c>
      <c r="E4336" s="4">
        <v>-9.3465370706992568E-2</v>
      </c>
      <c r="F4336" s="2">
        <v>4</v>
      </c>
      <c r="G4336" s="4">
        <v>0.14765272392078849</v>
      </c>
      <c r="H4336" s="4">
        <v>-5.4298038687526917E-2</v>
      </c>
      <c r="I4336" s="4">
        <v>-9.7046840684491431E-2</v>
      </c>
    </row>
    <row r="4337" spans="1:9" x14ac:dyDescent="0.25">
      <c r="A4337" t="s">
        <v>4542</v>
      </c>
      <c r="B4337" s="3">
        <v>104.2993469238281</v>
      </c>
      <c r="C4337" s="3">
        <v>25.25</v>
      </c>
      <c r="D4337" s="4">
        <v>2.0046360966137211E-3</v>
      </c>
      <c r="E4337" s="4">
        <v>-4.1017847582053513E-2</v>
      </c>
      <c r="F4337" s="2">
        <v>5</v>
      </c>
      <c r="G4337" s="4">
        <v>0.12933216798814379</v>
      </c>
      <c r="H4337" s="4">
        <v>-6.5389912419982044E-2</v>
      </c>
      <c r="I4337" s="4">
        <v>-0.10763732567782849</v>
      </c>
    </row>
    <row r="4338" spans="1:9" x14ac:dyDescent="0.25">
      <c r="A4338" t="s">
        <v>4543</v>
      </c>
      <c r="B4338" s="3">
        <v>104.09068298339839</v>
      </c>
      <c r="C4338" s="3">
        <v>26.329999923706051</v>
      </c>
      <c r="D4338" s="4">
        <v>-4.8381030357702581E-4</v>
      </c>
      <c r="E4338" s="4">
        <v>-0.1220406760701902</v>
      </c>
      <c r="F4338" s="2">
        <v>5</v>
      </c>
      <c r="G4338" s="4">
        <v>0.13279387818203969</v>
      </c>
      <c r="H4338" s="4">
        <v>-6.7259717259529284E-2</v>
      </c>
      <c r="I4338" s="4">
        <v>-0.1094226092621295</v>
      </c>
    </row>
    <row r="4339" spans="1:9" x14ac:dyDescent="0.25">
      <c r="A4339" t="s">
        <v>4544</v>
      </c>
      <c r="B4339" s="3">
        <v>104.1410675048828</v>
      </c>
      <c r="C4339" s="3">
        <v>29.989999771118161</v>
      </c>
      <c r="D4339" s="4">
        <v>1.8367651756795219E-2</v>
      </c>
      <c r="E4339" s="4">
        <v>-2.7246193793921791E-2</v>
      </c>
      <c r="F4339" s="2">
        <v>5</v>
      </c>
      <c r="G4339" s="4">
        <v>0.13622559400138501</v>
      </c>
      <c r="H4339" s="4">
        <v>-6.6808229465731506E-2</v>
      </c>
      <c r="I4339" s="4">
        <v>-0.1089915301838581</v>
      </c>
    </row>
    <row r="4340" spans="1:9" x14ac:dyDescent="0.25">
      <c r="A4340" t="s">
        <v>4545</v>
      </c>
      <c r="B4340" s="3">
        <v>102.2627410888672</v>
      </c>
      <c r="C4340" s="3">
        <v>30.829999923706051</v>
      </c>
      <c r="D4340" s="4">
        <v>7.5155993071451821E-3</v>
      </c>
      <c r="E4340" s="4">
        <v>5.2168192701043106E-3</v>
      </c>
      <c r="F4340" s="2">
        <v>5</v>
      </c>
      <c r="G4340" s="4">
        <v>0.12501311445524349</v>
      </c>
      <c r="H4340" s="4">
        <v>-8.3639617848808356E-2</v>
      </c>
      <c r="I4340" s="4">
        <v>-0.12506208511331329</v>
      </c>
    </row>
    <row r="4341" spans="1:9" x14ac:dyDescent="0.25">
      <c r="A4341" t="s">
        <v>4546</v>
      </c>
      <c r="B4341" s="3">
        <v>101.4999084472656</v>
      </c>
      <c r="C4341" s="3">
        <v>30.670000076293949</v>
      </c>
      <c r="D4341" s="4">
        <v>-1.3775040001138611E-2</v>
      </c>
      <c r="E4341" s="4">
        <v>0.1080202217540827</v>
      </c>
      <c r="F4341" s="2">
        <v>5</v>
      </c>
      <c r="G4341" s="4">
        <v>0.12997349057170271</v>
      </c>
      <c r="H4341" s="4">
        <v>-9.0475241493669811E-2</v>
      </c>
      <c r="I4341" s="4">
        <v>-0.1315887163549927</v>
      </c>
    </row>
    <row r="4342" spans="1:9" x14ac:dyDescent="0.25">
      <c r="A4342" t="s">
        <v>4547</v>
      </c>
      <c r="B4342" s="3">
        <v>102.9176025390625</v>
      </c>
      <c r="C4342" s="3">
        <v>27.680000305175781</v>
      </c>
      <c r="D4342" s="4">
        <v>-1.528641636904815E-2</v>
      </c>
      <c r="E4342" s="4">
        <v>4.1776463044814749E-2</v>
      </c>
      <c r="F4342" s="2">
        <v>5</v>
      </c>
      <c r="G4342" s="4">
        <v>0.14665867411202821</v>
      </c>
      <c r="H4342" s="4">
        <v>-7.7771507113975069E-2</v>
      </c>
      <c r="I4342" s="4">
        <v>-0.1194592320539019</v>
      </c>
    </row>
    <row r="4343" spans="1:9" x14ac:dyDescent="0.25">
      <c r="A4343" t="s">
        <v>4548</v>
      </c>
      <c r="B4343" s="3">
        <v>104.515266418457</v>
      </c>
      <c r="C4343" s="3">
        <v>26.569999694824219</v>
      </c>
      <c r="D4343" s="4">
        <v>3.593192604413042E-3</v>
      </c>
      <c r="E4343" s="4">
        <v>-6.1130727522097923E-2</v>
      </c>
      <c r="F4343" s="2">
        <v>5</v>
      </c>
      <c r="G4343" s="4">
        <v>0.16116783485356831</v>
      </c>
      <c r="H4343" s="4">
        <v>-6.3455091697348642E-2</v>
      </c>
      <c r="I4343" s="4">
        <v>-0.10578996513964541</v>
      </c>
    </row>
    <row r="4344" spans="1:9" x14ac:dyDescent="0.25">
      <c r="A4344" t="s">
        <v>4549</v>
      </c>
      <c r="B4344" s="3">
        <v>104.1410675048828</v>
      </c>
      <c r="C4344" s="3">
        <v>28.29999923706055</v>
      </c>
      <c r="D4344" s="4">
        <v>-4.6766418887870254E-3</v>
      </c>
      <c r="E4344" s="4">
        <v>6.8731107488173127E-2</v>
      </c>
      <c r="F4344" s="2">
        <v>5</v>
      </c>
      <c r="G4344" s="4">
        <v>0.16056398909527211</v>
      </c>
      <c r="H4344" s="4">
        <v>-6.6808229465731506E-2</v>
      </c>
      <c r="I4344" s="4">
        <v>-0.1089915301838581</v>
      </c>
    </row>
    <row r="4345" spans="1:9" x14ac:dyDescent="0.25">
      <c r="A4345" t="s">
        <v>4550</v>
      </c>
      <c r="B4345" s="3">
        <v>104.63038635253911</v>
      </c>
      <c r="C4345" s="3">
        <v>26.479999542236332</v>
      </c>
      <c r="D4345" s="4">
        <v>-2.9633778596166119E-2</v>
      </c>
      <c r="E4345" s="4">
        <v>0.2344987692488818</v>
      </c>
      <c r="F4345" s="2">
        <v>5</v>
      </c>
      <c r="G4345" s="4">
        <v>0.1620821688811489</v>
      </c>
      <c r="H4345" s="4">
        <v>-6.2423520025541412E-2</v>
      </c>
      <c r="I4345" s="4">
        <v>-0.10480502385980919</v>
      </c>
    </row>
    <row r="4346" spans="1:9" x14ac:dyDescent="0.25">
      <c r="A4346" t="s">
        <v>4551</v>
      </c>
      <c r="B4346" s="3">
        <v>107.82566833496089</v>
      </c>
      <c r="C4346" s="3">
        <v>21.45000076293945</v>
      </c>
      <c r="D4346" s="4">
        <v>1.394084489055936E-2</v>
      </c>
      <c r="E4346" s="4">
        <v>-5.1019807851429011E-3</v>
      </c>
      <c r="F4346" s="2">
        <v>4</v>
      </c>
      <c r="G4346" s="4">
        <v>0.19298259534541051</v>
      </c>
      <c r="H4346" s="4">
        <v>-3.379109938713476E-2</v>
      </c>
      <c r="I4346" s="4">
        <v>-7.7466881684002176E-2</v>
      </c>
    </row>
    <row r="4347" spans="1:9" x14ac:dyDescent="0.25">
      <c r="A4347" t="s">
        <v>4552</v>
      </c>
      <c r="B4347" s="3">
        <v>106.34315490722661</v>
      </c>
      <c r="C4347" s="3">
        <v>21.559999465942379</v>
      </c>
      <c r="D4347" s="4">
        <v>1.066920659486081E-2</v>
      </c>
      <c r="E4347" s="4">
        <v>-6.0156976285437813E-2</v>
      </c>
      <c r="F4347" s="2">
        <v>4</v>
      </c>
      <c r="G4347" s="4">
        <v>0.17382621883565871</v>
      </c>
      <c r="H4347" s="4">
        <v>-4.707566966872323E-2</v>
      </c>
      <c r="I4347" s="4">
        <v>-9.0150946216618566E-2</v>
      </c>
    </row>
    <row r="4348" spans="1:9" x14ac:dyDescent="0.25">
      <c r="A4348" t="s">
        <v>4553</v>
      </c>
      <c r="B4348" s="3">
        <v>105.2205352783203</v>
      </c>
      <c r="C4348" s="3">
        <v>22.940000534057621</v>
      </c>
      <c r="D4348" s="4">
        <v>1.6759412447778569E-2</v>
      </c>
      <c r="E4348" s="4">
        <v>-8.8235267361610692E-2</v>
      </c>
      <c r="F4348" s="2">
        <v>4</v>
      </c>
      <c r="G4348" s="4">
        <v>0.15944528416126499</v>
      </c>
      <c r="H4348" s="4">
        <v>-5.7135288071294643E-2</v>
      </c>
      <c r="I4348" s="4">
        <v>-9.9755837175609541E-2</v>
      </c>
    </row>
    <row r="4349" spans="1:9" x14ac:dyDescent="0.25">
      <c r="A4349" t="s">
        <v>4554</v>
      </c>
      <c r="B4349" s="3">
        <v>103.4861679077148</v>
      </c>
      <c r="C4349" s="3">
        <v>25.159999847412109</v>
      </c>
      <c r="D4349" s="4">
        <v>-2.5745370057462798E-2</v>
      </c>
      <c r="E4349" s="4">
        <v>0.18567392372996139</v>
      </c>
      <c r="F4349" s="2">
        <v>5</v>
      </c>
      <c r="G4349" s="4">
        <v>0.14336132308915461</v>
      </c>
      <c r="H4349" s="4">
        <v>-7.267668202960309E-2</v>
      </c>
      <c r="I4349" s="4">
        <v>-0.1145947096205244</v>
      </c>
    </row>
    <row r="4350" spans="1:9" x14ac:dyDescent="0.25">
      <c r="A4350" t="s">
        <v>4555</v>
      </c>
      <c r="B4350" s="3">
        <v>106.2208633422852</v>
      </c>
      <c r="C4350" s="3">
        <v>21.219999313354489</v>
      </c>
      <c r="D4350" s="4">
        <v>7.9903905354505866E-3</v>
      </c>
      <c r="E4350" s="4">
        <v>-0.1035065802721812</v>
      </c>
      <c r="F4350" s="2">
        <v>4</v>
      </c>
      <c r="G4350" s="4">
        <v>0.1815086256204741</v>
      </c>
      <c r="H4350" s="4">
        <v>-4.8171505199732463E-2</v>
      </c>
      <c r="I4350" s="4">
        <v>-9.1197246420375855E-2</v>
      </c>
    </row>
    <row r="4351" spans="1:9" x14ac:dyDescent="0.25">
      <c r="A4351" t="s">
        <v>4556</v>
      </c>
      <c r="B4351" s="3">
        <v>105.37884521484381</v>
      </c>
      <c r="C4351" s="3">
        <v>23.670000076293949</v>
      </c>
      <c r="D4351" s="4">
        <v>4.8720837921585316E-3</v>
      </c>
      <c r="E4351" s="4">
        <v>6.37753467733293E-3</v>
      </c>
      <c r="F4351" s="2">
        <v>4</v>
      </c>
      <c r="G4351" s="4">
        <v>0.1663668039566677</v>
      </c>
      <c r="H4351" s="4">
        <v>-5.5716697562314572E-2</v>
      </c>
      <c r="I4351" s="4">
        <v>-9.8401371567775953E-2</v>
      </c>
    </row>
    <row r="4352" spans="1:9" x14ac:dyDescent="0.25">
      <c r="A4352" t="s">
        <v>4557</v>
      </c>
      <c r="B4352" s="3">
        <v>104.867919921875</v>
      </c>
      <c r="C4352" s="3">
        <v>23.520000457763668</v>
      </c>
      <c r="D4352" s="4">
        <v>-1.1263480328598471E-2</v>
      </c>
      <c r="E4352" s="4">
        <v>0.12697649793806209</v>
      </c>
      <c r="F4352" s="2">
        <v>4</v>
      </c>
      <c r="G4352" s="4">
        <v>0.15953241612838731</v>
      </c>
      <c r="H4352" s="4">
        <v>-6.0295018969802487E-2</v>
      </c>
      <c r="I4352" s="4">
        <v>-0.10277273796899999</v>
      </c>
    </row>
    <row r="4353" spans="1:9" x14ac:dyDescent="0.25">
      <c r="A4353" t="s">
        <v>4558</v>
      </c>
      <c r="B4353" s="3">
        <v>106.0625534057617</v>
      </c>
      <c r="C4353" s="3">
        <v>20.870000839233398</v>
      </c>
      <c r="D4353" s="4">
        <v>1.5643896981392569E-2</v>
      </c>
      <c r="E4353" s="4">
        <v>-0.1365328600183664</v>
      </c>
      <c r="F4353" s="2">
        <v>4</v>
      </c>
      <c r="G4353" s="4">
        <v>0.18449596749285041</v>
      </c>
      <c r="H4353" s="4">
        <v>-4.9590095708712423E-2</v>
      </c>
      <c r="I4353" s="4">
        <v>-9.2551712028209443E-2</v>
      </c>
    </row>
    <row r="4354" spans="1:9" x14ac:dyDescent="0.25">
      <c r="A4354" t="s">
        <v>4559</v>
      </c>
      <c r="B4354" s="3">
        <v>104.4288787841797</v>
      </c>
      <c r="C4354" s="3">
        <v>24.170000076293949</v>
      </c>
      <c r="D4354" s="4">
        <v>-1.9659731152587349E-2</v>
      </c>
      <c r="E4354" s="4">
        <v>0.16538092300040841</v>
      </c>
      <c r="F4354" s="2">
        <v>4</v>
      </c>
      <c r="G4354" s="4">
        <v>0.16514800289556811</v>
      </c>
      <c r="H4354" s="4">
        <v>-6.4229197737501909E-2</v>
      </c>
      <c r="I4354" s="4">
        <v>-0.1065290790710912</v>
      </c>
    </row>
    <row r="4355" spans="1:9" x14ac:dyDescent="0.25">
      <c r="A4355" t="s">
        <v>4560</v>
      </c>
      <c r="B4355" s="3">
        <v>106.52309417724609</v>
      </c>
      <c r="C4355" s="3">
        <v>20.739999771118161</v>
      </c>
      <c r="D4355" s="4">
        <v>-2.3679463102528771E-2</v>
      </c>
      <c r="E4355" s="4">
        <v>0.1458563167960589</v>
      </c>
      <c r="F4355" s="2">
        <v>4</v>
      </c>
      <c r="G4355" s="4">
        <v>0.19010883522004679</v>
      </c>
      <c r="H4355" s="4">
        <v>-4.5463262095022272E-2</v>
      </c>
      <c r="I4355" s="4">
        <v>-8.8611424705256847E-2</v>
      </c>
    </row>
    <row r="4356" spans="1:9" x14ac:dyDescent="0.25">
      <c r="A4356" t="s">
        <v>4561</v>
      </c>
      <c r="B4356" s="3">
        <v>109.1066818237305</v>
      </c>
      <c r="C4356" s="3">
        <v>18.10000038146973</v>
      </c>
      <c r="D4356" s="4">
        <v>2.0488957432214239E-3</v>
      </c>
      <c r="E4356" s="4">
        <v>-2.4258699412330938E-2</v>
      </c>
      <c r="F4356" s="2">
        <v>3</v>
      </c>
      <c r="G4356" s="4">
        <v>0.22331979091514559</v>
      </c>
      <c r="H4356" s="4">
        <v>-2.2312138451698989E-2</v>
      </c>
      <c r="I4356" s="4">
        <v>-6.650680708721679E-2</v>
      </c>
    </row>
    <row r="4357" spans="1:9" x14ac:dyDescent="0.25">
      <c r="A4357" t="s">
        <v>4562</v>
      </c>
      <c r="B4357" s="3">
        <v>108.8835906982422</v>
      </c>
      <c r="C4357" s="3">
        <v>18.54999923706055</v>
      </c>
      <c r="D4357" s="4">
        <v>-1.7340933002098709E-2</v>
      </c>
      <c r="E4357" s="4">
        <v>0.1035098052586771</v>
      </c>
      <c r="F4357" s="2">
        <v>3</v>
      </c>
      <c r="G4357" s="4">
        <v>0.24307792916708501</v>
      </c>
      <c r="H4357" s="4">
        <v>-2.4311223033534501E-2</v>
      </c>
      <c r="I4357" s="4">
        <v>-6.8415526549321037E-2</v>
      </c>
    </row>
    <row r="4358" spans="1:9" x14ac:dyDescent="0.25">
      <c r="A4358" t="s">
        <v>4563</v>
      </c>
      <c r="B4358" s="3">
        <v>110.8050537109375</v>
      </c>
      <c r="C4358" s="3">
        <v>16.809999465942379</v>
      </c>
      <c r="D4358" s="4">
        <v>3.061860099521363E-3</v>
      </c>
      <c r="E4358" s="4">
        <v>-8.2596631678729659E-3</v>
      </c>
      <c r="F4358" s="2">
        <v>3</v>
      </c>
      <c r="G4358" s="4">
        <v>0.2560967235230045</v>
      </c>
      <c r="H4358" s="4">
        <v>-7.0932943739383516E-3</v>
      </c>
      <c r="I4358" s="4">
        <v>-5.1975904220025293E-2</v>
      </c>
    </row>
    <row r="4359" spans="1:9" x14ac:dyDescent="0.25">
      <c r="A4359" t="s">
        <v>4564</v>
      </c>
      <c r="B4359" s="3">
        <v>110.46681976318359</v>
      </c>
      <c r="C4359" s="3">
        <v>16.95000076293945</v>
      </c>
      <c r="D4359" s="4">
        <v>-1.012415572500402E-2</v>
      </c>
      <c r="E4359" s="4">
        <v>0.1129350802626856</v>
      </c>
      <c r="F4359" s="2">
        <v>3</v>
      </c>
      <c r="G4359" s="4">
        <v>0.24369413338720711</v>
      </c>
      <c r="H4359" s="4">
        <v>-1.012415572500402E-2</v>
      </c>
      <c r="I4359" s="4">
        <v>-5.4869760788318511E-2</v>
      </c>
    </row>
    <row r="4360" spans="1:9" x14ac:dyDescent="0.25">
      <c r="A4360" t="s">
        <v>4565</v>
      </c>
      <c r="B4360" s="3">
        <v>111.5966415405273</v>
      </c>
      <c r="C4360" s="3">
        <v>15.22999954223633</v>
      </c>
      <c r="D4360" s="4">
        <v>3.8845359437964522E-3</v>
      </c>
      <c r="E4360" s="4">
        <v>-4.8125028610229492E-2</v>
      </c>
      <c r="F4360" s="2">
        <v>2</v>
      </c>
      <c r="G4360" s="4">
        <v>0.27384597511578929</v>
      </c>
      <c r="H4360" s="4">
        <v>0</v>
      </c>
      <c r="I4360" s="4">
        <v>-4.5203249803602463E-2</v>
      </c>
    </row>
    <row r="4361" spans="1:9" x14ac:dyDescent="0.25">
      <c r="A4361" t="s">
        <v>4566</v>
      </c>
      <c r="B4361" s="3">
        <v>111.16481781005859</v>
      </c>
      <c r="C4361" s="3">
        <v>16</v>
      </c>
      <c r="D4361" s="4">
        <v>-1.8099590909511629E-3</v>
      </c>
      <c r="E4361" s="4">
        <v>2.367241732885406E-2</v>
      </c>
      <c r="F4361" s="2">
        <v>2</v>
      </c>
      <c r="G4361" s="4">
        <v>0.27539816269634598</v>
      </c>
      <c r="H4361" s="4">
        <v>-2.4541911028024281E-3</v>
      </c>
      <c r="I4361" s="4">
        <v>-4.8897840329066633E-2</v>
      </c>
    </row>
    <row r="4362" spans="1:9" x14ac:dyDescent="0.25">
      <c r="A4362" t="s">
        <v>4567</v>
      </c>
      <c r="B4362" s="3">
        <v>111.3663864135742</v>
      </c>
      <c r="C4362" s="3">
        <v>15.63000011444092</v>
      </c>
      <c r="D4362" s="4">
        <v>-5.1634572115710764E-4</v>
      </c>
      <c r="E4362" s="4">
        <v>2.565744801893866E-3</v>
      </c>
      <c r="F4362" s="2">
        <v>2</v>
      </c>
      <c r="G4362" s="4">
        <v>0.27584875932860209</v>
      </c>
      <c r="H4362" s="4">
        <v>-6.4540015973768572E-4</v>
      </c>
      <c r="I4362" s="4">
        <v>-4.7173262914176783E-2</v>
      </c>
    </row>
    <row r="4363" spans="1:9" x14ac:dyDescent="0.25">
      <c r="A4363" t="s">
        <v>4568</v>
      </c>
      <c r="B4363" s="3">
        <v>111.4239196777344</v>
      </c>
      <c r="C4363" s="3">
        <v>15.590000152587891</v>
      </c>
      <c r="D4363" s="4">
        <v>-1.291211097130818E-4</v>
      </c>
      <c r="E4363" s="4">
        <v>2.9042940273044101E-2</v>
      </c>
      <c r="F4363" s="2">
        <v>2</v>
      </c>
      <c r="G4363" s="4">
        <v>0.27156688270755769</v>
      </c>
      <c r="H4363" s="4">
        <v>-1.291211097130818E-4</v>
      </c>
      <c r="I4363" s="4">
        <v>-4.6681020738337131E-2</v>
      </c>
    </row>
    <row r="4364" spans="1:9" x14ac:dyDescent="0.25">
      <c r="A4364" t="s">
        <v>4569</v>
      </c>
      <c r="B4364" s="3">
        <v>111.4383087158203</v>
      </c>
      <c r="C4364" s="3">
        <v>15.14999961853027</v>
      </c>
      <c r="D4364" s="4">
        <v>2.9793201343619739E-3</v>
      </c>
      <c r="E4364" s="4">
        <v>-2.5096547250972431E-2</v>
      </c>
      <c r="F4364" s="2">
        <v>2</v>
      </c>
      <c r="G4364" s="4">
        <v>0.25104821152027568</v>
      </c>
      <c r="H4364" s="4">
        <v>0</v>
      </c>
      <c r="I4364" s="4">
        <v>-4.6557911237788963E-2</v>
      </c>
    </row>
    <row r="4365" spans="1:9" x14ac:dyDescent="0.25">
      <c r="A4365" t="s">
        <v>4570</v>
      </c>
      <c r="B4365" s="3">
        <v>111.10728454589839</v>
      </c>
      <c r="C4365" s="3">
        <v>15.539999961853029</v>
      </c>
      <c r="D4365" s="4">
        <v>1.5790485810827311E-2</v>
      </c>
      <c r="E4365" s="4">
        <v>-6.6105737268218112E-2</v>
      </c>
      <c r="F4365" s="2">
        <v>2</v>
      </c>
      <c r="G4365" s="4">
        <v>0.2340181347371979</v>
      </c>
      <c r="H4365" s="4">
        <v>0</v>
      </c>
      <c r="I4365" s="4">
        <v>-4.9390082504906292E-2</v>
      </c>
    </row>
    <row r="4366" spans="1:9" x14ac:dyDescent="0.25">
      <c r="A4366" t="s">
        <v>4571</v>
      </c>
      <c r="B4366" s="3">
        <v>109.3801193237305</v>
      </c>
      <c r="C4366" s="3">
        <v>16.639999389648441</v>
      </c>
      <c r="D4366" s="4">
        <v>7.0896891655258809E-3</v>
      </c>
      <c r="E4366" s="4">
        <v>-5.2931150900915602E-2</v>
      </c>
      <c r="F4366" s="2">
        <v>3</v>
      </c>
      <c r="G4366" s="4">
        <v>0.22019797840973679</v>
      </c>
      <c r="H4366" s="4">
        <v>-9.4414412173571272E-3</v>
      </c>
      <c r="I4366" s="4">
        <v>-6.4167334924096098E-2</v>
      </c>
    </row>
    <row r="4367" spans="1:9" x14ac:dyDescent="0.25">
      <c r="A4367" t="s">
        <v>4572</v>
      </c>
      <c r="B4367" s="3">
        <v>108.610107421875</v>
      </c>
      <c r="C4367" s="3">
        <v>17.569999694824219</v>
      </c>
      <c r="D4367" s="4">
        <v>-1.423874506097789E-2</v>
      </c>
      <c r="E4367" s="4">
        <v>0.15897096778820269</v>
      </c>
      <c r="F4367" s="2">
        <v>3</v>
      </c>
      <c r="G4367" s="4">
        <v>0.21390497040605741</v>
      </c>
      <c r="H4367" s="4">
        <v>-1.6414754873104401E-2</v>
      </c>
      <c r="I4367" s="4">
        <v>-7.0755390365147663E-2</v>
      </c>
    </row>
    <row r="4368" spans="1:9" x14ac:dyDescent="0.25">
      <c r="A4368" t="s">
        <v>4573</v>
      </c>
      <c r="B4368" s="3">
        <v>110.1789169311523</v>
      </c>
      <c r="C4368" s="3">
        <v>15.159999847412109</v>
      </c>
      <c r="D4368" s="4">
        <v>7.8419659523132346E-4</v>
      </c>
      <c r="E4368" s="4">
        <v>2.9891275299012809E-2</v>
      </c>
      <c r="F4368" s="2">
        <v>2</v>
      </c>
      <c r="G4368" s="4">
        <v>0.2234186696974749</v>
      </c>
      <c r="H4368" s="4">
        <v>-2.207441001788157E-3</v>
      </c>
      <c r="I4368" s="4">
        <v>-5.7332995206497261E-2</v>
      </c>
    </row>
    <row r="4369" spans="1:9" x14ac:dyDescent="0.25">
      <c r="A4369" t="s">
        <v>4574</v>
      </c>
      <c r="B4369" s="3">
        <v>110.0925827026367</v>
      </c>
      <c r="C4369" s="3">
        <v>14.72000026702881</v>
      </c>
      <c r="D4369" s="4">
        <v>5.2570633843163073E-3</v>
      </c>
      <c r="E4369" s="4">
        <v>-4.9095561865741821E-2</v>
      </c>
      <c r="F4369" s="2">
        <v>2</v>
      </c>
      <c r="G4369" s="4">
        <v>0.22601974419531129</v>
      </c>
      <c r="H4369" s="4">
        <v>-2.989293403310334E-3</v>
      </c>
      <c r="I4369" s="4">
        <v>-5.8071652209786162E-2</v>
      </c>
    </row>
    <row r="4370" spans="1:9" x14ac:dyDescent="0.25">
      <c r="A4370" t="s">
        <v>4575</v>
      </c>
      <c r="B4370" s="3">
        <v>109.516845703125</v>
      </c>
      <c r="C4370" s="3">
        <v>15.47999954223633</v>
      </c>
      <c r="D4370" s="4">
        <v>-1.050753283421302E-3</v>
      </c>
      <c r="E4370" s="4">
        <v>3.7533476077667993E-2</v>
      </c>
      <c r="F4370" s="2">
        <v>2</v>
      </c>
      <c r="G4370" s="4">
        <v>0.21264173760322641</v>
      </c>
      <c r="H4370" s="4">
        <v>-8.2032318776894542E-3</v>
      </c>
      <c r="I4370" s="4">
        <v>-6.2997533567084707E-2</v>
      </c>
    </row>
    <row r="4371" spans="1:9" x14ac:dyDescent="0.25">
      <c r="A4371" t="s">
        <v>4576</v>
      </c>
      <c r="B4371" s="3">
        <v>109.6320419311523</v>
      </c>
      <c r="C4371" s="3">
        <v>14.920000076293951</v>
      </c>
      <c r="D4371" s="4">
        <v>3.62394959450496E-3</v>
      </c>
      <c r="E4371" s="4">
        <v>-3.116880221599239E-2</v>
      </c>
      <c r="F4371" s="2">
        <v>2</v>
      </c>
      <c r="G4371" s="4">
        <v>0.21887650250752971</v>
      </c>
      <c r="H4371" s="4">
        <v>-7.1600019898682143E-3</v>
      </c>
      <c r="I4371" s="4">
        <v>-6.2011939532738758E-2</v>
      </c>
    </row>
    <row r="4372" spans="1:9" x14ac:dyDescent="0.25">
      <c r="A4372" t="s">
        <v>4577</v>
      </c>
      <c r="B4372" s="3">
        <v>109.2361755371094</v>
      </c>
      <c r="C4372" s="3">
        <v>15.39999961853027</v>
      </c>
      <c r="D4372" s="4">
        <v>9.0405435052327565E-3</v>
      </c>
      <c r="E4372" s="4">
        <v>-5.1139861190143243E-2</v>
      </c>
      <c r="F4372" s="2">
        <v>2</v>
      </c>
      <c r="G4372" s="4">
        <v>0.21457091077269069</v>
      </c>
      <c r="H4372" s="4">
        <v>-1.0745012201761611E-2</v>
      </c>
      <c r="I4372" s="4">
        <v>-6.5398886857734428E-2</v>
      </c>
    </row>
    <row r="4373" spans="1:9" x14ac:dyDescent="0.25">
      <c r="A4373" t="s">
        <v>4578</v>
      </c>
      <c r="B4373" s="3">
        <v>108.25746917724609</v>
      </c>
      <c r="C4373" s="3">
        <v>16.229999542236332</v>
      </c>
      <c r="D4373" s="4">
        <v>3.3296204387789352E-4</v>
      </c>
      <c r="E4373" s="4">
        <v>4.4401517508177779E-2</v>
      </c>
      <c r="F4373" s="2">
        <v>3</v>
      </c>
      <c r="G4373" s="4">
        <v>0.22800384250905451</v>
      </c>
      <c r="H4373" s="4">
        <v>-1.9608286143054991E-2</v>
      </c>
      <c r="I4373" s="4">
        <v>-7.3772486984891028E-2</v>
      </c>
    </row>
    <row r="4374" spans="1:9" x14ac:dyDescent="0.25">
      <c r="A4374" t="s">
        <v>4579</v>
      </c>
      <c r="B4374" s="3">
        <v>108.221435546875</v>
      </c>
      <c r="C4374" s="3">
        <v>15.539999961853029</v>
      </c>
      <c r="D4374" s="4">
        <v>-1.3322346509303529E-4</v>
      </c>
      <c r="E4374" s="4">
        <v>6.4392975233640293E-4</v>
      </c>
      <c r="F4374" s="2">
        <v>2</v>
      </c>
      <c r="G4374" s="4">
        <v>0.23591668976328539</v>
      </c>
      <c r="H4374" s="4">
        <v>-1.9934610718204241E-2</v>
      </c>
      <c r="I4374" s="4">
        <v>-7.4080782939869194E-2</v>
      </c>
    </row>
    <row r="4375" spans="1:9" x14ac:dyDescent="0.25">
      <c r="A4375" t="s">
        <v>4580</v>
      </c>
      <c r="B4375" s="3">
        <v>108.23585510253911</v>
      </c>
      <c r="C4375" s="3">
        <v>15.52999973297119</v>
      </c>
      <c r="D4375" s="4">
        <v>1.422868035720626E-2</v>
      </c>
      <c r="E4375" s="4">
        <v>-0.1778718774611765</v>
      </c>
      <c r="F4375" s="2">
        <v>2</v>
      </c>
      <c r="G4375" s="4">
        <v>0.22540117714331129</v>
      </c>
      <c r="H4375" s="4">
        <v>-1.9804025614026392E-2</v>
      </c>
      <c r="I4375" s="4">
        <v>-7.3957412337517181E-2</v>
      </c>
    </row>
    <row r="4376" spans="1:9" x14ac:dyDescent="0.25">
      <c r="A4376" t="s">
        <v>4581</v>
      </c>
      <c r="B4376" s="3">
        <v>106.7174072265625</v>
      </c>
      <c r="C4376" s="3">
        <v>18.889999389648441</v>
      </c>
      <c r="D4376" s="4">
        <v>-1.0278267925551979E-2</v>
      </c>
      <c r="E4376" s="4">
        <v>0.13453452387021089</v>
      </c>
      <c r="F4376" s="2">
        <v>3</v>
      </c>
      <c r="G4376" s="4">
        <v>0.21354981564670111</v>
      </c>
      <c r="H4376" s="4">
        <v>-3.3555258917787989E-2</v>
      </c>
      <c r="I4376" s="4">
        <v>-8.6948924244248937E-2</v>
      </c>
    </row>
    <row r="4377" spans="1:9" x14ac:dyDescent="0.25">
      <c r="A4377" t="s">
        <v>4582</v>
      </c>
      <c r="B4377" s="3">
        <v>107.82566833496089</v>
      </c>
      <c r="C4377" s="3">
        <v>16.64999961853027</v>
      </c>
      <c r="D4377" s="4">
        <v>-4.782463235804113E-3</v>
      </c>
      <c r="E4377" s="4">
        <v>5.7142832922556952E-2</v>
      </c>
      <c r="F4377" s="2">
        <v>3</v>
      </c>
      <c r="G4377" s="4">
        <v>0.22595566359697589</v>
      </c>
      <c r="H4377" s="4">
        <v>-2.351872272567734E-2</v>
      </c>
      <c r="I4377" s="4">
        <v>-7.7466881684002176E-2</v>
      </c>
    </row>
    <row r="4378" spans="1:9" x14ac:dyDescent="0.25">
      <c r="A4378" t="s">
        <v>4583</v>
      </c>
      <c r="B4378" s="3">
        <v>108.3438186645508</v>
      </c>
      <c r="C4378" s="3">
        <v>15.75</v>
      </c>
      <c r="D4378" s="4">
        <v>-9.4092180453466678E-3</v>
      </c>
      <c r="E4378" s="4">
        <v>0.1083743812610045</v>
      </c>
      <c r="F4378" s="2">
        <v>2</v>
      </c>
      <c r="G4378" s="4">
        <v>0.22642751594909069</v>
      </c>
      <c r="H4378" s="4">
        <v>-1.8826295556237271E-2</v>
      </c>
      <c r="I4378" s="4">
        <v>-7.303369943070015E-2</v>
      </c>
    </row>
    <row r="4379" spans="1:9" x14ac:dyDescent="0.25">
      <c r="A4379" t="s">
        <v>4584</v>
      </c>
      <c r="B4379" s="3">
        <v>109.372932434082</v>
      </c>
      <c r="C4379" s="3">
        <v>14.210000038146971</v>
      </c>
      <c r="D4379" s="4">
        <v>5.5576064723332763E-3</v>
      </c>
      <c r="E4379" s="4">
        <v>-3.1356512321381147E-2</v>
      </c>
      <c r="F4379" s="2">
        <v>2</v>
      </c>
      <c r="G4379" s="4">
        <v>0.2472557201841652</v>
      </c>
      <c r="H4379" s="4">
        <v>-9.5065264915029646E-3</v>
      </c>
      <c r="I4379" s="4">
        <v>-6.4228824398919193E-2</v>
      </c>
    </row>
    <row r="4380" spans="1:9" x14ac:dyDescent="0.25">
      <c r="A4380" t="s">
        <v>4585</v>
      </c>
      <c r="B4380" s="3">
        <v>108.768440246582</v>
      </c>
      <c r="C4380" s="3">
        <v>14.670000076293951</v>
      </c>
      <c r="D4380" s="4">
        <v>-1.3896887478462631E-2</v>
      </c>
      <c r="E4380" s="4">
        <v>0.14163421329144391</v>
      </c>
      <c r="F4380" s="2">
        <v>2</v>
      </c>
      <c r="G4380" s="4">
        <v>0.2445747737608506</v>
      </c>
      <c r="H4380" s="4">
        <v>-1.498087515511304E-2</v>
      </c>
      <c r="I4380" s="4">
        <v>-6.9400728930961053E-2</v>
      </c>
    </row>
    <row r="4381" spans="1:9" x14ac:dyDescent="0.25">
      <c r="A4381" t="s">
        <v>4586</v>
      </c>
      <c r="B4381" s="3">
        <v>110.30128479003911</v>
      </c>
      <c r="C4381" s="3">
        <v>12.85000038146973</v>
      </c>
      <c r="D4381" s="4">
        <v>2.48544436852427E-3</v>
      </c>
      <c r="E4381" s="4">
        <v>-4.2473896541260658E-2</v>
      </c>
      <c r="F4381" s="2">
        <v>1</v>
      </c>
      <c r="G4381" s="4">
        <v>0.25219161963971831</v>
      </c>
      <c r="H4381" s="4">
        <v>-1.0992640251165091E-3</v>
      </c>
      <c r="I4381" s="4">
        <v>-5.6286042248230077E-2</v>
      </c>
    </row>
    <row r="4382" spans="1:9" x14ac:dyDescent="0.25">
      <c r="A4382" t="s">
        <v>4587</v>
      </c>
      <c r="B4382" s="3">
        <v>110.02781677246089</v>
      </c>
      <c r="C4382" s="3">
        <v>13.420000076293951</v>
      </c>
      <c r="D4382" s="4">
        <v>-1.1761570484788431E-3</v>
      </c>
      <c r="E4382" s="4">
        <v>-3.7302691516656217E-2</v>
      </c>
      <c r="F4382" s="2">
        <v>2</v>
      </c>
      <c r="G4382" s="4">
        <v>0.23998466437939281</v>
      </c>
      <c r="H4382" s="4">
        <v>-3.5758208897475048E-3</v>
      </c>
      <c r="I4382" s="4">
        <v>-5.8625775513154843E-2</v>
      </c>
    </row>
    <row r="4383" spans="1:9" x14ac:dyDescent="0.25">
      <c r="A4383" t="s">
        <v>4588</v>
      </c>
      <c r="B4383" s="3">
        <v>110.1573791503906</v>
      </c>
      <c r="C4383" s="3">
        <v>13.939999580383301</v>
      </c>
      <c r="D4383" s="4">
        <v>5.6901037385901354E-3</v>
      </c>
      <c r="E4383" s="4">
        <v>2.1994078409785841E-2</v>
      </c>
      <c r="F4383" s="2">
        <v>2</v>
      </c>
      <c r="G4383" s="4">
        <v>0.26778150169947218</v>
      </c>
      <c r="H4383" s="4">
        <v>-2.4024895462824158E-3</v>
      </c>
      <c r="I4383" s="4">
        <v>-5.7517267804613643E-2</v>
      </c>
    </row>
    <row r="4384" spans="1:9" x14ac:dyDescent="0.25">
      <c r="A4384" t="s">
        <v>4589</v>
      </c>
      <c r="B4384" s="3">
        <v>109.53411865234381</v>
      </c>
      <c r="C4384" s="3">
        <v>13.64000034332275</v>
      </c>
      <c r="D4384" s="4">
        <v>6.3859216434096746E-3</v>
      </c>
      <c r="E4384" s="4">
        <v>-7.3998590141713505E-2</v>
      </c>
      <c r="F4384" s="2">
        <v>2</v>
      </c>
      <c r="G4384" s="4">
        <v>0.27038084907986049</v>
      </c>
      <c r="H4384" s="4">
        <v>-8.0468061232668031E-3</v>
      </c>
      <c r="I4384" s="4">
        <v>-6.284974994606618E-2</v>
      </c>
    </row>
    <row r="4385" spans="1:9" x14ac:dyDescent="0.25">
      <c r="A4385" t="s">
        <v>4590</v>
      </c>
      <c r="B4385" s="3">
        <v>108.8390808105469</v>
      </c>
      <c r="C4385" s="3">
        <v>14.72999954223633</v>
      </c>
      <c r="D4385" s="4">
        <v>1.496880479224871E-2</v>
      </c>
      <c r="E4385" s="4">
        <v>-0.1163767561594946</v>
      </c>
      <c r="F4385" s="2">
        <v>2</v>
      </c>
      <c r="G4385" s="4">
        <v>0.24765893777157449</v>
      </c>
      <c r="H4385" s="4">
        <v>-1.434114632993677E-2</v>
      </c>
      <c r="I4385" s="4">
        <v>-6.8796343530337922E-2</v>
      </c>
    </row>
    <row r="4386" spans="1:9" x14ac:dyDescent="0.25">
      <c r="A4386" t="s">
        <v>4591</v>
      </c>
      <c r="B4386" s="3">
        <v>107.2339172363281</v>
      </c>
      <c r="C4386" s="3">
        <v>16.670000076293949</v>
      </c>
      <c r="D4386" s="4">
        <v>-1.0905652694936039E-2</v>
      </c>
      <c r="E4386" s="4">
        <v>0.1332426942939611</v>
      </c>
      <c r="F4386" s="2">
        <v>3</v>
      </c>
      <c r="G4386" s="4">
        <v>0.21592178715371019</v>
      </c>
      <c r="H4386" s="4">
        <v>-2.8877686667606369E-2</v>
      </c>
      <c r="I4386" s="4">
        <v>-8.252977621290758E-2</v>
      </c>
    </row>
    <row r="4387" spans="1:9" x14ac:dyDescent="0.25">
      <c r="A4387" t="s">
        <v>4592</v>
      </c>
      <c r="B4387" s="3">
        <v>108.4162673950195</v>
      </c>
      <c r="C4387" s="3">
        <v>14.710000038146971</v>
      </c>
      <c r="D4387" s="4">
        <v>1.721284324265548E-3</v>
      </c>
      <c r="E4387" s="4">
        <v>-8.7601154382904722E-3</v>
      </c>
      <c r="F4387" s="2">
        <v>2</v>
      </c>
      <c r="G4387" s="4">
        <v>0.22541791063181349</v>
      </c>
      <c r="H4387" s="4">
        <v>-1.817019177355295E-2</v>
      </c>
      <c r="I4387" s="4">
        <v>-7.2413843748194706E-2</v>
      </c>
    </row>
    <row r="4388" spans="1:9" x14ac:dyDescent="0.25">
      <c r="A4388" t="s">
        <v>4593</v>
      </c>
      <c r="B4388" s="3">
        <v>108.2299728393555</v>
      </c>
      <c r="C4388" s="3">
        <v>14.840000152587891</v>
      </c>
      <c r="D4388" s="4">
        <v>1.301155286788669E-2</v>
      </c>
      <c r="E4388" s="4">
        <v>-0.13012892044846619</v>
      </c>
      <c r="F4388" s="2">
        <v>2</v>
      </c>
      <c r="G4388" s="4">
        <v>0.22224317798136939</v>
      </c>
      <c r="H4388" s="4">
        <v>-1.9857296045413201E-2</v>
      </c>
      <c r="I4388" s="4">
        <v>-7.4007739710222675E-2</v>
      </c>
    </row>
    <row r="4389" spans="1:9" x14ac:dyDescent="0.25">
      <c r="A4389" t="s">
        <v>4594</v>
      </c>
      <c r="B4389" s="3">
        <v>106.83982086181641</v>
      </c>
      <c r="C4389" s="3">
        <v>17.059999465942379</v>
      </c>
      <c r="D4389" s="4">
        <v>-1.804543786939761E-2</v>
      </c>
      <c r="E4389" s="4">
        <v>0.1472763683414757</v>
      </c>
      <c r="F4389" s="2">
        <v>3</v>
      </c>
      <c r="G4389" s="4">
        <v>0.19750545297884831</v>
      </c>
      <c r="H4389" s="4">
        <v>-3.2446667385230173E-2</v>
      </c>
      <c r="I4389" s="4">
        <v>-8.5901579633275937E-2</v>
      </c>
    </row>
    <row r="4390" spans="1:9" x14ac:dyDescent="0.25">
      <c r="A4390" t="s">
        <v>4595</v>
      </c>
      <c r="B4390" s="3">
        <v>108.80322265625</v>
      </c>
      <c r="C4390" s="3">
        <v>14.86999988555908</v>
      </c>
      <c r="D4390" s="4">
        <v>-1.0750047741996061E-2</v>
      </c>
      <c r="E4390" s="4">
        <v>9.0975771145034079E-2</v>
      </c>
      <c r="F4390" s="2">
        <v>2</v>
      </c>
      <c r="G4390" s="4">
        <v>0.21653785485662499</v>
      </c>
      <c r="H4390" s="4">
        <v>-1.466588177418859E-2</v>
      </c>
      <c r="I4390" s="4">
        <v>-6.9103138149943621E-2</v>
      </c>
    </row>
    <row r="4391" spans="1:9" x14ac:dyDescent="0.25">
      <c r="A4391" t="s">
        <v>4596</v>
      </c>
      <c r="B4391" s="3">
        <v>109.98557281494141</v>
      </c>
      <c r="C4391" s="3">
        <v>13.63000011444092</v>
      </c>
      <c r="D4391" s="4">
        <v>-3.9583868801352784E-3</v>
      </c>
      <c r="E4391" s="4">
        <v>2.5583156776810331E-2</v>
      </c>
      <c r="F4391" s="2">
        <v>2</v>
      </c>
      <c r="G4391" s="4">
        <v>0.2118358022953046</v>
      </c>
      <c r="H4391" s="4">
        <v>-3.9583868801352784E-3</v>
      </c>
      <c r="I4391" s="4">
        <v>-5.8987205685230637E-2</v>
      </c>
    </row>
    <row r="4392" spans="1:9" x14ac:dyDescent="0.25">
      <c r="A4392" t="s">
        <v>4597</v>
      </c>
      <c r="B4392" s="3">
        <v>110.42266845703119</v>
      </c>
      <c r="C4392" s="3">
        <v>13.289999961853029</v>
      </c>
      <c r="D4392" s="4">
        <v>1.301183842350451E-4</v>
      </c>
      <c r="E4392" s="4">
        <v>3.9906122029571112E-2</v>
      </c>
      <c r="F4392" s="2">
        <v>2</v>
      </c>
      <c r="G4392" s="4">
        <v>0.21920374016784419</v>
      </c>
      <c r="H4392" s="4">
        <v>0</v>
      </c>
      <c r="I4392" s="4">
        <v>-5.5247509823139418E-2</v>
      </c>
    </row>
    <row r="4393" spans="1:9" x14ac:dyDescent="0.25">
      <c r="A4393" t="s">
        <v>4598</v>
      </c>
      <c r="B4393" s="3">
        <v>110.40830230712891</v>
      </c>
      <c r="C4393" s="3">
        <v>12.77999973297119</v>
      </c>
      <c r="D4393" s="4">
        <v>4.9567852465048912E-3</v>
      </c>
      <c r="E4393" s="4">
        <v>-2.0689689947695489E-2</v>
      </c>
      <c r="F4393" s="2">
        <v>1</v>
      </c>
      <c r="G4393" s="4">
        <v>0.23070868599302591</v>
      </c>
      <c r="H4393" s="4">
        <v>0</v>
      </c>
      <c r="I4393" s="4">
        <v>-5.5370423497334682E-2</v>
      </c>
    </row>
    <row r="4394" spans="1:9" x14ac:dyDescent="0.25">
      <c r="A4394" t="s">
        <v>4599</v>
      </c>
      <c r="B4394" s="3">
        <v>109.8637313842773</v>
      </c>
      <c r="C4394" s="3">
        <v>13.05000019073486</v>
      </c>
      <c r="D4394" s="4">
        <v>-1.0421723580898989E-3</v>
      </c>
      <c r="E4394" s="4">
        <v>1.7147331904680211E-2</v>
      </c>
      <c r="F4394" s="2">
        <v>1</v>
      </c>
      <c r="G4394" s="4">
        <v>0.23833201488778569</v>
      </c>
      <c r="H4394" s="4">
        <v>-1.0421723580898989E-3</v>
      </c>
      <c r="I4394" s="4">
        <v>-6.0029654637380192E-2</v>
      </c>
    </row>
    <row r="4395" spans="1:9" x14ac:dyDescent="0.25">
      <c r="A4395" t="s">
        <v>4600</v>
      </c>
      <c r="B4395" s="3">
        <v>109.9783477783203</v>
      </c>
      <c r="C4395" s="3">
        <v>12.829999923706049</v>
      </c>
      <c r="D4395" s="4">
        <v>8.1443472657414251E-3</v>
      </c>
      <c r="E4395" s="4">
        <v>-5.1736867929073949E-2</v>
      </c>
      <c r="F4395" s="2">
        <v>1</v>
      </c>
      <c r="G4395" s="4">
        <v>0.2176082981032785</v>
      </c>
      <c r="H4395" s="4">
        <v>0</v>
      </c>
      <c r="I4395" s="4">
        <v>-5.9049021537308621E-2</v>
      </c>
    </row>
    <row r="4396" spans="1:9" x14ac:dyDescent="0.25">
      <c r="A4396" t="s">
        <v>4601</v>
      </c>
      <c r="B4396" s="3">
        <v>109.0898818969727</v>
      </c>
      <c r="C4396" s="3">
        <v>13.52999973297119</v>
      </c>
      <c r="D4396" s="4">
        <v>3.625963976901847E-3</v>
      </c>
      <c r="E4396" s="4">
        <v>1.424284694227995E-2</v>
      </c>
      <c r="F4396" s="2">
        <v>2</v>
      </c>
      <c r="G4396" s="4">
        <v>0.2139176351771708</v>
      </c>
      <c r="H4396" s="4">
        <v>-2.4896896029298339E-3</v>
      </c>
      <c r="I4396" s="4">
        <v>-6.6650543630274672E-2</v>
      </c>
    </row>
    <row r="4397" spans="1:9" x14ac:dyDescent="0.25">
      <c r="A4397" t="s">
        <v>4602</v>
      </c>
      <c r="B4397" s="3">
        <v>108.6957550048828</v>
      </c>
      <c r="C4397" s="3">
        <v>13.340000152587891</v>
      </c>
      <c r="D4397" s="4">
        <v>4.1707676090070311E-3</v>
      </c>
      <c r="E4397" s="4">
        <v>-5.255680221079051E-2</v>
      </c>
      <c r="F4397" s="2">
        <v>2</v>
      </c>
      <c r="G4397" s="4">
        <v>0.2244870070198226</v>
      </c>
      <c r="H4397" s="4">
        <v>-6.093558556016343E-3</v>
      </c>
      <c r="I4397" s="4">
        <v>-7.0022608152446875E-2</v>
      </c>
    </row>
    <row r="4398" spans="1:9" x14ac:dyDescent="0.25">
      <c r="A4398" t="s">
        <v>4603</v>
      </c>
      <c r="B4398" s="3">
        <v>108.2442932128906</v>
      </c>
      <c r="C4398" s="3">
        <v>14.079999923706049</v>
      </c>
      <c r="D4398" s="4">
        <v>-9.0533096195570817E-3</v>
      </c>
      <c r="E4398" s="4">
        <v>6.3444121382862262E-2</v>
      </c>
      <c r="F4398" s="2">
        <v>2</v>
      </c>
      <c r="G4398" s="4">
        <v>0.22914320694553861</v>
      </c>
      <c r="H4398" s="4">
        <v>-1.0221693855382189E-2</v>
      </c>
      <c r="I4398" s="4">
        <v>-7.3885217688733351E-2</v>
      </c>
    </row>
    <row r="4399" spans="1:9" x14ac:dyDescent="0.25">
      <c r="A4399" t="s">
        <v>4604</v>
      </c>
      <c r="B4399" s="3">
        <v>109.23321533203119</v>
      </c>
      <c r="C4399" s="3">
        <v>13.239999771118161</v>
      </c>
      <c r="D4399" s="4">
        <v>1.322340790483878E-4</v>
      </c>
      <c r="E4399" s="4">
        <v>1.378249201516857E-2</v>
      </c>
      <c r="F4399" s="2">
        <v>2</v>
      </c>
      <c r="G4399" s="4">
        <v>0.23093192087634101</v>
      </c>
      <c r="H4399" s="4">
        <v>-1.179058618558493E-3</v>
      </c>
      <c r="I4399" s="4">
        <v>-6.5424213732714676E-2</v>
      </c>
    </row>
    <row r="4400" spans="1:9" x14ac:dyDescent="0.25">
      <c r="A4400" t="s">
        <v>4605</v>
      </c>
      <c r="B4400" s="3">
        <v>109.21877288818359</v>
      </c>
      <c r="C4400" s="3">
        <v>13.060000419616699</v>
      </c>
      <c r="D4400" s="4">
        <v>-7.8740520216513676E-4</v>
      </c>
      <c r="E4400" s="4">
        <v>-1.8045095314010221E-2</v>
      </c>
      <c r="F4400" s="2">
        <v>1</v>
      </c>
      <c r="G4400" s="4">
        <v>0.221376177456617</v>
      </c>
      <c r="H4400" s="4">
        <v>-1.311119322950693E-3</v>
      </c>
      <c r="I4400" s="4">
        <v>-6.5547780161419711E-2</v>
      </c>
    </row>
    <row r="4401" spans="1:9" x14ac:dyDescent="0.25">
      <c r="A4401" t="s">
        <v>4606</v>
      </c>
      <c r="B4401" s="3">
        <v>109.3048400878906</v>
      </c>
      <c r="C4401" s="3">
        <v>13.30000019073486</v>
      </c>
      <c r="D4401" s="4">
        <v>-5.2412682097091601E-4</v>
      </c>
      <c r="E4401" s="4">
        <v>4.2319745467618082E-2</v>
      </c>
      <c r="F4401" s="2">
        <v>2</v>
      </c>
      <c r="G4401" s="4">
        <v>0.23095865126946319</v>
      </c>
      <c r="H4401" s="4">
        <v>-5.2412682097091601E-4</v>
      </c>
      <c r="I4401" s="4">
        <v>-6.4811407798915033E-2</v>
      </c>
    </row>
    <row r="4402" spans="1:9" x14ac:dyDescent="0.25">
      <c r="A4402" t="s">
        <v>4607</v>
      </c>
      <c r="B4402" s="3">
        <v>109.36215972900391</v>
      </c>
      <c r="C4402" s="3">
        <v>12.760000228881839</v>
      </c>
      <c r="D4402" s="4">
        <v>8.7246347500413712E-3</v>
      </c>
      <c r="E4402" s="4">
        <v>-5.5514432812269088E-2</v>
      </c>
      <c r="F4402" s="2">
        <v>1</v>
      </c>
      <c r="G4402" s="4">
        <v>0.2253901132165668</v>
      </c>
      <c r="H4402" s="4">
        <v>0</v>
      </c>
      <c r="I4402" s="4">
        <v>-6.4320993335702847E-2</v>
      </c>
    </row>
    <row r="4403" spans="1:9" x14ac:dyDescent="0.25">
      <c r="A4403" t="s">
        <v>4608</v>
      </c>
      <c r="B4403" s="3">
        <v>108.4162673950195</v>
      </c>
      <c r="C4403" s="3">
        <v>13.510000228881839</v>
      </c>
      <c r="D4403" s="4">
        <v>-1.978998512134122E-3</v>
      </c>
      <c r="E4403" s="4">
        <v>7.4075769495074439E-4</v>
      </c>
      <c r="F4403" s="2">
        <v>2</v>
      </c>
      <c r="G4403" s="4">
        <v>0.19168148895435569</v>
      </c>
      <c r="H4403" s="4">
        <v>-1.978998512134122E-3</v>
      </c>
      <c r="I4403" s="4">
        <v>-6.666439413703118E-2</v>
      </c>
    </row>
    <row r="4404" spans="1:9" x14ac:dyDescent="0.25">
      <c r="A4404" t="s">
        <v>4609</v>
      </c>
      <c r="B4404" s="3">
        <v>108.63124847412109</v>
      </c>
      <c r="C4404" s="3">
        <v>13.5</v>
      </c>
      <c r="D4404" s="4">
        <v>6.8405830469537854E-3</v>
      </c>
      <c r="E4404" s="4">
        <v>-3.6402585335470812E-2</v>
      </c>
      <c r="F4404" s="2">
        <v>2</v>
      </c>
      <c r="G4404" s="4">
        <v>0.19229214941112721</v>
      </c>
      <c r="H4404" s="4">
        <v>0</v>
      </c>
      <c r="I4404" s="4">
        <v>-6.0770836637029528E-2</v>
      </c>
    </row>
    <row r="4405" spans="1:9" x14ac:dyDescent="0.25">
      <c r="A4405" t="s">
        <v>4610</v>
      </c>
      <c r="B4405" s="3">
        <v>107.893196105957</v>
      </c>
      <c r="C4405" s="3">
        <v>14.010000228881839</v>
      </c>
      <c r="D4405" s="4">
        <v>2.659496024088881E-4</v>
      </c>
      <c r="E4405" s="4">
        <v>3.581675544286123E-3</v>
      </c>
      <c r="F4405" s="2">
        <v>2</v>
      </c>
      <c r="G4405" s="4">
        <v>0.1865740494462316</v>
      </c>
      <c r="H4405" s="4">
        <v>-3.9030963169471859E-3</v>
      </c>
      <c r="I4405" s="4">
        <v>-6.0163821970342868E-2</v>
      </c>
    </row>
    <row r="4406" spans="1:9" x14ac:dyDescent="0.25">
      <c r="A4406" t="s">
        <v>4611</v>
      </c>
      <c r="B4406" s="3">
        <v>107.8645095825195</v>
      </c>
      <c r="C4406" s="3">
        <v>13.960000038146971</v>
      </c>
      <c r="D4406" s="4">
        <v>-2.1878723132310318E-3</v>
      </c>
      <c r="E4406" s="4">
        <v>7.7992296815265316E-2</v>
      </c>
      <c r="F4406" s="2">
        <v>2</v>
      </c>
      <c r="G4406" s="4">
        <v>0.1707683396068764</v>
      </c>
      <c r="H4406" s="4">
        <v>-4.1679374580462234E-3</v>
      </c>
      <c r="I4406" s="4">
        <v>-6.0413704572040872E-2</v>
      </c>
    </row>
    <row r="4407" spans="1:9" x14ac:dyDescent="0.25">
      <c r="A4407" t="s">
        <v>4612</v>
      </c>
      <c r="B4407" s="3">
        <v>108.1010208129883</v>
      </c>
      <c r="C4407" s="3">
        <v>12.94999980926514</v>
      </c>
      <c r="D4407" s="4">
        <v>8.5575316998740547E-3</v>
      </c>
      <c r="E4407" s="4">
        <v>-4.7794158380335738E-2</v>
      </c>
      <c r="F4407" s="2">
        <v>1</v>
      </c>
      <c r="G4407" s="4">
        <v>0.15917207610259479</v>
      </c>
      <c r="H4407" s="4">
        <v>-1.984406773453018E-3</v>
      </c>
      <c r="I4407" s="4">
        <v>-5.8353502270808162E-2</v>
      </c>
    </row>
    <row r="4408" spans="1:9" x14ac:dyDescent="0.25">
      <c r="A4408" t="s">
        <v>4613</v>
      </c>
      <c r="B4408" s="3">
        <v>107.1837921142578</v>
      </c>
      <c r="C4408" s="3">
        <v>13.60000038146973</v>
      </c>
      <c r="D4408" s="4">
        <v>-1.045249095067402E-2</v>
      </c>
      <c r="E4408" s="4">
        <v>5.5900641353376468E-2</v>
      </c>
      <c r="F4408" s="2">
        <v>2</v>
      </c>
      <c r="G4408" s="4">
        <v>0.14872996387772239</v>
      </c>
      <c r="H4408" s="4">
        <v>-1.045249095067402E-2</v>
      </c>
      <c r="I4408" s="4">
        <v>-6.6343299085682261E-2</v>
      </c>
    </row>
    <row r="4409" spans="1:9" x14ac:dyDescent="0.25">
      <c r="A4409" t="s">
        <v>4614</v>
      </c>
      <c r="B4409" s="3">
        <v>108.3159637451172</v>
      </c>
      <c r="C4409" s="3">
        <v>12.88000011444092</v>
      </c>
      <c r="D4409" s="4">
        <v>2.7198863170860839E-3</v>
      </c>
      <c r="E4409" s="4">
        <v>-2.4981069095617151E-2</v>
      </c>
      <c r="F4409" s="2">
        <v>1</v>
      </c>
      <c r="G4409" s="4">
        <v>0.16314416838517001</v>
      </c>
      <c r="H4409" s="4">
        <v>0</v>
      </c>
      <c r="I4409" s="4">
        <v>-5.6481177127820081E-2</v>
      </c>
    </row>
    <row r="4410" spans="1:9" x14ac:dyDescent="0.25">
      <c r="A4410" t="s">
        <v>4615</v>
      </c>
      <c r="B4410" s="3">
        <v>108.02215576171881</v>
      </c>
      <c r="C4410" s="3">
        <v>13.210000038146971</v>
      </c>
      <c r="D4410" s="4">
        <v>-1.3249900458227599E-3</v>
      </c>
      <c r="E4410" s="4">
        <v>4.5627696849626087E-3</v>
      </c>
      <c r="F4410" s="2">
        <v>1</v>
      </c>
      <c r="G4410" s="4">
        <v>0.1585881974025567</v>
      </c>
      <c r="H4410" s="4">
        <v>-1.3249900458227599E-3</v>
      </c>
      <c r="I4410" s="4">
        <v>-5.9040480051061113E-2</v>
      </c>
    </row>
    <row r="4411" spans="1:9" x14ac:dyDescent="0.25">
      <c r="A4411" t="s">
        <v>4616</v>
      </c>
      <c r="B4411" s="3">
        <v>108.1654739379883</v>
      </c>
      <c r="C4411" s="3">
        <v>13.14999961853027</v>
      </c>
      <c r="D4411" s="4">
        <v>1.9866453130523709E-4</v>
      </c>
      <c r="E4411" s="4">
        <v>1.8590222614624841E-2</v>
      </c>
      <c r="F4411" s="2">
        <v>1</v>
      </c>
      <c r="G4411" s="4">
        <v>0.1703700615668593</v>
      </c>
      <c r="H4411" s="4">
        <v>0</v>
      </c>
      <c r="I4411" s="4">
        <v>-5.7792063914652858E-2</v>
      </c>
    </row>
    <row r="4412" spans="1:9" x14ac:dyDescent="0.25">
      <c r="A4412" t="s">
        <v>4617</v>
      </c>
      <c r="B4412" s="3">
        <v>108.1439895629883</v>
      </c>
      <c r="C4412" s="3">
        <v>12.909999847412109</v>
      </c>
      <c r="D4412" s="4">
        <v>3.7910604084734349E-3</v>
      </c>
      <c r="E4412" s="4">
        <v>-1.3750978080790619E-2</v>
      </c>
      <c r="F4412" s="2">
        <v>1</v>
      </c>
      <c r="G4412" s="4">
        <v>0.17433970648982289</v>
      </c>
      <c r="H4412" s="4">
        <v>0</v>
      </c>
      <c r="I4412" s="4">
        <v>-5.7979210033371253E-2</v>
      </c>
    </row>
    <row r="4413" spans="1:9" x14ac:dyDescent="0.25">
      <c r="A4413" t="s">
        <v>4618</v>
      </c>
      <c r="B4413" s="3">
        <v>107.7355575561523</v>
      </c>
      <c r="C4413" s="3">
        <v>13.090000152587891</v>
      </c>
      <c r="D4413" s="4">
        <v>5.416359737478782E-3</v>
      </c>
      <c r="E4413" s="4">
        <v>7.6454349695453949E-4</v>
      </c>
      <c r="F4413" s="2">
        <v>1</v>
      </c>
      <c r="G4413" s="4">
        <v>0.16554124881350329</v>
      </c>
      <c r="H4413" s="4">
        <v>0</v>
      </c>
      <c r="I4413" s="4">
        <v>-6.1536980033183863E-2</v>
      </c>
    </row>
    <row r="4414" spans="1:9" x14ac:dyDescent="0.25">
      <c r="A4414" t="s">
        <v>4619</v>
      </c>
      <c r="B4414" s="3">
        <v>107.15516662597661</v>
      </c>
      <c r="C4414" s="3">
        <v>13.079999923706049</v>
      </c>
      <c r="D4414" s="4">
        <v>5.852115330393648E-3</v>
      </c>
      <c r="E4414" s="4">
        <v>-3.1828297401248151E-2</v>
      </c>
      <c r="F4414" s="2">
        <v>1</v>
      </c>
      <c r="G4414" s="4">
        <v>0.16797452534181151</v>
      </c>
      <c r="H4414" s="4">
        <v>-7.3438154999050376E-4</v>
      </c>
      <c r="I4414" s="4">
        <v>-6.6592650022270106E-2</v>
      </c>
    </row>
    <row r="4415" spans="1:9" x14ac:dyDescent="0.25">
      <c r="A4415" t="s">
        <v>4620</v>
      </c>
      <c r="B4415" s="3">
        <v>106.5317306518555</v>
      </c>
      <c r="C4415" s="3">
        <v>13.510000228881839</v>
      </c>
      <c r="D4415" s="4">
        <v>2.5627468384077372E-3</v>
      </c>
      <c r="E4415" s="4">
        <v>-4.99296782569838E-2</v>
      </c>
      <c r="F4415" s="2">
        <v>2</v>
      </c>
      <c r="G4415" s="4">
        <v>0.15172867844476801</v>
      </c>
      <c r="H4415" s="4">
        <v>-6.5481761980692443E-3</v>
      </c>
      <c r="I4415" s="4">
        <v>-6.5265161789754056E-2</v>
      </c>
    </row>
    <row r="4416" spans="1:9" x14ac:dyDescent="0.25">
      <c r="A4416" t="s">
        <v>4621</v>
      </c>
      <c r="B4416" s="3">
        <v>106.25941467285161</v>
      </c>
      <c r="C4416" s="3">
        <v>14.22000026702881</v>
      </c>
      <c r="D4416" s="4">
        <v>-8.2926655946623518E-3</v>
      </c>
      <c r="E4416" s="4">
        <v>0.14216871364499609</v>
      </c>
      <c r="F4416" s="2">
        <v>2</v>
      </c>
      <c r="G4416" s="4">
        <v>0.15264211334308511</v>
      </c>
      <c r="H4416" s="4">
        <v>-9.0876337318620548E-3</v>
      </c>
      <c r="I4416" s="4">
        <v>-6.7654527202469672E-2</v>
      </c>
    </row>
    <row r="4417" spans="1:9" x14ac:dyDescent="0.25">
      <c r="A4417" t="s">
        <v>4622</v>
      </c>
      <c r="B4417" s="3">
        <v>107.1479568481445</v>
      </c>
      <c r="C4417" s="3">
        <v>12.44999980926514</v>
      </c>
      <c r="D4417" s="4">
        <v>-8.0161566786884908E-4</v>
      </c>
      <c r="E4417" s="4">
        <v>-2.6583280187799981E-2</v>
      </c>
      <c r="F4417" s="2">
        <v>1</v>
      </c>
      <c r="G4417" s="4">
        <v>0.1678959398931921</v>
      </c>
      <c r="H4417" s="4">
        <v>-8.0161566786884908E-4</v>
      </c>
      <c r="I4417" s="4">
        <v>-5.9858246025177198E-2</v>
      </c>
    </row>
    <row r="4418" spans="1:9" x14ac:dyDescent="0.25">
      <c r="A4418" t="s">
        <v>4623</v>
      </c>
      <c r="B4418" s="3">
        <v>107.2339172363281</v>
      </c>
      <c r="C4418" s="3">
        <v>12.789999961853029</v>
      </c>
      <c r="D4418" s="4">
        <v>1.1370856304400161E-3</v>
      </c>
      <c r="E4418" s="4">
        <v>-3.179410106594216E-2</v>
      </c>
      <c r="F4418" s="2">
        <v>1</v>
      </c>
      <c r="G4418" s="4">
        <v>0.16910180953641299</v>
      </c>
      <c r="H4418" s="4">
        <v>0</v>
      </c>
      <c r="I4418" s="4">
        <v>-5.9104009057002298E-2</v>
      </c>
    </row>
    <row r="4419" spans="1:9" x14ac:dyDescent="0.25">
      <c r="A4419" t="s">
        <v>4624</v>
      </c>
      <c r="B4419" s="3">
        <v>107.11212158203119</v>
      </c>
      <c r="C4419" s="3">
        <v>13.210000038146971</v>
      </c>
      <c r="D4419" s="4">
        <v>9.1815726783033291E-3</v>
      </c>
      <c r="E4419" s="4">
        <v>6.859767787570803E-3</v>
      </c>
      <c r="F4419" s="2">
        <v>1</v>
      </c>
      <c r="G4419" s="4">
        <v>0.16295684972340091</v>
      </c>
      <c r="H4419" s="4">
        <v>0</v>
      </c>
      <c r="I4419" s="4">
        <v>-6.0172673205395322E-2</v>
      </c>
    </row>
    <row r="4420" spans="1:9" x14ac:dyDescent="0.25">
      <c r="A4420" t="s">
        <v>4625</v>
      </c>
      <c r="B4420" s="3">
        <v>106.1376113891602</v>
      </c>
      <c r="C4420" s="3">
        <v>13.11999988555908</v>
      </c>
      <c r="D4420" s="4">
        <v>4.0529171763070693E-4</v>
      </c>
      <c r="E4420" s="4">
        <v>6.1349634923377749E-3</v>
      </c>
      <c r="F4420" s="2">
        <v>1</v>
      </c>
      <c r="G4420" s="4">
        <v>0.15026742783020519</v>
      </c>
      <c r="H4420" s="4">
        <v>-3.364441443832078E-3</v>
      </c>
      <c r="I4420" s="4">
        <v>-6.8723258292991751E-2</v>
      </c>
    </row>
    <row r="4421" spans="1:9" x14ac:dyDescent="0.25">
      <c r="A4421" t="s">
        <v>4626</v>
      </c>
      <c r="B4421" s="3">
        <v>106.094612121582</v>
      </c>
      <c r="C4421" s="3">
        <v>13.039999961853029</v>
      </c>
      <c r="D4421" s="4">
        <v>-3.7682059388054472E-3</v>
      </c>
      <c r="E4421" s="4">
        <v>8.0364564337541688E-2</v>
      </c>
      <c r="F4421" s="2">
        <v>1</v>
      </c>
      <c r="G4421" s="4">
        <v>0.1499766631206518</v>
      </c>
      <c r="H4421" s="4">
        <v>-3.7682059388054472E-3</v>
      </c>
      <c r="I4421" s="4">
        <v>-6.9100544132401853E-2</v>
      </c>
    </row>
    <row r="4422" spans="1:9" x14ac:dyDescent="0.25">
      <c r="A4422" t="s">
        <v>4627</v>
      </c>
      <c r="B4422" s="3">
        <v>106.49591064453119</v>
      </c>
      <c r="C4422" s="3">
        <v>12.069999694824221</v>
      </c>
      <c r="D4422" s="4">
        <v>9.4412253098370424E-3</v>
      </c>
      <c r="E4422" s="4">
        <v>-3.7480085204031899E-2</v>
      </c>
      <c r="F4422" s="2">
        <v>1</v>
      </c>
      <c r="G4422" s="4">
        <v>0.15591347851848061</v>
      </c>
      <c r="H4422" s="4">
        <v>0</v>
      </c>
      <c r="I4422" s="4">
        <v>-6.2123225166371809E-2</v>
      </c>
    </row>
    <row r="4423" spans="1:9" x14ac:dyDescent="0.25">
      <c r="A4423" t="s">
        <v>4628</v>
      </c>
      <c r="B4423" s="3">
        <v>105.49986267089839</v>
      </c>
      <c r="C4423" s="3">
        <v>12.539999961853029</v>
      </c>
      <c r="D4423" s="4">
        <v>-2.7190889078454461E-4</v>
      </c>
      <c r="E4423" s="4">
        <v>9.6618264751966443E-3</v>
      </c>
      <c r="F4423" s="2">
        <v>1</v>
      </c>
      <c r="G4423" s="4">
        <v>0.14729251114596509</v>
      </c>
      <c r="H4423" s="4">
        <v>-2.7190889078454461E-4</v>
      </c>
      <c r="I4423" s="4">
        <v>-7.0895113734078863E-2</v>
      </c>
    </row>
    <row r="4424" spans="1:9" x14ac:dyDescent="0.25">
      <c r="A4424" t="s">
        <v>4629</v>
      </c>
      <c r="B4424" s="3">
        <v>105.5285568237305</v>
      </c>
      <c r="C4424" s="3">
        <v>12.420000076293951</v>
      </c>
      <c r="D4424" s="4">
        <v>1.22425556242578E-3</v>
      </c>
      <c r="E4424" s="4">
        <v>2.306422776381534E-2</v>
      </c>
      <c r="F4424" s="2">
        <v>1</v>
      </c>
      <c r="G4424" s="4">
        <v>0.1658005658817312</v>
      </c>
      <c r="H4424" s="4">
        <v>0</v>
      </c>
      <c r="I4424" s="4">
        <v>-7.0642413143494509E-2</v>
      </c>
    </row>
    <row r="4425" spans="1:9" x14ac:dyDescent="0.25">
      <c r="A4425" t="s">
        <v>4630</v>
      </c>
      <c r="B4425" s="3">
        <v>105.39952087402339</v>
      </c>
      <c r="C4425" s="3">
        <v>12.14000034332275</v>
      </c>
      <c r="D4425" s="4">
        <v>2.65823795388398E-3</v>
      </c>
      <c r="E4425" s="4">
        <v>1.335566003340238E-2</v>
      </c>
      <c r="F4425" s="2">
        <v>1</v>
      </c>
      <c r="G4425" s="4">
        <v>0.1639226366009334</v>
      </c>
      <c r="H4425" s="4">
        <v>0</v>
      </c>
      <c r="I4425" s="4">
        <v>-7.1778793119179896E-2</v>
      </c>
    </row>
    <row r="4426" spans="1:9" x14ac:dyDescent="0.25">
      <c r="A4426" t="s">
        <v>4631</v>
      </c>
      <c r="B4426" s="3">
        <v>105.1200866699219</v>
      </c>
      <c r="C4426" s="3">
        <v>11.97999954223633</v>
      </c>
      <c r="D4426" s="4">
        <v>9.4963713359388358E-3</v>
      </c>
      <c r="E4426" s="4">
        <v>-1.803280905477822E-2</v>
      </c>
      <c r="F4426" s="2">
        <v>1</v>
      </c>
      <c r="G4426" s="4">
        <v>0.1593058350989407</v>
      </c>
      <c r="H4426" s="4">
        <v>0</v>
      </c>
      <c r="I4426" s="4">
        <v>-7.4239684326502853E-2</v>
      </c>
    </row>
    <row r="4427" spans="1:9" x14ac:dyDescent="0.25">
      <c r="A4427" t="s">
        <v>4632</v>
      </c>
      <c r="B4427" s="3">
        <v>104.131217956543</v>
      </c>
      <c r="C4427" s="3">
        <v>12.19999980926514</v>
      </c>
      <c r="D4427" s="4">
        <v>4.5621814624328128E-3</v>
      </c>
      <c r="E4427" s="4">
        <v>-4.0125903017400037E-2</v>
      </c>
      <c r="F4427" s="2">
        <v>1</v>
      </c>
      <c r="G4427" s="4">
        <v>0.15054282184410719</v>
      </c>
      <c r="H4427" s="4">
        <v>-9.8315641958612865E-4</v>
      </c>
      <c r="I4427" s="4">
        <v>-8.2948347354263152E-2</v>
      </c>
    </row>
    <row r="4428" spans="1:9" x14ac:dyDescent="0.25">
      <c r="A4428" t="s">
        <v>4633</v>
      </c>
      <c r="B4428" s="3">
        <v>103.65830993652339</v>
      </c>
      <c r="C4428" s="3">
        <v>12.710000038146971</v>
      </c>
      <c r="D4428" s="4">
        <v>4.4439134738383226E-3</v>
      </c>
      <c r="E4428" s="4">
        <v>-5.7820589044127013E-2</v>
      </c>
      <c r="F4428" s="2">
        <v>1</v>
      </c>
      <c r="G4428" s="4">
        <v>0.1356069094089776</v>
      </c>
      <c r="H4428" s="4">
        <v>-5.5201539380530518E-3</v>
      </c>
      <c r="I4428" s="4">
        <v>-8.7113103032904315E-2</v>
      </c>
    </row>
    <row r="4429" spans="1:9" x14ac:dyDescent="0.25">
      <c r="A4429" t="s">
        <v>4634</v>
      </c>
      <c r="B4429" s="3">
        <v>103.1996994018555</v>
      </c>
      <c r="C4429" s="3">
        <v>13.489999771118161</v>
      </c>
      <c r="D4429" s="4">
        <v>-4.0797372876252291E-3</v>
      </c>
      <c r="E4429" s="4">
        <v>6.3880082527423498E-2</v>
      </c>
      <c r="F4429" s="2">
        <v>2</v>
      </c>
      <c r="G4429" s="4">
        <v>0.13232809493326661</v>
      </c>
      <c r="H4429" s="4">
        <v>-9.9199838619470349E-3</v>
      </c>
      <c r="I4429" s="4">
        <v>-9.115194514952607E-2</v>
      </c>
    </row>
    <row r="4430" spans="1:9" x14ac:dyDescent="0.25">
      <c r="A4430" t="s">
        <v>4635</v>
      </c>
      <c r="B4430" s="3">
        <v>103.62245178222661</v>
      </c>
      <c r="C4430" s="3">
        <v>12.680000305175779</v>
      </c>
      <c r="D4430" s="4">
        <v>1.1766145463230071E-3</v>
      </c>
      <c r="E4430" s="4">
        <v>-3.5007612338513128E-2</v>
      </c>
      <c r="F4430" s="2">
        <v>1</v>
      </c>
      <c r="G4430" s="4">
        <v>0.12541227270934471</v>
      </c>
      <c r="H4430" s="4">
        <v>-5.864170850802819E-3</v>
      </c>
      <c r="I4430" s="4">
        <v>-8.7428894783966871E-2</v>
      </c>
    </row>
    <row r="4431" spans="1:9" x14ac:dyDescent="0.25">
      <c r="A4431" t="s">
        <v>4636</v>
      </c>
      <c r="B4431" s="3">
        <v>103.50067138671881</v>
      </c>
      <c r="C4431" s="3">
        <v>13.14000034332275</v>
      </c>
      <c r="D4431" s="4">
        <v>1.386701688770309E-3</v>
      </c>
      <c r="E4431" s="4">
        <v>-6.8026607730601318E-3</v>
      </c>
      <c r="F4431" s="2">
        <v>1</v>
      </c>
      <c r="G4431" s="4">
        <v>0.1228882793190844</v>
      </c>
      <c r="H4431" s="4">
        <v>-7.0325108425713934E-3</v>
      </c>
      <c r="I4431" s="4">
        <v>-8.850137732236274E-2</v>
      </c>
    </row>
    <row r="4432" spans="1:9" x14ac:dyDescent="0.25">
      <c r="A4432" t="s">
        <v>4637</v>
      </c>
      <c r="B4432" s="3">
        <v>103.3573455810547</v>
      </c>
      <c r="C4432" s="3">
        <v>13.22999954223633</v>
      </c>
      <c r="D4432" s="4">
        <v>2.7111997195687909E-3</v>
      </c>
      <c r="E4432" s="4">
        <v>-7.5530430926817882E-4</v>
      </c>
      <c r="F4432" s="2">
        <v>2</v>
      </c>
      <c r="G4432" s="4">
        <v>0.1251981435367768</v>
      </c>
      <c r="H4432" s="4">
        <v>-8.4075537623409247E-3</v>
      </c>
      <c r="I4432" s="4">
        <v>-8.9763603670333314E-2</v>
      </c>
    </row>
    <row r="4433" spans="1:9" x14ac:dyDescent="0.25">
      <c r="A4433" t="s">
        <v>4638</v>
      </c>
      <c r="B4433" s="3">
        <v>103.077880859375</v>
      </c>
      <c r="C4433" s="3">
        <v>13.239999771118161</v>
      </c>
      <c r="D4433" s="4">
        <v>1.113474268681802E-3</v>
      </c>
      <c r="E4433" s="4">
        <v>-1.634474490381177E-2</v>
      </c>
      <c r="F4433" s="2">
        <v>2</v>
      </c>
      <c r="G4433" s="4">
        <v>0.12933516994371891</v>
      </c>
      <c r="H4433" s="4">
        <v>-1.108868982915456E-2</v>
      </c>
      <c r="I4433" s="4">
        <v>-9.2224763636593265E-2</v>
      </c>
    </row>
    <row r="4434" spans="1:9" x14ac:dyDescent="0.25">
      <c r="A4434" t="s">
        <v>4639</v>
      </c>
      <c r="B4434" s="3">
        <v>102.96323394775391</v>
      </c>
      <c r="C4434" s="3">
        <v>13.460000038146971</v>
      </c>
      <c r="D4434" s="4">
        <v>1.076274272399114E-2</v>
      </c>
      <c r="E4434" s="4">
        <v>-7.3640723639945893E-2</v>
      </c>
      <c r="F4434" s="2">
        <v>2</v>
      </c>
      <c r="G4434" s="4">
        <v>0.12720988513074219</v>
      </c>
      <c r="H4434" s="4">
        <v>-1.21885924138122E-2</v>
      </c>
      <c r="I4434" s="4">
        <v>-9.3234423773448039E-2</v>
      </c>
    </row>
    <row r="4435" spans="1:9" x14ac:dyDescent="0.25">
      <c r="A4435" t="s">
        <v>4640</v>
      </c>
      <c r="B4435" s="3">
        <v>101.8668670654297</v>
      </c>
      <c r="C4435" s="3">
        <v>14.52999973297119</v>
      </c>
      <c r="D4435" s="4">
        <v>1.1264261309869019E-3</v>
      </c>
      <c r="E4435" s="4">
        <v>-7.5137027166624071E-3</v>
      </c>
      <c r="F4435" s="2">
        <v>2</v>
      </c>
      <c r="G4435" s="4">
        <v>0.11546536670588491</v>
      </c>
      <c r="H4435" s="4">
        <v>-2.2706946118680401E-2</v>
      </c>
      <c r="I4435" s="4">
        <v>-0.10288979015705341</v>
      </c>
    </row>
    <row r="4436" spans="1:9" x14ac:dyDescent="0.25">
      <c r="A4436" t="s">
        <v>4641</v>
      </c>
      <c r="B4436" s="3">
        <v>101.7522506713867</v>
      </c>
      <c r="C4436" s="3">
        <v>14.64000034332275</v>
      </c>
      <c r="D4436" s="4">
        <v>2.1178866401183599E-4</v>
      </c>
      <c r="E4436" s="4">
        <v>-3.3025098326402443E-2</v>
      </c>
      <c r="F4436" s="2">
        <v>2</v>
      </c>
      <c r="G4436" s="4">
        <v>0.11223972571437719</v>
      </c>
      <c r="H4436" s="4">
        <v>-2.380655592298675E-2</v>
      </c>
      <c r="I4436" s="4">
        <v>-0.10389918153497101</v>
      </c>
    </row>
    <row r="4437" spans="1:9" x14ac:dyDescent="0.25">
      <c r="A4437" t="s">
        <v>4642</v>
      </c>
      <c r="B4437" s="3">
        <v>101.7307052612305</v>
      </c>
      <c r="C4437" s="3">
        <v>15.14000034332275</v>
      </c>
      <c r="D4437" s="4">
        <v>1.057585758515778E-3</v>
      </c>
      <c r="E4437" s="4">
        <v>1.068096168062627E-2</v>
      </c>
      <c r="F4437" s="2">
        <v>2</v>
      </c>
      <c r="G4437" s="4">
        <v>0.1189744979779814</v>
      </c>
      <c r="H4437" s="4">
        <v>-2.4013258850987929E-2</v>
      </c>
      <c r="I4437" s="4">
        <v>-0.1040889253445456</v>
      </c>
    </row>
    <row r="4438" spans="1:9" x14ac:dyDescent="0.25">
      <c r="A4438" t="s">
        <v>4643</v>
      </c>
      <c r="B4438" s="3">
        <v>101.62322998046881</v>
      </c>
      <c r="C4438" s="3">
        <v>14.97999954223633</v>
      </c>
      <c r="D4438" s="4">
        <v>-7.2801907160594537E-3</v>
      </c>
      <c r="E4438" s="4">
        <v>0.1112759681704818</v>
      </c>
      <c r="F4438" s="2">
        <v>2</v>
      </c>
      <c r="G4438" s="4">
        <v>0.1109142818634858</v>
      </c>
      <c r="H4438" s="4">
        <v>-2.5044358053095569E-2</v>
      </c>
      <c r="I4438" s="4">
        <v>-0.10503542713118789</v>
      </c>
    </row>
    <row r="4439" spans="1:9" x14ac:dyDescent="0.25">
      <c r="A4439" t="s">
        <v>4644</v>
      </c>
      <c r="B4439" s="3">
        <v>102.3684921264648</v>
      </c>
      <c r="C4439" s="3">
        <v>13.47999954223633</v>
      </c>
      <c r="D4439" s="4">
        <v>-2.3739047141354548E-3</v>
      </c>
      <c r="E4439" s="4">
        <v>2.431608651478423E-2</v>
      </c>
      <c r="F4439" s="2">
        <v>2</v>
      </c>
      <c r="G4439" s="4">
        <v>0.1174284670185768</v>
      </c>
      <c r="H4439" s="4">
        <v>-1.7894442289662419E-2</v>
      </c>
      <c r="I4439" s="4">
        <v>-9.8472132318625061E-2</v>
      </c>
    </row>
    <row r="4440" spans="1:9" x14ac:dyDescent="0.25">
      <c r="A4440" t="s">
        <v>4645</v>
      </c>
      <c r="B4440" s="3">
        <v>102.61208343505859</v>
      </c>
      <c r="C4440" s="3">
        <v>13.159999847412109</v>
      </c>
      <c r="D4440" s="4">
        <v>-1.3253466514001611E-3</v>
      </c>
      <c r="E4440" s="4">
        <v>1.6216219400770001E-2</v>
      </c>
      <c r="F4440" s="2">
        <v>1</v>
      </c>
      <c r="G4440" s="4">
        <v>0.1209485377364152</v>
      </c>
      <c r="H4440" s="4">
        <v>-1.5557469525774191E-2</v>
      </c>
      <c r="I4440" s="4">
        <v>-9.6326898482896106E-2</v>
      </c>
    </row>
    <row r="4441" spans="1:9" x14ac:dyDescent="0.25">
      <c r="A4441" t="s">
        <v>4646</v>
      </c>
      <c r="B4441" s="3">
        <v>102.7482604980469</v>
      </c>
      <c r="C4441" s="3">
        <v>12.94999980926514</v>
      </c>
      <c r="D4441" s="4">
        <v>1.466943065996595E-3</v>
      </c>
      <c r="E4441" s="4">
        <v>1.546752019901287E-3</v>
      </c>
      <c r="F4441" s="2">
        <v>1</v>
      </c>
      <c r="G4441" s="4">
        <v>0.1201113306203203</v>
      </c>
      <c r="H4441" s="4">
        <v>-1.425101040329102E-2</v>
      </c>
      <c r="I4441" s="4">
        <v>-9.5127628915935292E-2</v>
      </c>
    </row>
    <row r="4442" spans="1:9" x14ac:dyDescent="0.25">
      <c r="A4442" t="s">
        <v>4647</v>
      </c>
      <c r="B4442" s="3">
        <v>102.59775543212891</v>
      </c>
      <c r="C4442" s="3">
        <v>12.930000305175779</v>
      </c>
      <c r="D4442" s="4">
        <v>-7.6794311915540092E-4</v>
      </c>
      <c r="E4442" s="4">
        <v>6.0705557856074448E-2</v>
      </c>
      <c r="F4442" s="2">
        <v>1</v>
      </c>
      <c r="G4442" s="4">
        <v>0.1252893724084094</v>
      </c>
      <c r="H4442" s="4">
        <v>-1.5694929900698429E-2</v>
      </c>
      <c r="I4442" s="4">
        <v>-9.645308080385262E-2</v>
      </c>
    </row>
    <row r="4443" spans="1:9" x14ac:dyDescent="0.25">
      <c r="A4443" t="s">
        <v>4648</v>
      </c>
      <c r="B4443" s="3">
        <v>102.6766052246094</v>
      </c>
      <c r="C4443" s="3">
        <v>12.189999580383301</v>
      </c>
      <c r="D4443" s="4">
        <v>1.645723773750896E-2</v>
      </c>
      <c r="E4443" s="4">
        <v>-8.1386649594914817E-2</v>
      </c>
      <c r="F4443" s="2">
        <v>1</v>
      </c>
      <c r="G4443" s="4">
        <v>0.1190728262275933</v>
      </c>
      <c r="H4443" s="4">
        <v>-1.4938458668088069E-2</v>
      </c>
      <c r="I4443" s="4">
        <v>-9.5758674900186302E-2</v>
      </c>
    </row>
    <row r="4444" spans="1:9" x14ac:dyDescent="0.25">
      <c r="A4444" t="s">
        <v>4649</v>
      </c>
      <c r="B4444" s="3">
        <v>101.0141906738281</v>
      </c>
      <c r="C4444" s="3">
        <v>13.27000045776367</v>
      </c>
      <c r="D4444" s="4">
        <v>5.4926386369908986E-3</v>
      </c>
      <c r="E4444" s="4">
        <v>-9.047290479911918E-2</v>
      </c>
      <c r="F4444" s="2">
        <v>2</v>
      </c>
      <c r="G4444" s="4">
        <v>9.9184469707724432E-2</v>
      </c>
      <c r="H4444" s="4">
        <v>-3.088737552351872E-2</v>
      </c>
      <c r="I4444" s="4">
        <v>-0.1103990492383842</v>
      </c>
    </row>
    <row r="4445" spans="1:9" x14ac:dyDescent="0.25">
      <c r="A4445" t="s">
        <v>4650</v>
      </c>
      <c r="B4445" s="3">
        <v>100.46238708496089</v>
      </c>
      <c r="C4445" s="3">
        <v>14.590000152587891</v>
      </c>
      <c r="D4445" s="4">
        <v>1.2054680349179449E-2</v>
      </c>
      <c r="E4445" s="4">
        <v>-0.13103041351861389</v>
      </c>
      <c r="F4445" s="2">
        <v>2</v>
      </c>
      <c r="G4445" s="4">
        <v>9.4092602244701062E-2</v>
      </c>
      <c r="H4445" s="4">
        <v>-3.6181283445122947E-2</v>
      </c>
      <c r="I4445" s="4">
        <v>-0.1152586139590973</v>
      </c>
    </row>
    <row r="4446" spans="1:9" x14ac:dyDescent="0.25">
      <c r="A4446" t="s">
        <v>4651</v>
      </c>
      <c r="B4446" s="3">
        <v>99.265769958496094</v>
      </c>
      <c r="C4446" s="3">
        <v>16.79000091552734</v>
      </c>
      <c r="D4446" s="4">
        <v>-2.7999244299384829E-3</v>
      </c>
      <c r="E4446" s="4">
        <v>2.191117490351813E-2</v>
      </c>
      <c r="F4446" s="2">
        <v>3</v>
      </c>
      <c r="G4446" s="4">
        <v>8.3292986917270495E-2</v>
      </c>
      <c r="H4446" s="4">
        <v>-4.7661420603934079E-2</v>
      </c>
      <c r="I4446" s="4">
        <v>-0.12579685345099251</v>
      </c>
    </row>
    <row r="4447" spans="1:9" x14ac:dyDescent="0.25">
      <c r="A4447" t="s">
        <v>4652</v>
      </c>
      <c r="B4447" s="3">
        <v>99.544486999511719</v>
      </c>
      <c r="C4447" s="3">
        <v>16.430000305175781</v>
      </c>
      <c r="D4447" s="4">
        <v>1.364035241887773E-3</v>
      </c>
      <c r="E4447" s="4">
        <v>-4.8639266376525818E-2</v>
      </c>
      <c r="F4447" s="2">
        <v>3</v>
      </c>
      <c r="G4447" s="4">
        <v>9.1174740902873364E-2</v>
      </c>
      <c r="H4447" s="4">
        <v>-4.4987457655726759E-2</v>
      </c>
      <c r="I4447" s="4">
        <v>-0.12334227807869071</v>
      </c>
    </row>
    <row r="4448" spans="1:9" x14ac:dyDescent="0.25">
      <c r="A4448" t="s">
        <v>4653</v>
      </c>
      <c r="B4448" s="3">
        <v>99.408889770507813</v>
      </c>
      <c r="C4448" s="3">
        <v>17.270000457763668</v>
      </c>
      <c r="D4448" s="4">
        <v>7.4501873680834496E-3</v>
      </c>
      <c r="E4448" s="4">
        <v>-4.7435120949369407E-2</v>
      </c>
      <c r="F4448" s="2">
        <v>3</v>
      </c>
      <c r="G4448" s="4">
        <v>0.1011067415198605</v>
      </c>
      <c r="H4448" s="4">
        <v>-4.6288353951535632E-2</v>
      </c>
      <c r="I4448" s="4">
        <v>-0.1245364412258472</v>
      </c>
    </row>
    <row r="4449" spans="1:9" x14ac:dyDescent="0.25">
      <c r="A4449" t="s">
        <v>4654</v>
      </c>
      <c r="B4449" s="3">
        <v>98.673751831054688</v>
      </c>
      <c r="C4449" s="3">
        <v>18.129999160766602</v>
      </c>
      <c r="D4449" s="4">
        <v>-1.9433886747781019E-2</v>
      </c>
      <c r="E4449" s="4">
        <v>0.29592562240031728</v>
      </c>
      <c r="F4449" s="2">
        <v>3</v>
      </c>
      <c r="G4449" s="4">
        <v>9.5004463966330333E-2</v>
      </c>
      <c r="H4449" s="4">
        <v>-5.3341139833432923E-2</v>
      </c>
      <c r="I4449" s="4">
        <v>-0.13101057526103541</v>
      </c>
    </row>
    <row r="4450" spans="1:9" x14ac:dyDescent="0.25">
      <c r="A4450" t="s">
        <v>4655</v>
      </c>
      <c r="B4450" s="3">
        <v>100.62937164306641</v>
      </c>
      <c r="C4450" s="3">
        <v>13.989999771118161</v>
      </c>
      <c r="D4450" s="4">
        <v>1.4918703770563371E-3</v>
      </c>
      <c r="E4450" s="4">
        <v>-7.097259076420892E-3</v>
      </c>
      <c r="F4450" s="2">
        <v>2</v>
      </c>
      <c r="G4450" s="4">
        <v>0.12731397476228001</v>
      </c>
      <c r="H4450" s="4">
        <v>-3.4579262558026347E-2</v>
      </c>
      <c r="I4450" s="4">
        <v>-0.11378803224515981</v>
      </c>
    </row>
    <row r="4451" spans="1:9" x14ac:dyDescent="0.25">
      <c r="A4451" t="s">
        <v>4656</v>
      </c>
      <c r="B4451" s="3">
        <v>100.47946929931641</v>
      </c>
      <c r="C4451" s="3">
        <v>14.090000152587891</v>
      </c>
      <c r="D4451" s="4">
        <v>2.8390648949616631E-4</v>
      </c>
      <c r="E4451" s="4">
        <v>-1.399578794954748E-2</v>
      </c>
      <c r="F4451" s="2">
        <v>2</v>
      </c>
      <c r="G4451" s="4">
        <v>0.1180859418874058</v>
      </c>
      <c r="H4451" s="4">
        <v>-3.601739964349604E-2</v>
      </c>
      <c r="I4451" s="4">
        <v>-0.1151081761440699</v>
      </c>
    </row>
    <row r="4452" spans="1:9" x14ac:dyDescent="0.25">
      <c r="A4452" t="s">
        <v>4657</v>
      </c>
      <c r="B4452" s="3">
        <v>100.45095062255859</v>
      </c>
      <c r="C4452" s="3">
        <v>14.289999961853029</v>
      </c>
      <c r="D4452" s="4">
        <v>8.4553246555296724E-3</v>
      </c>
      <c r="E4452" s="4">
        <v>-6.2335946426030353E-2</v>
      </c>
      <c r="F4452" s="2">
        <v>2</v>
      </c>
      <c r="G4452" s="4">
        <v>0.12012694249142369</v>
      </c>
      <c r="H4452" s="4">
        <v>-3.629100288176379E-2</v>
      </c>
      <c r="I4452" s="4">
        <v>-0.115359331370766</v>
      </c>
    </row>
    <row r="4453" spans="1:9" x14ac:dyDescent="0.25">
      <c r="A4453" t="s">
        <v>4658</v>
      </c>
      <c r="B4453" s="3">
        <v>99.608726501464844</v>
      </c>
      <c r="C4453" s="3">
        <v>15.239999771118161</v>
      </c>
      <c r="D4453" s="4">
        <v>-1.0026001953628021E-3</v>
      </c>
      <c r="E4453" s="4">
        <v>-4.5112798578188729E-2</v>
      </c>
      <c r="F4453" s="2">
        <v>2</v>
      </c>
      <c r="G4453" s="4">
        <v>0.1090021302730928</v>
      </c>
      <c r="H4453" s="4">
        <v>-4.4371155016289958E-2</v>
      </c>
      <c r="I4453" s="4">
        <v>-0.12277654051614879</v>
      </c>
    </row>
    <row r="4454" spans="1:9" x14ac:dyDescent="0.25">
      <c r="A4454" t="s">
        <v>4659</v>
      </c>
      <c r="B4454" s="3">
        <v>99.708694458007813</v>
      </c>
      <c r="C4454" s="3">
        <v>15.960000038146971</v>
      </c>
      <c r="D4454" s="4">
        <v>1.71095031393067E-2</v>
      </c>
      <c r="E4454" s="4">
        <v>-0.18695869992468739</v>
      </c>
      <c r="F4454" s="2">
        <v>2</v>
      </c>
      <c r="G4454" s="4">
        <v>0.1050287405158665</v>
      </c>
      <c r="H4454" s="4">
        <v>-4.3412079780596247E-2</v>
      </c>
      <c r="I4454" s="4">
        <v>-0.121896153428027</v>
      </c>
    </row>
    <row r="4455" spans="1:9" x14ac:dyDescent="0.25">
      <c r="A4455" t="s">
        <v>4660</v>
      </c>
      <c r="B4455" s="3">
        <v>98.031425476074219</v>
      </c>
      <c r="C4455" s="3">
        <v>19.629999160766602</v>
      </c>
      <c r="D4455" s="4">
        <v>-9.5186360049448471E-3</v>
      </c>
      <c r="E4455" s="4">
        <v>5.4809162652454717E-2</v>
      </c>
      <c r="F4455" s="2">
        <v>4</v>
      </c>
      <c r="G4455" s="4">
        <v>8.1401154976923351E-2</v>
      </c>
      <c r="H4455" s="4">
        <v>-5.9503507472010719E-2</v>
      </c>
      <c r="I4455" s="4">
        <v>-0.13666734617884591</v>
      </c>
    </row>
    <row r="4456" spans="1:9" x14ac:dyDescent="0.25">
      <c r="A4456" t="s">
        <v>4661</v>
      </c>
      <c r="B4456" s="3">
        <v>98.973518371582031</v>
      </c>
      <c r="C4456" s="3">
        <v>18.610000610351559</v>
      </c>
      <c r="D4456" s="4">
        <v>-1.309454960911483E-2</v>
      </c>
      <c r="E4456" s="4">
        <v>0.17635910046446709</v>
      </c>
      <c r="F4456" s="2">
        <v>3</v>
      </c>
      <c r="G4456" s="4">
        <v>9.1709286784372068E-2</v>
      </c>
      <c r="H4456" s="4">
        <v>-5.0465231637932588E-2</v>
      </c>
      <c r="I4456" s="4">
        <v>-0.12837062341188671</v>
      </c>
    </row>
    <row r="4457" spans="1:9" x14ac:dyDescent="0.25">
      <c r="A4457" t="s">
        <v>4662</v>
      </c>
      <c r="B4457" s="3">
        <v>100.28672790527339</v>
      </c>
      <c r="C4457" s="3">
        <v>15.819999694824221</v>
      </c>
      <c r="D4457" s="4">
        <v>-2.9804136444602221E-3</v>
      </c>
      <c r="E4457" s="4">
        <v>2.5940312357404901E-2</v>
      </c>
      <c r="F4457" s="2">
        <v>2</v>
      </c>
      <c r="G4457" s="4">
        <v>0.11602818805382591</v>
      </c>
      <c r="H4457" s="4">
        <v>-3.786652714706995E-2</v>
      </c>
      <c r="I4457" s="4">
        <v>-0.1168055904008983</v>
      </c>
    </row>
    <row r="4458" spans="1:9" x14ac:dyDescent="0.25">
      <c r="A4458" t="s">
        <v>4663</v>
      </c>
      <c r="B4458" s="3">
        <v>100.5865173339844</v>
      </c>
      <c r="C4458" s="3">
        <v>15.420000076293951</v>
      </c>
      <c r="D4458" s="4">
        <v>1.0250644008084951E-2</v>
      </c>
      <c r="E4458" s="4">
        <v>-0.1578372186751833</v>
      </c>
      <c r="F4458" s="2">
        <v>2</v>
      </c>
      <c r="G4458" s="4">
        <v>0.1087294533240122</v>
      </c>
      <c r="H4458" s="4">
        <v>-3.4990399366306213E-2</v>
      </c>
      <c r="I4458" s="4">
        <v>-0.11416543698254671</v>
      </c>
    </row>
    <row r="4459" spans="1:9" x14ac:dyDescent="0.25">
      <c r="A4459" t="s">
        <v>4664</v>
      </c>
      <c r="B4459" s="3">
        <v>99.565902709960938</v>
      </c>
      <c r="C4459" s="3">
        <v>18.309999465942379</v>
      </c>
      <c r="D4459" s="4">
        <v>-3.9057541228263659E-2</v>
      </c>
      <c r="E4459" s="4">
        <v>0.64215247465236214</v>
      </c>
      <c r="F4459" s="2">
        <v>3</v>
      </c>
      <c r="G4459" s="4">
        <v>9.7903557503786764E-2</v>
      </c>
      <c r="H4459" s="4">
        <v>-4.4781999044218528E-2</v>
      </c>
      <c r="I4459" s="4">
        <v>-0.1231536764945986</v>
      </c>
    </row>
    <row r="4460" spans="1:9" x14ac:dyDescent="0.25">
      <c r="A4460" t="s">
        <v>4665</v>
      </c>
      <c r="B4460" s="3">
        <v>103.6127624511719</v>
      </c>
      <c r="C4460" s="3">
        <v>11.14999961853027</v>
      </c>
      <c r="D4460" s="4">
        <v>-8.9451169732768232E-4</v>
      </c>
      <c r="E4460" s="4">
        <v>5.3875207838806283E-2</v>
      </c>
      <c r="F4460" s="2">
        <v>1</v>
      </c>
      <c r="G4460" s="4">
        <v>0.14544871040644791</v>
      </c>
      <c r="H4460" s="4">
        <v>-5.9571286123331069E-3</v>
      </c>
      <c r="I4460" s="4">
        <v>-8.7514225746488039E-2</v>
      </c>
    </row>
    <row r="4461" spans="1:9" x14ac:dyDescent="0.25">
      <c r="A4461" t="s">
        <v>4666</v>
      </c>
      <c r="B4461" s="3">
        <v>103.7055282592773</v>
      </c>
      <c r="C4461" s="3">
        <v>10.579999923706049</v>
      </c>
      <c r="D4461" s="4">
        <v>-3.9075306894644779E-3</v>
      </c>
      <c r="E4461" s="4">
        <v>3.9292692194410117E-2</v>
      </c>
      <c r="F4461" s="2">
        <v>1</v>
      </c>
      <c r="G4461" s="4">
        <v>0.14478896189893151</v>
      </c>
      <c r="H4461" s="4">
        <v>-5.0671495395406829E-3</v>
      </c>
      <c r="I4461" s="4">
        <v>-8.6697265767515685E-2</v>
      </c>
    </row>
    <row r="4462" spans="1:9" x14ac:dyDescent="0.25">
      <c r="A4462" t="s">
        <v>4667</v>
      </c>
      <c r="B4462" s="3">
        <v>104.1123504638672</v>
      </c>
      <c r="C4462" s="3">
        <v>10.180000305175779</v>
      </c>
      <c r="D4462" s="4">
        <v>-7.5377980959701052E-4</v>
      </c>
      <c r="E4462" s="4">
        <v>-1.960735731699637E-3</v>
      </c>
      <c r="F4462" s="2">
        <v>1</v>
      </c>
      <c r="G4462" s="4">
        <v>0.1562569585309683</v>
      </c>
      <c r="H4462" s="4">
        <v>-1.164167871762767E-3</v>
      </c>
      <c r="I4462" s="4">
        <v>-8.3114507567109475E-2</v>
      </c>
    </row>
    <row r="4463" spans="1:9" x14ac:dyDescent="0.25">
      <c r="A4463" t="s">
        <v>4668</v>
      </c>
      <c r="B4463" s="3">
        <v>104.1908874511719</v>
      </c>
      <c r="C4463" s="3">
        <v>10.19999980926514</v>
      </c>
      <c r="D4463" s="4">
        <v>-4.1069763775292151E-4</v>
      </c>
      <c r="E4463" s="4">
        <v>-3.9062463620210819E-3</v>
      </c>
      <c r="F4463" s="2">
        <v>1</v>
      </c>
      <c r="G4463" s="4">
        <v>0.15425451125909889</v>
      </c>
      <c r="H4463" s="4">
        <v>-4.1069763775292151E-4</v>
      </c>
      <c r="I4463" s="4">
        <v>-8.2422856442548098E-2</v>
      </c>
    </row>
    <row r="4464" spans="1:9" x14ac:dyDescent="0.25">
      <c r="A4464" t="s">
        <v>4669</v>
      </c>
      <c r="B4464" s="3">
        <v>104.2336959838867</v>
      </c>
      <c r="C4464" s="3">
        <v>10.239999771118161</v>
      </c>
      <c r="D4464" s="4">
        <v>2.1270257925531939E-3</v>
      </c>
      <c r="E4464" s="4">
        <v>2.1956018293794791E-2</v>
      </c>
      <c r="F4464" s="2">
        <v>1</v>
      </c>
      <c r="G4464" s="4">
        <v>0.15159967028560731</v>
      </c>
      <c r="H4464" s="4">
        <v>0</v>
      </c>
      <c r="I4464" s="4">
        <v>-8.2045854843566857E-2</v>
      </c>
    </row>
    <row r="4465" spans="1:9" x14ac:dyDescent="0.25">
      <c r="A4465" t="s">
        <v>4670</v>
      </c>
      <c r="B4465" s="3">
        <v>104.0124588012695</v>
      </c>
      <c r="C4465" s="3">
        <v>10.02000045776367</v>
      </c>
      <c r="D4465" s="4">
        <v>-4.8050998282578311E-4</v>
      </c>
      <c r="E4465" s="4">
        <v>-1.956945245005182E-2</v>
      </c>
      <c r="F4465" s="2">
        <v>1</v>
      </c>
      <c r="G4465" s="4">
        <v>0.15776022389676389</v>
      </c>
      <c r="H4465" s="4">
        <v>-4.8050998282578311E-4</v>
      </c>
      <c r="I4465" s="4">
        <v>-8.3994222757888592E-2</v>
      </c>
    </row>
    <row r="4466" spans="1:9" x14ac:dyDescent="0.25">
      <c r="A4466" t="s">
        <v>4671</v>
      </c>
      <c r="B4466" s="3">
        <v>104.0624618530273</v>
      </c>
      <c r="C4466" s="3">
        <v>10.22000026702881</v>
      </c>
      <c r="D4466" s="4">
        <v>1.305031061016537E-3</v>
      </c>
      <c r="E4466" s="4">
        <v>-9.7744630058249626E-4</v>
      </c>
      <c r="F4466" s="2">
        <v>1</v>
      </c>
      <c r="G4466" s="4">
        <v>0.16239753784017991</v>
      </c>
      <c r="H4466" s="4">
        <v>0</v>
      </c>
      <c r="I4466" s="4">
        <v>-8.3553861239492044E-2</v>
      </c>
    </row>
    <row r="4467" spans="1:9" x14ac:dyDescent="0.25">
      <c r="A4467" t="s">
        <v>4672</v>
      </c>
      <c r="B4467" s="3">
        <v>103.9268341064453</v>
      </c>
      <c r="C4467" s="3">
        <v>10.22999954223633</v>
      </c>
      <c r="D4467" s="4">
        <v>6.5671200636960858E-3</v>
      </c>
      <c r="E4467" s="4">
        <v>-1.063835674354718E-2</v>
      </c>
      <c r="F4467" s="2">
        <v>1</v>
      </c>
      <c r="G4467" s="4">
        <v>0.17318823654242599</v>
      </c>
      <c r="H4467" s="4">
        <v>0</v>
      </c>
      <c r="I4467" s="4">
        <v>-8.4748293145585518E-2</v>
      </c>
    </row>
    <row r="4468" spans="1:9" x14ac:dyDescent="0.25">
      <c r="A4468" t="s">
        <v>4673</v>
      </c>
      <c r="B4468" s="3">
        <v>103.2487869262695</v>
      </c>
      <c r="C4468" s="3">
        <v>10.340000152587891</v>
      </c>
      <c r="D4468" s="4">
        <v>8.4349056582684323E-3</v>
      </c>
      <c r="E4468" s="4">
        <v>-0.1093884187463298</v>
      </c>
      <c r="F4468" s="2">
        <v>1</v>
      </c>
      <c r="G4468" s="4">
        <v>0.16341741995362491</v>
      </c>
      <c r="H4468" s="4">
        <v>-3.787411732878887E-3</v>
      </c>
      <c r="I4468" s="4">
        <v>-9.0719646399241682E-2</v>
      </c>
    </row>
    <row r="4469" spans="1:9" x14ac:dyDescent="0.25">
      <c r="A4469" t="s">
        <v>4674</v>
      </c>
      <c r="B4469" s="3">
        <v>102.3851776123047</v>
      </c>
      <c r="C4469" s="3">
        <v>11.60999965667725</v>
      </c>
      <c r="D4469" s="4">
        <v>-3.404286351567642E-3</v>
      </c>
      <c r="E4469" s="4">
        <v>4.5945879070320439E-2</v>
      </c>
      <c r="F4469" s="2">
        <v>1</v>
      </c>
      <c r="G4469" s="4">
        <v>0.1557850963499465</v>
      </c>
      <c r="H4469" s="4">
        <v>-1.2120085612436269E-2</v>
      </c>
      <c r="I4469" s="4">
        <v>-9.8325188369779548E-2</v>
      </c>
    </row>
    <row r="4470" spans="1:9" x14ac:dyDescent="0.25">
      <c r="A4470" t="s">
        <v>4675</v>
      </c>
      <c r="B4470" s="3">
        <v>102.7349166870117</v>
      </c>
      <c r="C4470" s="3">
        <v>11.10000038146973</v>
      </c>
      <c r="D4470" s="4">
        <v>-7.4463977738423734E-3</v>
      </c>
      <c r="E4470" s="4">
        <v>6.3218470077964772E-2</v>
      </c>
      <c r="F4470" s="2">
        <v>1</v>
      </c>
      <c r="G4470" s="4">
        <v>0.15780932926843419</v>
      </c>
      <c r="H4470" s="4">
        <v>-8.7455716912137049E-3</v>
      </c>
      <c r="I4470" s="4">
        <v>-9.5245143761171103E-2</v>
      </c>
    </row>
    <row r="4471" spans="1:9" x14ac:dyDescent="0.25">
      <c r="A4471" t="s">
        <v>4676</v>
      </c>
      <c r="B4471" s="3">
        <v>103.5056610107422</v>
      </c>
      <c r="C4471" s="3">
        <v>10.439999580383301</v>
      </c>
      <c r="D4471" s="4">
        <v>-1.3089206612695299E-3</v>
      </c>
      <c r="E4471" s="4">
        <v>1.162789623135985E-2</v>
      </c>
      <c r="F4471" s="2">
        <v>1</v>
      </c>
      <c r="G4471" s="4">
        <v>0.17709333553365481</v>
      </c>
      <c r="H4471" s="4">
        <v>-1.3089206612695299E-3</v>
      </c>
      <c r="I4471" s="4">
        <v>-8.8457435236151127E-2</v>
      </c>
    </row>
    <row r="4472" spans="1:9" x14ac:dyDescent="0.25">
      <c r="A4472" t="s">
        <v>4677</v>
      </c>
      <c r="B4472" s="3">
        <v>103.6413192749023</v>
      </c>
      <c r="C4472" s="3">
        <v>10.319999694824221</v>
      </c>
      <c r="D4472" s="4">
        <v>2.2082633106847989E-3</v>
      </c>
      <c r="E4472" s="4">
        <v>-3.098590943908364E-2</v>
      </c>
      <c r="F4472" s="2">
        <v>1</v>
      </c>
      <c r="G4472" s="4">
        <v>0.16820908904376181</v>
      </c>
      <c r="H4472" s="4">
        <v>0</v>
      </c>
      <c r="I4472" s="4">
        <v>-8.7262734571120548E-2</v>
      </c>
    </row>
    <row r="4473" spans="1:9" x14ac:dyDescent="0.25">
      <c r="A4473" t="s">
        <v>4678</v>
      </c>
      <c r="B4473" s="3">
        <v>103.412956237793</v>
      </c>
      <c r="C4473" s="3">
        <v>10.64999961853027</v>
      </c>
      <c r="D4473" s="4">
        <v>2.765151213257599E-4</v>
      </c>
      <c r="E4473" s="4">
        <v>9.478618577014819E-3</v>
      </c>
      <c r="F4473" s="2">
        <v>1</v>
      </c>
      <c r="G4473" s="4">
        <v>0.16868167228078129</v>
      </c>
      <c r="H4473" s="4">
        <v>0</v>
      </c>
      <c r="I4473" s="4">
        <v>-8.927385769724927E-2</v>
      </c>
    </row>
    <row r="4474" spans="1:9" x14ac:dyDescent="0.25">
      <c r="A4474" t="s">
        <v>4679</v>
      </c>
      <c r="B4474" s="3">
        <v>103.3843688964844</v>
      </c>
      <c r="C4474" s="3">
        <v>10.55000019073486</v>
      </c>
      <c r="D4474" s="4">
        <v>2.760747427337229E-4</v>
      </c>
      <c r="E4474" s="4">
        <v>4.662701097084998E-2</v>
      </c>
      <c r="F4474" s="2">
        <v>1</v>
      </c>
      <c r="G4474" s="4">
        <v>0.1625581159119891</v>
      </c>
      <c r="H4474" s="4">
        <v>0</v>
      </c>
      <c r="I4474" s="4">
        <v>-8.9525617631553756E-2</v>
      </c>
    </row>
    <row r="4475" spans="1:9" x14ac:dyDescent="0.25">
      <c r="A4475" t="s">
        <v>4680</v>
      </c>
      <c r="B4475" s="3">
        <v>103.3558349609375</v>
      </c>
      <c r="C4475" s="3">
        <v>10.079999923706049</v>
      </c>
      <c r="D4475" s="4">
        <v>1.383096010635354E-3</v>
      </c>
      <c r="E4475" s="4">
        <v>-2.2308485601322151E-2</v>
      </c>
      <c r="F4475" s="2">
        <v>1</v>
      </c>
      <c r="G4475" s="4">
        <v>0.14874912616735719</v>
      </c>
      <c r="H4475" s="4">
        <v>0</v>
      </c>
      <c r="I4475" s="4">
        <v>-8.9776907237718473E-2</v>
      </c>
    </row>
    <row r="4476" spans="1:9" x14ac:dyDescent="0.25">
      <c r="A4476" t="s">
        <v>4681</v>
      </c>
      <c r="B4476" s="3">
        <v>103.2130813598633</v>
      </c>
      <c r="C4476" s="3">
        <v>10.310000419616699</v>
      </c>
      <c r="D4476" s="4">
        <v>5.982722940178764E-3</v>
      </c>
      <c r="E4476" s="4">
        <v>-1.055658885526323E-2</v>
      </c>
      <c r="F4476" s="2">
        <v>1</v>
      </c>
      <c r="G4476" s="4">
        <v>0.15517030557095879</v>
      </c>
      <c r="H4476" s="4">
        <v>0</v>
      </c>
      <c r="I4476" s="4">
        <v>-9.1034094355618822E-2</v>
      </c>
    </row>
    <row r="4477" spans="1:9" x14ac:dyDescent="0.25">
      <c r="A4477" t="s">
        <v>4682</v>
      </c>
      <c r="B4477" s="3">
        <v>102.59925842285161</v>
      </c>
      <c r="C4477" s="3">
        <v>10.420000076293951</v>
      </c>
      <c r="D4477" s="4">
        <v>6.7231208791800334E-3</v>
      </c>
      <c r="E4477" s="4">
        <v>-4.9270069340649918E-2</v>
      </c>
      <c r="F4477" s="2">
        <v>1</v>
      </c>
      <c r="G4477" s="4">
        <v>0.13989609636642439</v>
      </c>
      <c r="H4477" s="4">
        <v>-1.3896599320808441E-3</v>
      </c>
      <c r="I4477" s="4">
        <v>-9.6439844426201682E-2</v>
      </c>
    </row>
    <row r="4478" spans="1:9" x14ac:dyDescent="0.25">
      <c r="A4478" t="s">
        <v>4683</v>
      </c>
      <c r="B4478" s="3">
        <v>101.91407775878911</v>
      </c>
      <c r="C4478" s="3">
        <v>10.960000038146971</v>
      </c>
      <c r="D4478" s="4">
        <v>5.2093272739204277E-3</v>
      </c>
      <c r="E4478" s="4">
        <v>-4.2794740548525168E-2</v>
      </c>
      <c r="F4478" s="2">
        <v>1</v>
      </c>
      <c r="G4478" s="4">
        <v>0.13140265965231809</v>
      </c>
      <c r="H4478" s="4">
        <v>-8.058601856860137E-3</v>
      </c>
      <c r="I4478" s="4">
        <v>-0.10247402008139909</v>
      </c>
    </row>
    <row r="4479" spans="1:9" x14ac:dyDescent="0.25">
      <c r="A4479" t="s">
        <v>4684</v>
      </c>
      <c r="B4479" s="3">
        <v>101.38592529296881</v>
      </c>
      <c r="C4479" s="3">
        <v>11.44999980926514</v>
      </c>
      <c r="D4479" s="4">
        <v>-5.6301199232089427E-4</v>
      </c>
      <c r="E4479" s="4">
        <v>2.8751095375913579E-2</v>
      </c>
      <c r="F4479" s="2">
        <v>1</v>
      </c>
      <c r="G4479" s="4">
        <v>0.1359675288767033</v>
      </c>
      <c r="H4479" s="4">
        <v>-1.3199170332772851E-2</v>
      </c>
      <c r="I4479" s="4">
        <v>-0.1071252966258793</v>
      </c>
    </row>
    <row r="4480" spans="1:9" x14ac:dyDescent="0.25">
      <c r="A4480" t="s">
        <v>4685</v>
      </c>
      <c r="B4480" s="3">
        <v>101.4430389404297</v>
      </c>
      <c r="C4480" s="3">
        <v>11.13000011444092</v>
      </c>
      <c r="D4480" s="4">
        <v>-9.1370163223480905E-4</v>
      </c>
      <c r="E4480" s="4">
        <v>-8.021403783061043E-3</v>
      </c>
      <c r="F4480" s="2">
        <v>1</v>
      </c>
      <c r="G4480" s="4">
        <v>0.1428893883266513</v>
      </c>
      <c r="H4480" s="4">
        <v>-1.2643276656831961E-2</v>
      </c>
      <c r="I4480" s="4">
        <v>-0.10662231427514431</v>
      </c>
    </row>
    <row r="4481" spans="1:9" x14ac:dyDescent="0.25">
      <c r="A4481" t="s">
        <v>4686</v>
      </c>
      <c r="B4481" s="3">
        <v>101.5358123779297</v>
      </c>
      <c r="C4481" s="3">
        <v>11.22000026702881</v>
      </c>
      <c r="D4481" s="4">
        <v>-1.174030215784172E-2</v>
      </c>
      <c r="E4481" s="4">
        <v>0.13447925960932919</v>
      </c>
      <c r="F4481" s="2">
        <v>1</v>
      </c>
      <c r="G4481" s="4">
        <v>0.14492896382933501</v>
      </c>
      <c r="H4481" s="4">
        <v>-1.174030215784172E-2</v>
      </c>
      <c r="I4481" s="4">
        <v>-0.1058052871064378</v>
      </c>
    </row>
    <row r="4482" spans="1:9" x14ac:dyDescent="0.25">
      <c r="A4482" t="s">
        <v>4687</v>
      </c>
      <c r="B4482" s="3">
        <v>102.7420349121094</v>
      </c>
      <c r="C4482" s="3">
        <v>9.8900003433227539</v>
      </c>
      <c r="D4482" s="4">
        <v>8.0535871803730785E-3</v>
      </c>
      <c r="E4482" s="4">
        <v>-4.3520290389213463E-2</v>
      </c>
      <c r="F4482" s="2">
        <v>1</v>
      </c>
      <c r="G4482" s="4">
        <v>0.15972152430487641</v>
      </c>
      <c r="H4482" s="4">
        <v>0</v>
      </c>
      <c r="I4482" s="4">
        <v>-9.5182455739098448E-2</v>
      </c>
    </row>
    <row r="4483" spans="1:9" x14ac:dyDescent="0.25">
      <c r="A4483" t="s">
        <v>4688</v>
      </c>
      <c r="B4483" s="3">
        <v>101.92120361328119</v>
      </c>
      <c r="C4483" s="3">
        <v>10.340000152587891</v>
      </c>
      <c r="D4483" s="4">
        <v>2.9492332916882802E-3</v>
      </c>
      <c r="E4483" s="4">
        <v>-3.992574623019729E-2</v>
      </c>
      <c r="F4483" s="2">
        <v>1</v>
      </c>
      <c r="G4483" s="4">
        <v>0.15456623528284161</v>
      </c>
      <c r="H4483" s="4">
        <v>-3.0723454137129291E-3</v>
      </c>
      <c r="I4483" s="4">
        <v>-0.10241126486959209</v>
      </c>
    </row>
    <row r="4484" spans="1:9" x14ac:dyDescent="0.25">
      <c r="A4484" t="s">
        <v>4689</v>
      </c>
      <c r="B4484" s="3">
        <v>101.6214981079102</v>
      </c>
      <c r="C4484" s="3">
        <v>10.77000045776367</v>
      </c>
      <c r="D4484" s="4">
        <v>-3.0804085655971041E-3</v>
      </c>
      <c r="E4484" s="4">
        <v>3.5577005077398922E-2</v>
      </c>
      <c r="F4484" s="2">
        <v>1</v>
      </c>
      <c r="G4484" s="4">
        <v>0.13017721907363319</v>
      </c>
      <c r="H4484" s="4">
        <v>-6.0038718865543794E-3</v>
      </c>
      <c r="I4484" s="4">
        <v>-0.10505067920086671</v>
      </c>
    </row>
    <row r="4485" spans="1:9" x14ac:dyDescent="0.25">
      <c r="A4485" t="s">
        <v>4690</v>
      </c>
      <c r="B4485" s="3">
        <v>101.9355010986328</v>
      </c>
      <c r="C4485" s="3">
        <v>10.39999961853027</v>
      </c>
      <c r="D4485" s="4">
        <v>1.9641238246173032E-3</v>
      </c>
      <c r="E4485" s="4">
        <v>-4.1474723236691442E-2</v>
      </c>
      <c r="F4485" s="2">
        <v>1</v>
      </c>
      <c r="G4485" s="4">
        <v>0.13801489081874799</v>
      </c>
      <c r="H4485" s="4">
        <v>-2.9324966086291542E-3</v>
      </c>
      <c r="I4485" s="4">
        <v>-0.1022853513075727</v>
      </c>
    </row>
    <row r="4486" spans="1:9" x14ac:dyDescent="0.25">
      <c r="A4486" t="s">
        <v>4691</v>
      </c>
      <c r="B4486" s="3">
        <v>101.7356796264648</v>
      </c>
      <c r="C4486" s="3">
        <v>10.85000038146973</v>
      </c>
      <c r="D4486" s="4">
        <v>-3.3562278823797702E-3</v>
      </c>
      <c r="E4486" s="4">
        <v>2.455148490420922E-2</v>
      </c>
      <c r="F4486" s="2">
        <v>1</v>
      </c>
      <c r="G4486" s="4">
        <v>0.1312705596204071</v>
      </c>
      <c r="H4486" s="4">
        <v>-4.8870217174596942E-3</v>
      </c>
      <c r="I4486" s="4">
        <v>-0.1040451176378024</v>
      </c>
    </row>
    <row r="4487" spans="1:9" x14ac:dyDescent="0.25">
      <c r="A4487" t="s">
        <v>4692</v>
      </c>
      <c r="B4487" s="3">
        <v>102.0782775878906</v>
      </c>
      <c r="C4487" s="3">
        <v>10.590000152587891</v>
      </c>
      <c r="D4487" s="4">
        <v>4.1999442649376379E-4</v>
      </c>
      <c r="E4487" s="4">
        <v>-1.3966445225972009E-2</v>
      </c>
      <c r="F4487" s="2">
        <v>1</v>
      </c>
      <c r="G4487" s="4">
        <v>0.13199302407688429</v>
      </c>
      <c r="H4487" s="4">
        <v>-1.5359488293670289E-3</v>
      </c>
      <c r="I4487" s="4">
        <v>-0.10102796262046949</v>
      </c>
    </row>
    <row r="4488" spans="1:9" x14ac:dyDescent="0.25">
      <c r="A4488" t="s">
        <v>4693</v>
      </c>
      <c r="B4488" s="3">
        <v>102.03542327880859</v>
      </c>
      <c r="C4488" s="3">
        <v>10.739999771118161</v>
      </c>
      <c r="D4488" s="4">
        <v>-1.9551221154691101E-3</v>
      </c>
      <c r="E4488" s="4">
        <v>5.8128096035664933E-2</v>
      </c>
      <c r="F4488" s="2">
        <v>1</v>
      </c>
      <c r="G4488" s="4">
        <v>0.1304633196670042</v>
      </c>
      <c r="H4488" s="4">
        <v>-1.9551221154691101E-3</v>
      </c>
      <c r="I4488" s="4">
        <v>-0.10140536735785639</v>
      </c>
    </row>
    <row r="4489" spans="1:9" x14ac:dyDescent="0.25">
      <c r="A4489" t="s">
        <v>4694</v>
      </c>
      <c r="B4489" s="3">
        <v>102.2353057861328</v>
      </c>
      <c r="C4489" s="3">
        <v>10.14999961853027</v>
      </c>
      <c r="D4489" s="4">
        <v>7.5975560834926634E-3</v>
      </c>
      <c r="E4489" s="4">
        <v>-6.6237375769004125E-2</v>
      </c>
      <c r="F4489" s="2">
        <v>1</v>
      </c>
      <c r="G4489" s="4">
        <v>0.1282105986337054</v>
      </c>
      <c r="H4489" s="4">
        <v>0</v>
      </c>
      <c r="I4489" s="4">
        <v>-9.9645063509752552E-2</v>
      </c>
    </row>
    <row r="4490" spans="1:9" x14ac:dyDescent="0.25">
      <c r="A4490" t="s">
        <v>4695</v>
      </c>
      <c r="B4490" s="3">
        <v>101.4644241333008</v>
      </c>
      <c r="C4490" s="3">
        <v>10.86999988555908</v>
      </c>
      <c r="D4490" s="4">
        <v>4.3805892558654858E-3</v>
      </c>
      <c r="E4490" s="4">
        <v>-5.231040693124156E-2</v>
      </c>
      <c r="F4490" s="2">
        <v>1</v>
      </c>
      <c r="G4490" s="4">
        <v>0.1232653514213768</v>
      </c>
      <c r="H4490" s="4">
        <v>-2.4560660533552441E-3</v>
      </c>
      <c r="I4490" s="4">
        <v>-0.1064339814499894</v>
      </c>
    </row>
    <row r="4491" spans="1:9" x14ac:dyDescent="0.25">
      <c r="A4491" t="s">
        <v>4696</v>
      </c>
      <c r="B4491" s="3">
        <v>101.0218887329102</v>
      </c>
      <c r="C4491" s="3">
        <v>11.47000026702881</v>
      </c>
      <c r="D4491" s="4">
        <v>3.3313185084962171E-3</v>
      </c>
      <c r="E4491" s="4">
        <v>-3.694370999332186E-2</v>
      </c>
      <c r="F4491" s="2">
        <v>1</v>
      </c>
      <c r="G4491" s="4">
        <v>0.1194951309117291</v>
      </c>
      <c r="H4491" s="4">
        <v>-6.8068373506560143E-3</v>
      </c>
      <c r="I4491" s="4">
        <v>-0.1103312547965072</v>
      </c>
    </row>
    <row r="4492" spans="1:9" x14ac:dyDescent="0.25">
      <c r="A4492" t="s">
        <v>4697</v>
      </c>
      <c r="B4492" s="3">
        <v>100.6864700317383</v>
      </c>
      <c r="C4492" s="3">
        <v>11.909999847412109</v>
      </c>
      <c r="D4492" s="4">
        <v>-8.4945962784133133E-4</v>
      </c>
      <c r="E4492" s="4">
        <v>-7.5000127156575891E-3</v>
      </c>
      <c r="F4492" s="2">
        <v>1</v>
      </c>
      <c r="G4492" s="4">
        <v>0.1186446755109358</v>
      </c>
      <c r="H4492" s="4">
        <v>-1.010449456937423E-2</v>
      </c>
      <c r="I4492" s="4">
        <v>-0.11328518427389329</v>
      </c>
    </row>
    <row r="4493" spans="1:9" x14ac:dyDescent="0.25">
      <c r="A4493" t="s">
        <v>4698</v>
      </c>
      <c r="B4493" s="3">
        <v>100.77207183837891</v>
      </c>
      <c r="C4493" s="3">
        <v>12</v>
      </c>
      <c r="D4493" s="4">
        <v>4.6244191999496032E-3</v>
      </c>
      <c r="E4493" s="4">
        <v>-1.153215316009093E-2</v>
      </c>
      <c r="F4493" s="2">
        <v>1</v>
      </c>
      <c r="G4493" s="4">
        <v>0.12891259275770661</v>
      </c>
      <c r="H4493" s="4">
        <v>-9.2629034040112579E-3</v>
      </c>
      <c r="I4493" s="4">
        <v>-0.11253131545539929</v>
      </c>
    </row>
    <row r="4494" spans="1:9" x14ac:dyDescent="0.25">
      <c r="A4494" t="s">
        <v>4699</v>
      </c>
      <c r="B4494" s="3">
        <v>100.30820465087891</v>
      </c>
      <c r="C4494" s="3">
        <v>12.14000034332275</v>
      </c>
      <c r="D4494" s="4">
        <v>-7.9761224877685777E-3</v>
      </c>
      <c r="E4494" s="4">
        <v>5.4735021886452177E-2</v>
      </c>
      <c r="F4494" s="2">
        <v>1</v>
      </c>
      <c r="G4494" s="4">
        <v>0.12442213167995669</v>
      </c>
      <c r="H4494" s="4">
        <v>-1.3823397419525429E-2</v>
      </c>
      <c r="I4494" s="4">
        <v>-0.1166164512989321</v>
      </c>
    </row>
    <row r="4495" spans="1:9" x14ac:dyDescent="0.25">
      <c r="A4495" t="s">
        <v>4700</v>
      </c>
      <c r="B4495" s="3">
        <v>101.1147079467773</v>
      </c>
      <c r="C4495" s="3">
        <v>11.510000228881839</v>
      </c>
      <c r="D4495" s="4">
        <v>2.1220025976083079E-3</v>
      </c>
      <c r="E4495" s="4">
        <v>-4.4019911515815413E-2</v>
      </c>
      <c r="F4495" s="2">
        <v>1</v>
      </c>
      <c r="G4495" s="4">
        <v>0.13883007833797389</v>
      </c>
      <c r="H4495" s="4">
        <v>-5.8942884988015809E-3</v>
      </c>
      <c r="I4495" s="4">
        <v>-0.10951382448939501</v>
      </c>
    </row>
    <row r="4496" spans="1:9" x14ac:dyDescent="0.25">
      <c r="A4496" t="s">
        <v>4701</v>
      </c>
      <c r="B4496" s="3">
        <v>100.9005966186523</v>
      </c>
      <c r="C4496" s="3">
        <v>12.039999961853029</v>
      </c>
      <c r="D4496" s="4">
        <v>-1.7653144690950029E-3</v>
      </c>
      <c r="E4496" s="4">
        <v>4.1522450243323128E-2</v>
      </c>
      <c r="F4496" s="2">
        <v>1</v>
      </c>
      <c r="G4496" s="4">
        <v>0.15640731441074759</v>
      </c>
      <c r="H4496" s="4">
        <v>-7.9993165259626409E-3</v>
      </c>
      <c r="I4496" s="4">
        <v>-0.11139943719190989</v>
      </c>
    </row>
    <row r="4497" spans="1:9" x14ac:dyDescent="0.25">
      <c r="A4497" t="s">
        <v>4702</v>
      </c>
      <c r="B4497" s="3">
        <v>101.0790328979492</v>
      </c>
      <c r="C4497" s="3">
        <v>11.560000419616699</v>
      </c>
      <c r="D4497" s="4">
        <v>-4.1487316617588874E-3</v>
      </c>
      <c r="E4497" s="4">
        <v>5.1865392208333187E-2</v>
      </c>
      <c r="F4497" s="2">
        <v>1</v>
      </c>
      <c r="G4497" s="4">
        <v>0.15216016698569579</v>
      </c>
      <c r="H4497" s="4">
        <v>-6.2450264924948096E-3</v>
      </c>
      <c r="I4497" s="4">
        <v>-0.1098280036868351</v>
      </c>
    </row>
    <row r="4498" spans="1:9" x14ac:dyDescent="0.25">
      <c r="A4498" t="s">
        <v>4703</v>
      </c>
      <c r="B4498" s="3">
        <v>101.500129699707</v>
      </c>
      <c r="C4498" s="3">
        <v>10.989999771118161</v>
      </c>
      <c r="D4498" s="4">
        <v>-2.10502802716106E-3</v>
      </c>
      <c r="E4498" s="4">
        <v>3.2894682002059923E-2</v>
      </c>
      <c r="F4498" s="2">
        <v>1</v>
      </c>
      <c r="G4498" s="4">
        <v>0.15180792674876201</v>
      </c>
      <c r="H4498" s="4">
        <v>-2.10502802716106E-3</v>
      </c>
      <c r="I4498" s="4">
        <v>-0.10611953349361231</v>
      </c>
    </row>
    <row r="4499" spans="1:9" x14ac:dyDescent="0.25">
      <c r="A4499" t="s">
        <v>4704</v>
      </c>
      <c r="B4499" s="3">
        <v>101.714241027832</v>
      </c>
      <c r="C4499" s="3">
        <v>10.64000034332275</v>
      </c>
      <c r="D4499" s="4">
        <v>6.5684954725935274E-3</v>
      </c>
      <c r="E4499" s="4">
        <v>-5.5062155679960423E-2</v>
      </c>
      <c r="F4499" s="2">
        <v>1</v>
      </c>
      <c r="G4499" s="4">
        <v>0.15681328086848151</v>
      </c>
      <c r="H4499" s="4">
        <v>0</v>
      </c>
      <c r="I4499" s="4">
        <v>-0.10423392079109731</v>
      </c>
    </row>
    <row r="4500" spans="1:9" x14ac:dyDescent="0.25">
      <c r="A4500" t="s">
        <v>4705</v>
      </c>
      <c r="B4500" s="3">
        <v>101.0504913330078</v>
      </c>
      <c r="C4500" s="3">
        <v>11.260000228881839</v>
      </c>
      <c r="D4500" s="4">
        <v>5.8974407463008296E-3</v>
      </c>
      <c r="E4500" s="4">
        <v>-8.8027667973239465E-3</v>
      </c>
      <c r="F4500" s="2">
        <v>1</v>
      </c>
      <c r="G4500" s="4">
        <v>0.13756851878158829</v>
      </c>
      <c r="H4500" s="4">
        <v>-5.3386983158580934E-3</v>
      </c>
      <c r="I4500" s="4">
        <v>-0.11007936048273401</v>
      </c>
    </row>
    <row r="4501" spans="1:9" x14ac:dyDescent="0.25">
      <c r="A4501" t="s">
        <v>4706</v>
      </c>
      <c r="B4501" s="3">
        <v>100.4580459594727</v>
      </c>
      <c r="C4501" s="3">
        <v>11.35999965667725</v>
      </c>
      <c r="D4501" s="4">
        <v>-6.1435781553580426E-3</v>
      </c>
      <c r="E4501" s="4">
        <v>7.8822406909202947E-2</v>
      </c>
      <c r="F4501" s="2">
        <v>1</v>
      </c>
      <c r="G4501" s="4">
        <v>0.13152370713046471</v>
      </c>
      <c r="H4501" s="4">
        <v>-1.117026309742131E-2</v>
      </c>
      <c r="I4501" s="4">
        <v>-0.1152968449178962</v>
      </c>
    </row>
    <row r="4502" spans="1:9" x14ac:dyDescent="0.25">
      <c r="A4502" t="s">
        <v>4707</v>
      </c>
      <c r="B4502" s="3">
        <v>101.0790328979492</v>
      </c>
      <c r="C4502" s="3">
        <v>10.52999973297119</v>
      </c>
      <c r="D4502" s="4">
        <v>-3.6580432694733882E-3</v>
      </c>
      <c r="E4502" s="4">
        <v>2.6315740552257379E-2</v>
      </c>
      <c r="F4502" s="2">
        <v>1</v>
      </c>
      <c r="G4502" s="4">
        <v>0.1444808940485596</v>
      </c>
      <c r="H4502" s="4">
        <v>-5.0577576716096528E-3</v>
      </c>
      <c r="I4502" s="4">
        <v>-0.1098280036868351</v>
      </c>
    </row>
    <row r="4503" spans="1:9" x14ac:dyDescent="0.25">
      <c r="A4503" t="s">
        <v>4708</v>
      </c>
      <c r="B4503" s="3">
        <v>101.4501419067383</v>
      </c>
      <c r="C4503" s="3">
        <v>10.260000228881839</v>
      </c>
      <c r="D4503" s="4">
        <v>-5.6288116991498605E-4</v>
      </c>
      <c r="E4503" s="4">
        <v>-3.8834913701272229E-3</v>
      </c>
      <c r="F4503" s="2">
        <v>1</v>
      </c>
      <c r="G4503" s="4">
        <v>0.15050865507027589</v>
      </c>
      <c r="H4503" s="4">
        <v>-1.404853416721918E-3</v>
      </c>
      <c r="I4503" s="4">
        <v>-0.1065597606325402</v>
      </c>
    </row>
    <row r="4504" spans="1:9" x14ac:dyDescent="0.25">
      <c r="A4504" t="s">
        <v>4709</v>
      </c>
      <c r="B4504" s="3">
        <v>101.5072784423828</v>
      </c>
      <c r="C4504" s="3">
        <v>10.30000019073486</v>
      </c>
      <c r="D4504" s="4">
        <v>1.9024815546491161E-3</v>
      </c>
      <c r="E4504" s="4">
        <v>-2.8301903767787181E-2</v>
      </c>
      <c r="F4504" s="2">
        <v>1</v>
      </c>
      <c r="G4504" s="4">
        <v>0.1522555643767303</v>
      </c>
      <c r="H4504" s="4">
        <v>-8.4244644404696256E-4</v>
      </c>
      <c r="I4504" s="4">
        <v>-0.1060565767126025</v>
      </c>
    </row>
    <row r="4505" spans="1:9" x14ac:dyDescent="0.25">
      <c r="A4505" t="s">
        <v>4710</v>
      </c>
      <c r="B4505" s="3">
        <v>101.3145294189453</v>
      </c>
      <c r="C4505" s="3">
        <v>10.60000038146973</v>
      </c>
      <c r="D4505" s="4">
        <v>-2.7397157400356198E-3</v>
      </c>
      <c r="E4505" s="4">
        <v>5.4726386099167579E-2</v>
      </c>
      <c r="F4505" s="2">
        <v>1</v>
      </c>
      <c r="G4505" s="4">
        <v>0.1441512790595687</v>
      </c>
      <c r="H4505" s="4">
        <v>-2.7397157400356198E-3</v>
      </c>
      <c r="I4505" s="4">
        <v>-0.10775405815916531</v>
      </c>
    </row>
    <row r="4506" spans="1:9" x14ac:dyDescent="0.25">
      <c r="A4506" t="s">
        <v>4711</v>
      </c>
      <c r="B4506" s="3">
        <v>101.5928649902344</v>
      </c>
      <c r="C4506" s="3">
        <v>10.05000019073486</v>
      </c>
      <c r="D4506" s="4">
        <v>9.0876522838900797E-5</v>
      </c>
      <c r="E4506" s="4">
        <v>8.0240643493880714E-3</v>
      </c>
      <c r="F4506" s="2">
        <v>1</v>
      </c>
      <c r="G4506" s="4">
        <v>0.1436021563923815</v>
      </c>
      <c r="H4506" s="4">
        <v>0</v>
      </c>
      <c r="I4506" s="4">
        <v>-0.105302842273577</v>
      </c>
    </row>
    <row r="4507" spans="1:9" x14ac:dyDescent="0.25">
      <c r="A4507" t="s">
        <v>4712</v>
      </c>
      <c r="B4507" s="3">
        <v>101.58363342285161</v>
      </c>
      <c r="C4507" s="3">
        <v>9.9700002670288086</v>
      </c>
      <c r="D4507" s="4">
        <v>8.8110923707334088E-3</v>
      </c>
      <c r="E4507" s="4">
        <v>-2.0628686822357301E-2</v>
      </c>
      <c r="F4507" s="2">
        <v>1</v>
      </c>
      <c r="G4507" s="4">
        <v>0.14018790347207119</v>
      </c>
      <c r="H4507" s="4">
        <v>0</v>
      </c>
      <c r="I4507" s="4">
        <v>-0.10538414185204199</v>
      </c>
    </row>
    <row r="4508" spans="1:9" x14ac:dyDescent="0.25">
      <c r="A4508" t="s">
        <v>4713</v>
      </c>
      <c r="B4508" s="3">
        <v>100.69638824462891</v>
      </c>
      <c r="C4508" s="3">
        <v>10.180000305175779</v>
      </c>
      <c r="D4508" s="4">
        <v>1.0580584347090749E-3</v>
      </c>
      <c r="E4508" s="4">
        <v>-4.4131392506035927E-2</v>
      </c>
      <c r="F4508" s="2">
        <v>1</v>
      </c>
      <c r="G4508" s="4">
        <v>0.1346684477285616</v>
      </c>
      <c r="H4508" s="4">
        <v>-2.1141908489397121E-4</v>
      </c>
      <c r="I4508" s="4">
        <v>-0.1131978376193441</v>
      </c>
    </row>
    <row r="4509" spans="1:9" x14ac:dyDescent="0.25">
      <c r="A4509" t="s">
        <v>4714</v>
      </c>
      <c r="B4509" s="3">
        <v>100.589958190918</v>
      </c>
      <c r="C4509" s="3">
        <v>10.64999961853027</v>
      </c>
      <c r="D4509" s="4">
        <v>-7.7568659442284194E-4</v>
      </c>
      <c r="E4509" s="4">
        <v>-5.6022800563014794E-3</v>
      </c>
      <c r="F4509" s="2">
        <v>1</v>
      </c>
      <c r="G4509" s="4">
        <v>0.14117800107258141</v>
      </c>
      <c r="H4509" s="4">
        <v>-1.268135757868105E-3</v>
      </c>
      <c r="I4509" s="4">
        <v>-0.1141351344123915</v>
      </c>
    </row>
    <row r="4510" spans="1:9" x14ac:dyDescent="0.25">
      <c r="A4510" t="s">
        <v>4715</v>
      </c>
      <c r="B4510" s="3">
        <v>100.6680450439453</v>
      </c>
      <c r="C4510" s="3">
        <v>10.710000038146971</v>
      </c>
      <c r="D4510" s="4">
        <v>2.8996064564641428E-3</v>
      </c>
      <c r="E4510" s="4">
        <v>-0.1126760307426049</v>
      </c>
      <c r="F4510" s="2">
        <v>1</v>
      </c>
      <c r="G4510" s="4">
        <v>0.14314861295322071</v>
      </c>
      <c r="H4510" s="4">
        <v>-4.9283144619138852E-4</v>
      </c>
      <c r="I4510" s="4">
        <v>-0.1134474474821521</v>
      </c>
    </row>
    <row r="4511" spans="1:9" x14ac:dyDescent="0.25">
      <c r="A4511" t="s">
        <v>4716</v>
      </c>
      <c r="B4511" s="3">
        <v>100.3769912719727</v>
      </c>
      <c r="C4511" s="3">
        <v>12.069999694824221</v>
      </c>
      <c r="D4511" s="4">
        <v>1.84162441248481E-3</v>
      </c>
      <c r="E4511" s="4">
        <v>-4.7355988781116909E-2</v>
      </c>
      <c r="F4511" s="2">
        <v>1</v>
      </c>
      <c r="G4511" s="4">
        <v>0.14282888741549171</v>
      </c>
      <c r="H4511" s="4">
        <v>-3.3826296080042839E-3</v>
      </c>
      <c r="I4511" s="4">
        <v>-0.1160106686547661</v>
      </c>
    </row>
    <row r="4512" spans="1:9" x14ac:dyDescent="0.25">
      <c r="A4512" t="s">
        <v>4717</v>
      </c>
      <c r="B4512" s="3">
        <v>100.1924743652344</v>
      </c>
      <c r="C4512" s="3">
        <v>12.670000076293951</v>
      </c>
      <c r="D4512" s="4">
        <v>-4.3727476013268873E-3</v>
      </c>
      <c r="E4512" s="4">
        <v>0.1182700936991334</v>
      </c>
      <c r="F4512" s="2">
        <v>1</v>
      </c>
      <c r="G4512" s="4">
        <v>0.1400044220174104</v>
      </c>
      <c r="H4512" s="4">
        <v>-5.2146505926552464E-3</v>
      </c>
      <c r="I4512" s="4">
        <v>-0.117635652378053</v>
      </c>
    </row>
    <row r="4513" spans="1:9" x14ac:dyDescent="0.25">
      <c r="A4513" t="s">
        <v>4718</v>
      </c>
      <c r="B4513" s="3">
        <v>100.6325149536133</v>
      </c>
      <c r="C4513" s="3">
        <v>11.329999923706049</v>
      </c>
      <c r="D4513" s="4">
        <v>-8.4560058927674042E-4</v>
      </c>
      <c r="E4513" s="4">
        <v>5.3238210741197722E-3</v>
      </c>
      <c r="F4513" s="2">
        <v>1</v>
      </c>
      <c r="G4513" s="4">
        <v>0.13832988572001129</v>
      </c>
      <c r="H4513" s="4">
        <v>-8.4560058927674042E-4</v>
      </c>
      <c r="I4513" s="4">
        <v>-0.113760350074641</v>
      </c>
    </row>
    <row r="4514" spans="1:9" x14ac:dyDescent="0.25">
      <c r="A4514" t="s">
        <v>4719</v>
      </c>
      <c r="B4514" s="3">
        <v>100.7176818847656</v>
      </c>
      <c r="C4514" s="3">
        <v>11.27000045776367</v>
      </c>
      <c r="D4514" s="4">
        <v>4.3170071671676524E-3</v>
      </c>
      <c r="E4514" s="4">
        <v>3.561969470871285E-3</v>
      </c>
      <c r="F4514" s="2">
        <v>1</v>
      </c>
      <c r="G4514" s="4">
        <v>0.14145309277271931</v>
      </c>
      <c r="H4514" s="4">
        <v>0</v>
      </c>
      <c r="I4514" s="4">
        <v>-0.11301031107100031</v>
      </c>
    </row>
    <row r="4515" spans="1:9" x14ac:dyDescent="0.25">
      <c r="A4515" t="s">
        <v>4720</v>
      </c>
      <c r="B4515" s="3">
        <v>100.2847518920898</v>
      </c>
      <c r="C4515" s="3">
        <v>11.22999954223633</v>
      </c>
      <c r="D4515" s="4">
        <v>7.6309831745966514E-3</v>
      </c>
      <c r="E4515" s="4">
        <v>-3.6878242778984098E-2</v>
      </c>
      <c r="F4515" s="2">
        <v>1</v>
      </c>
      <c r="G4515" s="4">
        <v>0.134127599463882</v>
      </c>
      <c r="H4515" s="4">
        <v>0</v>
      </c>
      <c r="I4515" s="4">
        <v>-0.1168229925420738</v>
      </c>
    </row>
    <row r="4516" spans="1:9" x14ac:dyDescent="0.25">
      <c r="A4516" t="s">
        <v>4721</v>
      </c>
      <c r="B4516" s="3">
        <v>99.525276184082031</v>
      </c>
      <c r="C4516" s="3">
        <v>11.659999847412109</v>
      </c>
      <c r="D4516" s="4">
        <v>-2.2055541260651572E-3</v>
      </c>
      <c r="E4516" s="4">
        <v>6.8744272272185381E-2</v>
      </c>
      <c r="F4516" s="2">
        <v>1</v>
      </c>
      <c r="G4516" s="4">
        <v>0.1269599267202626</v>
      </c>
      <c r="H4516" s="4">
        <v>-4.9673156549008279E-3</v>
      </c>
      <c r="I4516" s="4">
        <v>-0.1235114618295792</v>
      </c>
    </row>
    <row r="4517" spans="1:9" x14ac:dyDescent="0.25">
      <c r="A4517" t="s">
        <v>4722</v>
      </c>
      <c r="B4517" s="3">
        <v>99.745269775390625</v>
      </c>
      <c r="C4517" s="3">
        <v>10.909999847412109</v>
      </c>
      <c r="D4517" s="4">
        <v>4.2676000240282619E-4</v>
      </c>
      <c r="E4517" s="4">
        <v>7.3868812806674464E-3</v>
      </c>
      <c r="F4517" s="2">
        <v>1</v>
      </c>
      <c r="G4517" s="4">
        <v>0.14097869871925611</v>
      </c>
      <c r="H4517" s="4">
        <v>-2.767866207570191E-3</v>
      </c>
      <c r="I4517" s="4">
        <v>-0.1215740458419431</v>
      </c>
    </row>
    <row r="4518" spans="1:9" x14ac:dyDescent="0.25">
      <c r="A4518" t="s">
        <v>4723</v>
      </c>
      <c r="B4518" s="3">
        <v>99.702720642089844</v>
      </c>
      <c r="C4518" s="3">
        <v>10.829999923706049</v>
      </c>
      <c r="D4518" s="4">
        <v>1.0430020396896779E-2</v>
      </c>
      <c r="E4518" s="4">
        <v>-6.798622802353127E-2</v>
      </c>
      <c r="F4518" s="2">
        <v>1</v>
      </c>
      <c r="G4518" s="4">
        <v>0.1343414393134772</v>
      </c>
      <c r="H4518" s="4">
        <v>-3.1932634528541999E-3</v>
      </c>
      <c r="I4518" s="4">
        <v>-0.1219487629899593</v>
      </c>
    </row>
    <row r="4519" spans="1:9" x14ac:dyDescent="0.25">
      <c r="A4519" t="s">
        <v>4724</v>
      </c>
      <c r="B4519" s="3">
        <v>98.673553466796875</v>
      </c>
      <c r="C4519" s="3">
        <v>11.61999988555908</v>
      </c>
      <c r="D4519" s="4">
        <v>4.3346075692674013E-3</v>
      </c>
      <c r="E4519" s="4">
        <v>-5.5284576799275231E-2</v>
      </c>
      <c r="F4519" s="2">
        <v>1</v>
      </c>
      <c r="G4519" s="4">
        <v>0.1213877964515724</v>
      </c>
      <c r="H4519" s="4">
        <v>-1.348265943682048E-2</v>
      </c>
      <c r="I4519" s="4">
        <v>-0.13101232219412651</v>
      </c>
    </row>
    <row r="4520" spans="1:9" x14ac:dyDescent="0.25">
      <c r="A4520" t="s">
        <v>4725</v>
      </c>
      <c r="B4520" s="3">
        <v>98.247688293457031</v>
      </c>
      <c r="C4520" s="3">
        <v>12.30000019073486</v>
      </c>
      <c r="D4520" s="4">
        <v>-1.375124530216265E-2</v>
      </c>
      <c r="E4520" s="4">
        <v>0.14631879920577509</v>
      </c>
      <c r="F4520" s="2">
        <v>1</v>
      </c>
      <c r="G4520" s="4">
        <v>0.10864334044132321</v>
      </c>
      <c r="H4520" s="4">
        <v>-1.7740369466317522E-2</v>
      </c>
      <c r="I4520" s="4">
        <v>-0.1347627859712672</v>
      </c>
    </row>
    <row r="4521" spans="1:9" x14ac:dyDescent="0.25">
      <c r="A4521" t="s">
        <v>4726</v>
      </c>
      <c r="B4521" s="3">
        <v>99.6175537109375</v>
      </c>
      <c r="C4521" s="3">
        <v>10.72999954223633</v>
      </c>
      <c r="D4521" s="4">
        <v>-4.0447444370939056E-3</v>
      </c>
      <c r="E4521" s="4">
        <v>5.8185323366590547E-2</v>
      </c>
      <c r="F4521" s="2">
        <v>1</v>
      </c>
      <c r="G4521" s="4">
        <v>0.1249854821928109</v>
      </c>
      <c r="H4521" s="4">
        <v>-4.0447444370939056E-3</v>
      </c>
      <c r="I4521" s="4">
        <v>-0.1226988019936001</v>
      </c>
    </row>
    <row r="4522" spans="1:9" x14ac:dyDescent="0.25">
      <c r="A4522" t="s">
        <v>4727</v>
      </c>
      <c r="B4522" s="3">
        <v>100.02211761474609</v>
      </c>
      <c r="C4522" s="3">
        <v>10.14000034332275</v>
      </c>
      <c r="D4522" s="4">
        <v>1.9907441517352802E-3</v>
      </c>
      <c r="E4522" s="4">
        <v>2.4242498387905039E-2</v>
      </c>
      <c r="F4522" s="2">
        <v>1</v>
      </c>
      <c r="G4522" s="4">
        <v>0.1360835880836391</v>
      </c>
      <c r="H4522" s="4">
        <v>0</v>
      </c>
      <c r="I4522" s="4">
        <v>-0.1191359319545373</v>
      </c>
    </row>
    <row r="4523" spans="1:9" x14ac:dyDescent="0.25">
      <c r="A4523" t="s">
        <v>4728</v>
      </c>
      <c r="B4523" s="3">
        <v>99.823394775390625</v>
      </c>
      <c r="C4523" s="3">
        <v>9.8999996185302734</v>
      </c>
      <c r="D4523" s="4">
        <v>9.966318632241844E-4</v>
      </c>
      <c r="E4523" s="4">
        <v>-7.0211280465086734E-3</v>
      </c>
      <c r="F4523" s="2">
        <v>1</v>
      </c>
      <c r="G4523" s="4">
        <v>0.13869480889863309</v>
      </c>
      <c r="H4523" s="4">
        <v>0</v>
      </c>
      <c r="I4523" s="4">
        <v>-0.1208860229630323</v>
      </c>
    </row>
    <row r="4524" spans="1:9" x14ac:dyDescent="0.25">
      <c r="A4524" t="s">
        <v>4729</v>
      </c>
      <c r="B4524" s="3">
        <v>99.724006652832031</v>
      </c>
      <c r="C4524" s="3">
        <v>9.9700002670288086</v>
      </c>
      <c r="D4524" s="4">
        <v>5.6913911107137061E-4</v>
      </c>
      <c r="E4524" s="4">
        <v>-7.9601912624644999E-3</v>
      </c>
      <c r="F4524" s="2">
        <v>1</v>
      </c>
      <c r="G4524" s="4">
        <v>0.1432886695595055</v>
      </c>
      <c r="H4524" s="4">
        <v>0</v>
      </c>
      <c r="I4524" s="4">
        <v>-0.12176130363134979</v>
      </c>
    </row>
    <row r="4525" spans="1:9" x14ac:dyDescent="0.25">
      <c r="A4525" t="s">
        <v>4730</v>
      </c>
      <c r="B4525" s="3">
        <v>99.667282104492188</v>
      </c>
      <c r="C4525" s="3">
        <v>10.05000019073486</v>
      </c>
      <c r="D4525" s="4">
        <v>2.8545477739361219E-4</v>
      </c>
      <c r="E4525" s="4">
        <v>-1.082673802453493E-2</v>
      </c>
      <c r="F4525" s="2">
        <v>1</v>
      </c>
      <c r="G4525" s="4">
        <v>0.1471302140785675</v>
      </c>
      <c r="H4525" s="4">
        <v>0</v>
      </c>
      <c r="I4525" s="4">
        <v>-0.1222608593056371</v>
      </c>
    </row>
    <row r="4526" spans="1:9" x14ac:dyDescent="0.25">
      <c r="A4526" t="s">
        <v>4731</v>
      </c>
      <c r="B4526" s="3">
        <v>99.638839721679688</v>
      </c>
      <c r="C4526" s="3">
        <v>10.159999847412109</v>
      </c>
      <c r="D4526" s="4">
        <v>2.5710923304036459E-3</v>
      </c>
      <c r="E4526" s="4">
        <v>-1.454903647910488E-2</v>
      </c>
      <c r="F4526" s="2">
        <v>1</v>
      </c>
      <c r="G4526" s="4">
        <v>0.15748216430535461</v>
      </c>
      <c r="H4526" s="4">
        <v>0</v>
      </c>
      <c r="I4526" s="4">
        <v>-0.1225113426349905</v>
      </c>
    </row>
    <row r="4527" spans="1:9" x14ac:dyDescent="0.25">
      <c r="A4527" t="s">
        <v>4732</v>
      </c>
      <c r="B4527" s="3">
        <v>99.383316040039063</v>
      </c>
      <c r="C4527" s="3">
        <v>10.310000419616699</v>
      </c>
      <c r="D4527" s="4">
        <v>2.8650824476263992E-3</v>
      </c>
      <c r="E4527" s="4">
        <v>-1.8095198131742981E-2</v>
      </c>
      <c r="F4527" s="2">
        <v>1</v>
      </c>
      <c r="G4527" s="4">
        <v>0.15685612274866401</v>
      </c>
      <c r="H4527" s="4">
        <v>0</v>
      </c>
      <c r="I4527" s="4">
        <v>-0.1247616612151156</v>
      </c>
    </row>
    <row r="4528" spans="1:9" x14ac:dyDescent="0.25">
      <c r="A4528" t="s">
        <v>4733</v>
      </c>
      <c r="B4528" s="3">
        <v>99.099388122558594</v>
      </c>
      <c r="C4528" s="3">
        <v>10.5</v>
      </c>
      <c r="D4528" s="4">
        <v>7.5048090347802354E-3</v>
      </c>
      <c r="E4528" s="4">
        <v>-3.3149140705165718E-2</v>
      </c>
      <c r="F4528" s="2">
        <v>1</v>
      </c>
      <c r="G4528" s="4">
        <v>0.14935428013665389</v>
      </c>
      <c r="H4528" s="4">
        <v>0</v>
      </c>
      <c r="I4528" s="4">
        <v>-0.12726212717592281</v>
      </c>
    </row>
    <row r="4529" spans="1:9" x14ac:dyDescent="0.25">
      <c r="A4529" t="s">
        <v>4734</v>
      </c>
      <c r="B4529" s="3">
        <v>98.3612060546875</v>
      </c>
      <c r="C4529" s="3">
        <v>10.85999965667725</v>
      </c>
      <c r="D4529" s="4">
        <v>2.4590275469402729E-3</v>
      </c>
      <c r="E4529" s="4">
        <v>6.4874601549300692E-3</v>
      </c>
      <c r="F4529" s="2">
        <v>1</v>
      </c>
      <c r="G4529" s="4">
        <v>0.14014717276240021</v>
      </c>
      <c r="H4529" s="4">
        <v>-2.375976980764305E-3</v>
      </c>
      <c r="I4529" s="4">
        <v>-0.13376306991508419</v>
      </c>
    </row>
    <row r="4530" spans="1:9" x14ac:dyDescent="0.25">
      <c r="A4530" t="s">
        <v>4735</v>
      </c>
      <c r="B4530" s="3">
        <v>98.119926452636719</v>
      </c>
      <c r="C4530" s="3">
        <v>10.789999961853029</v>
      </c>
      <c r="D4530" s="4">
        <v>4.3422140764426409E-4</v>
      </c>
      <c r="E4530" s="4">
        <v>-1.9981858533635211E-2</v>
      </c>
      <c r="F4530" s="2">
        <v>1</v>
      </c>
      <c r="G4530" s="4">
        <v>0.1412237902603217</v>
      </c>
      <c r="H4530" s="4">
        <v>-4.8231442830496407E-3</v>
      </c>
      <c r="I4530" s="4">
        <v>-0.13588794526132969</v>
      </c>
    </row>
    <row r="4531" spans="1:9" x14ac:dyDescent="0.25">
      <c r="A4531" t="s">
        <v>4736</v>
      </c>
      <c r="B4531" s="3">
        <v>98.077339172363281</v>
      </c>
      <c r="C4531" s="3">
        <v>11.010000228881839</v>
      </c>
      <c r="D4531" s="4">
        <v>-5.2550838207999773E-3</v>
      </c>
      <c r="E4531" s="4">
        <v>2.4186067802961508E-2</v>
      </c>
      <c r="F4531" s="2">
        <v>1</v>
      </c>
      <c r="G4531" s="4">
        <v>0.14958274930994769</v>
      </c>
      <c r="H4531" s="4">
        <v>-5.2550838207999773E-3</v>
      </c>
      <c r="I4531" s="4">
        <v>-0.13626299835801731</v>
      </c>
    </row>
    <row r="4532" spans="1:9" x14ac:dyDescent="0.25">
      <c r="A4532" t="s">
        <v>4737</v>
      </c>
      <c r="B4532" s="3">
        <v>98.595466613769531</v>
      </c>
      <c r="C4532" s="3">
        <v>10.75</v>
      </c>
      <c r="D4532" s="4">
        <v>2.164061213789648E-3</v>
      </c>
      <c r="E4532" s="4">
        <v>-3.0658264013508681E-2</v>
      </c>
      <c r="F4532" s="2">
        <v>1</v>
      </c>
      <c r="G4532" s="4">
        <v>0.15716839085415479</v>
      </c>
      <c r="H4532" s="4">
        <v>0</v>
      </c>
      <c r="I4532" s="4">
        <v>-0.131700009124366</v>
      </c>
    </row>
    <row r="4533" spans="1:9" x14ac:dyDescent="0.25">
      <c r="A4533" t="s">
        <v>4738</v>
      </c>
      <c r="B4533" s="3">
        <v>98.382560729980469</v>
      </c>
      <c r="C4533" s="3">
        <v>11.090000152587891</v>
      </c>
      <c r="D4533" s="4">
        <v>3.8386602779036938E-3</v>
      </c>
      <c r="E4533" s="4">
        <v>-6.272374173952211E-3</v>
      </c>
      <c r="F4533" s="2">
        <v>1</v>
      </c>
      <c r="G4533" s="4">
        <v>0.1546696151253206</v>
      </c>
      <c r="H4533" s="4">
        <v>-1.2248457963754959E-3</v>
      </c>
      <c r="I4533" s="4">
        <v>-0.13357500584886639</v>
      </c>
    </row>
    <row r="4534" spans="1:9" x14ac:dyDescent="0.25">
      <c r="A4534" t="s">
        <v>4739</v>
      </c>
      <c r="B4534" s="3">
        <v>98.00634765625</v>
      </c>
      <c r="C4534" s="3">
        <v>11.159999847412109</v>
      </c>
      <c r="D4534" s="4">
        <v>1.127893655920964E-2</v>
      </c>
      <c r="E4534" s="4">
        <v>0</v>
      </c>
      <c r="F4534" s="2">
        <v>1</v>
      </c>
      <c r="G4534" s="4">
        <v>0.15138495895948159</v>
      </c>
      <c r="H4534" s="4">
        <v>-5.0441433216742437E-3</v>
      </c>
      <c r="I4534" s="4">
        <v>-0.13688819883538689</v>
      </c>
    </row>
    <row r="4535" spans="1:9" x14ac:dyDescent="0.25">
      <c r="A4535" t="s">
        <v>4740</v>
      </c>
      <c r="B4535" s="3">
        <v>96.91326904296875</v>
      </c>
      <c r="C4535" s="3">
        <v>11.159999847412109</v>
      </c>
      <c r="D4535" s="4">
        <v>-1.754820806312285E-3</v>
      </c>
      <c r="E4535" s="4">
        <v>-2.2767095196571271E-2</v>
      </c>
      <c r="F4535" s="2">
        <v>1</v>
      </c>
      <c r="G4535" s="4">
        <v>0.13705330392761161</v>
      </c>
      <c r="H4535" s="4">
        <v>-1.614102626958858E-2</v>
      </c>
      <c r="I4535" s="4">
        <v>-0.1465146064435224</v>
      </c>
    </row>
    <row r="4536" spans="1:9" x14ac:dyDescent="0.25">
      <c r="A4536" t="s">
        <v>4741</v>
      </c>
      <c r="B4536" s="3">
        <v>97.083633422851563</v>
      </c>
      <c r="C4536" s="3">
        <v>11.420000076293951</v>
      </c>
      <c r="D4536" s="4">
        <v>-5.8480763080492881E-4</v>
      </c>
      <c r="E4536" s="4">
        <v>-7.8193006775147955E-3</v>
      </c>
      <c r="F4536" s="2">
        <v>1</v>
      </c>
      <c r="G4536" s="4">
        <v>0.1439172693945141</v>
      </c>
      <c r="H4536" s="4">
        <v>-1.441149505464834E-2</v>
      </c>
      <c r="I4536" s="4">
        <v>-0.14501425967730391</v>
      </c>
    </row>
    <row r="4537" spans="1:9" x14ac:dyDescent="0.25">
      <c r="A4537" t="s">
        <v>4742</v>
      </c>
      <c r="B4537" s="3">
        <v>97.14044189453125</v>
      </c>
      <c r="C4537" s="3">
        <v>11.510000228881839</v>
      </c>
      <c r="D4537" s="4">
        <v>-6.7492477909588677E-3</v>
      </c>
      <c r="E4537" s="4">
        <v>3.693692192088216E-2</v>
      </c>
      <c r="F4537" s="2">
        <v>1</v>
      </c>
      <c r="G4537" s="4">
        <v>0.15655589493796199</v>
      </c>
      <c r="H4537" s="4">
        <v>-1.383477810765121E-2</v>
      </c>
      <c r="I4537" s="4">
        <v>-0.1445139649159396</v>
      </c>
    </row>
    <row r="4538" spans="1:9" x14ac:dyDescent="0.25">
      <c r="A4538" t="s">
        <v>4743</v>
      </c>
      <c r="B4538" s="3">
        <v>97.800521850585938</v>
      </c>
      <c r="C4538" s="3">
        <v>11.10000038146973</v>
      </c>
      <c r="D4538" s="4">
        <v>-1.4499910262788521E-4</v>
      </c>
      <c r="E4538" s="4">
        <v>-8.9285204909277383E-3</v>
      </c>
      <c r="F4538" s="2">
        <v>1</v>
      </c>
      <c r="G4538" s="4">
        <v>0.16790435270867959</v>
      </c>
      <c r="H4538" s="4">
        <v>-7.133677272263661E-3</v>
      </c>
      <c r="I4538" s="4">
        <v>-0.13619041868812151</v>
      </c>
    </row>
    <row r="4539" spans="1:9" x14ac:dyDescent="0.25">
      <c r="A4539" t="s">
        <v>4744</v>
      </c>
      <c r="B4539" s="3">
        <v>97.814704895019531</v>
      </c>
      <c r="C4539" s="3">
        <v>11.19999980926514</v>
      </c>
      <c r="D4539" s="4">
        <v>-7.2517124415427681E-4</v>
      </c>
      <c r="E4539" s="4">
        <v>3.7037001061669177E-2</v>
      </c>
      <c r="F4539" s="2">
        <v>1</v>
      </c>
      <c r="G4539" s="4">
        <v>0.1712909327694665</v>
      </c>
      <c r="H4539" s="4">
        <v>-6.9896916686552624E-3</v>
      </c>
      <c r="I4539" s="4">
        <v>-0.13591247763246131</v>
      </c>
    </row>
    <row r="4540" spans="1:9" x14ac:dyDescent="0.25">
      <c r="A4540" t="s">
        <v>4745</v>
      </c>
      <c r="B4540" s="3">
        <v>97.885688781738281</v>
      </c>
      <c r="C4540" s="3">
        <v>10.80000019073486</v>
      </c>
      <c r="D4540" s="4">
        <v>-6.2690665713062144E-3</v>
      </c>
      <c r="E4540" s="4">
        <v>2.2727250149756632E-2</v>
      </c>
      <c r="F4540" s="2">
        <v>1</v>
      </c>
      <c r="G4540" s="4">
        <v>0.1890133015820088</v>
      </c>
      <c r="H4540" s="4">
        <v>-6.2690665713062144E-3</v>
      </c>
      <c r="I4540" s="4">
        <v>-0.13298771072823279</v>
      </c>
    </row>
    <row r="4541" spans="1:9" x14ac:dyDescent="0.25">
      <c r="A4541" t="s">
        <v>4746</v>
      </c>
      <c r="B4541" s="3">
        <v>98.503211975097656</v>
      </c>
      <c r="C4541" s="3">
        <v>10.560000419616699</v>
      </c>
      <c r="D4541" s="4">
        <v>3.1082261084933731E-3</v>
      </c>
      <c r="E4541" s="4">
        <v>-9.3808094959482169E-3</v>
      </c>
      <c r="F4541" s="2">
        <v>1</v>
      </c>
      <c r="G4541" s="4">
        <v>0.18378470561969401</v>
      </c>
      <c r="H4541" s="4">
        <v>0</v>
      </c>
      <c r="I4541" s="4">
        <v>-0.1243380403083526</v>
      </c>
    </row>
    <row r="4542" spans="1:9" x14ac:dyDescent="0.25">
      <c r="A4542" t="s">
        <v>4747</v>
      </c>
      <c r="B4542" s="3">
        <v>98.197990417480469</v>
      </c>
      <c r="C4542" s="3">
        <v>10.659999847412109</v>
      </c>
      <c r="D4542" s="4">
        <v>3.4087501935327058E-3</v>
      </c>
      <c r="E4542" s="4">
        <v>-1.113171507714017E-2</v>
      </c>
      <c r="F4542" s="2">
        <v>1</v>
      </c>
      <c r="G4542" s="4">
        <v>0.1766666517347435</v>
      </c>
      <c r="H4542" s="4">
        <v>-2.5619829779247589E-3</v>
      </c>
      <c r="I4542" s="4">
        <v>-0.11628880498294469</v>
      </c>
    </row>
    <row r="4543" spans="1:9" x14ac:dyDescent="0.25">
      <c r="A4543" t="s">
        <v>4748</v>
      </c>
      <c r="B4543" s="3">
        <v>97.864395141601563</v>
      </c>
      <c r="C4543" s="3">
        <v>10.77999973297119</v>
      </c>
      <c r="D4543" s="4">
        <v>2.9827662308670182E-3</v>
      </c>
      <c r="E4543" s="4">
        <v>-2.70758296751431E-2</v>
      </c>
      <c r="F4543" s="2">
        <v>1</v>
      </c>
      <c r="G4543" s="4">
        <v>0.17032279196183731</v>
      </c>
      <c r="H4543" s="4">
        <v>-5.9504495753160969E-3</v>
      </c>
      <c r="I4543" s="4">
        <v>-0.10935204233855809</v>
      </c>
    </row>
    <row r="4544" spans="1:9" x14ac:dyDescent="0.25">
      <c r="A4544" t="s">
        <v>4749</v>
      </c>
      <c r="B4544" s="3">
        <v>97.573356628417969</v>
      </c>
      <c r="C4544" s="3">
        <v>11.079999923706049</v>
      </c>
      <c r="D4544" s="4">
        <v>4.6038949689819466E-3</v>
      </c>
      <c r="E4544" s="4">
        <v>4.2333001356585909E-2</v>
      </c>
      <c r="F4544" s="2">
        <v>1</v>
      </c>
      <c r="G4544" s="4">
        <v>0.18491908280504041</v>
      </c>
      <c r="H4544" s="4">
        <v>-8.9066493532620195E-3</v>
      </c>
      <c r="I4544" s="4">
        <v>-0.10769677192533481</v>
      </c>
    </row>
    <row r="4545" spans="1:9" x14ac:dyDescent="0.25">
      <c r="A4545" t="s">
        <v>4750</v>
      </c>
      <c r="B4545" s="3">
        <v>97.126197814941406</v>
      </c>
      <c r="C4545" s="3">
        <v>10.63000011444092</v>
      </c>
      <c r="D4545" s="4">
        <v>2.192063238275477E-4</v>
      </c>
      <c r="E4545" s="4">
        <v>-2.477059757234756E-2</v>
      </c>
      <c r="F4545" s="2">
        <v>1</v>
      </c>
      <c r="G4545" s="4">
        <v>0.1840996209921322</v>
      </c>
      <c r="H4545" s="4">
        <v>-1.34486282503028E-2</v>
      </c>
      <c r="I4545" s="4">
        <v>-0.1117860158184876</v>
      </c>
    </row>
    <row r="4546" spans="1:9" x14ac:dyDescent="0.25">
      <c r="A4546" t="s">
        <v>4751</v>
      </c>
      <c r="B4546" s="3">
        <v>97.104911804199219</v>
      </c>
      <c r="C4546" s="3">
        <v>10.89999961853027</v>
      </c>
      <c r="D4546" s="4">
        <v>1.610810696809128E-3</v>
      </c>
      <c r="E4546" s="4">
        <v>-3.8800752040307973E-2</v>
      </c>
      <c r="F4546" s="2">
        <v>1</v>
      </c>
      <c r="G4546" s="4">
        <v>0.16298610025408419</v>
      </c>
      <c r="H4546" s="4">
        <v>-1.3664839154973411E-2</v>
      </c>
      <c r="I4546" s="4">
        <v>-0.11198067527014929</v>
      </c>
    </row>
    <row r="4547" spans="1:9" x14ac:dyDescent="0.25">
      <c r="A4547" t="s">
        <v>4752</v>
      </c>
      <c r="B4547" s="3">
        <v>96.948745727539063</v>
      </c>
      <c r="C4547" s="3">
        <v>11.340000152587891</v>
      </c>
      <c r="D4547" s="4">
        <v>1.319409871398447E-3</v>
      </c>
      <c r="E4547" s="4">
        <v>-3.3248031105556519E-2</v>
      </c>
      <c r="F4547" s="2">
        <v>1</v>
      </c>
      <c r="G4547" s="4">
        <v>0.18043138954683791</v>
      </c>
      <c r="H4547" s="4">
        <v>-1.5251083243755679E-2</v>
      </c>
      <c r="I4547" s="4">
        <v>-0.113408805849384</v>
      </c>
    </row>
    <row r="4548" spans="1:9" x14ac:dyDescent="0.25">
      <c r="A4548" t="s">
        <v>4753</v>
      </c>
      <c r="B4548" s="3">
        <v>96.820999145507813</v>
      </c>
      <c r="C4548" s="3">
        <v>11.72999954223633</v>
      </c>
      <c r="D4548" s="4">
        <v>-3.1422898898513241E-3</v>
      </c>
      <c r="E4548" s="4">
        <v>5.77095925015918E-2</v>
      </c>
      <c r="F4548" s="2">
        <v>1</v>
      </c>
      <c r="G4548" s="4">
        <v>0.16610795638843759</v>
      </c>
      <c r="H4548" s="4">
        <v>-1.654865865157085E-2</v>
      </c>
      <c r="I4548" s="4">
        <v>-0.1145770416410057</v>
      </c>
    </row>
    <row r="4549" spans="1:9" x14ac:dyDescent="0.25">
      <c r="A4549" t="s">
        <v>4754</v>
      </c>
      <c r="B4549" s="3">
        <v>97.126197814941406</v>
      </c>
      <c r="C4549" s="3">
        <v>11.090000152587891</v>
      </c>
      <c r="D4549" s="4">
        <v>1.5366226698416701E-3</v>
      </c>
      <c r="E4549" s="4">
        <v>3.1627921170966473E-2</v>
      </c>
      <c r="F4549" s="2">
        <v>1</v>
      </c>
      <c r="G4549" s="4">
        <v>0.17412138438789149</v>
      </c>
      <c r="H4549" s="4">
        <v>-1.34486282503028E-2</v>
      </c>
      <c r="I4549" s="4">
        <v>-0.1117860158184876</v>
      </c>
    </row>
    <row r="4550" spans="1:9" x14ac:dyDescent="0.25">
      <c r="A4550" t="s">
        <v>4755</v>
      </c>
      <c r="B4550" s="3">
        <v>96.977180480957031</v>
      </c>
      <c r="C4550" s="3">
        <v>10.75</v>
      </c>
      <c r="D4550" s="4">
        <v>2.5686942527407548E-3</v>
      </c>
      <c r="E4550" s="4">
        <v>-3.0658264013508681E-2</v>
      </c>
      <c r="F4550" s="2">
        <v>1</v>
      </c>
      <c r="G4550" s="4">
        <v>0.18469874653565599</v>
      </c>
      <c r="H4550" s="4">
        <v>-1.496225957289277E-2</v>
      </c>
      <c r="I4550" s="4">
        <v>-0.1131487715209455</v>
      </c>
    </row>
    <row r="4551" spans="1:9" x14ac:dyDescent="0.25">
      <c r="A4551" t="s">
        <v>4756</v>
      </c>
      <c r="B4551" s="3">
        <v>96.728713989257813</v>
      </c>
      <c r="C4551" s="3">
        <v>11.090000152587891</v>
      </c>
      <c r="D4551" s="4">
        <v>8.6597186206027743E-3</v>
      </c>
      <c r="E4551" s="4">
        <v>-4.5610992959634673E-2</v>
      </c>
      <c r="F4551" s="2">
        <v>1</v>
      </c>
      <c r="G4551" s="4">
        <v>0.18095974579014279</v>
      </c>
      <c r="H4551" s="4">
        <v>-1.7486037541497579E-2</v>
      </c>
      <c r="I4551" s="4">
        <v>-0.1154209845540167</v>
      </c>
    </row>
    <row r="4552" spans="1:9" x14ac:dyDescent="0.25">
      <c r="A4552" t="s">
        <v>4757</v>
      </c>
      <c r="B4552" s="3">
        <v>95.898262023925781</v>
      </c>
      <c r="C4552" s="3">
        <v>11.61999988555908</v>
      </c>
      <c r="D4552" s="4">
        <v>-1.1831252911327359E-3</v>
      </c>
      <c r="E4552" s="4">
        <v>8.6805055400860365E-3</v>
      </c>
      <c r="F4552" s="2">
        <v>1</v>
      </c>
      <c r="G4552" s="4">
        <v>0.16162649817432739</v>
      </c>
      <c r="H4552" s="4">
        <v>-2.5921285126619401E-2</v>
      </c>
      <c r="I4552" s="4">
        <v>-0.1230154242149242</v>
      </c>
    </row>
    <row r="4553" spans="1:9" x14ac:dyDescent="0.25">
      <c r="A4553" t="s">
        <v>4758</v>
      </c>
      <c r="B4553" s="3">
        <v>96.011856079101563</v>
      </c>
      <c r="C4553" s="3">
        <v>11.52000045776367</v>
      </c>
      <c r="D4553" s="4">
        <v>1.3323815829457959E-3</v>
      </c>
      <c r="E4553" s="4">
        <v>-1.3698616715036249E-2</v>
      </c>
      <c r="F4553" s="2">
        <v>1</v>
      </c>
      <c r="G4553" s="4">
        <v>0.16133581526142149</v>
      </c>
      <c r="H4553" s="4">
        <v>-2.4767462847178349E-2</v>
      </c>
      <c r="I4553" s="4">
        <v>-0.121976612539013</v>
      </c>
    </row>
    <row r="4554" spans="1:9" x14ac:dyDescent="0.25">
      <c r="A4554" t="s">
        <v>4759</v>
      </c>
      <c r="B4554" s="3">
        <v>95.884101867675781</v>
      </c>
      <c r="C4554" s="3">
        <v>11.680000305175779</v>
      </c>
      <c r="D4554" s="4">
        <v>5.9274175185319855E-4</v>
      </c>
      <c r="E4554" s="4">
        <v>1.038061256083078E-2</v>
      </c>
      <c r="F4554" s="2">
        <v>1</v>
      </c>
      <c r="G4554" s="4">
        <v>0.14999674245759989</v>
      </c>
      <c r="H4554" s="4">
        <v>-2.6065115749941529E-2</v>
      </c>
      <c r="I4554" s="4">
        <v>-0.12314491810104761</v>
      </c>
    </row>
    <row r="4555" spans="1:9" x14ac:dyDescent="0.25">
      <c r="A4555" t="s">
        <v>4760</v>
      </c>
      <c r="B4555" s="3">
        <v>95.827301025390625</v>
      </c>
      <c r="C4555" s="3">
        <v>11.560000419616699</v>
      </c>
      <c r="D4555" s="4">
        <v>-1.2578626354206039E-3</v>
      </c>
      <c r="E4555" s="4">
        <v>-3.5058358820373343E-2</v>
      </c>
      <c r="F4555" s="2">
        <v>1</v>
      </c>
      <c r="G4555" s="4">
        <v>0.1532688116872778</v>
      </c>
      <c r="H4555" s="4">
        <v>-2.6642065637136E-2</v>
      </c>
      <c r="I4555" s="4">
        <v>-0.12366435882420949</v>
      </c>
    </row>
    <row r="4556" spans="1:9" x14ac:dyDescent="0.25">
      <c r="A4556" t="s">
        <v>4761</v>
      </c>
      <c r="B4556" s="3">
        <v>95.947990417480469</v>
      </c>
      <c r="C4556" s="3">
        <v>11.97999954223633</v>
      </c>
      <c r="D4556" s="4">
        <v>1.9271176823663081E-3</v>
      </c>
      <c r="E4556" s="4">
        <v>1.0118034488434621E-2</v>
      </c>
      <c r="F4556" s="2">
        <v>1</v>
      </c>
      <c r="G4556" s="4">
        <v>0.1505705418107004</v>
      </c>
      <c r="H4556" s="4">
        <v>-2.5416173056138081E-2</v>
      </c>
      <c r="I4556" s="4">
        <v>-0.1225606606644111</v>
      </c>
    </row>
    <row r="4557" spans="1:9" x14ac:dyDescent="0.25">
      <c r="A4557" t="s">
        <v>4762</v>
      </c>
      <c r="B4557" s="3">
        <v>95.763442993164063</v>
      </c>
      <c r="C4557" s="3">
        <v>11.85999965667725</v>
      </c>
      <c r="D4557" s="4">
        <v>1.16978846957223E-2</v>
      </c>
      <c r="E4557" s="4">
        <v>-3.1045761564275191E-2</v>
      </c>
      <c r="F4557" s="2">
        <v>1</v>
      </c>
      <c r="G4557" s="4">
        <v>0.1332953879985721</v>
      </c>
      <c r="H4557" s="4">
        <v>-2.7290698351147721E-2</v>
      </c>
      <c r="I4557" s="4">
        <v>-0.1242483371791948</v>
      </c>
    </row>
    <row r="4558" spans="1:9" x14ac:dyDescent="0.25">
      <c r="A4558" t="s">
        <v>4763</v>
      </c>
      <c r="B4558" s="3">
        <v>94.656166076660156</v>
      </c>
      <c r="C4558" s="3">
        <v>12.239999771118161</v>
      </c>
      <c r="D4558" s="4">
        <v>2.104077443619401E-3</v>
      </c>
      <c r="E4558" s="4">
        <v>-2.6252977861402349E-2</v>
      </c>
      <c r="F4558" s="2">
        <v>1</v>
      </c>
      <c r="G4558" s="4">
        <v>0.107582440832483</v>
      </c>
      <c r="H4558" s="4">
        <v>-3.8537772626258023E-2</v>
      </c>
      <c r="I4558" s="4">
        <v>-0.13437432649748421</v>
      </c>
    </row>
    <row r="4559" spans="1:9" x14ac:dyDescent="0.25">
      <c r="A4559" t="s">
        <v>4764</v>
      </c>
      <c r="B4559" s="3">
        <v>94.457420349121094</v>
      </c>
      <c r="C4559" s="3">
        <v>12.569999694824221</v>
      </c>
      <c r="D4559" s="4">
        <v>-3.7436291194364868E-3</v>
      </c>
      <c r="E4559" s="4">
        <v>4.9248762531902017E-2</v>
      </c>
      <c r="F4559" s="2">
        <v>1</v>
      </c>
      <c r="G4559" s="4">
        <v>0.1013041953681388</v>
      </c>
      <c r="H4559" s="4">
        <v>-4.0556516019329407E-2</v>
      </c>
      <c r="I4559" s="4">
        <v>-0.13619184575045509</v>
      </c>
    </row>
    <row r="4560" spans="1:9" x14ac:dyDescent="0.25">
      <c r="A4560" t="s">
        <v>4765</v>
      </c>
      <c r="B4560" s="3">
        <v>94.812362670898438</v>
      </c>
      <c r="C4560" s="3">
        <v>11.97999954223633</v>
      </c>
      <c r="D4560" s="4">
        <v>-8.2227314181904099E-4</v>
      </c>
      <c r="E4560" s="4">
        <v>2.2184237993488901E-2</v>
      </c>
      <c r="F4560" s="2">
        <v>1</v>
      </c>
      <c r="G4560" s="4">
        <v>0.1088674446460618</v>
      </c>
      <c r="H4560" s="4">
        <v>-3.6951218557684129E-2</v>
      </c>
      <c r="I4560" s="4">
        <v>-0.13294591683659829</v>
      </c>
    </row>
    <row r="4561" spans="1:9" x14ac:dyDescent="0.25">
      <c r="A4561" t="s">
        <v>4766</v>
      </c>
      <c r="B4561" s="3">
        <v>94.890388488769531</v>
      </c>
      <c r="C4561" s="3">
        <v>11.72000026702881</v>
      </c>
      <c r="D4561" s="4">
        <v>-3.742928260676015E-4</v>
      </c>
      <c r="E4561" s="4">
        <v>1.208983974483036E-2</v>
      </c>
      <c r="F4561" s="2">
        <v>1</v>
      </c>
      <c r="G4561" s="4">
        <v>0.1188098086662408</v>
      </c>
      <c r="H4561" s="4">
        <v>-3.6158677725402377E-2</v>
      </c>
      <c r="I4561" s="4">
        <v>-0.13223237482507691</v>
      </c>
    </row>
    <row r="4562" spans="1:9" x14ac:dyDescent="0.25">
      <c r="A4562" t="s">
        <v>4767</v>
      </c>
      <c r="B4562" s="3">
        <v>94.925918579101563</v>
      </c>
      <c r="C4562" s="3">
        <v>11.579999923706049</v>
      </c>
      <c r="D4562" s="4">
        <v>1.197690944558349E-3</v>
      </c>
      <c r="E4562" s="4">
        <v>4.336530086109347E-3</v>
      </c>
      <c r="F4562" s="2">
        <v>1</v>
      </c>
      <c r="G4562" s="4">
        <v>0.1203334708598385</v>
      </c>
      <c r="H4562" s="4">
        <v>-3.5797783752982697E-2</v>
      </c>
      <c r="I4562" s="4">
        <v>-0.13190745401275111</v>
      </c>
    </row>
    <row r="4563" spans="1:9" x14ac:dyDescent="0.25">
      <c r="A4563" t="s">
        <v>4768</v>
      </c>
      <c r="B4563" s="3">
        <v>94.812362670898438</v>
      </c>
      <c r="C4563" s="3">
        <v>11.52999973297119</v>
      </c>
      <c r="D4563" s="4">
        <v>8.303347984423004E-3</v>
      </c>
      <c r="E4563" s="4">
        <v>-4.8679881036209682E-2</v>
      </c>
      <c r="F4563" s="2">
        <v>1</v>
      </c>
      <c r="G4563" s="4">
        <v>0.1187170521979606</v>
      </c>
      <c r="H4563" s="4">
        <v>-3.6951218557684129E-2</v>
      </c>
      <c r="I4563" s="4">
        <v>-0.13294591683659829</v>
      </c>
    </row>
    <row r="4564" spans="1:9" x14ac:dyDescent="0.25">
      <c r="A4564" t="s">
        <v>4769</v>
      </c>
      <c r="B4564" s="3">
        <v>94.031585693359375</v>
      </c>
      <c r="C4564" s="3">
        <v>12.11999988555908</v>
      </c>
      <c r="D4564" s="4">
        <v>7.6826461935637358E-3</v>
      </c>
      <c r="E4564" s="4">
        <v>-3.7331236007348223E-2</v>
      </c>
      <c r="F4564" s="2">
        <v>1</v>
      </c>
      <c r="G4564" s="4">
        <v>0.1107835764668221</v>
      </c>
      <c r="H4564" s="4">
        <v>-4.4881896536960057E-2</v>
      </c>
      <c r="I4564" s="4">
        <v>-0.14008608133988221</v>
      </c>
    </row>
    <row r="4565" spans="1:9" x14ac:dyDescent="0.25">
      <c r="A4565" t="s">
        <v>4770</v>
      </c>
      <c r="B4565" s="3">
        <v>93.314682006835938</v>
      </c>
      <c r="C4565" s="3">
        <v>12.590000152587891</v>
      </c>
      <c r="D4565" s="4">
        <v>-3.0332191786963669E-3</v>
      </c>
      <c r="E4565" s="4">
        <v>2.7755114496970771E-2</v>
      </c>
      <c r="F4565" s="2">
        <v>1</v>
      </c>
      <c r="G4565" s="4">
        <v>0.10322365446846039</v>
      </c>
      <c r="H4565" s="4">
        <v>-5.216378681232825E-2</v>
      </c>
      <c r="I4565" s="4">
        <v>-0.14664212794735521</v>
      </c>
    </row>
    <row r="4566" spans="1:9" x14ac:dyDescent="0.25">
      <c r="A4566" t="s">
        <v>4771</v>
      </c>
      <c r="B4566" s="3">
        <v>93.598587036132813</v>
      </c>
      <c r="C4566" s="3">
        <v>12.25</v>
      </c>
      <c r="D4566" s="4">
        <v>-4.8299374027392927E-3</v>
      </c>
      <c r="E4566" s="4">
        <v>7.5504796378817574E-2</v>
      </c>
      <c r="F4566" s="2">
        <v>1</v>
      </c>
      <c r="G4566" s="4">
        <v>0.11051534760377719</v>
      </c>
      <c r="H4566" s="4">
        <v>-4.9280044810678707E-2</v>
      </c>
      <c r="I4566" s="4">
        <v>-0.14404583134691151</v>
      </c>
    </row>
    <row r="4567" spans="1:9" x14ac:dyDescent="0.25">
      <c r="A4567" t="s">
        <v>4772</v>
      </c>
      <c r="B4567" s="3">
        <v>94.0528564453125</v>
      </c>
      <c r="C4567" s="3">
        <v>11.39000034332275</v>
      </c>
      <c r="D4567" s="4">
        <v>5.3105485593361026E-3</v>
      </c>
      <c r="E4567" s="4">
        <v>-4.9248682926363307E-2</v>
      </c>
      <c r="F4567" s="2">
        <v>1</v>
      </c>
      <c r="G4567" s="4">
        <v>0.1054818743760326</v>
      </c>
      <c r="H4567" s="4">
        <v>-4.466584062218526E-2</v>
      </c>
      <c r="I4567" s="4">
        <v>-0.13989156142904599</v>
      </c>
    </row>
    <row r="4568" spans="1:9" x14ac:dyDescent="0.25">
      <c r="A4568" t="s">
        <v>4773</v>
      </c>
      <c r="B4568" s="3">
        <v>93.556022644042969</v>
      </c>
      <c r="C4568" s="3">
        <v>11.97999954223633</v>
      </c>
      <c r="D4568" s="4">
        <v>-2.4970569267481761E-3</v>
      </c>
      <c r="E4568" s="4">
        <v>1.6977912886140031E-2</v>
      </c>
      <c r="F4568" s="2">
        <v>1</v>
      </c>
      <c r="G4568" s="4">
        <v>9.0351993257953511E-2</v>
      </c>
      <c r="H4568" s="4">
        <v>-4.9712389125071921E-2</v>
      </c>
      <c r="I4568" s="4">
        <v>-0.14443508047982229</v>
      </c>
    </row>
    <row r="4569" spans="1:9" x14ac:dyDescent="0.25">
      <c r="A4569" t="s">
        <v>4774</v>
      </c>
      <c r="B4569" s="3">
        <v>93.79022216796875</v>
      </c>
      <c r="C4569" s="3">
        <v>11.77999973297119</v>
      </c>
      <c r="D4569" s="4">
        <v>1.3636588381522601E-3</v>
      </c>
      <c r="E4569" s="4">
        <v>1.700638069737304E-3</v>
      </c>
      <c r="F4569" s="2">
        <v>1</v>
      </c>
      <c r="G4569" s="4">
        <v>8.9452212541370812E-2</v>
      </c>
      <c r="H4569" s="4">
        <v>-4.7333526709059992E-2</v>
      </c>
      <c r="I4569" s="4">
        <v>-0.14229333811865341</v>
      </c>
    </row>
    <row r="4570" spans="1:9" x14ac:dyDescent="0.25">
      <c r="A4570" t="s">
        <v>4775</v>
      </c>
      <c r="B4570" s="3">
        <v>93.662498474121094</v>
      </c>
      <c r="C4570" s="3">
        <v>11.760000228881839</v>
      </c>
      <c r="D4570" s="4">
        <v>2.3469547884000801E-3</v>
      </c>
      <c r="E4570" s="4">
        <v>1.818182118433476E-2</v>
      </c>
      <c r="F4570" s="2">
        <v>1</v>
      </c>
      <c r="G4570" s="4">
        <v>9.5704721599416898E-2</v>
      </c>
      <c r="H4570" s="4">
        <v>-4.8630869632031559E-2</v>
      </c>
      <c r="I4570" s="4">
        <v>-0.1434613645990368</v>
      </c>
    </row>
    <row r="4571" spans="1:9" x14ac:dyDescent="0.25">
      <c r="A4571" t="s">
        <v>4776</v>
      </c>
      <c r="B4571" s="3">
        <v>93.443191528320313</v>
      </c>
      <c r="C4571" s="3">
        <v>11.55000019073486</v>
      </c>
      <c r="D4571" s="4">
        <v>7.6101176677667581E-5</v>
      </c>
      <c r="E4571" s="4">
        <v>3.309480102498652E-2</v>
      </c>
      <c r="F4571" s="2">
        <v>1</v>
      </c>
      <c r="G4571" s="4">
        <v>9.2606923776935579E-2</v>
      </c>
      <c r="H4571" s="4">
        <v>-5.0858461909721993E-2</v>
      </c>
      <c r="I4571" s="4">
        <v>-0.1454669151144552</v>
      </c>
    </row>
    <row r="4572" spans="1:9" x14ac:dyDescent="0.25">
      <c r="A4572" t="s">
        <v>4777</v>
      </c>
      <c r="B4572" s="3">
        <v>93.436080932617188</v>
      </c>
      <c r="C4572" s="3">
        <v>11.180000305175779</v>
      </c>
      <c r="D4572" s="4">
        <v>4.0243434740427908E-3</v>
      </c>
      <c r="E4572" s="4">
        <v>-6.2080517313909067E-2</v>
      </c>
      <c r="F4572" s="2">
        <v>1</v>
      </c>
      <c r="G4572" s="4">
        <v>8.8548092231618636E-2</v>
      </c>
      <c r="H4572" s="4">
        <v>-5.0930687201174663E-2</v>
      </c>
      <c r="I4572" s="4">
        <v>-0.14553194113916801</v>
      </c>
    </row>
    <row r="4573" spans="1:9" x14ac:dyDescent="0.25">
      <c r="A4573" t="s">
        <v>4778</v>
      </c>
      <c r="B4573" s="3">
        <v>93.061569213867188</v>
      </c>
      <c r="C4573" s="3">
        <v>11.920000076293951</v>
      </c>
      <c r="D4573" s="4">
        <v>9.8149638771876102E-3</v>
      </c>
      <c r="E4573" s="4">
        <v>-8.2371032615662143E-2</v>
      </c>
      <c r="F4573" s="2">
        <v>1</v>
      </c>
      <c r="G4573" s="4">
        <v>7.8169113866406459E-2</v>
      </c>
      <c r="H4573" s="4">
        <v>-5.4734759204210559E-2</v>
      </c>
      <c r="I4573" s="4">
        <v>-0.14895683116181069</v>
      </c>
    </row>
    <row r="4574" spans="1:9" x14ac:dyDescent="0.25">
      <c r="A4574" t="s">
        <v>4779</v>
      </c>
      <c r="B4574" s="3">
        <v>92.157051086425781</v>
      </c>
      <c r="C4574" s="3">
        <v>12.989999771118161</v>
      </c>
      <c r="D4574" s="4">
        <v>9.9824623235811316E-4</v>
      </c>
      <c r="E4574" s="4">
        <v>-1.291793907789263E-2</v>
      </c>
      <c r="F4574" s="2">
        <v>1</v>
      </c>
      <c r="G4574" s="4">
        <v>6.5547456884182953E-2</v>
      </c>
      <c r="H4574" s="4">
        <v>-6.3922327743648588E-2</v>
      </c>
      <c r="I4574" s="4">
        <v>-0.15722860199000571</v>
      </c>
    </row>
    <row r="4575" spans="1:9" x14ac:dyDescent="0.25">
      <c r="A4575" t="s">
        <v>4780</v>
      </c>
      <c r="B4575" s="3">
        <v>92.065147399902344</v>
      </c>
      <c r="C4575" s="3">
        <v>13.159999847412109</v>
      </c>
      <c r="D4575" s="4">
        <v>2.847776628336129E-3</v>
      </c>
      <c r="E4575" s="4">
        <v>-5.1873217657953163E-2</v>
      </c>
      <c r="F4575" s="2">
        <v>1</v>
      </c>
      <c r="G4575" s="4">
        <v>7.3966137994463166E-2</v>
      </c>
      <c r="H4575" s="4">
        <v>-6.4855831886179716E-2</v>
      </c>
      <c r="I4575" s="4">
        <v>-0.15806905638237759</v>
      </c>
    </row>
    <row r="4576" spans="1:9" x14ac:dyDescent="0.25">
      <c r="A4576" t="s">
        <v>4781</v>
      </c>
      <c r="B4576" s="3">
        <v>91.8037109375</v>
      </c>
      <c r="C4576" s="3">
        <v>13.88000011444092</v>
      </c>
      <c r="D4576" s="4">
        <v>-4.5972732694873342E-3</v>
      </c>
      <c r="E4576" s="4">
        <v>1.0189253686673229E-2</v>
      </c>
      <c r="F4576" s="2">
        <v>2</v>
      </c>
      <c r="G4576" s="4">
        <v>6.7372612949498034E-2</v>
      </c>
      <c r="H4576" s="4">
        <v>-6.7511351266232533E-2</v>
      </c>
      <c r="I4576" s="4">
        <v>-0.16045987911717821</v>
      </c>
    </row>
    <row r="4577" spans="1:9" x14ac:dyDescent="0.25">
      <c r="A4577" t="s">
        <v>4782</v>
      </c>
      <c r="B4577" s="3">
        <v>92.227706909179688</v>
      </c>
      <c r="C4577" s="3">
        <v>13.739999771118161</v>
      </c>
      <c r="D4577" s="4">
        <v>-8.8097545464616012E-3</v>
      </c>
      <c r="E4577" s="4">
        <v>8.7885957768764511E-2</v>
      </c>
      <c r="F4577" s="2">
        <v>2</v>
      </c>
      <c r="G4577" s="4">
        <v>7.4122786440562249E-2</v>
      </c>
      <c r="H4577" s="4">
        <v>-6.3204647031048444E-2</v>
      </c>
      <c r="I4577" s="4">
        <v>-0.1565824581972316</v>
      </c>
    </row>
    <row r="4578" spans="1:9" x14ac:dyDescent="0.25">
      <c r="A4578" t="s">
        <v>4783</v>
      </c>
      <c r="B4578" s="3">
        <v>93.047431945800781</v>
      </c>
      <c r="C4578" s="3">
        <v>12.63000011444092</v>
      </c>
      <c r="D4578" s="4">
        <v>1.9022806419284331E-3</v>
      </c>
      <c r="E4578" s="4">
        <v>5.6020073090045967E-2</v>
      </c>
      <c r="F4578" s="2">
        <v>1</v>
      </c>
      <c r="G4578" s="4">
        <v>9.6343932988420589E-2</v>
      </c>
      <c r="H4578" s="4">
        <v>-5.4878357342688977E-2</v>
      </c>
      <c r="I4578" s="4">
        <v>-0.1490861157366957</v>
      </c>
    </row>
    <row r="4579" spans="1:9" x14ac:dyDescent="0.25">
      <c r="A4579" t="s">
        <v>4784</v>
      </c>
      <c r="B4579" s="3">
        <v>92.870765686035156</v>
      </c>
      <c r="C4579" s="3">
        <v>11.960000038146971</v>
      </c>
      <c r="D4579" s="4">
        <v>5.9708241976967891E-3</v>
      </c>
      <c r="E4579" s="4">
        <v>-2.8432198987741741E-2</v>
      </c>
      <c r="F4579" s="2">
        <v>1</v>
      </c>
      <c r="G4579" s="4">
        <v>9.2296842909270094E-2</v>
      </c>
      <c r="H4579" s="4">
        <v>-5.6672830356506942E-2</v>
      </c>
      <c r="I4579" s="4">
        <v>-0.1507017194150756</v>
      </c>
    </row>
    <row r="4580" spans="1:9" x14ac:dyDescent="0.25">
      <c r="A4580" t="s">
        <v>4785</v>
      </c>
      <c r="B4580" s="3">
        <v>92.319541931152344</v>
      </c>
      <c r="C4580" s="3">
        <v>12.310000419616699</v>
      </c>
      <c r="D4580" s="4">
        <v>-1.533584804884747E-4</v>
      </c>
      <c r="E4580" s="4">
        <v>7.364987775877907E-3</v>
      </c>
      <c r="F4580" s="2">
        <v>1</v>
      </c>
      <c r="G4580" s="4">
        <v>8.5016443138733244E-2</v>
      </c>
      <c r="H4580" s="4">
        <v>-6.2271840343048453E-2</v>
      </c>
      <c r="I4580" s="4">
        <v>-0.15574263173857469</v>
      </c>
    </row>
    <row r="4581" spans="1:9" x14ac:dyDescent="0.25">
      <c r="A4581" t="s">
        <v>4786</v>
      </c>
      <c r="B4581" s="3">
        <v>92.333702087402344</v>
      </c>
      <c r="C4581" s="3">
        <v>12.22000026702881</v>
      </c>
      <c r="D4581" s="4">
        <v>6.1281769558219068E-4</v>
      </c>
      <c r="E4581" s="4">
        <v>-4.885950101553127E-3</v>
      </c>
      <c r="F4581" s="2">
        <v>1</v>
      </c>
      <c r="G4581" s="4">
        <v>9.889903643555531E-2</v>
      </c>
      <c r="H4581" s="4">
        <v>-6.2128009719726318E-2</v>
      </c>
      <c r="I4581" s="4">
        <v>-0.15561313785245129</v>
      </c>
    </row>
    <row r="4582" spans="1:9" x14ac:dyDescent="0.25">
      <c r="A4582" t="s">
        <v>4787</v>
      </c>
      <c r="B4582" s="3">
        <v>92.277153015136719</v>
      </c>
      <c r="C4582" s="3">
        <v>12.27999973297119</v>
      </c>
      <c r="D4582" s="4">
        <v>1.149899193439996E-3</v>
      </c>
      <c r="E4582" s="4">
        <v>8.2101334392346015E-3</v>
      </c>
      <c r="F4582" s="2">
        <v>1</v>
      </c>
      <c r="G4582" s="4">
        <v>9.2449808976315717E-2</v>
      </c>
      <c r="H4582" s="4">
        <v>-6.2702402273639768E-2</v>
      </c>
      <c r="I4582" s="4">
        <v>-0.15613027615199149</v>
      </c>
    </row>
    <row r="4583" spans="1:9" x14ac:dyDescent="0.25">
      <c r="A4583" t="s">
        <v>4788</v>
      </c>
      <c r="B4583" s="3">
        <v>92.171165466308594</v>
      </c>
      <c r="C4583" s="3">
        <v>12.180000305175779</v>
      </c>
      <c r="D4583" s="4">
        <v>4.776261014663552E-3</v>
      </c>
      <c r="E4583" s="4">
        <v>-1.056052883911807E-2</v>
      </c>
      <c r="F4583" s="2">
        <v>1</v>
      </c>
      <c r="G4583" s="4">
        <v>9.9599109293573962E-2</v>
      </c>
      <c r="H4583" s="4">
        <v>-6.3778962090013991E-2</v>
      </c>
      <c r="I4583" s="4">
        <v>-0.15709952672635899</v>
      </c>
    </row>
    <row r="4584" spans="1:9" x14ac:dyDescent="0.25">
      <c r="A4584" t="s">
        <v>4789</v>
      </c>
      <c r="B4584" s="3">
        <v>91.733024597167969</v>
      </c>
      <c r="C4584" s="3">
        <v>12.310000419616699</v>
      </c>
      <c r="D4584" s="4">
        <v>1.2340938665784671E-3</v>
      </c>
      <c r="E4584" s="4">
        <v>-7.258000135667908E-3</v>
      </c>
      <c r="F4584" s="2">
        <v>1</v>
      </c>
      <c r="G4584" s="4">
        <v>8.6901253744360529E-2</v>
      </c>
      <c r="H4584" s="4">
        <v>-6.8229341958624401E-2</v>
      </c>
      <c r="I4584" s="4">
        <v>-0.16110630199160339</v>
      </c>
    </row>
    <row r="4585" spans="1:9" x14ac:dyDescent="0.25">
      <c r="A4585" t="s">
        <v>4790</v>
      </c>
      <c r="B4585" s="3">
        <v>91.619956970214844</v>
      </c>
      <c r="C4585" s="3">
        <v>12.39999961853027</v>
      </c>
      <c r="D4585" s="4">
        <v>-8.4724228999533135E-4</v>
      </c>
      <c r="E4585" s="4">
        <v>0</v>
      </c>
      <c r="F4585" s="2">
        <v>1</v>
      </c>
      <c r="G4585" s="4">
        <v>8.950424100441734E-2</v>
      </c>
      <c r="H4585" s="4">
        <v>-6.9377817086659577E-2</v>
      </c>
      <c r="I4585" s="4">
        <v>-0.16214029950903261</v>
      </c>
    </row>
    <row r="4586" spans="1:9" x14ac:dyDescent="0.25">
      <c r="A4586" t="s">
        <v>4791</v>
      </c>
      <c r="B4586" s="3">
        <v>91.697647094726563</v>
      </c>
      <c r="C4586" s="3">
        <v>12.39999961853027</v>
      </c>
      <c r="D4586" s="4">
        <v>-2.766765623936962E-3</v>
      </c>
      <c r="E4586" s="4">
        <v>1.7227239161264229E-2</v>
      </c>
      <c r="F4586" s="2">
        <v>1</v>
      </c>
      <c r="G4586" s="4">
        <v>8.0705419822659552E-2</v>
      </c>
      <c r="H4586" s="4">
        <v>-6.8588686032085899E-2</v>
      </c>
      <c r="I4586" s="4">
        <v>-0.1614298273956736</v>
      </c>
    </row>
    <row r="4587" spans="1:9" x14ac:dyDescent="0.25">
      <c r="A4587" t="s">
        <v>4792</v>
      </c>
      <c r="B4587" s="3">
        <v>91.952056884765625</v>
      </c>
      <c r="C4587" s="3">
        <v>12.189999580383301</v>
      </c>
      <c r="D4587" s="4">
        <v>-7.7074526421028189E-5</v>
      </c>
      <c r="E4587" s="4">
        <v>-2.455047953350165E-3</v>
      </c>
      <c r="F4587" s="2">
        <v>1</v>
      </c>
      <c r="G4587" s="4">
        <v>8.1667933004534232E-2</v>
      </c>
      <c r="H4587" s="4">
        <v>-6.6004539499058712E-2</v>
      </c>
      <c r="I4587" s="4">
        <v>-0.15910326321104509</v>
      </c>
    </row>
    <row r="4588" spans="1:9" x14ac:dyDescent="0.25">
      <c r="A4588" t="s">
        <v>4793</v>
      </c>
      <c r="B4588" s="3">
        <v>91.959144592285156</v>
      </c>
      <c r="C4588" s="3">
        <v>12.22000026702881</v>
      </c>
      <c r="D4588" s="4">
        <v>-4.2850392477905563E-3</v>
      </c>
      <c r="E4588" s="4">
        <v>4.9828170670009442E-2</v>
      </c>
      <c r="F4588" s="2">
        <v>1</v>
      </c>
      <c r="G4588" s="4">
        <v>8.1751308474340201E-2</v>
      </c>
      <c r="H4588" s="4">
        <v>-6.5932546692449745E-2</v>
      </c>
      <c r="I4588" s="4">
        <v>-0.1590384464975706</v>
      </c>
    </row>
    <row r="4589" spans="1:9" x14ac:dyDescent="0.25">
      <c r="A4589" t="s">
        <v>4794</v>
      </c>
      <c r="B4589" s="3">
        <v>92.354888916015625</v>
      </c>
      <c r="C4589" s="3">
        <v>11.64000034332275</v>
      </c>
      <c r="D4589" s="4">
        <v>5.0760527811182232E-3</v>
      </c>
      <c r="E4589" s="4">
        <v>-4.901956201103741E-2</v>
      </c>
      <c r="F4589" s="2">
        <v>1</v>
      </c>
      <c r="G4589" s="4">
        <v>8.889646095202175E-2</v>
      </c>
      <c r="H4589" s="4">
        <v>-6.191280624937856E-2</v>
      </c>
      <c r="I4589" s="4">
        <v>-0.15541938541615569</v>
      </c>
    </row>
    <row r="4590" spans="1:9" x14ac:dyDescent="0.25">
      <c r="A4590" t="s">
        <v>4795</v>
      </c>
      <c r="B4590" s="3">
        <v>91.888458251953125</v>
      </c>
      <c r="C4590" s="3">
        <v>12.239999771118161</v>
      </c>
      <c r="D4590" s="4">
        <v>2.544150551382351E-3</v>
      </c>
      <c r="E4590" s="4">
        <v>-1.3698636453198351E-2</v>
      </c>
      <c r="F4590" s="2">
        <v>1</v>
      </c>
      <c r="G4590" s="4">
        <v>8.3308403336703973E-2</v>
      </c>
      <c r="H4590" s="4">
        <v>-6.6650537384841502E-2</v>
      </c>
      <c r="I4590" s="4">
        <v>-0.1583764609350613</v>
      </c>
    </row>
    <row r="4591" spans="1:9" x14ac:dyDescent="0.25">
      <c r="A4591" t="s">
        <v>4796</v>
      </c>
      <c r="B4591" s="3">
        <v>91.6552734375</v>
      </c>
      <c r="C4591" s="3">
        <v>12.409999847412109</v>
      </c>
      <c r="D4591" s="4">
        <v>8.3182156887662284E-3</v>
      </c>
      <c r="E4591" s="4">
        <v>-7.5260821396415101E-2</v>
      </c>
      <c r="F4591" s="2">
        <v>1</v>
      </c>
      <c r="G4591" s="4">
        <v>8.0470860463284E-2</v>
      </c>
      <c r="H4591" s="4">
        <v>-6.9019092972781415E-2</v>
      </c>
      <c r="I4591" s="4">
        <v>-0.1551730551917683</v>
      </c>
    </row>
    <row r="4592" spans="1:9" x14ac:dyDescent="0.25">
      <c r="A4592" t="s">
        <v>4797</v>
      </c>
      <c r="B4592" s="3">
        <v>90.899154663085938</v>
      </c>
      <c r="C4592" s="3">
        <v>13.420000076293951</v>
      </c>
      <c r="D4592" s="4">
        <v>1.1957908691407891E-2</v>
      </c>
      <c r="E4592" s="4">
        <v>-5.8906040610474553E-2</v>
      </c>
      <c r="F4592" s="2">
        <v>2</v>
      </c>
      <c r="G4592" s="4">
        <v>5.7624447146180653E-2</v>
      </c>
      <c r="H4592" s="4">
        <v>-7.6699307280410078E-2</v>
      </c>
      <c r="I4592" s="4">
        <v>-0.16214253430783859</v>
      </c>
    </row>
    <row r="4593" spans="1:9" x14ac:dyDescent="0.25">
      <c r="A4593" t="s">
        <v>4798</v>
      </c>
      <c r="B4593" s="3">
        <v>89.825035095214844</v>
      </c>
      <c r="C4593" s="3">
        <v>14.260000228881839</v>
      </c>
      <c r="D4593" s="4">
        <v>7.8755337554814453E-4</v>
      </c>
      <c r="E4593" s="4">
        <v>-2.7972000922730218E-3</v>
      </c>
      <c r="F4593" s="2">
        <v>2</v>
      </c>
      <c r="G4593" s="4">
        <v>5.1581456620506623E-2</v>
      </c>
      <c r="H4593" s="4">
        <v>-8.7609588511900927E-2</v>
      </c>
      <c r="I4593" s="4">
        <v>-0.16129751283871821</v>
      </c>
    </row>
    <row r="4594" spans="1:9" x14ac:dyDescent="0.25">
      <c r="A4594" t="s">
        <v>4799</v>
      </c>
      <c r="B4594" s="3">
        <v>89.754348754882813</v>
      </c>
      <c r="C4594" s="3">
        <v>14.30000019073486</v>
      </c>
      <c r="D4594" s="4">
        <v>-2.8264158546460472E-3</v>
      </c>
      <c r="E4594" s="4">
        <v>-1.1064996334025801E-2</v>
      </c>
      <c r="F4594" s="2">
        <v>2</v>
      </c>
      <c r="G4594" s="4">
        <v>4.4304469416567072E-2</v>
      </c>
      <c r="H4594" s="4">
        <v>-8.8327579204292683E-2</v>
      </c>
      <c r="I4594" s="4">
        <v>-0.15794772644178309</v>
      </c>
    </row>
    <row r="4595" spans="1:9" x14ac:dyDescent="0.25">
      <c r="A4595" t="s">
        <v>4800</v>
      </c>
      <c r="B4595" s="3">
        <v>90.008750915527344</v>
      </c>
      <c r="C4595" s="3">
        <v>14.460000038146971</v>
      </c>
      <c r="D4595" s="4">
        <v>3.0712908825265561E-3</v>
      </c>
      <c r="E4595" s="4">
        <v>-4.8684196079206377E-2</v>
      </c>
      <c r="F4595" s="2">
        <v>2</v>
      </c>
      <c r="G4595" s="4">
        <v>5.1424837992305017E-2</v>
      </c>
      <c r="H4595" s="4">
        <v>-8.574351016621351E-2</v>
      </c>
      <c r="I4595" s="4">
        <v>-0.15556099063743919</v>
      </c>
    </row>
    <row r="4596" spans="1:9" x14ac:dyDescent="0.25">
      <c r="A4596" t="s">
        <v>4801</v>
      </c>
      <c r="B4596" s="3">
        <v>89.733154296875</v>
      </c>
      <c r="C4596" s="3">
        <v>15.19999980926514</v>
      </c>
      <c r="D4596" s="4">
        <v>-3.374619926281186E-3</v>
      </c>
      <c r="E4596" s="4">
        <v>-1.969778980491443E-3</v>
      </c>
      <c r="F4596" s="2">
        <v>2</v>
      </c>
      <c r="G4596" s="4">
        <v>4.7695867127819591E-2</v>
      </c>
      <c r="H4596" s="4">
        <v>-8.8542860169588344E-2</v>
      </c>
      <c r="I4596" s="4">
        <v>-0.15814656740937849</v>
      </c>
    </row>
    <row r="4597" spans="1:9" x14ac:dyDescent="0.25">
      <c r="A4597" t="s">
        <v>4802</v>
      </c>
      <c r="B4597" s="3">
        <v>90.036994934082031</v>
      </c>
      <c r="C4597" s="3">
        <v>15.22999954223633</v>
      </c>
      <c r="D4597" s="4">
        <v>-3.831188322569679E-3</v>
      </c>
      <c r="E4597" s="4">
        <v>0</v>
      </c>
      <c r="F4597" s="2">
        <v>2</v>
      </c>
      <c r="G4597" s="4">
        <v>5.7586161161564897E-2</v>
      </c>
      <c r="H4597" s="4">
        <v>-8.5456623869048398E-2</v>
      </c>
      <c r="I4597" s="4">
        <v>-0.15529601250135641</v>
      </c>
    </row>
    <row r="4598" spans="1:9" x14ac:dyDescent="0.25">
      <c r="A4598" t="s">
        <v>4803</v>
      </c>
      <c r="B4598" s="3">
        <v>90.383270263671875</v>
      </c>
      <c r="C4598" s="3">
        <v>15.22999954223633</v>
      </c>
      <c r="D4598" s="4">
        <v>-2.340559933888597E-3</v>
      </c>
      <c r="E4598" s="4">
        <v>6.206411298313852E-2</v>
      </c>
      <c r="F4598" s="2">
        <v>2</v>
      </c>
      <c r="G4598" s="4">
        <v>5.9666172555392423E-2</v>
      </c>
      <c r="H4598" s="4">
        <v>-8.1939360668229599E-2</v>
      </c>
      <c r="I4598" s="4">
        <v>-0.1520473461960106</v>
      </c>
    </row>
    <row r="4599" spans="1:9" x14ac:dyDescent="0.25">
      <c r="A4599" t="s">
        <v>4804</v>
      </c>
      <c r="B4599" s="3">
        <v>90.595314025878906</v>
      </c>
      <c r="C4599" s="3">
        <v>14.340000152587891</v>
      </c>
      <c r="D4599" s="4">
        <v>-1.7128373604010649E-3</v>
      </c>
      <c r="E4599" s="4">
        <v>-8.2987472505193782E-3</v>
      </c>
      <c r="F4599" s="2">
        <v>2</v>
      </c>
      <c r="G4599" s="4">
        <v>5.4940836471634391E-2</v>
      </c>
      <c r="H4599" s="4">
        <v>-7.9785543580950136E-2</v>
      </c>
      <c r="I4599" s="4">
        <v>-0.15005800601876859</v>
      </c>
    </row>
    <row r="4600" spans="1:9" x14ac:dyDescent="0.25">
      <c r="A4600" t="s">
        <v>4805</v>
      </c>
      <c r="B4600" s="3">
        <v>90.750755310058594</v>
      </c>
      <c r="C4600" s="3">
        <v>14.460000038146971</v>
      </c>
      <c r="D4600" s="4">
        <v>2.6548065358731332E-3</v>
      </c>
      <c r="E4600" s="4">
        <v>8.3681927672383249E-3</v>
      </c>
      <c r="F4600" s="2">
        <v>2</v>
      </c>
      <c r="G4600" s="4">
        <v>4.8277555958478713E-2</v>
      </c>
      <c r="H4600" s="4">
        <v>-7.8206661512219333E-2</v>
      </c>
      <c r="I4600" s="4">
        <v>-0.14859969576902499</v>
      </c>
    </row>
    <row r="4601" spans="1:9" x14ac:dyDescent="0.25">
      <c r="A4601" t="s">
        <v>4806</v>
      </c>
      <c r="B4601" s="3">
        <v>90.510467529296875</v>
      </c>
      <c r="C4601" s="3">
        <v>14.340000152587891</v>
      </c>
      <c r="D4601" s="4">
        <v>6.7598278711702431E-3</v>
      </c>
      <c r="E4601" s="4">
        <v>-4.7176081671019832E-2</v>
      </c>
      <c r="F4601" s="2">
        <v>2</v>
      </c>
      <c r="G4601" s="4">
        <v>4.8276118014905833E-2</v>
      </c>
      <c r="H4601" s="4">
        <v>-8.064736489666402E-2</v>
      </c>
      <c r="I4601" s="4">
        <v>-0.15085401408234969</v>
      </c>
    </row>
    <row r="4602" spans="1:9" x14ac:dyDescent="0.25">
      <c r="A4602" t="s">
        <v>4807</v>
      </c>
      <c r="B4602" s="3">
        <v>89.902740478515625</v>
      </c>
      <c r="C4602" s="3">
        <v>15.05000019073486</v>
      </c>
      <c r="D4602" s="4">
        <v>-4.9276791268024764E-3</v>
      </c>
      <c r="E4602" s="4">
        <v>6.6889888124113117E-3</v>
      </c>
      <c r="F4602" s="2">
        <v>2</v>
      </c>
      <c r="G4602" s="4">
        <v>4.7468728560581257E-2</v>
      </c>
      <c r="H4602" s="4">
        <v>-8.6820302467431443E-2</v>
      </c>
      <c r="I4602" s="4">
        <v>-0.15655555336052679</v>
      </c>
    </row>
    <row r="4603" spans="1:9" x14ac:dyDescent="0.25">
      <c r="A4603" t="s">
        <v>4808</v>
      </c>
      <c r="B4603" s="3">
        <v>90.347946166992188</v>
      </c>
      <c r="C4603" s="3">
        <v>14.94999980926514</v>
      </c>
      <c r="D4603" s="4">
        <v>-1.016017202443376E-3</v>
      </c>
      <c r="E4603" s="4">
        <v>4.3265868029309651E-2</v>
      </c>
      <c r="F4603" s="2">
        <v>2</v>
      </c>
      <c r="G4603" s="4">
        <v>5.1890364365176467E-2</v>
      </c>
      <c r="H4603" s="4">
        <v>-8.2298162277055775E-2</v>
      </c>
      <c r="I4603" s="4">
        <v>-0.15237874780866939</v>
      </c>
    </row>
    <row r="4604" spans="1:9" x14ac:dyDescent="0.25">
      <c r="A4604" t="s">
        <v>4809</v>
      </c>
      <c r="B4604" s="3">
        <v>90.439834594726563</v>
      </c>
      <c r="C4604" s="3">
        <v>14.329999923706049</v>
      </c>
      <c r="D4604" s="4">
        <v>1.0023009424875219E-2</v>
      </c>
      <c r="E4604" s="4">
        <v>-4.0829964779797938E-2</v>
      </c>
      <c r="F4604" s="2">
        <v>2</v>
      </c>
      <c r="G4604" s="4">
        <v>4.594455637004935E-2</v>
      </c>
      <c r="H4604" s="4">
        <v>-8.1364813124420343E-2</v>
      </c>
      <c r="I4604" s="4">
        <v>-0.1515166741536231</v>
      </c>
    </row>
    <row r="4605" spans="1:9" x14ac:dyDescent="0.25">
      <c r="A4605" t="s">
        <v>4810</v>
      </c>
      <c r="B4605" s="3">
        <v>89.542350769042969</v>
      </c>
      <c r="C4605" s="3">
        <v>14.939999580383301</v>
      </c>
      <c r="D4605" s="4">
        <v>-9.4597981137944931E-4</v>
      </c>
      <c r="E4605" s="4">
        <v>2.1887804194875349E-2</v>
      </c>
      <c r="F4605" s="2">
        <v>2</v>
      </c>
      <c r="G4605" s="4">
        <v>4.208992014976487E-2</v>
      </c>
      <c r="H4605" s="4">
        <v>-9.0480931321884839E-2</v>
      </c>
      <c r="I4605" s="4">
        <v>-0.15993663715689199</v>
      </c>
    </row>
    <row r="4606" spans="1:9" x14ac:dyDescent="0.25">
      <c r="A4606" t="s">
        <v>4811</v>
      </c>
      <c r="B4606" s="3">
        <v>89.62713623046875</v>
      </c>
      <c r="C4606" s="3">
        <v>14.61999988555908</v>
      </c>
      <c r="D4606" s="4">
        <v>1.3419862350945171E-3</v>
      </c>
      <c r="E4606" s="4">
        <v>-1.5488248485006521E-2</v>
      </c>
      <c r="F4606" s="2">
        <v>2</v>
      </c>
      <c r="G4606" s="4">
        <v>4.6882062323107647E-2</v>
      </c>
      <c r="H4606" s="4">
        <v>-8.961972996575418E-2</v>
      </c>
      <c r="I4606" s="4">
        <v>-0.15914120170948831</v>
      </c>
    </row>
    <row r="4607" spans="1:9" x14ac:dyDescent="0.25">
      <c r="A4607" t="s">
        <v>4812</v>
      </c>
      <c r="B4607" s="3">
        <v>89.50701904296875</v>
      </c>
      <c r="C4607" s="3">
        <v>14.85000038146973</v>
      </c>
      <c r="D4607" s="4">
        <v>3.5655561222229788E-3</v>
      </c>
      <c r="E4607" s="4">
        <v>-8.6781818917995857E-3</v>
      </c>
      <c r="F4607" s="2">
        <v>2</v>
      </c>
      <c r="G4607" s="4">
        <v>4.6751953135804269E-2</v>
      </c>
      <c r="H4607" s="4">
        <v>-9.0839810425658807E-2</v>
      </c>
      <c r="I4607" s="4">
        <v>-0.16026811034657309</v>
      </c>
    </row>
    <row r="4608" spans="1:9" x14ac:dyDescent="0.25">
      <c r="A4608" t="s">
        <v>4813</v>
      </c>
      <c r="B4608" s="3">
        <v>89.189010620117188</v>
      </c>
      <c r="C4608" s="3">
        <v>14.97999954223633</v>
      </c>
      <c r="D4608" s="4">
        <v>1.8233233448153419E-2</v>
      </c>
      <c r="E4608" s="4">
        <v>-0.13908046720396169</v>
      </c>
      <c r="F4608" s="2">
        <v>2</v>
      </c>
      <c r="G4608" s="4">
        <v>4.007824398378812E-2</v>
      </c>
      <c r="H4608" s="4">
        <v>-9.4069954844468784E-2</v>
      </c>
      <c r="I4608" s="4">
        <v>-0.16325158378476959</v>
      </c>
    </row>
    <row r="4609" spans="1:9" x14ac:dyDescent="0.25">
      <c r="A4609" t="s">
        <v>4814</v>
      </c>
      <c r="B4609" s="3">
        <v>87.591926574707031</v>
      </c>
      <c r="C4609" s="3">
        <v>17.39999961853027</v>
      </c>
      <c r="D4609" s="4">
        <v>-7.0495136026751393E-3</v>
      </c>
      <c r="E4609" s="4">
        <v>7.3411511490923065E-2</v>
      </c>
      <c r="F4609" s="2">
        <v>3</v>
      </c>
      <c r="G4609" s="4">
        <v>2.8278892321008438E-2</v>
      </c>
      <c r="H4609" s="4">
        <v>-0.1102922047754402</v>
      </c>
      <c r="I4609" s="4">
        <v>-0.17823501656721749</v>
      </c>
    </row>
    <row r="4610" spans="1:9" x14ac:dyDescent="0.25">
      <c r="A4610" t="s">
        <v>4815</v>
      </c>
      <c r="B4610" s="3">
        <v>88.213790893554688</v>
      </c>
      <c r="C4610" s="3">
        <v>16.20999908447266</v>
      </c>
      <c r="D4610" s="4">
        <v>-6.8422857347043564E-3</v>
      </c>
      <c r="E4610" s="4">
        <v>4.2443658240662867E-2</v>
      </c>
      <c r="F4610" s="2">
        <v>3</v>
      </c>
      <c r="G4610" s="4">
        <v>2.9539257604259239E-2</v>
      </c>
      <c r="H4610" s="4">
        <v>-0.1039756690661944</v>
      </c>
      <c r="I4610" s="4">
        <v>-0.17240084506695461</v>
      </c>
    </row>
    <row r="4611" spans="1:9" x14ac:dyDescent="0.25">
      <c r="A4611" t="s">
        <v>4816</v>
      </c>
      <c r="B4611" s="3">
        <v>88.821533203125</v>
      </c>
      <c r="C4611" s="3">
        <v>15.55000019073486</v>
      </c>
      <c r="D4611" s="4">
        <v>1.387417230942933E-2</v>
      </c>
      <c r="E4611" s="4">
        <v>-0.123449808829691</v>
      </c>
      <c r="F4611" s="2">
        <v>2</v>
      </c>
      <c r="G4611" s="4">
        <v>4.0171452041434241E-2</v>
      </c>
      <c r="H4611" s="4">
        <v>-9.7802576505531147E-2</v>
      </c>
      <c r="I4611" s="4">
        <v>-0.16669916263473311</v>
      </c>
    </row>
    <row r="4612" spans="1:9" x14ac:dyDescent="0.25">
      <c r="A4612" t="s">
        <v>4817</v>
      </c>
      <c r="B4612" s="3">
        <v>87.606071472167969</v>
      </c>
      <c r="C4612" s="3">
        <v>17.739999771118161</v>
      </c>
      <c r="D4612" s="4">
        <v>5.1077741840892532E-3</v>
      </c>
      <c r="E4612" s="4">
        <v>-4.8283242918456308E-2</v>
      </c>
      <c r="F4612" s="2">
        <v>3</v>
      </c>
      <c r="G4612" s="4">
        <v>3.1555379238241033E-2</v>
      </c>
      <c r="H4612" s="4">
        <v>-0.1101485291420139</v>
      </c>
      <c r="I4612" s="4">
        <v>-0.17810231276810959</v>
      </c>
    </row>
    <row r="4613" spans="1:9" x14ac:dyDescent="0.25">
      <c r="A4613" t="s">
        <v>4818</v>
      </c>
      <c r="B4613" s="3">
        <v>87.160873413085938</v>
      </c>
      <c r="C4613" s="3">
        <v>18.639999389648441</v>
      </c>
      <c r="D4613" s="4">
        <v>-1.4572997537021239E-3</v>
      </c>
      <c r="E4613" s="4">
        <v>3.2686990444658497E-2</v>
      </c>
      <c r="F4613" s="2">
        <v>3</v>
      </c>
      <c r="G4613" s="4">
        <v>2.2219255554769109E-2</v>
      </c>
      <c r="H4613" s="4">
        <v>-0.1146705918374417</v>
      </c>
      <c r="I4613" s="4">
        <v>-0.18227904674294479</v>
      </c>
    </row>
    <row r="4614" spans="1:9" x14ac:dyDescent="0.25">
      <c r="A4614" t="s">
        <v>4819</v>
      </c>
      <c r="B4614" s="3">
        <v>87.288078308105469</v>
      </c>
      <c r="C4614" s="3">
        <v>18.04999923706055</v>
      </c>
      <c r="D4614" s="4">
        <v>-3.8707132832063169E-3</v>
      </c>
      <c r="E4614" s="4">
        <v>1.4614857119331189E-2</v>
      </c>
      <c r="F4614" s="2">
        <v>3</v>
      </c>
      <c r="G4614" s="4">
        <v>2.3128414743464502E-2</v>
      </c>
      <c r="H4614" s="4">
        <v>-0.11337851857092809</v>
      </c>
      <c r="I4614" s="4">
        <v>-0.1810856430522618</v>
      </c>
    </row>
    <row r="4615" spans="1:9" x14ac:dyDescent="0.25">
      <c r="A4615" t="s">
        <v>4820</v>
      </c>
      <c r="B4615" s="3">
        <v>87.62725830078125</v>
      </c>
      <c r="C4615" s="3">
        <v>17.79000091552734</v>
      </c>
      <c r="D4615" s="4">
        <v>-1.6263562854533901E-2</v>
      </c>
      <c r="E4615" s="4">
        <v>0.22774335379817101</v>
      </c>
      <c r="F4615" s="2">
        <v>3</v>
      </c>
      <c r="G4615" s="4">
        <v>3.113076786270752E-2</v>
      </c>
      <c r="H4615" s="4">
        <v>-0.1099333256716661</v>
      </c>
      <c r="I4615" s="4">
        <v>-0.17790354337753639</v>
      </c>
    </row>
    <row r="4616" spans="1:9" x14ac:dyDescent="0.25">
      <c r="A4616" t="s">
        <v>194</v>
      </c>
      <c r="B4616" s="3">
        <v>89.075950622558594</v>
      </c>
      <c r="C4616" s="3">
        <v>14.489999771118161</v>
      </c>
      <c r="D4616" s="4">
        <v>-1.067388257712332E-2</v>
      </c>
      <c r="E4616" s="4">
        <v>0.1027396797962359</v>
      </c>
      <c r="F4616" s="2">
        <v>2</v>
      </c>
      <c r="G4616" s="4">
        <v>4.9635187819971449E-2</v>
      </c>
      <c r="H4616" s="4">
        <v>-9.5218352477556056E-2</v>
      </c>
      <c r="I4616" s="4">
        <v>-0.16431228367634479</v>
      </c>
    </row>
    <row r="4617" spans="1:9" x14ac:dyDescent="0.25">
      <c r="A4617" t="s">
        <v>4821</v>
      </c>
      <c r="B4617" s="3">
        <v>90.036994934082031</v>
      </c>
      <c r="C4617" s="3">
        <v>13.14000034332275</v>
      </c>
      <c r="D4617" s="4">
        <v>4.4143294038203607E-3</v>
      </c>
      <c r="E4617" s="4">
        <v>-6.276748114894759E-2</v>
      </c>
      <c r="F4617" s="2">
        <v>1</v>
      </c>
      <c r="G4617" s="4">
        <v>6.3743797855193129E-2</v>
      </c>
      <c r="H4617" s="4">
        <v>-8.5456623869048398E-2</v>
      </c>
      <c r="I4617" s="4">
        <v>-0.15529601250135641</v>
      </c>
    </row>
    <row r="4618" spans="1:9" x14ac:dyDescent="0.25">
      <c r="A4618" t="s">
        <v>4822</v>
      </c>
      <c r="B4618" s="3">
        <v>89.641288757324219</v>
      </c>
      <c r="C4618" s="3">
        <v>14.02000045776367</v>
      </c>
      <c r="D4618" s="4">
        <v>1.89575868335834E-3</v>
      </c>
      <c r="E4618" s="4">
        <v>3.5791116520498272E-3</v>
      </c>
      <c r="F4618" s="2">
        <v>2</v>
      </c>
      <c r="G4618" s="4">
        <v>6.4481152250683182E-2</v>
      </c>
      <c r="H4618" s="4">
        <v>-8.9475976837380067E-2</v>
      </c>
      <c r="I4618" s="4">
        <v>-0.15900842633335821</v>
      </c>
    </row>
    <row r="4619" spans="1:9" x14ac:dyDescent="0.25">
      <c r="A4619" t="s">
        <v>4823</v>
      </c>
      <c r="B4619" s="3">
        <v>89.471672058105469</v>
      </c>
      <c r="C4619" s="3">
        <v>13.97000026702881</v>
      </c>
      <c r="D4619" s="4">
        <v>-6.5130693439710008E-3</v>
      </c>
      <c r="E4619" s="4">
        <v>2.344327160743109E-2</v>
      </c>
      <c r="F4619" s="2">
        <v>2</v>
      </c>
      <c r="G4619" s="4">
        <v>7.460204678930582E-2</v>
      </c>
      <c r="H4619" s="4">
        <v>-9.1198844519328692E-2</v>
      </c>
      <c r="I4619" s="4">
        <v>-0.16059972669029851</v>
      </c>
    </row>
    <row r="4620" spans="1:9" x14ac:dyDescent="0.25">
      <c r="A4620" t="s">
        <v>4824</v>
      </c>
      <c r="B4620" s="3">
        <v>90.0582275390625</v>
      </c>
      <c r="C4620" s="3">
        <v>13.64999961853027</v>
      </c>
      <c r="D4620" s="4">
        <v>2.911934479307599E-3</v>
      </c>
      <c r="E4620" s="4">
        <v>-3.5335689998550968E-2</v>
      </c>
      <c r="F4620" s="2">
        <v>2</v>
      </c>
      <c r="G4620" s="4">
        <v>8.5901500358682714E-2</v>
      </c>
      <c r="H4620" s="4">
        <v>-8.5240955429013221E-2</v>
      </c>
      <c r="I4620" s="4">
        <v>-0.15509681364865011</v>
      </c>
    </row>
    <row r="4621" spans="1:9" x14ac:dyDescent="0.25">
      <c r="A4621" t="s">
        <v>4825</v>
      </c>
      <c r="B4621" s="3">
        <v>89.796745300292969</v>
      </c>
      <c r="C4621" s="3">
        <v>14.14999961853027</v>
      </c>
      <c r="D4621" s="4">
        <v>-5.7120386096504161E-3</v>
      </c>
      <c r="E4621" s="4">
        <v>8.4291142660394724E-2</v>
      </c>
      <c r="F4621" s="2">
        <v>2</v>
      </c>
      <c r="G4621" s="4">
        <v>7.3672354501722603E-2</v>
      </c>
      <c r="H4621" s="4">
        <v>-8.7896939778753458E-2</v>
      </c>
      <c r="I4621" s="4">
        <v>-0.15754997292957021</v>
      </c>
    </row>
    <row r="4622" spans="1:9" x14ac:dyDescent="0.25">
      <c r="A4622" t="s">
        <v>4826</v>
      </c>
      <c r="B4622" s="3">
        <v>90.312614440917969</v>
      </c>
      <c r="C4622" s="3">
        <v>13.05000019073486</v>
      </c>
      <c r="D4622" s="4">
        <v>4.0853174219452892E-3</v>
      </c>
      <c r="E4622" s="4">
        <v>-2.2935575799828412E-3</v>
      </c>
      <c r="F4622" s="2">
        <v>1</v>
      </c>
      <c r="G4622" s="4">
        <v>8.8513119908854243E-2</v>
      </c>
      <c r="H4622" s="4">
        <v>-8.2657041380829743E-2</v>
      </c>
      <c r="I4622" s="4">
        <v>-0.1527102209983506</v>
      </c>
    </row>
    <row r="4623" spans="1:9" x14ac:dyDescent="0.25">
      <c r="A4623" t="s">
        <v>4827</v>
      </c>
      <c r="B4623" s="3">
        <v>89.945159912109375</v>
      </c>
      <c r="C4623" s="3">
        <v>13.079999923706049</v>
      </c>
      <c r="D4623" s="4">
        <v>7.8721695393912938E-5</v>
      </c>
      <c r="E4623" s="4">
        <v>3.8373132585982632E-3</v>
      </c>
      <c r="F4623" s="2">
        <v>1</v>
      </c>
      <c r="G4623" s="4">
        <v>8.7268246475918687E-2</v>
      </c>
      <c r="H4623" s="4">
        <v>-8.6389430557048397E-2</v>
      </c>
      <c r="I4623" s="4">
        <v>-0.15615758511724739</v>
      </c>
    </row>
    <row r="4624" spans="1:9" x14ac:dyDescent="0.25">
      <c r="A4624" t="s">
        <v>4828</v>
      </c>
      <c r="B4624" s="3">
        <v>89.938079833984375</v>
      </c>
      <c r="C4624" s="3">
        <v>13.02999973297119</v>
      </c>
      <c r="D4624" s="4">
        <v>2.0200347037416799E-2</v>
      </c>
      <c r="E4624" s="4">
        <v>-0.17479418844519981</v>
      </c>
      <c r="F4624" s="2">
        <v>1</v>
      </c>
      <c r="G4624" s="4">
        <v>8.128522575947672E-2</v>
      </c>
      <c r="H4624" s="4">
        <v>-8.646134586870946E-2</v>
      </c>
      <c r="I4624" s="4">
        <v>-0.1562240085938236</v>
      </c>
    </row>
    <row r="4625" spans="1:9" x14ac:dyDescent="0.25">
      <c r="A4625" t="s">
        <v>4829</v>
      </c>
      <c r="B4625" s="3">
        <v>88.157272338867188</v>
      </c>
      <c r="C4625" s="3">
        <v>15.789999961853029</v>
      </c>
      <c r="D4625" s="4">
        <v>6.7787740666258589E-3</v>
      </c>
      <c r="E4625" s="4">
        <v>-3.7195101882076309E-2</v>
      </c>
      <c r="F4625" s="2">
        <v>2</v>
      </c>
      <c r="G4625" s="4">
        <v>5.7052542371020643E-2</v>
      </c>
      <c r="H4625" s="4">
        <v>-0.1045497516403162</v>
      </c>
      <c r="I4625" s="4">
        <v>-0.17293108764720891</v>
      </c>
    </row>
    <row r="4626" spans="1:9" x14ac:dyDescent="0.25">
      <c r="A4626" t="s">
        <v>4830</v>
      </c>
      <c r="B4626" s="3">
        <v>87.563697814941406</v>
      </c>
      <c r="C4626" s="3">
        <v>16.39999961853027</v>
      </c>
      <c r="D4626" s="4">
        <v>-8.6403597421824685E-3</v>
      </c>
      <c r="E4626" s="4">
        <v>4.9935962783989041E-2</v>
      </c>
      <c r="F4626" s="2">
        <v>3</v>
      </c>
      <c r="G4626" s="4">
        <v>5.8747500532272623E-2</v>
      </c>
      <c r="H4626" s="4">
        <v>-0.1105789360827094</v>
      </c>
      <c r="I4626" s="4">
        <v>-0.17849985154925599</v>
      </c>
    </row>
    <row r="4627" spans="1:9" x14ac:dyDescent="0.25">
      <c r="A4627" t="s">
        <v>4831</v>
      </c>
      <c r="B4627" s="3">
        <v>88.326873779296875</v>
      </c>
      <c r="C4627" s="3">
        <v>15.61999988555908</v>
      </c>
      <c r="D4627" s="4">
        <v>4.4196553984048306E-3</v>
      </c>
      <c r="E4627" s="4">
        <v>-1.6991847195090282E-2</v>
      </c>
      <c r="F4627" s="2">
        <v>2</v>
      </c>
      <c r="G4627" s="4">
        <v>6.950086301474645E-2</v>
      </c>
      <c r="H4627" s="4">
        <v>-0.10282703894826339</v>
      </c>
      <c r="I4627" s="4">
        <v>-0.17133993044431289</v>
      </c>
    </row>
    <row r="4628" spans="1:9" x14ac:dyDescent="0.25">
      <c r="A4628" t="s">
        <v>4832</v>
      </c>
      <c r="B4628" s="3">
        <v>87.938217163085938</v>
      </c>
      <c r="C4628" s="3">
        <v>15.89000034332275</v>
      </c>
      <c r="D4628" s="4">
        <v>-1.6056433984856791E-4</v>
      </c>
      <c r="E4628" s="4">
        <v>6.2973733058990788E-4</v>
      </c>
      <c r="F4628" s="2">
        <v>2</v>
      </c>
      <c r="G4628" s="4">
        <v>5.6977193844935943E-2</v>
      </c>
      <c r="H4628" s="4">
        <v>-0.1067747865847256</v>
      </c>
      <c r="I4628" s="4">
        <v>-0.17498620710782731</v>
      </c>
    </row>
    <row r="4629" spans="1:9" x14ac:dyDescent="0.25">
      <c r="A4629" t="s">
        <v>4833</v>
      </c>
      <c r="B4629" s="3">
        <v>87.952339172363281</v>
      </c>
      <c r="C4629" s="3">
        <v>15.88000011444092</v>
      </c>
      <c r="D4629" s="4">
        <v>-4.3994186041490524E-3</v>
      </c>
      <c r="E4629" s="4">
        <v>2.3195853483184651E-2</v>
      </c>
      <c r="F4629" s="2">
        <v>2</v>
      </c>
      <c r="G4629" s="4">
        <v>4.2277271460683163E-2</v>
      </c>
      <c r="H4629" s="4">
        <v>-0.106631343436143</v>
      </c>
      <c r="I4629" s="4">
        <v>-0.174853718039786</v>
      </c>
    </row>
    <row r="4630" spans="1:9" x14ac:dyDescent="0.25">
      <c r="A4630" t="s">
        <v>4834</v>
      </c>
      <c r="B4630" s="3">
        <v>88.340988159179688</v>
      </c>
      <c r="C4630" s="3">
        <v>15.52000045776367</v>
      </c>
      <c r="D4630" s="4">
        <v>7.4138121391700276E-3</v>
      </c>
      <c r="E4630" s="4">
        <v>-7.010185972771199E-2</v>
      </c>
      <c r="F4630" s="2">
        <v>2</v>
      </c>
      <c r="G4630" s="4">
        <v>4.7744789249925652E-2</v>
      </c>
      <c r="H4630" s="4">
        <v>-0.1026836732946287</v>
      </c>
      <c r="I4630" s="4">
        <v>-0.1712075129532937</v>
      </c>
    </row>
    <row r="4631" spans="1:9" x14ac:dyDescent="0.25">
      <c r="A4631" t="s">
        <v>4835</v>
      </c>
      <c r="B4631" s="3">
        <v>87.690864562988281</v>
      </c>
      <c r="C4631" s="3">
        <v>16.690000534057621</v>
      </c>
      <c r="D4631" s="4">
        <v>3.3961843799088509E-3</v>
      </c>
      <c r="E4631" s="4">
        <v>-6.3937150562336176E-2</v>
      </c>
      <c r="F4631" s="2">
        <v>3</v>
      </c>
      <c r="G4631" s="4">
        <v>4.063370839537872E-2</v>
      </c>
      <c r="H4631" s="4">
        <v>-0.1092872502909354</v>
      </c>
      <c r="I4631" s="4">
        <v>-0.17730680574368379</v>
      </c>
    </row>
    <row r="4632" spans="1:9" x14ac:dyDescent="0.25">
      <c r="A4632" t="s">
        <v>4836</v>
      </c>
      <c r="B4632" s="3">
        <v>87.394058227539063</v>
      </c>
      <c r="C4632" s="3">
        <v>17.829999923706051</v>
      </c>
      <c r="D4632" s="4">
        <v>-7.8618981896699802E-3</v>
      </c>
      <c r="E4632" s="4">
        <v>3.3623183982959708E-2</v>
      </c>
      <c r="F4632" s="2">
        <v>3</v>
      </c>
      <c r="G4632" s="4">
        <v>3.74537659401597E-2</v>
      </c>
      <c r="H4632" s="4">
        <v>-0.1123020362495019</v>
      </c>
      <c r="I4632" s="4">
        <v>-0.1800913666372628</v>
      </c>
    </row>
    <row r="4633" spans="1:9" x14ac:dyDescent="0.25">
      <c r="A4633" t="s">
        <v>4837</v>
      </c>
      <c r="B4633" s="3">
        <v>88.086585998535156</v>
      </c>
      <c r="C4633" s="3">
        <v>17.25</v>
      </c>
      <c r="D4633" s="4">
        <v>-7.2872571706020786E-3</v>
      </c>
      <c r="E4633" s="4">
        <v>8.4905686406206105E-2</v>
      </c>
      <c r="F4633" s="2">
        <v>3</v>
      </c>
      <c r="G4633" s="4">
        <v>4.9549047939592361E-2</v>
      </c>
      <c r="H4633" s="4">
        <v>-0.105267742332708</v>
      </c>
      <c r="I4633" s="4">
        <v>-0.1735942487576376</v>
      </c>
    </row>
    <row r="4634" spans="1:9" x14ac:dyDescent="0.25">
      <c r="A4634" t="s">
        <v>4838</v>
      </c>
      <c r="B4634" s="3">
        <v>88.733207702636719</v>
      </c>
      <c r="C4634" s="3">
        <v>15.89999961853027</v>
      </c>
      <c r="D4634" s="4">
        <v>2.1214558475277871E-2</v>
      </c>
      <c r="E4634" s="4">
        <v>-0.25908665904675221</v>
      </c>
      <c r="F4634" s="2">
        <v>2</v>
      </c>
      <c r="G4634" s="4">
        <v>5.9960320885178442E-2</v>
      </c>
      <c r="H4634" s="4">
        <v>-9.8699735517492226E-2</v>
      </c>
      <c r="I4634" s="4">
        <v>-0.1675278098204247</v>
      </c>
    </row>
    <row r="4635" spans="1:9" x14ac:dyDescent="0.25">
      <c r="A4635" t="s">
        <v>4839</v>
      </c>
      <c r="B4635" s="3">
        <v>86.889877319335938</v>
      </c>
      <c r="C4635" s="3">
        <v>21.45999908447266</v>
      </c>
      <c r="D4635" s="4">
        <v>7.7520820314829209E-3</v>
      </c>
      <c r="E4635" s="4">
        <v>-9.8698044274681651E-2</v>
      </c>
      <c r="F4635" s="2">
        <v>4</v>
      </c>
      <c r="G4635" s="4">
        <v>3.9915680562791822E-2</v>
      </c>
      <c r="H4635" s="4">
        <v>-0.1174232123872264</v>
      </c>
      <c r="I4635" s="4">
        <v>-0.1848214625705141</v>
      </c>
    </row>
    <row r="4636" spans="1:9" x14ac:dyDescent="0.25">
      <c r="A4636" t="s">
        <v>4840</v>
      </c>
      <c r="B4636" s="3">
        <v>86.221481323242188</v>
      </c>
      <c r="C4636" s="3">
        <v>23.809999465942379</v>
      </c>
      <c r="D4636" s="4">
        <v>-1.161420144570335E-2</v>
      </c>
      <c r="E4636" s="4">
        <v>0.1359733065819182</v>
      </c>
      <c r="F4636" s="2">
        <v>4</v>
      </c>
      <c r="G4636" s="4">
        <v>3.4312300167073762E-2</v>
      </c>
      <c r="H4636" s="4">
        <v>-0.12421238978377901</v>
      </c>
      <c r="I4636" s="4">
        <v>-0.19109218232900749</v>
      </c>
    </row>
    <row r="4637" spans="1:9" x14ac:dyDescent="0.25">
      <c r="A4637" t="s">
        <v>4841</v>
      </c>
      <c r="B4637" s="3">
        <v>87.234642028808594</v>
      </c>
      <c r="C4637" s="3">
        <v>20.95999908447266</v>
      </c>
      <c r="D4637" s="4">
        <v>-1.084932294677832E-2</v>
      </c>
      <c r="E4637" s="4">
        <v>0.1567327877320015</v>
      </c>
      <c r="F4637" s="2">
        <v>4</v>
      </c>
      <c r="G4637" s="4">
        <v>4.9774795494404112E-2</v>
      </c>
      <c r="H4637" s="4">
        <v>-0.11392129318609399</v>
      </c>
      <c r="I4637" s="4">
        <v>-0.18158696851555839</v>
      </c>
    </row>
    <row r="4638" spans="1:9" x14ac:dyDescent="0.25">
      <c r="A4638" t="s">
        <v>4842</v>
      </c>
      <c r="B4638" s="3">
        <v>88.191459655761719</v>
      </c>
      <c r="C4638" s="3">
        <v>18.120000839233398</v>
      </c>
      <c r="D4638" s="4">
        <v>-3.1810094220415812E-3</v>
      </c>
      <c r="E4638" s="4">
        <v>-1.2534034738690639E-2</v>
      </c>
      <c r="F4638" s="2">
        <v>3</v>
      </c>
      <c r="G4638" s="4">
        <v>5.8822112335014547E-2</v>
      </c>
      <c r="H4638" s="4">
        <v>-0.1042024967787287</v>
      </c>
      <c r="I4638" s="4">
        <v>-0.17261035101085359</v>
      </c>
    </row>
    <row r="4639" spans="1:9" x14ac:dyDescent="0.25">
      <c r="A4639" t="s">
        <v>4843</v>
      </c>
      <c r="B4639" s="3">
        <v>88.472892761230469</v>
      </c>
      <c r="C4639" s="3">
        <v>18.35000038146973</v>
      </c>
      <c r="D4639" s="4">
        <v>-8.7390972373835307E-4</v>
      </c>
      <c r="E4639" s="4">
        <v>3.0898942021528208E-2</v>
      </c>
      <c r="F4639" s="2">
        <v>3</v>
      </c>
      <c r="G4639" s="4">
        <v>6.7250681048446559E-2</v>
      </c>
      <c r="H4639" s="4">
        <v>-0.1013438631402023</v>
      </c>
      <c r="I4639" s="4">
        <v>-0.16997001781695231</v>
      </c>
    </row>
    <row r="4640" spans="1:9" x14ac:dyDescent="0.25">
      <c r="A4640" t="s">
        <v>4844</v>
      </c>
      <c r="B4640" s="3">
        <v>88.550277709960938</v>
      </c>
      <c r="C4640" s="3">
        <v>17.79999923706055</v>
      </c>
      <c r="D4640" s="4">
        <v>-7.4914056846091537E-3</v>
      </c>
      <c r="E4640" s="4">
        <v>2.6528205330148321E-2</v>
      </c>
      <c r="F4640" s="2">
        <v>3</v>
      </c>
      <c r="G4640" s="4">
        <v>6.6228176424617979E-2</v>
      </c>
      <c r="H4640" s="4">
        <v>-0.1005578318835449</v>
      </c>
      <c r="I4640" s="4">
        <v>-0.16924401208105611</v>
      </c>
    </row>
    <row r="4641" spans="1:9" x14ac:dyDescent="0.25">
      <c r="A4641" t="s">
        <v>4845</v>
      </c>
      <c r="B4641" s="3">
        <v>89.218650817871094</v>
      </c>
      <c r="C4641" s="3">
        <v>17.340000152587891</v>
      </c>
      <c r="D4641" s="4">
        <v>-2.4388668882830982E-3</v>
      </c>
      <c r="E4641" s="4">
        <v>4.1441474466443529E-2</v>
      </c>
      <c r="F4641" s="2">
        <v>3</v>
      </c>
      <c r="G4641" s="4">
        <v>7.5081124767073959E-2</v>
      </c>
      <c r="H4641" s="4">
        <v>-9.3768886971836052E-2</v>
      </c>
      <c r="I4641" s="4">
        <v>-0.1629735070536292</v>
      </c>
    </row>
    <row r="4642" spans="1:9" x14ac:dyDescent="0.25">
      <c r="A4642" t="s">
        <v>4846</v>
      </c>
      <c r="B4642" s="3">
        <v>89.436775207519531</v>
      </c>
      <c r="C4642" s="3">
        <v>16.64999961853027</v>
      </c>
      <c r="D4642" s="4">
        <v>-1.4573607570596111E-2</v>
      </c>
      <c r="E4642" s="4">
        <v>0.16270949534644211</v>
      </c>
      <c r="F4642" s="2">
        <v>3</v>
      </c>
      <c r="G4642" s="4">
        <v>7.6722611404739238E-2</v>
      </c>
      <c r="H4642" s="4">
        <v>-9.1553306411071844E-2</v>
      </c>
      <c r="I4642" s="4">
        <v>-0.16092711998971579</v>
      </c>
    </row>
    <row r="4643" spans="1:9" x14ac:dyDescent="0.25">
      <c r="A4643" t="s">
        <v>4847</v>
      </c>
      <c r="B4643" s="3">
        <v>90.759468078613281</v>
      </c>
      <c r="C4643" s="3">
        <v>14.319999694824221</v>
      </c>
      <c r="D4643" s="4">
        <v>2.0975265612990231E-3</v>
      </c>
      <c r="E4643" s="4">
        <v>-1.377415679298521E-2</v>
      </c>
      <c r="F4643" s="2">
        <v>2</v>
      </c>
      <c r="G4643" s="4">
        <v>8.7127174695285747E-2</v>
      </c>
      <c r="H4643" s="4">
        <v>-7.8118162281705428E-2</v>
      </c>
      <c r="I4643" s="4">
        <v>-0.14851795480970389</v>
      </c>
    </row>
    <row r="4644" spans="1:9" x14ac:dyDescent="0.25">
      <c r="A4644" t="s">
        <v>4848</v>
      </c>
      <c r="B4644" s="3">
        <v>90.569496154785156</v>
      </c>
      <c r="C4644" s="3">
        <v>14.52000045776367</v>
      </c>
      <c r="D4644" s="4">
        <v>9.567788603782601E-3</v>
      </c>
      <c r="E4644" s="4">
        <v>-0.1167883220147355</v>
      </c>
      <c r="F4644" s="2">
        <v>2</v>
      </c>
      <c r="G4644" s="4">
        <v>8.7192347770404632E-2</v>
      </c>
      <c r="H4644" s="4">
        <v>-8.0047786484679584E-2</v>
      </c>
      <c r="I4644" s="4">
        <v>-0.15030022266180049</v>
      </c>
    </row>
    <row r="4645" spans="1:9" x14ac:dyDescent="0.25">
      <c r="A4645" t="s">
        <v>4849</v>
      </c>
      <c r="B4645" s="3">
        <v>89.711158752441406</v>
      </c>
      <c r="C4645" s="3">
        <v>16.440000534057621</v>
      </c>
      <c r="D4645" s="4">
        <v>1.118174829921381E-2</v>
      </c>
      <c r="E4645" s="4">
        <v>-0.1189710252683832</v>
      </c>
      <c r="F4645" s="2">
        <v>3</v>
      </c>
      <c r="G4645" s="4">
        <v>8.6082501888628871E-2</v>
      </c>
      <c r="H4645" s="4">
        <v>-8.8766278104414731E-2</v>
      </c>
      <c r="I4645" s="4">
        <v>-0.15835292396430201</v>
      </c>
    </row>
    <row r="4646" spans="1:9" x14ac:dyDescent="0.25">
      <c r="A4646" t="s">
        <v>4850</v>
      </c>
      <c r="B4646" s="3">
        <v>88.719123840332031</v>
      </c>
      <c r="C4646" s="3">
        <v>18.659999847412109</v>
      </c>
      <c r="D4646" s="4">
        <v>-1.7759917559560301E-2</v>
      </c>
      <c r="E4646" s="4">
        <v>0.30855536801595762</v>
      </c>
      <c r="F4646" s="2">
        <v>3</v>
      </c>
      <c r="G4646" s="4">
        <v>6.7194883452439846E-2</v>
      </c>
      <c r="H4646" s="4">
        <v>-9.8842791191335211E-2</v>
      </c>
      <c r="I4646" s="4">
        <v>-0.16765994100335521</v>
      </c>
    </row>
    <row r="4647" spans="1:9" x14ac:dyDescent="0.25">
      <c r="A4647" t="s">
        <v>4851</v>
      </c>
      <c r="B4647" s="3">
        <v>90.323257446289063</v>
      </c>
      <c r="C4647" s="3">
        <v>14.260000228881839</v>
      </c>
      <c r="D4647" s="4">
        <v>5.0885854313200696E-3</v>
      </c>
      <c r="E4647" s="4">
        <v>-7.9999985233429993E-2</v>
      </c>
      <c r="F4647" s="2">
        <v>2</v>
      </c>
      <c r="G4647" s="4">
        <v>8.8301043013577774E-2</v>
      </c>
      <c r="H4647" s="4">
        <v>-8.2548935928494438E-2</v>
      </c>
      <c r="I4647" s="4">
        <v>-0.15261037105241981</v>
      </c>
    </row>
    <row r="4648" spans="1:9" x14ac:dyDescent="0.25">
      <c r="A4648" t="s">
        <v>4852</v>
      </c>
      <c r="B4648" s="3">
        <v>89.865966796875</v>
      </c>
      <c r="C4648" s="3">
        <v>15.5</v>
      </c>
      <c r="D4648" s="4">
        <v>1.236436244547945E-2</v>
      </c>
      <c r="E4648" s="4">
        <v>-0.107142888534374</v>
      </c>
      <c r="F4648" s="2">
        <v>2</v>
      </c>
      <c r="G4648" s="4">
        <v>8.8594852818177694E-2</v>
      </c>
      <c r="H4648" s="4">
        <v>-8.7193828116360561E-2</v>
      </c>
      <c r="I4648" s="4">
        <v>-0.1569005546073986</v>
      </c>
    </row>
    <row r="4649" spans="1:9" x14ac:dyDescent="0.25">
      <c r="A4649" t="s">
        <v>4853</v>
      </c>
      <c r="B4649" s="3">
        <v>88.768402099609375</v>
      </c>
      <c r="C4649" s="3">
        <v>17.360000610351559</v>
      </c>
      <c r="D4649" s="4">
        <v>7.9891991862657274E-3</v>
      </c>
      <c r="E4649" s="4">
        <v>-4.9288039827444452E-2</v>
      </c>
      <c r="F4649" s="2">
        <v>3</v>
      </c>
      <c r="G4649" s="4">
        <v>7.448914664610351E-2</v>
      </c>
      <c r="H4649" s="4">
        <v>-9.8342251322780627E-2</v>
      </c>
      <c r="I4649" s="4">
        <v>-0.16719762501714269</v>
      </c>
    </row>
    <row r="4650" spans="1:9" x14ac:dyDescent="0.25">
      <c r="A4650" t="s">
        <v>4854</v>
      </c>
      <c r="B4650" s="3">
        <v>88.064834594726563</v>
      </c>
      <c r="C4650" s="3">
        <v>18.260000228881839</v>
      </c>
      <c r="D4650" s="4">
        <v>-7.6112318049054162E-3</v>
      </c>
      <c r="E4650" s="4">
        <v>3.047409347924623E-2</v>
      </c>
      <c r="F4650" s="2">
        <v>3</v>
      </c>
      <c r="G4650" s="4">
        <v>6.3481440355826813E-2</v>
      </c>
      <c r="H4650" s="4">
        <v>-0.10548868042920111</v>
      </c>
      <c r="I4650" s="4">
        <v>-0.1737983148478516</v>
      </c>
    </row>
    <row r="4651" spans="1:9" x14ac:dyDescent="0.25">
      <c r="A4651" t="s">
        <v>4855</v>
      </c>
      <c r="B4651" s="3">
        <v>88.740257263183594</v>
      </c>
      <c r="C4651" s="3">
        <v>17.719999313354489</v>
      </c>
      <c r="D4651" s="4">
        <v>-7.631807824951431E-3</v>
      </c>
      <c r="E4651" s="4">
        <v>3.1431839265801731E-2</v>
      </c>
      <c r="F4651" s="2">
        <v>3</v>
      </c>
      <c r="G4651" s="4">
        <v>7.7575111987975509E-2</v>
      </c>
      <c r="H4651" s="4">
        <v>-9.8628130185622886E-2</v>
      </c>
      <c r="I4651" s="4">
        <v>-0.1674616726519372</v>
      </c>
    </row>
    <row r="4652" spans="1:9" x14ac:dyDescent="0.25">
      <c r="A4652" t="s">
        <v>4856</v>
      </c>
      <c r="B4652" s="3">
        <v>89.422714233398438</v>
      </c>
      <c r="C4652" s="3">
        <v>17.180000305175781</v>
      </c>
      <c r="D4652" s="4">
        <v>7.0520538439866609E-3</v>
      </c>
      <c r="E4652" s="4">
        <v>1.1183080436564021E-2</v>
      </c>
      <c r="F4652" s="2">
        <v>3</v>
      </c>
      <c r="G4652" s="4">
        <v>8.4314691785989382E-2</v>
      </c>
      <c r="H4652" s="4">
        <v>-9.1696129600071008E-2</v>
      </c>
      <c r="I4652" s="4">
        <v>-0.16105903644157979</v>
      </c>
    </row>
    <row r="4653" spans="1:9" x14ac:dyDescent="0.25">
      <c r="A4653" t="s">
        <v>4857</v>
      </c>
      <c r="B4653" s="3">
        <v>88.796516418457031</v>
      </c>
      <c r="C4653" s="3">
        <v>16.989999771118161</v>
      </c>
      <c r="D4653" s="4">
        <v>-5.0454967524545813E-3</v>
      </c>
      <c r="E4653" s="4">
        <v>4.4895420169777538E-2</v>
      </c>
      <c r="F4653" s="2">
        <v>3</v>
      </c>
      <c r="G4653" s="4">
        <v>8.1253598763446844E-2</v>
      </c>
      <c r="H4653" s="4">
        <v>-9.8056682439730092E-2</v>
      </c>
      <c r="I4653" s="4">
        <v>-0.16693386369043681</v>
      </c>
    </row>
    <row r="4654" spans="1:9" x14ac:dyDescent="0.25">
      <c r="A4654" t="s">
        <v>4858</v>
      </c>
      <c r="B4654" s="3">
        <v>89.246810913085938</v>
      </c>
      <c r="C4654" s="3">
        <v>16.260000228881839</v>
      </c>
      <c r="D4654" s="4">
        <v>-1.902385067520029E-2</v>
      </c>
      <c r="E4654" s="4">
        <v>0.21797751043148231</v>
      </c>
      <c r="F4654" s="2">
        <v>3</v>
      </c>
      <c r="G4654" s="4">
        <v>9.7920112598739006E-2</v>
      </c>
      <c r="H4654" s="4">
        <v>-9.3482853119097986E-2</v>
      </c>
      <c r="I4654" s="4">
        <v>-0.16270931626479029</v>
      </c>
    </row>
    <row r="4655" spans="1:9" x14ac:dyDescent="0.25">
      <c r="A4655" t="s">
        <v>4859</v>
      </c>
      <c r="B4655" s="3">
        <v>90.977554321289063</v>
      </c>
      <c r="C4655" s="3">
        <v>13.35000038146973</v>
      </c>
      <c r="D4655" s="4">
        <v>-1.4675766546286E-3</v>
      </c>
      <c r="E4655" s="4">
        <v>-1.6212182630954919E-2</v>
      </c>
      <c r="F4655" s="2">
        <v>2</v>
      </c>
      <c r="G4655" s="4">
        <v>0.12668629353816471</v>
      </c>
      <c r="H4655" s="4">
        <v>-7.5902969195680736E-2</v>
      </c>
      <c r="I4655" s="4">
        <v>-0.14647192563090139</v>
      </c>
    </row>
    <row r="4656" spans="1:9" x14ac:dyDescent="0.25">
      <c r="A4656" t="s">
        <v>4860</v>
      </c>
      <c r="B4656" s="3">
        <v>91.11126708984375</v>
      </c>
      <c r="C4656" s="3">
        <v>13.569999694824221</v>
      </c>
      <c r="D4656" s="4">
        <v>2.0118880786779152E-3</v>
      </c>
      <c r="E4656" s="4">
        <v>-4.3692734594311673E-2</v>
      </c>
      <c r="F4656" s="2">
        <v>2</v>
      </c>
      <c r="G4656" s="4">
        <v>0.13887291774450031</v>
      </c>
      <c r="H4656" s="4">
        <v>-7.4544792738599375E-2</v>
      </c>
      <c r="I4656" s="4">
        <v>-0.14521746674030511</v>
      </c>
    </row>
    <row r="4657" spans="1:9" x14ac:dyDescent="0.25">
      <c r="A4657" t="s">
        <v>4861</v>
      </c>
      <c r="B4657" s="3">
        <v>90.928329467773438</v>
      </c>
      <c r="C4657" s="3">
        <v>14.189999580383301</v>
      </c>
      <c r="D4657" s="4">
        <v>-1.305805101009494E-2</v>
      </c>
      <c r="E4657" s="4">
        <v>0.13610887433290511</v>
      </c>
      <c r="F4657" s="2">
        <v>2</v>
      </c>
      <c r="G4657" s="4">
        <v>0.13433150898544641</v>
      </c>
      <c r="H4657" s="4">
        <v>-7.6402966599599997E-2</v>
      </c>
      <c r="I4657" s="4">
        <v>-0.14693374057795869</v>
      </c>
    </row>
    <row r="4658" spans="1:9" x14ac:dyDescent="0.25">
      <c r="A4658" t="s">
        <v>4862</v>
      </c>
      <c r="B4658" s="3">
        <v>92.131385803222656</v>
      </c>
      <c r="C4658" s="3">
        <v>12.489999771118161</v>
      </c>
      <c r="D4658" s="4">
        <v>-1.207103362617612E-2</v>
      </c>
      <c r="E4658" s="4">
        <v>6.0271651463602798E-2</v>
      </c>
      <c r="F4658" s="2">
        <v>1</v>
      </c>
      <c r="G4658" s="4">
        <v>0.13669347475352181</v>
      </c>
      <c r="H4658" s="4">
        <v>-6.4183020748419861E-2</v>
      </c>
      <c r="I4658" s="4">
        <v>-0.13564697468263459</v>
      </c>
    </row>
    <row r="4659" spans="1:9" x14ac:dyDescent="0.25">
      <c r="A4659" t="s">
        <v>4863</v>
      </c>
      <c r="B4659" s="3">
        <v>93.257095336914063</v>
      </c>
      <c r="C4659" s="3">
        <v>11.77999973297119</v>
      </c>
      <c r="D4659" s="4">
        <v>-5.278070072656238E-4</v>
      </c>
      <c r="E4659" s="4">
        <v>-1.7514599012155681E-2</v>
      </c>
      <c r="F4659" s="2">
        <v>1</v>
      </c>
      <c r="G4659" s="4">
        <v>0.15689730579294131</v>
      </c>
      <c r="H4659" s="4">
        <v>-5.2748718679157543E-2</v>
      </c>
      <c r="I4659" s="4">
        <v>-0.12508585663809599</v>
      </c>
    </row>
    <row r="4660" spans="1:9" x14ac:dyDescent="0.25">
      <c r="A4660" t="s">
        <v>4864</v>
      </c>
      <c r="B4660" s="3">
        <v>93.306343078613281</v>
      </c>
      <c r="C4660" s="3">
        <v>11.989999771118161</v>
      </c>
      <c r="D4660" s="4">
        <v>1.9643003003553261E-3</v>
      </c>
      <c r="E4660" s="4">
        <v>-8.3335240681969847E-4</v>
      </c>
      <c r="F4660" s="2">
        <v>1</v>
      </c>
      <c r="G4660" s="4">
        <v>0.14552313634057309</v>
      </c>
      <c r="H4660" s="4">
        <v>-5.2248488790394558E-2</v>
      </c>
      <c r="I4660" s="4">
        <v>-0.12462382695997209</v>
      </c>
    </row>
    <row r="4661" spans="1:9" x14ac:dyDescent="0.25">
      <c r="A4661" t="s">
        <v>4865</v>
      </c>
      <c r="B4661" s="3">
        <v>93.123420715332031</v>
      </c>
      <c r="C4661" s="3">
        <v>12</v>
      </c>
      <c r="D4661" s="4">
        <v>-1.2077116797232219E-3</v>
      </c>
      <c r="E4661" s="4">
        <v>3.2702247692202542E-2</v>
      </c>
      <c r="F4661" s="2">
        <v>1</v>
      </c>
      <c r="G4661" s="4">
        <v>0.15040467691586179</v>
      </c>
      <c r="H4661" s="4">
        <v>-5.410650766149927E-2</v>
      </c>
      <c r="I4661" s="4">
        <v>-0.12633995764358141</v>
      </c>
    </row>
    <row r="4662" spans="1:9" x14ac:dyDescent="0.25">
      <c r="A4662" t="s">
        <v>4866</v>
      </c>
      <c r="B4662" s="3">
        <v>93.23602294921875</v>
      </c>
      <c r="C4662" s="3">
        <v>11.61999988555908</v>
      </c>
      <c r="D4662" s="4">
        <v>8.8306919626273128E-3</v>
      </c>
      <c r="E4662" s="4">
        <v>-2.023606897686903E-2</v>
      </c>
      <c r="F4662" s="2">
        <v>1</v>
      </c>
      <c r="G4662" s="4">
        <v>0.14816802447895411</v>
      </c>
      <c r="H4662" s="4">
        <v>-5.2962759725286628E-2</v>
      </c>
      <c r="I4662" s="4">
        <v>-0.12528355237333649</v>
      </c>
    </row>
    <row r="4663" spans="1:9" x14ac:dyDescent="0.25">
      <c r="A4663" t="s">
        <v>4867</v>
      </c>
      <c r="B4663" s="3">
        <v>92.419891357421875</v>
      </c>
      <c r="C4663" s="3">
        <v>11.85999965667725</v>
      </c>
      <c r="D4663" s="4">
        <v>3.591124472818175E-3</v>
      </c>
      <c r="E4663" s="4">
        <v>-1.0842378392205251E-2</v>
      </c>
      <c r="F4663" s="2">
        <v>1</v>
      </c>
      <c r="G4663" s="4">
        <v>0.1377300624444808</v>
      </c>
      <c r="H4663" s="4">
        <v>-6.1252549293180247E-2</v>
      </c>
      <c r="I4663" s="4">
        <v>-0.13294028958917939</v>
      </c>
    </row>
    <row r="4664" spans="1:9" x14ac:dyDescent="0.25">
      <c r="A4664" t="s">
        <v>4868</v>
      </c>
      <c r="B4664" s="3">
        <v>92.089187622070313</v>
      </c>
      <c r="C4664" s="3">
        <v>11.989999771118161</v>
      </c>
      <c r="D4664" s="4">
        <v>-3.7296025752135979E-3</v>
      </c>
      <c r="E4664" s="4">
        <v>0</v>
      </c>
      <c r="F4664" s="2">
        <v>1</v>
      </c>
      <c r="G4664" s="4">
        <v>0.14240887160103169</v>
      </c>
      <c r="H4664" s="4">
        <v>-6.4611645305313381E-2</v>
      </c>
      <c r="I4664" s="4">
        <v>-0.1360428671922711</v>
      </c>
    </row>
    <row r="4665" spans="1:9" x14ac:dyDescent="0.25">
      <c r="A4665" t="s">
        <v>4869</v>
      </c>
      <c r="B4665" s="3">
        <v>92.433929443359375</v>
      </c>
      <c r="C4665" s="3">
        <v>11.989999771118161</v>
      </c>
      <c r="D4665" s="4">
        <v>7.5153468233641876E-3</v>
      </c>
      <c r="E4665" s="4">
        <v>-4.3859664466345823E-2</v>
      </c>
      <c r="F4665" s="2">
        <v>1</v>
      </c>
      <c r="G4665" s="4">
        <v>0.14865602836072539</v>
      </c>
      <c r="H4665" s="4">
        <v>-6.1109958589024682E-2</v>
      </c>
      <c r="I4665" s="4">
        <v>-0.1328085878683819</v>
      </c>
    </row>
    <row r="4666" spans="1:9" x14ac:dyDescent="0.25">
      <c r="A4666" t="s">
        <v>4870</v>
      </c>
      <c r="B4666" s="3">
        <v>91.744438171386719</v>
      </c>
      <c r="C4666" s="3">
        <v>12.539999961853029</v>
      </c>
      <c r="D4666" s="4">
        <v>-8.1387030583400799E-3</v>
      </c>
      <c r="E4666" s="4">
        <v>8.1967195578769303E-2</v>
      </c>
      <c r="F4666" s="2">
        <v>1</v>
      </c>
      <c r="G4666" s="4">
        <v>0.1464898189442356</v>
      </c>
      <c r="H4666" s="4">
        <v>-6.8113409516550094E-2</v>
      </c>
      <c r="I4666" s="4">
        <v>-0.13927721809318239</v>
      </c>
    </row>
    <row r="4667" spans="1:9" x14ac:dyDescent="0.25">
      <c r="A4667" t="s">
        <v>4871</v>
      </c>
      <c r="B4667" s="3">
        <v>92.497245788574219</v>
      </c>
      <c r="C4667" s="3">
        <v>11.590000152587891</v>
      </c>
      <c r="D4667" s="4">
        <v>3.3578783809786739E-3</v>
      </c>
      <c r="E4667" s="4">
        <v>-2.1114864592747251E-2</v>
      </c>
      <c r="F4667" s="2">
        <v>1</v>
      </c>
      <c r="G4667" s="4">
        <v>0.17158597915732929</v>
      </c>
      <c r="H4667" s="4">
        <v>-6.0466828016314533E-2</v>
      </c>
      <c r="I4667" s="4">
        <v>-0.13221457016137181</v>
      </c>
    </row>
    <row r="4668" spans="1:9" x14ac:dyDescent="0.25">
      <c r="A4668" t="s">
        <v>4872</v>
      </c>
      <c r="B4668" s="3">
        <v>92.187690734863281</v>
      </c>
      <c r="C4668" s="3">
        <v>11.840000152587891</v>
      </c>
      <c r="D4668" s="4">
        <v>4.8313834855964188E-3</v>
      </c>
      <c r="E4668" s="4">
        <v>6.8027144684554841E-3</v>
      </c>
      <c r="F4668" s="2">
        <v>1</v>
      </c>
      <c r="G4668" s="4">
        <v>0.15302580380375971</v>
      </c>
      <c r="H4668" s="4">
        <v>-6.3611108032839536E-2</v>
      </c>
      <c r="I4668" s="4">
        <v>-0.1351187362590012</v>
      </c>
    </row>
    <row r="4669" spans="1:9" x14ac:dyDescent="0.25">
      <c r="A4669" t="s">
        <v>4873</v>
      </c>
      <c r="B4669" s="3">
        <v>91.744438171386719</v>
      </c>
      <c r="C4669" s="3">
        <v>11.760000228881839</v>
      </c>
      <c r="D4669" s="4">
        <v>2.3007128133989421E-4</v>
      </c>
      <c r="E4669" s="4">
        <v>8.5108330909244856E-4</v>
      </c>
      <c r="F4669" s="2">
        <v>1</v>
      </c>
      <c r="G4669" s="4">
        <v>0.15196350464885411</v>
      </c>
      <c r="H4669" s="4">
        <v>-6.8113409516550094E-2</v>
      </c>
      <c r="I4669" s="4">
        <v>-0.13927721809318239</v>
      </c>
    </row>
    <row r="4670" spans="1:9" x14ac:dyDescent="0.25">
      <c r="A4670" t="s">
        <v>4874</v>
      </c>
      <c r="B4670" s="3">
        <v>91.723335266113281</v>
      </c>
      <c r="C4670" s="3">
        <v>11.75</v>
      </c>
      <c r="D4670" s="4">
        <v>-4.1250285056716463E-3</v>
      </c>
      <c r="E4670" s="4">
        <v>0</v>
      </c>
      <c r="F4670" s="2">
        <v>1</v>
      </c>
      <c r="G4670" s="4">
        <v>0.14051161158122419</v>
      </c>
      <c r="H4670" s="4">
        <v>-6.8327760542470806E-2</v>
      </c>
      <c r="I4670" s="4">
        <v>-0.13947520013651171</v>
      </c>
    </row>
    <row r="4671" spans="1:9" x14ac:dyDescent="0.25">
      <c r="A4671" t="s">
        <v>4875</v>
      </c>
      <c r="B4671" s="3">
        <v>92.103263854980469</v>
      </c>
      <c r="C4671" s="3">
        <v>11.75</v>
      </c>
      <c r="D4671" s="4">
        <v>-1.82995431480848E-3</v>
      </c>
      <c r="E4671" s="4">
        <v>1.380499096683652E-2</v>
      </c>
      <c r="F4671" s="2">
        <v>1</v>
      </c>
      <c r="G4671" s="4">
        <v>0.15276669434276119</v>
      </c>
      <c r="H4671" s="4">
        <v>-6.4468667126418411E-2</v>
      </c>
      <c r="I4671" s="4">
        <v>-0.13591080758636259</v>
      </c>
    </row>
    <row r="4672" spans="1:9" x14ac:dyDescent="0.25">
      <c r="A4672" t="s">
        <v>4876</v>
      </c>
      <c r="B4672" s="3">
        <v>92.272117614746094</v>
      </c>
      <c r="C4672" s="3">
        <v>11.590000152587891</v>
      </c>
      <c r="D4672" s="4">
        <v>1.524091730640276E-4</v>
      </c>
      <c r="E4672" s="4">
        <v>-4.2955489055072071E-3</v>
      </c>
      <c r="F4672" s="2">
        <v>1</v>
      </c>
      <c r="G4672" s="4">
        <v>0.15049980945959399</v>
      </c>
      <c r="H4672" s="4">
        <v>-6.2753548939260773E-2</v>
      </c>
      <c r="I4672" s="4">
        <v>-0.13432666493163969</v>
      </c>
    </row>
    <row r="4673" spans="1:9" x14ac:dyDescent="0.25">
      <c r="A4673" t="s">
        <v>4877</v>
      </c>
      <c r="B4673" s="3">
        <v>92.258056640625</v>
      </c>
      <c r="C4673" s="3">
        <v>11.64000034332275</v>
      </c>
      <c r="D4673" s="4">
        <v>1.374893433958357E-3</v>
      </c>
      <c r="E4673" s="4">
        <v>2.8268609286698831E-2</v>
      </c>
      <c r="F4673" s="2">
        <v>1</v>
      </c>
      <c r="G4673" s="4">
        <v>0.17266424255213189</v>
      </c>
      <c r="H4673" s="4">
        <v>-6.2896372128260047E-2</v>
      </c>
      <c r="I4673" s="4">
        <v>-0.13445858138350361</v>
      </c>
    </row>
    <row r="4674" spans="1:9" x14ac:dyDescent="0.25">
      <c r="A4674" t="s">
        <v>4878</v>
      </c>
      <c r="B4674" s="3">
        <v>92.131385803222656</v>
      </c>
      <c r="C4674" s="3">
        <v>11.319999694824221</v>
      </c>
      <c r="D4674" s="4">
        <v>1.912668865438061E-3</v>
      </c>
      <c r="E4674" s="4">
        <v>-7.0175374020203796E-3</v>
      </c>
      <c r="F4674" s="2">
        <v>1</v>
      </c>
      <c r="G4674" s="4">
        <v>0.1547172708849831</v>
      </c>
      <c r="H4674" s="4">
        <v>-6.4183020748419861E-2</v>
      </c>
      <c r="I4674" s="4">
        <v>-0.13564697468263459</v>
      </c>
    </row>
    <row r="4675" spans="1:9" x14ac:dyDescent="0.25">
      <c r="A4675" t="s">
        <v>4879</v>
      </c>
      <c r="B4675" s="3">
        <v>91.95550537109375</v>
      </c>
      <c r="C4675" s="3">
        <v>11.39999961853027</v>
      </c>
      <c r="D4675" s="4">
        <v>1.5855645374039051E-2</v>
      </c>
      <c r="E4675" s="4">
        <v>-9.379970686264949E-2</v>
      </c>
      <c r="F4675" s="2">
        <v>1</v>
      </c>
      <c r="G4675" s="4">
        <v>0.16167245553150389</v>
      </c>
      <c r="H4675" s="4">
        <v>-6.596951178260313E-2</v>
      </c>
      <c r="I4675" s="4">
        <v>-0.13729703977477861</v>
      </c>
    </row>
    <row r="4676" spans="1:9" x14ac:dyDescent="0.25">
      <c r="A4676" t="s">
        <v>4880</v>
      </c>
      <c r="B4676" s="3">
        <v>90.520248413085938</v>
      </c>
      <c r="C4676" s="3">
        <v>12.579999923706049</v>
      </c>
      <c r="D4676" s="4">
        <v>-3.8856604805581618E-4</v>
      </c>
      <c r="E4676" s="4">
        <v>1.615507329695753E-2</v>
      </c>
      <c r="F4676" s="2">
        <v>1</v>
      </c>
      <c r="G4676" s="4">
        <v>0.14704745254122309</v>
      </c>
      <c r="H4676" s="4">
        <v>-8.0548016373442555E-2</v>
      </c>
      <c r="I4676" s="4">
        <v>-0.15076225233992449</v>
      </c>
    </row>
    <row r="4677" spans="1:9" x14ac:dyDescent="0.25">
      <c r="A4677" t="s">
        <v>4881</v>
      </c>
      <c r="B4677" s="3">
        <v>90.555435180664063</v>
      </c>
      <c r="C4677" s="3">
        <v>12.38000011444092</v>
      </c>
      <c r="D4677" s="4">
        <v>-1.3188941280982689E-3</v>
      </c>
      <c r="E4677" s="4">
        <v>-2.978057269785939E-2</v>
      </c>
      <c r="F4677" s="2">
        <v>1</v>
      </c>
      <c r="G4677" s="4">
        <v>0.13143612332618121</v>
      </c>
      <c r="H4677" s="4">
        <v>-8.0190609673678859E-2</v>
      </c>
      <c r="I4677" s="4">
        <v>-0.1504321391136646</v>
      </c>
    </row>
    <row r="4678" spans="1:9" x14ac:dyDescent="0.25">
      <c r="A4678" t="s">
        <v>4882</v>
      </c>
      <c r="B4678" s="3">
        <v>90.675025939941406</v>
      </c>
      <c r="C4678" s="3">
        <v>12.760000228881839</v>
      </c>
      <c r="D4678" s="4">
        <v>1.8657446152787751E-3</v>
      </c>
      <c r="E4678" s="4">
        <v>-1.8461520855243441E-2</v>
      </c>
      <c r="F4678" s="2">
        <v>1</v>
      </c>
      <c r="G4678" s="4">
        <v>0.1181530284275325</v>
      </c>
      <c r="H4678" s="4">
        <v>-7.8975876365180109E-2</v>
      </c>
      <c r="I4678" s="4">
        <v>-0.14931016929110971</v>
      </c>
    </row>
    <row r="4679" spans="1:9" x14ac:dyDescent="0.25">
      <c r="A4679" t="s">
        <v>4883</v>
      </c>
      <c r="B4679" s="3">
        <v>90.50616455078125</v>
      </c>
      <c r="C4679" s="3">
        <v>13</v>
      </c>
      <c r="D4679" s="4">
        <v>-8.4786654257490435E-3</v>
      </c>
      <c r="E4679" s="4">
        <v>6.6447944831777406E-2</v>
      </c>
      <c r="F4679" s="2">
        <v>1</v>
      </c>
      <c r="G4679" s="4">
        <v>0.10290744960280621</v>
      </c>
      <c r="H4679" s="4">
        <v>-8.0691072047285539E-2</v>
      </c>
      <c r="I4679" s="4">
        <v>-0.150894383522855</v>
      </c>
    </row>
    <row r="4680" spans="1:9" x14ac:dyDescent="0.25">
      <c r="A4680" t="s">
        <v>4884</v>
      </c>
      <c r="B4680" s="3">
        <v>91.280097961425781</v>
      </c>
      <c r="C4680" s="3">
        <v>12.189999580383301</v>
      </c>
      <c r="D4680" s="4">
        <v>1.5438032189158961E-3</v>
      </c>
      <c r="E4680" s="4">
        <v>-5.7096775849668768E-3</v>
      </c>
      <c r="F4680" s="2">
        <v>1</v>
      </c>
      <c r="G4680" s="4">
        <v>0.1180843426615239</v>
      </c>
      <c r="H4680" s="4">
        <v>-7.2829907036285557E-2</v>
      </c>
      <c r="I4680" s="4">
        <v>-0.1436335388166485</v>
      </c>
    </row>
    <row r="4681" spans="1:9" x14ac:dyDescent="0.25">
      <c r="A4681" t="s">
        <v>4885</v>
      </c>
      <c r="B4681" s="3">
        <v>91.139396667480469</v>
      </c>
      <c r="C4681" s="3">
        <v>12.260000228881839</v>
      </c>
      <c r="D4681" s="4">
        <v>-1.0162433210246791E-2</v>
      </c>
      <c r="E4681" s="4">
        <v>7.0742395904780819E-2</v>
      </c>
      <c r="F4681" s="2">
        <v>1</v>
      </c>
      <c r="G4681" s="4">
        <v>0.1172122252099783</v>
      </c>
      <c r="H4681" s="4">
        <v>-7.4259068865652922E-2</v>
      </c>
      <c r="I4681" s="4">
        <v>-0.14495356225955491</v>
      </c>
    </row>
    <row r="4682" spans="1:9" x14ac:dyDescent="0.25">
      <c r="A4682" t="s">
        <v>4886</v>
      </c>
      <c r="B4682" s="3">
        <v>92.075103759765625</v>
      </c>
      <c r="C4682" s="3">
        <v>11.44999980926514</v>
      </c>
      <c r="D4682" s="4">
        <v>-1.068752079646518E-3</v>
      </c>
      <c r="E4682" s="4">
        <v>2.8751095375913579E-2</v>
      </c>
      <c r="F4682" s="2">
        <v>1</v>
      </c>
      <c r="G4682" s="4">
        <v>0.11694563310443699</v>
      </c>
      <c r="H4682" s="4">
        <v>-6.4754700979156365E-2</v>
      </c>
      <c r="I4682" s="4">
        <v>-0.13617499837520161</v>
      </c>
    </row>
    <row r="4683" spans="1:9" x14ac:dyDescent="0.25">
      <c r="A4683" t="s">
        <v>4887</v>
      </c>
      <c r="B4683" s="3">
        <v>92.173614501953125</v>
      </c>
      <c r="C4683" s="3">
        <v>11.13000011444092</v>
      </c>
      <c r="D4683" s="4">
        <v>3.446628177366851E-3</v>
      </c>
      <c r="E4683" s="4">
        <v>-8.976865865026884E-4</v>
      </c>
      <c r="F4683" s="2">
        <v>1</v>
      </c>
      <c r="G4683" s="4">
        <v>0.12417379639909081</v>
      </c>
      <c r="H4683" s="4">
        <v>-6.3754086211734617E-2</v>
      </c>
      <c r="I4683" s="4">
        <v>-0.13525079586490951</v>
      </c>
    </row>
    <row r="4684" spans="1:9" x14ac:dyDescent="0.25">
      <c r="A4684" t="s">
        <v>4888</v>
      </c>
      <c r="B4684" s="3">
        <v>91.857017517089844</v>
      </c>
      <c r="C4684" s="3">
        <v>11.14000034332275</v>
      </c>
      <c r="D4684" s="4">
        <v>6.3978772488593183E-3</v>
      </c>
      <c r="E4684" s="4">
        <v>-3.7165027039181557E-2</v>
      </c>
      <c r="F4684" s="2">
        <v>1</v>
      </c>
      <c r="G4684" s="4">
        <v>0.1241993736542624</v>
      </c>
      <c r="H4684" s="4">
        <v>-6.6969894065181168E-2</v>
      </c>
      <c r="I4684" s="4">
        <v>-0.13822102755400409</v>
      </c>
    </row>
    <row r="4685" spans="1:9" x14ac:dyDescent="0.25">
      <c r="A4685" t="s">
        <v>4889</v>
      </c>
      <c r="B4685" s="3">
        <v>91.273063659667969</v>
      </c>
      <c r="C4685" s="3">
        <v>11.569999694824221</v>
      </c>
      <c r="D4685" s="4">
        <v>-7.7051138903538874E-4</v>
      </c>
      <c r="E4685" s="4">
        <v>1.580327884774713E-2</v>
      </c>
      <c r="F4685" s="2">
        <v>1</v>
      </c>
      <c r="G4685" s="4">
        <v>0.1223702150642851</v>
      </c>
      <c r="H4685" s="4">
        <v>-7.2901357378259091E-2</v>
      </c>
      <c r="I4685" s="4">
        <v>-0.14369953283109169</v>
      </c>
    </row>
    <row r="4686" spans="1:9" x14ac:dyDescent="0.25">
      <c r="A4686" t="s">
        <v>4890</v>
      </c>
      <c r="B4686" s="3">
        <v>91.34344482421875</v>
      </c>
      <c r="C4686" s="3">
        <v>11.39000034332275</v>
      </c>
      <c r="D4686" s="4">
        <v>2.3149933119159799E-4</v>
      </c>
      <c r="E4686" s="4">
        <v>-1.5557420591980399E-2</v>
      </c>
      <c r="F4686" s="2">
        <v>1</v>
      </c>
      <c r="G4686" s="4">
        <v>0.125148824697217</v>
      </c>
      <c r="H4686" s="4">
        <v>-7.2186466483783795E-2</v>
      </c>
      <c r="I4686" s="4">
        <v>-0.1430392348015499</v>
      </c>
    </row>
    <row r="4687" spans="1:9" x14ac:dyDescent="0.25">
      <c r="A4687" t="s">
        <v>4891</v>
      </c>
      <c r="B4687" s="3">
        <v>91.322303771972656</v>
      </c>
      <c r="C4687" s="3">
        <v>11.569999694824221</v>
      </c>
      <c r="D4687" s="4">
        <v>-1.768575842356457E-3</v>
      </c>
      <c r="E4687" s="4">
        <v>5.6620995101249287E-2</v>
      </c>
      <c r="F4687" s="2">
        <v>1</v>
      </c>
      <c r="G4687" s="4">
        <v>0.1198341045693936</v>
      </c>
      <c r="H4687" s="4">
        <v>-7.2401204984444023E-2</v>
      </c>
      <c r="I4687" s="4">
        <v>-0.14323757472998999</v>
      </c>
    </row>
    <row r="4688" spans="1:9" x14ac:dyDescent="0.25">
      <c r="A4688" t="s">
        <v>4892</v>
      </c>
      <c r="B4688" s="3">
        <v>91.484100341796875</v>
      </c>
      <c r="C4688" s="3">
        <v>10.94999980926514</v>
      </c>
      <c r="D4688" s="4">
        <v>6.2682155801585537E-3</v>
      </c>
      <c r="E4688" s="4">
        <v>-5.4404155318793279E-2</v>
      </c>
      <c r="F4688" s="2">
        <v>1</v>
      </c>
      <c r="G4688" s="4">
        <v>0.11972970363357829</v>
      </c>
      <c r="H4688" s="4">
        <v>-7.0757769624103739E-2</v>
      </c>
      <c r="I4688" s="4">
        <v>-0.14171964082077659</v>
      </c>
    </row>
    <row r="4689" spans="1:9" x14ac:dyDescent="0.25">
      <c r="A4689" t="s">
        <v>4893</v>
      </c>
      <c r="B4689" s="3">
        <v>90.914230346679688</v>
      </c>
      <c r="C4689" s="3">
        <v>11.579999923706049</v>
      </c>
      <c r="D4689" s="4">
        <v>-6.15324925054761E-3</v>
      </c>
      <c r="E4689" s="4">
        <v>1.047119416750775E-2</v>
      </c>
      <c r="F4689" s="2">
        <v>1</v>
      </c>
      <c r="G4689" s="4">
        <v>0.1285110093726671</v>
      </c>
      <c r="H4689" s="4">
        <v>-7.6546177263338788E-2</v>
      </c>
      <c r="I4689" s="4">
        <v>-0.14706601491493351</v>
      </c>
    </row>
    <row r="4690" spans="1:9" x14ac:dyDescent="0.25">
      <c r="A4690" t="s">
        <v>4894</v>
      </c>
      <c r="B4690" s="3">
        <v>91.47711181640625</v>
      </c>
      <c r="C4690" s="3">
        <v>11.460000038146971</v>
      </c>
      <c r="D4690" s="4">
        <v>-1.4590749464838959E-3</v>
      </c>
      <c r="E4690" s="4">
        <v>2.412872814016875E-2</v>
      </c>
      <c r="F4690" s="2">
        <v>1</v>
      </c>
      <c r="G4690" s="4">
        <v>0.1279482837155754</v>
      </c>
      <c r="H4690" s="4">
        <v>-7.0828754996389853E-2</v>
      </c>
      <c r="I4690" s="4">
        <v>-0.14178520537308659</v>
      </c>
    </row>
    <row r="4691" spans="1:9" x14ac:dyDescent="0.25">
      <c r="A4691" t="s">
        <v>4895</v>
      </c>
      <c r="B4691" s="3">
        <v>91.61077880859375</v>
      </c>
      <c r="C4691" s="3">
        <v>11.189999580383301</v>
      </c>
      <c r="D4691" s="4">
        <v>7.6877019438614802E-4</v>
      </c>
      <c r="E4691" s="4">
        <v>1.790465886549075E-3</v>
      </c>
      <c r="F4691" s="2">
        <v>1</v>
      </c>
      <c r="G4691" s="4">
        <v>0.13123530443639991</v>
      </c>
      <c r="H4691" s="4">
        <v>-6.9471043508996022E-2</v>
      </c>
      <c r="I4691" s="4">
        <v>-0.14053117594462339</v>
      </c>
    </row>
    <row r="4692" spans="1:9" x14ac:dyDescent="0.25">
      <c r="A4692" t="s">
        <v>4896</v>
      </c>
      <c r="B4692" s="3">
        <v>91.5404052734375</v>
      </c>
      <c r="C4692" s="3">
        <v>11.170000076293951</v>
      </c>
      <c r="D4692" s="4">
        <v>-2.0712306044096129E-3</v>
      </c>
      <c r="E4692" s="4">
        <v>-3.5682392254157151E-3</v>
      </c>
      <c r="F4692" s="2">
        <v>1</v>
      </c>
      <c r="G4692" s="4">
        <v>0.1317187756586948</v>
      </c>
      <c r="H4692" s="4">
        <v>-7.0185856908523525E-2</v>
      </c>
      <c r="I4692" s="4">
        <v>-0.14119140239714309</v>
      </c>
    </row>
    <row r="4693" spans="1:9" x14ac:dyDescent="0.25">
      <c r="A4693" t="s">
        <v>4897</v>
      </c>
      <c r="B4693" s="3">
        <v>91.730400085449219</v>
      </c>
      <c r="C4693" s="3">
        <v>11.210000038146971</v>
      </c>
      <c r="D4693" s="4">
        <v>6.0965165189439396E-3</v>
      </c>
      <c r="E4693" s="4">
        <v>-3.5283980331328728E-2</v>
      </c>
      <c r="F4693" s="2">
        <v>1</v>
      </c>
      <c r="G4693" s="4">
        <v>0.13503797372756149</v>
      </c>
      <c r="H4693" s="4">
        <v>-6.8256000220705659E-2</v>
      </c>
      <c r="I4693" s="4">
        <v>-0.13940891981397999</v>
      </c>
    </row>
    <row r="4694" spans="1:9" x14ac:dyDescent="0.25">
      <c r="A4694" t="s">
        <v>4898</v>
      </c>
      <c r="B4694" s="3">
        <v>91.174552917480469</v>
      </c>
      <c r="C4694" s="3">
        <v>11.61999988555908</v>
      </c>
      <c r="D4694" s="4">
        <v>-6.288098538073883E-3</v>
      </c>
      <c r="E4694" s="4">
        <v>-1.441900566954935E-2</v>
      </c>
      <c r="F4694" s="2">
        <v>1</v>
      </c>
      <c r="G4694" s="4">
        <v>0.1166960407871835</v>
      </c>
      <c r="H4694" s="4">
        <v>-7.3901972145680839E-2</v>
      </c>
      <c r="I4694" s="4">
        <v>-0.1446237353413837</v>
      </c>
    </row>
    <row r="4695" spans="1:9" x14ac:dyDescent="0.25">
      <c r="A4695" t="s">
        <v>4899</v>
      </c>
      <c r="B4695" s="3">
        <v>91.751495361328125</v>
      </c>
      <c r="C4695" s="3">
        <v>11.789999961853029</v>
      </c>
      <c r="D4695" s="4">
        <v>-1.607416731380096E-3</v>
      </c>
      <c r="E4695" s="4">
        <v>-2.7227716734490089E-2</v>
      </c>
      <c r="F4695" s="2">
        <v>1</v>
      </c>
      <c r="G4695" s="4">
        <v>0.1195926659084203</v>
      </c>
      <c r="H4695" s="4">
        <v>-6.804172668973274E-2</v>
      </c>
      <c r="I4695" s="4">
        <v>-0.1392110093476728</v>
      </c>
    </row>
    <row r="4696" spans="1:9" x14ac:dyDescent="0.25">
      <c r="A4696" t="s">
        <v>4900</v>
      </c>
      <c r="B4696" s="3">
        <v>91.899215698242188</v>
      </c>
      <c r="C4696" s="3">
        <v>12.11999988555908</v>
      </c>
      <c r="D4696" s="4">
        <v>8.3478966615646577E-4</v>
      </c>
      <c r="E4696" s="4">
        <v>1.1686172677150219E-2</v>
      </c>
      <c r="F4696" s="2">
        <v>1</v>
      </c>
      <c r="G4696" s="4">
        <v>0.11806510191817909</v>
      </c>
      <c r="H4696" s="4">
        <v>-6.6541269508287537E-2</v>
      </c>
      <c r="I4696" s="4">
        <v>-0.1378251350443678</v>
      </c>
    </row>
    <row r="4697" spans="1:9" x14ac:dyDescent="0.25">
      <c r="A4697" t="s">
        <v>4901</v>
      </c>
      <c r="B4697" s="3">
        <v>91.822563171386719</v>
      </c>
      <c r="C4697" s="3">
        <v>11.97999954223633</v>
      </c>
      <c r="D4697" s="4">
        <v>2.064848395583629E-3</v>
      </c>
      <c r="E4697" s="4">
        <v>5.5506532122690633E-2</v>
      </c>
      <c r="F4697" s="2">
        <v>1</v>
      </c>
      <c r="G4697" s="4">
        <v>0.11938304947661731</v>
      </c>
      <c r="H4697" s="4">
        <v>-6.731986124994549E-2</v>
      </c>
      <c r="I4697" s="4">
        <v>-0.1385442693861354</v>
      </c>
    </row>
    <row r="4698" spans="1:9" x14ac:dyDescent="0.25">
      <c r="A4698" t="s">
        <v>4902</v>
      </c>
      <c r="B4698" s="3">
        <v>91.633354187011719</v>
      </c>
      <c r="C4698" s="3">
        <v>11.35000038146973</v>
      </c>
      <c r="D4698" s="4">
        <v>4.4554402451659758E-3</v>
      </c>
      <c r="E4698" s="4">
        <v>5.6797078524337241E-2</v>
      </c>
      <c r="F4698" s="2">
        <v>1</v>
      </c>
      <c r="G4698" s="4">
        <v>0.1075926084916896</v>
      </c>
      <c r="H4698" s="4">
        <v>-6.9241735958128547E-2</v>
      </c>
      <c r="I4698" s="4">
        <v>-0.14031937953601481</v>
      </c>
    </row>
    <row r="4699" spans="1:9" x14ac:dyDescent="0.25">
      <c r="A4699" t="s">
        <v>4903</v>
      </c>
      <c r="B4699" s="3">
        <v>91.226898193359375</v>
      </c>
      <c r="C4699" s="3">
        <v>10.739999771118161</v>
      </c>
      <c r="D4699" s="4">
        <v>1.047856827041249E-2</v>
      </c>
      <c r="E4699" s="4">
        <v>-5.5408981599118112E-2</v>
      </c>
      <c r="F4699" s="2">
        <v>1</v>
      </c>
      <c r="G4699" s="4">
        <v>9.3576772071040315E-2</v>
      </c>
      <c r="H4699" s="4">
        <v>-7.3370279308066166E-2</v>
      </c>
      <c r="I4699" s="4">
        <v>-0.14413264539225781</v>
      </c>
    </row>
    <row r="4700" spans="1:9" x14ac:dyDescent="0.25">
      <c r="A4700" t="s">
        <v>4904</v>
      </c>
      <c r="B4700" s="3">
        <v>90.2808837890625</v>
      </c>
      <c r="C4700" s="3">
        <v>11.36999988555908</v>
      </c>
      <c r="D4700" s="4">
        <v>1.866949673806628E-3</v>
      </c>
      <c r="E4700" s="4">
        <v>-4.0506369658961261E-2</v>
      </c>
      <c r="F4700" s="2">
        <v>1</v>
      </c>
      <c r="G4700" s="4">
        <v>8.8979040277596733E-2</v>
      </c>
      <c r="H4700" s="4">
        <v>-8.2979342869189954E-2</v>
      </c>
      <c r="I4700" s="4">
        <v>-0.1530079098335663</v>
      </c>
    </row>
    <row r="4701" spans="1:9" x14ac:dyDescent="0.25">
      <c r="A4701" t="s">
        <v>4905</v>
      </c>
      <c r="B4701" s="3">
        <v>90.112648010253906</v>
      </c>
      <c r="C4701" s="3">
        <v>11.85000038146973</v>
      </c>
      <c r="D4701" s="4">
        <v>9.4989737699813226E-3</v>
      </c>
      <c r="E4701" s="4">
        <v>-6.5457405656943246E-2</v>
      </c>
      <c r="F4701" s="2">
        <v>1</v>
      </c>
      <c r="G4701" s="4">
        <v>7.9329581268834382E-2</v>
      </c>
      <c r="H4701" s="4">
        <v>-8.4688183965566877E-2</v>
      </c>
      <c r="I4701" s="4">
        <v>-0.15458625474949331</v>
      </c>
    </row>
    <row r="4702" spans="1:9" x14ac:dyDescent="0.25">
      <c r="A4702" t="s">
        <v>4906</v>
      </c>
      <c r="B4702" s="3">
        <v>89.264724731445313</v>
      </c>
      <c r="C4702" s="3">
        <v>12.680000305175779</v>
      </c>
      <c r="D4702" s="4">
        <v>-6.7062005336741004E-3</v>
      </c>
      <c r="E4702" s="4">
        <v>2.9220829486124259E-2</v>
      </c>
      <c r="F4702" s="2">
        <v>1</v>
      </c>
      <c r="G4702" s="4">
        <v>7.1559564800558029E-2</v>
      </c>
      <c r="H4702" s="4">
        <v>-9.3300894981403926E-2</v>
      </c>
      <c r="I4702" s="4">
        <v>-0.1625412534167292</v>
      </c>
    </row>
    <row r="4703" spans="1:9" x14ac:dyDescent="0.25">
      <c r="A4703" t="s">
        <v>4907</v>
      </c>
      <c r="B4703" s="3">
        <v>89.867393493652344</v>
      </c>
      <c r="C4703" s="3">
        <v>12.319999694824221</v>
      </c>
      <c r="D4703" s="4">
        <v>2.1098663561305302E-3</v>
      </c>
      <c r="E4703" s="4">
        <v>-2.6856252502830191E-2</v>
      </c>
      <c r="F4703" s="2">
        <v>1</v>
      </c>
      <c r="G4703" s="4">
        <v>6.6800494859403425E-2</v>
      </c>
      <c r="H4703" s="4">
        <v>-8.7179336561101217E-2</v>
      </c>
      <c r="I4703" s="4">
        <v>-0.15688716970425229</v>
      </c>
    </row>
    <row r="4704" spans="1:9" x14ac:dyDescent="0.25">
      <c r="A4704" t="s">
        <v>4908</v>
      </c>
      <c r="B4704" s="3">
        <v>89.678184509277344</v>
      </c>
      <c r="C4704" s="3">
        <v>12.659999847412109</v>
      </c>
      <c r="D4704" s="4">
        <v>-1.5603938240342789E-3</v>
      </c>
      <c r="E4704" s="4">
        <v>-6.2794289751414434E-3</v>
      </c>
      <c r="F4704" s="2">
        <v>1</v>
      </c>
      <c r="G4704" s="4">
        <v>6.0566611841140761E-2</v>
      </c>
      <c r="H4704" s="4">
        <v>-8.9101211269284275E-2</v>
      </c>
      <c r="I4704" s="4">
        <v>-0.1586622798541317</v>
      </c>
    </row>
    <row r="4705" spans="1:9" x14ac:dyDescent="0.25">
      <c r="A4705" t="s">
        <v>4909</v>
      </c>
      <c r="B4705" s="3">
        <v>89.818336486816406</v>
      </c>
      <c r="C4705" s="3">
        <v>12.739999771118161</v>
      </c>
      <c r="D4705" s="4">
        <v>-4.5818593577432454E-3</v>
      </c>
      <c r="E4705" s="4">
        <v>6.5217368769510564E-2</v>
      </c>
      <c r="F4705" s="2">
        <v>1</v>
      </c>
      <c r="G4705" s="4">
        <v>6.274314780859136E-2</v>
      </c>
      <c r="H4705" s="4">
        <v>-8.7677629076166497E-2</v>
      </c>
      <c r="I4705" s="4">
        <v>-0.15734740995682181</v>
      </c>
    </row>
    <row r="4706" spans="1:9" x14ac:dyDescent="0.25">
      <c r="A4706" t="s">
        <v>4910</v>
      </c>
      <c r="B4706" s="3">
        <v>90.231765747070313</v>
      </c>
      <c r="C4706" s="3">
        <v>11.960000038146971</v>
      </c>
      <c r="D4706" s="4">
        <v>-4.6382043245526416E-3</v>
      </c>
      <c r="E4706" s="4">
        <v>2.047779570392505E-2</v>
      </c>
      <c r="F4706" s="2">
        <v>1</v>
      </c>
      <c r="G4706" s="4">
        <v>8.0934219148860231E-2</v>
      </c>
      <c r="H4706" s="4">
        <v>-8.3478255343838459E-2</v>
      </c>
      <c r="I4706" s="4">
        <v>-0.15346872270231321</v>
      </c>
    </row>
    <row r="4707" spans="1:9" x14ac:dyDescent="0.25">
      <c r="A4707" t="s">
        <v>4911</v>
      </c>
      <c r="B4707" s="3">
        <v>90.652229309082031</v>
      </c>
      <c r="C4707" s="3">
        <v>11.72000026702881</v>
      </c>
      <c r="D4707" s="4">
        <v>-7.7169805382304446E-5</v>
      </c>
      <c r="E4707" s="4">
        <v>1.5597946773899141E-2</v>
      </c>
      <c r="F4707" s="2">
        <v>1</v>
      </c>
      <c r="G4707" s="4">
        <v>8.6419293657377549E-2</v>
      </c>
      <c r="H4707" s="4">
        <v>-7.9207431269536999E-2</v>
      </c>
      <c r="I4707" s="4">
        <v>-0.1495240414333614</v>
      </c>
    </row>
    <row r="4708" spans="1:9" x14ac:dyDescent="0.25">
      <c r="A4708" t="s">
        <v>4912</v>
      </c>
      <c r="B4708" s="3">
        <v>90.659225463867188</v>
      </c>
      <c r="C4708" s="3">
        <v>11.539999961853029</v>
      </c>
      <c r="D4708" s="4">
        <v>8.8897428219179009E-3</v>
      </c>
      <c r="E4708" s="4">
        <v>-6.4829836372983451E-2</v>
      </c>
      <c r="F4708" s="2">
        <v>1</v>
      </c>
      <c r="G4708" s="4">
        <v>8.5964863860574114E-2</v>
      </c>
      <c r="H4708" s="4">
        <v>-7.9136368402302981E-2</v>
      </c>
      <c r="I4708" s="4">
        <v>-0.1494584053040291</v>
      </c>
    </row>
    <row r="4709" spans="1:9" x14ac:dyDescent="0.25">
      <c r="A4709" t="s">
        <v>4913</v>
      </c>
      <c r="B4709" s="3">
        <v>89.860389709472656</v>
      </c>
      <c r="C4709" s="3">
        <v>12.340000152587891</v>
      </c>
      <c r="D4709" s="4">
        <v>-9.5008416758772807E-3</v>
      </c>
      <c r="E4709" s="4">
        <v>6.4710956870223546E-2</v>
      </c>
      <c r="F4709" s="2">
        <v>1</v>
      </c>
      <c r="G4709" s="4">
        <v>8.1750737710887922E-2</v>
      </c>
      <c r="H4709" s="4">
        <v>-8.7250476923283138E-2</v>
      </c>
      <c r="I4709" s="4">
        <v>-0.15695287741060671</v>
      </c>
    </row>
    <row r="4710" spans="1:9" x14ac:dyDescent="0.25">
      <c r="A4710" t="s">
        <v>4914</v>
      </c>
      <c r="B4710" s="3">
        <v>90.722328186035156</v>
      </c>
      <c r="C4710" s="3">
        <v>11.590000152587891</v>
      </c>
      <c r="D4710" s="4">
        <v>3.8631850328507689E-4</v>
      </c>
      <c r="E4710" s="4">
        <v>1.1343814485880181E-2</v>
      </c>
      <c r="F4710" s="2">
        <v>1</v>
      </c>
      <c r="G4710" s="4">
        <v>8.4931368116796246E-2</v>
      </c>
      <c r="H4710" s="4">
        <v>-7.8495407688134344E-2</v>
      </c>
      <c r="I4710" s="4">
        <v>-0.14886639175363989</v>
      </c>
    </row>
    <row r="4711" spans="1:9" x14ac:dyDescent="0.25">
      <c r="A4711" t="s">
        <v>4915</v>
      </c>
      <c r="B4711" s="3">
        <v>90.687294006347656</v>
      </c>
      <c r="C4711" s="3">
        <v>11.460000038146971</v>
      </c>
      <c r="D4711" s="4">
        <v>2.5564564864706259E-3</v>
      </c>
      <c r="E4711" s="4">
        <v>-3.4540846787278527E-2</v>
      </c>
      <c r="F4711" s="2">
        <v>1</v>
      </c>
      <c r="G4711" s="4">
        <v>9.5245527983040867E-2</v>
      </c>
      <c r="H4711" s="4">
        <v>-7.8851264488939754E-2</v>
      </c>
      <c r="I4711" s="4">
        <v>-0.14919507343945629</v>
      </c>
    </row>
    <row r="4712" spans="1:9" x14ac:dyDescent="0.25">
      <c r="A4712" t="s">
        <v>4916</v>
      </c>
      <c r="B4712" s="3">
        <v>90.456047058105469</v>
      </c>
      <c r="C4712" s="3">
        <v>11.86999988555908</v>
      </c>
      <c r="D4712" s="4">
        <v>-1.4699703353012741E-3</v>
      </c>
      <c r="E4712" s="4">
        <v>-8.4177009978980699E-4</v>
      </c>
      <c r="F4712" s="2">
        <v>1</v>
      </c>
      <c r="G4712" s="4">
        <v>9.9678172970758983E-2</v>
      </c>
      <c r="H4712" s="4">
        <v>-8.1200136360110364E-2</v>
      </c>
      <c r="I4712" s="4">
        <v>-0.15136457298150649</v>
      </c>
    </row>
    <row r="4713" spans="1:9" x14ac:dyDescent="0.25">
      <c r="A4713" t="s">
        <v>4917</v>
      </c>
      <c r="B4713" s="3">
        <v>90.589210510253906</v>
      </c>
      <c r="C4713" s="3">
        <v>11.88000011444092</v>
      </c>
      <c r="D4713" s="4">
        <v>6.0708893193222044E-3</v>
      </c>
      <c r="E4713" s="4">
        <v>-4.2707472964370267E-2</v>
      </c>
      <c r="F4713" s="2">
        <v>1</v>
      </c>
      <c r="G4713" s="4">
        <v>0.1091894591349791</v>
      </c>
      <c r="H4713" s="4">
        <v>-7.9847539539278589E-2</v>
      </c>
      <c r="I4713" s="4">
        <v>-0.15011526763650671</v>
      </c>
    </row>
    <row r="4714" spans="1:9" x14ac:dyDescent="0.25">
      <c r="A4714" t="s">
        <v>4918</v>
      </c>
      <c r="B4714" s="3">
        <v>90.042572021484375</v>
      </c>
      <c r="C4714" s="3">
        <v>12.409999847412109</v>
      </c>
      <c r="D4714" s="4">
        <v>-2.4843102533560479E-3</v>
      </c>
      <c r="E4714" s="4">
        <v>3.3305546287030641E-2</v>
      </c>
      <c r="F4714" s="2">
        <v>1</v>
      </c>
      <c r="G4714" s="4">
        <v>8.6104494647865959E-2</v>
      </c>
      <c r="H4714" s="4">
        <v>-8.539997506212571E-2</v>
      </c>
      <c r="I4714" s="4">
        <v>-0.15524368969814831</v>
      </c>
    </row>
    <row r="4715" spans="1:9" x14ac:dyDescent="0.25">
      <c r="A4715" t="s">
        <v>4919</v>
      </c>
      <c r="B4715" s="3">
        <v>90.266822814941406</v>
      </c>
      <c r="C4715" s="3">
        <v>12.010000228881839</v>
      </c>
      <c r="D4715" s="4">
        <v>-2.7098011809398859E-3</v>
      </c>
      <c r="E4715" s="4">
        <v>4.6167309040002102E-2</v>
      </c>
      <c r="F4715" s="2">
        <v>1</v>
      </c>
      <c r="G4715" s="4">
        <v>9.0258542918935536E-2</v>
      </c>
      <c r="H4715" s="4">
        <v>-8.3122166058189229E-2</v>
      </c>
      <c r="I4715" s="4">
        <v>-0.15313982628543019</v>
      </c>
    </row>
    <row r="4716" spans="1:9" x14ac:dyDescent="0.25">
      <c r="A4716" t="s">
        <v>4920</v>
      </c>
      <c r="B4716" s="3">
        <v>90.512092590332031</v>
      </c>
      <c r="C4716" s="3">
        <v>11.47999954223633</v>
      </c>
      <c r="D4716" s="4">
        <v>7.4879662537927771E-3</v>
      </c>
      <c r="E4716" s="4">
        <v>-6.742492681460166E-2</v>
      </c>
      <c r="F4716" s="2">
        <v>1</v>
      </c>
      <c r="G4716" s="4">
        <v>8.4381501971905859E-2</v>
      </c>
      <c r="H4716" s="4">
        <v>-8.0630858472758971E-2</v>
      </c>
      <c r="I4716" s="4">
        <v>-0.15083876817662689</v>
      </c>
    </row>
    <row r="4717" spans="1:9" x14ac:dyDescent="0.25">
      <c r="A4717" t="s">
        <v>4921</v>
      </c>
      <c r="B4717" s="3">
        <v>89.839378356933594</v>
      </c>
      <c r="C4717" s="3">
        <v>12.310000419616699</v>
      </c>
      <c r="D4717" s="4">
        <v>3.522983635370736E-3</v>
      </c>
      <c r="E4717" s="4">
        <v>4.8979934380979362E-3</v>
      </c>
      <c r="F4717" s="2">
        <v>1</v>
      </c>
      <c r="G4717" s="4">
        <v>7.703301016197539E-2</v>
      </c>
      <c r="H4717" s="4">
        <v>-8.7463898009829011E-2</v>
      </c>
      <c r="I4717" s="4">
        <v>-0.15715000052966999</v>
      </c>
    </row>
    <row r="4718" spans="1:9" x14ac:dyDescent="0.25">
      <c r="A4718" t="s">
        <v>4922</v>
      </c>
      <c r="B4718" s="3">
        <v>89.52398681640625</v>
      </c>
      <c r="C4718" s="3">
        <v>12.25</v>
      </c>
      <c r="D4718" s="4">
        <v>1.0600285522152751E-2</v>
      </c>
      <c r="E4718" s="4">
        <v>-8.2397029965374791E-2</v>
      </c>
      <c r="F4718" s="2">
        <v>1</v>
      </c>
      <c r="G4718" s="4">
        <v>7.725407113881344E-2</v>
      </c>
      <c r="H4718" s="4">
        <v>-9.0667461661505633E-2</v>
      </c>
      <c r="I4718" s="4">
        <v>-0.1601089230492613</v>
      </c>
    </row>
    <row r="4719" spans="1:9" x14ac:dyDescent="0.25">
      <c r="A4719" t="s">
        <v>4923</v>
      </c>
      <c r="B4719" s="3">
        <v>88.5849609375</v>
      </c>
      <c r="C4719" s="3">
        <v>13.35000038146973</v>
      </c>
      <c r="D4719" s="4">
        <v>-1.8160041512595979E-3</v>
      </c>
      <c r="E4719" s="4">
        <v>3.7296076159972102E-2</v>
      </c>
      <c r="F4719" s="2">
        <v>2</v>
      </c>
      <c r="G4719" s="4">
        <v>6.5160416570916091E-2</v>
      </c>
      <c r="H4719" s="4">
        <v>-0.10020553985034331</v>
      </c>
      <c r="I4719" s="4">
        <v>-0.16891862293825971</v>
      </c>
    </row>
    <row r="4720" spans="1:9" x14ac:dyDescent="0.25">
      <c r="A4720" t="s">
        <v>4924</v>
      </c>
      <c r="B4720" s="3">
        <v>88.746124267578125</v>
      </c>
      <c r="C4720" s="3">
        <v>12.86999988555908</v>
      </c>
      <c r="D4720" s="4">
        <v>1.819308022180222E-3</v>
      </c>
      <c r="E4720" s="4">
        <v>-1.905487821498919E-2</v>
      </c>
      <c r="F4720" s="2">
        <v>1</v>
      </c>
      <c r="G4720" s="4">
        <v>7.6277528409259165E-2</v>
      </c>
      <c r="H4720" s="4">
        <v>-9.8568536570679655E-2</v>
      </c>
      <c r="I4720" s="4">
        <v>-0.1674066299218866</v>
      </c>
    </row>
    <row r="4721" spans="1:9" x14ac:dyDescent="0.25">
      <c r="A4721" t="s">
        <v>4925</v>
      </c>
      <c r="B4721" s="3">
        <v>88.5849609375</v>
      </c>
      <c r="C4721" s="3">
        <v>13.11999988555908</v>
      </c>
      <c r="D4721" s="4">
        <v>-1.658856464677894E-3</v>
      </c>
      <c r="E4721" s="4">
        <v>2.2603270738699829E-2</v>
      </c>
      <c r="F4721" s="2">
        <v>1</v>
      </c>
      <c r="G4721" s="4">
        <v>7.8195040900531421E-2</v>
      </c>
      <c r="H4721" s="4">
        <v>-0.10020553985034331</v>
      </c>
      <c r="I4721" s="4">
        <v>-0.16891862293825971</v>
      </c>
    </row>
    <row r="4722" spans="1:9" x14ac:dyDescent="0.25">
      <c r="A4722" t="s">
        <v>4926</v>
      </c>
      <c r="B4722" s="3">
        <v>88.732154846191406</v>
      </c>
      <c r="C4722" s="3">
        <v>12.829999923706049</v>
      </c>
      <c r="D4722" s="4">
        <v>9.0851756036069986E-3</v>
      </c>
      <c r="E4722" s="4">
        <v>-5.5923489356040412E-2</v>
      </c>
      <c r="F4722" s="2">
        <v>1</v>
      </c>
      <c r="G4722" s="4">
        <v>7.190074326973428E-2</v>
      </c>
      <c r="H4722" s="4">
        <v>-9.871042982030398E-2</v>
      </c>
      <c r="I4722" s="4">
        <v>-0.1675376874494845</v>
      </c>
    </row>
    <row r="4723" spans="1:9" x14ac:dyDescent="0.25">
      <c r="A4723" t="s">
        <v>4927</v>
      </c>
      <c r="B4723" s="3">
        <v>87.933265686035156</v>
      </c>
      <c r="C4723" s="3">
        <v>13.590000152587891</v>
      </c>
      <c r="D4723" s="4">
        <v>-8.8466557314286209E-3</v>
      </c>
      <c r="E4723" s="4">
        <v>4.2177928860722691E-2</v>
      </c>
      <c r="F4723" s="2">
        <v>2</v>
      </c>
      <c r="G4723" s="4">
        <v>6.3488445846198838E-2</v>
      </c>
      <c r="H4723" s="4">
        <v>-0.1068250808059196</v>
      </c>
      <c r="I4723" s="4">
        <v>-0.17503266059521741</v>
      </c>
    </row>
    <row r="4724" spans="1:9" x14ac:dyDescent="0.25">
      <c r="A4724" t="s">
        <v>4928</v>
      </c>
      <c r="B4724" s="3">
        <v>88.718124389648438</v>
      </c>
      <c r="C4724" s="3">
        <v>13.039999961853029</v>
      </c>
      <c r="D4724" s="4">
        <v>2.6136931516997919E-3</v>
      </c>
      <c r="E4724" s="4">
        <v>6.1728336011250828E-3</v>
      </c>
      <c r="F4724" s="2">
        <v>1</v>
      </c>
      <c r="G4724" s="4">
        <v>7.1553091282043679E-2</v>
      </c>
      <c r="H4724" s="4">
        <v>-9.8852943029511531E-2</v>
      </c>
      <c r="I4724" s="4">
        <v>-0.1676693175932599</v>
      </c>
    </row>
    <row r="4725" spans="1:9" x14ac:dyDescent="0.25">
      <c r="A4725" t="s">
        <v>4929</v>
      </c>
      <c r="B4725" s="3">
        <v>88.486846923828125</v>
      </c>
      <c r="C4725" s="3">
        <v>12.960000038146971</v>
      </c>
      <c r="D4725" s="4">
        <v>-4.9646465825029518E-3</v>
      </c>
      <c r="E4725" s="4">
        <v>-2.0408126487638231E-2</v>
      </c>
      <c r="F4725" s="2">
        <v>1</v>
      </c>
      <c r="G4725" s="4">
        <v>8.0169576450033198E-2</v>
      </c>
      <c r="H4725" s="4">
        <v>-0.1012021248804738</v>
      </c>
      <c r="I4725" s="4">
        <v>-0.1698391034433987</v>
      </c>
    </row>
    <row r="4726" spans="1:9" x14ac:dyDescent="0.25">
      <c r="A4726" t="s">
        <v>4930</v>
      </c>
      <c r="B4726" s="3">
        <v>88.9283447265625</v>
      </c>
      <c r="C4726" s="3">
        <v>13.22999954223633</v>
      </c>
      <c r="D4726" s="4">
        <v>-1.16053115457162E-2</v>
      </c>
      <c r="E4726" s="4">
        <v>7.0388342210760735E-2</v>
      </c>
      <c r="F4726" s="2">
        <v>2</v>
      </c>
      <c r="G4726" s="4">
        <v>8.2737430681351753E-2</v>
      </c>
      <c r="H4726" s="4">
        <v>-9.67176472347826E-2</v>
      </c>
      <c r="I4726" s="4">
        <v>-0.16569708432431721</v>
      </c>
    </row>
    <row r="4727" spans="1:9" x14ac:dyDescent="0.25">
      <c r="A4727" t="s">
        <v>4931</v>
      </c>
      <c r="B4727" s="3">
        <v>89.972503662109375</v>
      </c>
      <c r="C4727" s="3">
        <v>12.35999965667725</v>
      </c>
      <c r="D4727" s="4">
        <v>6.9805414099377572E-3</v>
      </c>
      <c r="E4727" s="4">
        <v>-4.5559858013725418E-2</v>
      </c>
      <c r="F4727" s="2">
        <v>1</v>
      </c>
      <c r="G4727" s="4">
        <v>9.8766988417869683E-2</v>
      </c>
      <c r="H4727" s="4">
        <v>-8.6111688663736752E-2</v>
      </c>
      <c r="I4727" s="4">
        <v>-0.155901053069781</v>
      </c>
    </row>
    <row r="4728" spans="1:9" x14ac:dyDescent="0.25">
      <c r="A4728" t="s">
        <v>4932</v>
      </c>
      <c r="B4728" s="3">
        <v>89.348800659179688</v>
      </c>
      <c r="C4728" s="3">
        <v>12.94999980926514</v>
      </c>
      <c r="D4728" s="4">
        <v>-7.3188573482280139E-3</v>
      </c>
      <c r="E4728" s="4">
        <v>4.519769575665733E-2</v>
      </c>
      <c r="F4728" s="2">
        <v>1</v>
      </c>
      <c r="G4728" s="4">
        <v>9.8076048191433562E-2</v>
      </c>
      <c r="H4728" s="4">
        <v>-9.2446900655429043E-2</v>
      </c>
      <c r="I4728" s="4">
        <v>-0.16175247463238759</v>
      </c>
    </row>
    <row r="4729" spans="1:9" x14ac:dyDescent="0.25">
      <c r="A4729" t="s">
        <v>4933</v>
      </c>
      <c r="B4729" s="3">
        <v>90.007553100585938</v>
      </c>
      <c r="C4729" s="3">
        <v>12.39000034332275</v>
      </c>
      <c r="D4729" s="4">
        <v>-7.7803571138179706E-4</v>
      </c>
      <c r="E4729" s="4">
        <v>3.5087724889265808E-2</v>
      </c>
      <c r="F4729" s="2">
        <v>1</v>
      </c>
      <c r="G4729" s="4">
        <v>0.1130482513658522</v>
      </c>
      <c r="H4729" s="4">
        <v>-8.5755676873035425E-2</v>
      </c>
      <c r="I4729" s="4">
        <v>-0.1555722282299202</v>
      </c>
    </row>
    <row r="4730" spans="1:9" x14ac:dyDescent="0.25">
      <c r="A4730" t="s">
        <v>4934</v>
      </c>
      <c r="B4730" s="3">
        <v>90.07763671875</v>
      </c>
      <c r="C4730" s="3">
        <v>11.97000026702881</v>
      </c>
      <c r="D4730" s="4">
        <v>9.2650443813449002E-3</v>
      </c>
      <c r="E4730" s="4">
        <v>-3.6231868478330487E-2</v>
      </c>
      <c r="F4730" s="2">
        <v>1</v>
      </c>
      <c r="G4730" s="4">
        <v>0.11391491695068059</v>
      </c>
      <c r="H4730" s="4">
        <v>-8.5043808281528577E-2</v>
      </c>
      <c r="I4730" s="4">
        <v>-0.15491472170424311</v>
      </c>
    </row>
    <row r="4731" spans="1:9" x14ac:dyDescent="0.25">
      <c r="A4731" t="s">
        <v>4935</v>
      </c>
      <c r="B4731" s="3">
        <v>89.250724792480469</v>
      </c>
      <c r="C4731" s="3">
        <v>12.420000076293951</v>
      </c>
      <c r="D4731" s="4">
        <v>5.5269176792687169E-3</v>
      </c>
      <c r="E4731" s="4">
        <v>-3.4965020455832607E-2</v>
      </c>
      <c r="F4731" s="2">
        <v>1</v>
      </c>
      <c r="G4731" s="4">
        <v>0.1055726545613456</v>
      </c>
      <c r="H4731" s="4">
        <v>-9.3443098210819864E-2</v>
      </c>
      <c r="I4731" s="4">
        <v>-0.16267259725241581</v>
      </c>
    </row>
    <row r="4732" spans="1:9" x14ac:dyDescent="0.25">
      <c r="A4732" t="s">
        <v>4936</v>
      </c>
      <c r="B4732" s="3">
        <v>88.760154724121094</v>
      </c>
      <c r="C4732" s="3">
        <v>12.86999988555908</v>
      </c>
      <c r="D4732" s="4">
        <v>8.692460090948817E-4</v>
      </c>
      <c r="E4732" s="4">
        <v>-3.3057890322011563E-2</v>
      </c>
      <c r="F4732" s="2">
        <v>1</v>
      </c>
      <c r="G4732" s="4">
        <v>0.1027882963480307</v>
      </c>
      <c r="H4732" s="4">
        <v>-9.8426023361471993E-2</v>
      </c>
      <c r="I4732" s="4">
        <v>-0.16727499977811119</v>
      </c>
    </row>
    <row r="4733" spans="1:9" x14ac:dyDescent="0.25">
      <c r="A4733" t="s">
        <v>4937</v>
      </c>
      <c r="B4733" s="3">
        <v>88.683067321777344</v>
      </c>
      <c r="C4733" s="3">
        <v>13.310000419616699</v>
      </c>
      <c r="D4733" s="4">
        <v>1.0280806918472329E-3</v>
      </c>
      <c r="E4733" s="4">
        <v>-4.4508246373025313E-2</v>
      </c>
      <c r="F4733" s="2">
        <v>2</v>
      </c>
      <c r="G4733" s="4">
        <v>0.104949859379643</v>
      </c>
      <c r="H4733" s="4">
        <v>-9.9209032315160761E-2</v>
      </c>
      <c r="I4733" s="4">
        <v>-0.1679982140101427</v>
      </c>
    </row>
    <row r="4734" spans="1:9" x14ac:dyDescent="0.25">
      <c r="A4734" t="s">
        <v>4938</v>
      </c>
      <c r="B4734" s="3">
        <v>88.591987609863281</v>
      </c>
      <c r="C4734" s="3">
        <v>13.930000305175779</v>
      </c>
      <c r="D4734" s="4">
        <v>3.5725048837167428E-3</v>
      </c>
      <c r="E4734" s="4">
        <v>-4.3269237382171921E-2</v>
      </c>
      <c r="F4734" s="2">
        <v>2</v>
      </c>
      <c r="G4734" s="4">
        <v>0.1016409446353732</v>
      </c>
      <c r="H4734" s="4">
        <v>-0.1001341670033177</v>
      </c>
      <c r="I4734" s="4">
        <v>-0.16885270050083881</v>
      </c>
    </row>
    <row r="4735" spans="1:9" x14ac:dyDescent="0.25">
      <c r="A4735" t="s">
        <v>193</v>
      </c>
      <c r="B4735" s="3">
        <v>88.276618957519531</v>
      </c>
      <c r="C4735" s="3">
        <v>14.560000419616699</v>
      </c>
      <c r="D4735" s="4">
        <v>-1.8237030744321481E-2</v>
      </c>
      <c r="E4735" s="4">
        <v>0.21535901301868979</v>
      </c>
      <c r="F4735" s="2">
        <v>2</v>
      </c>
      <c r="G4735" s="4">
        <v>9.0993120589577536E-2</v>
      </c>
      <c r="H4735" s="4">
        <v>-0.1033374981701506</v>
      </c>
      <c r="I4735" s="4">
        <v>-0.17181140828936359</v>
      </c>
    </row>
    <row r="4736" spans="1:9" x14ac:dyDescent="0.25">
      <c r="A4736" t="s">
        <v>4939</v>
      </c>
      <c r="B4736" s="3">
        <v>89.916427612304688</v>
      </c>
      <c r="C4736" s="3">
        <v>11.97999954223633</v>
      </c>
      <c r="D4736" s="4">
        <v>3.833134179797693E-3</v>
      </c>
      <c r="E4736" s="4">
        <v>-2.2040853694993649E-2</v>
      </c>
      <c r="F4736" s="2">
        <v>1</v>
      </c>
      <c r="G4736" s="4">
        <v>0.10449116577705291</v>
      </c>
      <c r="H4736" s="4">
        <v>-8.6681276530879758E-2</v>
      </c>
      <c r="I4736" s="4">
        <v>-0.15642714418274931</v>
      </c>
    </row>
    <row r="4737" spans="1:9" x14ac:dyDescent="0.25">
      <c r="A4737" t="s">
        <v>4940</v>
      </c>
      <c r="B4737" s="3">
        <v>89.573081970214844</v>
      </c>
      <c r="C4737" s="3">
        <v>12.25</v>
      </c>
      <c r="D4737" s="4">
        <v>-3.9739161381699972E-3</v>
      </c>
      <c r="E4737" s="4">
        <v>2.854745230427258E-2</v>
      </c>
      <c r="F4737" s="2">
        <v>1</v>
      </c>
      <c r="G4737" s="4">
        <v>8.8761449917117874E-2</v>
      </c>
      <c r="H4737" s="4">
        <v>-9.0168781671700837E-2</v>
      </c>
      <c r="I4737" s="4">
        <v>-0.1596483249115809</v>
      </c>
    </row>
    <row r="4738" spans="1:9" x14ac:dyDescent="0.25">
      <c r="A4738" t="s">
        <v>4941</v>
      </c>
      <c r="B4738" s="3">
        <v>89.930458068847656</v>
      </c>
      <c r="C4738" s="3">
        <v>11.909999847412109</v>
      </c>
      <c r="D4738" s="4">
        <v>-2.7197402667504811E-3</v>
      </c>
      <c r="E4738" s="4">
        <v>6.0552122252390372E-2</v>
      </c>
      <c r="F4738" s="2">
        <v>1</v>
      </c>
      <c r="G4738" s="4">
        <v>0.1044763686668624</v>
      </c>
      <c r="H4738" s="4">
        <v>-8.6538763321672096E-2</v>
      </c>
      <c r="I4738" s="4">
        <v>-0.15629551403897399</v>
      </c>
    </row>
    <row r="4739" spans="1:9" x14ac:dyDescent="0.25">
      <c r="A4739" t="s">
        <v>4942</v>
      </c>
      <c r="B4739" s="3">
        <v>90.175712585449219</v>
      </c>
      <c r="C4739" s="3">
        <v>11.22999954223633</v>
      </c>
      <c r="D4739" s="4">
        <v>-9.3191043922269401E-4</v>
      </c>
      <c r="E4739" s="4">
        <v>2.6785476323289981E-3</v>
      </c>
      <c r="F4739" s="2">
        <v>1</v>
      </c>
      <c r="G4739" s="4">
        <v>0.11332591336534301</v>
      </c>
      <c r="H4739" s="4">
        <v>-8.4047610726137756E-2</v>
      </c>
      <c r="I4739" s="4">
        <v>-0.15399459908421501</v>
      </c>
    </row>
    <row r="4740" spans="1:9" x14ac:dyDescent="0.25">
      <c r="A4740" t="s">
        <v>4943</v>
      </c>
      <c r="B4740" s="3">
        <v>90.25982666015625</v>
      </c>
      <c r="C4740" s="3">
        <v>11.19999980926514</v>
      </c>
      <c r="D4740" s="4">
        <v>-3.9439674406308578E-3</v>
      </c>
      <c r="E4740" s="4">
        <v>2.3766018176824E-2</v>
      </c>
      <c r="F4740" s="2">
        <v>1</v>
      </c>
      <c r="G4740" s="4">
        <v>0.1054366893792624</v>
      </c>
      <c r="H4740" s="4">
        <v>-8.3193228925423246E-2</v>
      </c>
      <c r="I4740" s="4">
        <v>-0.15320546241476249</v>
      </c>
    </row>
    <row r="4741" spans="1:9" x14ac:dyDescent="0.25">
      <c r="A4741" t="s">
        <v>4944</v>
      </c>
      <c r="B4741" s="3">
        <v>90.617218017578125</v>
      </c>
      <c r="C4741" s="3">
        <v>10.939999580383301</v>
      </c>
      <c r="D4741" s="4">
        <v>3.180987925557099E-3</v>
      </c>
      <c r="E4741" s="4">
        <v>7.366475712259124E-3</v>
      </c>
      <c r="F4741" s="2">
        <v>1</v>
      </c>
      <c r="G4741" s="4">
        <v>0.1134757377958686</v>
      </c>
      <c r="H4741" s="4">
        <v>-7.9563055585498699E-2</v>
      </c>
      <c r="I4741" s="4">
        <v>-0.14985250838811129</v>
      </c>
    </row>
    <row r="4742" spans="1:9" x14ac:dyDescent="0.25">
      <c r="A4742" t="s">
        <v>4945</v>
      </c>
      <c r="B4742" s="3">
        <v>90.329879760742188</v>
      </c>
      <c r="C4742" s="3">
        <v>10.85999965667725</v>
      </c>
      <c r="D4742" s="4">
        <v>1.00940337150357E-3</v>
      </c>
      <c r="E4742" s="4">
        <v>-2.425880098719424E-2</v>
      </c>
      <c r="F4742" s="2">
        <v>1</v>
      </c>
      <c r="G4742" s="4">
        <v>0.1022964808719076</v>
      </c>
      <c r="H4742" s="4">
        <v>-8.2481670313708122E-2</v>
      </c>
      <c r="I4742" s="4">
        <v>-0.15254824219717411</v>
      </c>
    </row>
    <row r="4743" spans="1:9" x14ac:dyDescent="0.25">
      <c r="A4743" t="s">
        <v>4946</v>
      </c>
      <c r="B4743" s="3">
        <v>90.238792419433594</v>
      </c>
      <c r="C4743" s="3">
        <v>11.13000011444092</v>
      </c>
      <c r="D4743" s="4">
        <v>2.5691101566691632E-3</v>
      </c>
      <c r="E4743" s="4">
        <v>1.181819222190161E-2</v>
      </c>
      <c r="F4743" s="2">
        <v>1</v>
      </c>
      <c r="G4743" s="4">
        <v>0.1063915228695624</v>
      </c>
      <c r="H4743" s="4">
        <v>-8.3406882496812829E-2</v>
      </c>
      <c r="I4743" s="4">
        <v>-0.15340280026489231</v>
      </c>
    </row>
    <row r="4744" spans="1:9" x14ac:dyDescent="0.25">
      <c r="A4744" t="s">
        <v>4947</v>
      </c>
      <c r="B4744" s="3">
        <v>90.007553100585938</v>
      </c>
      <c r="C4744" s="3">
        <v>11</v>
      </c>
      <c r="D4744" s="4">
        <v>8.3216340091278873E-3</v>
      </c>
      <c r="E4744" s="4">
        <v>-2.7409408321419471E-2</v>
      </c>
      <c r="F4744" s="2">
        <v>1</v>
      </c>
      <c r="G4744" s="4">
        <v>0.1019750039021083</v>
      </c>
      <c r="H4744" s="4">
        <v>-8.5755676873035425E-2</v>
      </c>
      <c r="I4744" s="4">
        <v>-0.1555722282299202</v>
      </c>
    </row>
    <row r="4745" spans="1:9" x14ac:dyDescent="0.25">
      <c r="A4745" t="s">
        <v>4948</v>
      </c>
      <c r="B4745" s="3">
        <v>89.264724731445313</v>
      </c>
      <c r="C4745" s="3">
        <v>11.310000419616699</v>
      </c>
      <c r="D4745" s="4">
        <v>6.2833758910119109E-4</v>
      </c>
      <c r="E4745" s="4">
        <v>-5.276997937228467E-3</v>
      </c>
      <c r="F4745" s="2">
        <v>1</v>
      </c>
      <c r="G4745" s="4">
        <v>9.8436788398960307E-2</v>
      </c>
      <c r="H4745" s="4">
        <v>-9.3300894981403926E-2</v>
      </c>
      <c r="I4745" s="4">
        <v>-0.1625412534167292</v>
      </c>
    </row>
    <row r="4746" spans="1:9" x14ac:dyDescent="0.25">
      <c r="A4746" t="s">
        <v>4949</v>
      </c>
      <c r="B4746" s="3">
        <v>89.208671569824219</v>
      </c>
      <c r="C4746" s="3">
        <v>11.36999988555908</v>
      </c>
      <c r="D4746" s="4">
        <v>4.735319868244936E-3</v>
      </c>
      <c r="E4746" s="4">
        <v>2.064627784093287E-2</v>
      </c>
      <c r="F4746" s="2">
        <v>1</v>
      </c>
      <c r="G4746" s="4">
        <v>9.0171934276931598E-2</v>
      </c>
      <c r="H4746" s="4">
        <v>-9.3870250363703112E-2</v>
      </c>
      <c r="I4746" s="4">
        <v>-0.16306712979863089</v>
      </c>
    </row>
    <row r="4747" spans="1:9" x14ac:dyDescent="0.25">
      <c r="A4747" t="s">
        <v>4950</v>
      </c>
      <c r="B4747" s="3">
        <v>88.788230895996094</v>
      </c>
      <c r="C4747" s="3">
        <v>11.14000034332275</v>
      </c>
      <c r="D4747" s="4">
        <v>1.758922228949222E-2</v>
      </c>
      <c r="E4747" s="4">
        <v>-7.7050486745269819E-2</v>
      </c>
      <c r="F4747" s="2">
        <v>1</v>
      </c>
      <c r="G4747" s="4">
        <v>7.1775567628460157E-2</v>
      </c>
      <c r="H4747" s="4">
        <v>-9.8140841953160973E-2</v>
      </c>
      <c r="I4747" s="4">
        <v>-0.16701159633651619</v>
      </c>
    </row>
    <row r="4748" spans="1:9" x14ac:dyDescent="0.25">
      <c r="A4748" t="s">
        <v>4951</v>
      </c>
      <c r="B4748" s="3">
        <v>87.253509521484375</v>
      </c>
      <c r="C4748" s="3">
        <v>12.069999694824221</v>
      </c>
      <c r="D4748" s="4">
        <v>-5.431539873774538E-3</v>
      </c>
      <c r="E4748" s="4">
        <v>3.9621020822546933E-2</v>
      </c>
      <c r="F4748" s="2">
        <v>1</v>
      </c>
      <c r="G4748" s="4">
        <v>4.8282727177732847E-2</v>
      </c>
      <c r="H4748" s="4">
        <v>-0.11372964817991101</v>
      </c>
      <c r="I4748" s="4">
        <v>-0.18140995853972561</v>
      </c>
    </row>
    <row r="4749" spans="1:9" x14ac:dyDescent="0.25">
      <c r="A4749" t="s">
        <v>4952</v>
      </c>
      <c r="B4749" s="3">
        <v>87.730018615722656</v>
      </c>
      <c r="C4749" s="3">
        <v>11.60999965667725</v>
      </c>
      <c r="D4749" s="4">
        <v>-4.4531848938368368E-3</v>
      </c>
      <c r="E4749" s="4">
        <v>2.2907424358504791E-2</v>
      </c>
      <c r="F4749" s="2">
        <v>1</v>
      </c>
      <c r="G4749" s="4">
        <v>5.174510063788218E-2</v>
      </c>
      <c r="H4749" s="4">
        <v>-0.10888954621825821</v>
      </c>
      <c r="I4749" s="4">
        <v>-0.17693947246589431</v>
      </c>
    </row>
    <row r="4750" spans="1:9" x14ac:dyDescent="0.25">
      <c r="A4750" t="s">
        <v>4953</v>
      </c>
      <c r="B4750" s="3">
        <v>88.122444152832031</v>
      </c>
      <c r="C4750" s="3">
        <v>11.35000038146973</v>
      </c>
      <c r="D4750" s="4">
        <v>2.231474260256272E-3</v>
      </c>
      <c r="E4750" s="4">
        <v>-1.9014634326473431E-2</v>
      </c>
      <c r="F4750" s="2">
        <v>1</v>
      </c>
      <c r="G4750" s="4">
        <v>5.4447768050402967E-2</v>
      </c>
      <c r="H4750" s="4">
        <v>-0.1049035160775281</v>
      </c>
      <c r="I4750" s="4">
        <v>-0.17325783675342671</v>
      </c>
    </row>
    <row r="4751" spans="1:9" x14ac:dyDescent="0.25">
      <c r="A4751" t="s">
        <v>4954</v>
      </c>
      <c r="B4751" s="3">
        <v>87.926239013671875</v>
      </c>
      <c r="C4751" s="3">
        <v>11.569999694824221</v>
      </c>
      <c r="D4751" s="4">
        <v>-1.017679224141765E-2</v>
      </c>
      <c r="E4751" s="4">
        <v>0.12658219855071229</v>
      </c>
      <c r="F4751" s="2">
        <v>1</v>
      </c>
      <c r="G4751" s="4">
        <v>5.3662448756473413E-2</v>
      </c>
      <c r="H4751" s="4">
        <v>-0.1068964536529452</v>
      </c>
      <c r="I4751" s="4">
        <v>-0.17509858303263831</v>
      </c>
    </row>
    <row r="4752" spans="1:9" x14ac:dyDescent="0.25">
      <c r="A4752" t="s">
        <v>4955</v>
      </c>
      <c r="B4752" s="3">
        <v>88.830245971679688</v>
      </c>
      <c r="C4752" s="3">
        <v>10.27000045776367</v>
      </c>
      <c r="D4752" s="4">
        <v>5.5230287612562101E-4</v>
      </c>
      <c r="E4752" s="4">
        <v>-1.943586410446785E-3</v>
      </c>
      <c r="F4752" s="2">
        <v>1</v>
      </c>
      <c r="G4752" s="4">
        <v>7.0325389946891637E-2</v>
      </c>
      <c r="H4752" s="4">
        <v>-9.7714077275017241E-2</v>
      </c>
      <c r="I4752" s="4">
        <v>-0.16661742167541191</v>
      </c>
    </row>
    <row r="4753" spans="1:9" x14ac:dyDescent="0.25">
      <c r="A4753" t="s">
        <v>4956</v>
      </c>
      <c r="B4753" s="3">
        <v>88.781211853027344</v>
      </c>
      <c r="C4753" s="3">
        <v>10.289999961853029</v>
      </c>
      <c r="D4753" s="4">
        <v>5.2371674237579047E-3</v>
      </c>
      <c r="E4753" s="4">
        <v>-4.8103648249637199E-2</v>
      </c>
      <c r="F4753" s="2">
        <v>1</v>
      </c>
      <c r="G4753" s="4">
        <v>6.7520170469583141E-2</v>
      </c>
      <c r="H4753" s="4">
        <v>-9.82121373052387E-2</v>
      </c>
      <c r="I4753" s="4">
        <v>-0.167077447196915</v>
      </c>
    </row>
    <row r="4754" spans="1:9" x14ac:dyDescent="0.25">
      <c r="A4754" t="s">
        <v>4957</v>
      </c>
      <c r="B4754" s="3">
        <v>88.318672180175781</v>
      </c>
      <c r="C4754" s="3">
        <v>10.810000419616699</v>
      </c>
      <c r="D4754" s="4">
        <v>1.589498425902613E-3</v>
      </c>
      <c r="E4754" s="4">
        <v>-3.3958818142653113E-2</v>
      </c>
      <c r="F4754" s="2">
        <v>1</v>
      </c>
      <c r="G4754" s="4">
        <v>6.27503593956662E-2</v>
      </c>
      <c r="H4754" s="4">
        <v>-0.1029103460172672</v>
      </c>
      <c r="I4754" s="4">
        <v>-0.17141687574314851</v>
      </c>
    </row>
    <row r="4755" spans="1:9" x14ac:dyDescent="0.25">
      <c r="A4755" t="s">
        <v>4958</v>
      </c>
      <c r="B4755" s="3">
        <v>88.178512573242188</v>
      </c>
      <c r="C4755" s="3">
        <v>11.189999580383301</v>
      </c>
      <c r="D4755" s="4">
        <v>9.5464414065604686E-4</v>
      </c>
      <c r="E4755" s="4">
        <v>-1.6696004582329671E-2</v>
      </c>
      <c r="F4755" s="2">
        <v>1</v>
      </c>
      <c r="G4755" s="4">
        <v>6.3619982049274215E-2</v>
      </c>
      <c r="H4755" s="4">
        <v>-0.10433400570533299</v>
      </c>
      <c r="I4755" s="4">
        <v>-0.1727318172174804</v>
      </c>
    </row>
    <row r="4756" spans="1:9" x14ac:dyDescent="0.25">
      <c r="A4756" t="s">
        <v>4959</v>
      </c>
      <c r="B4756" s="3">
        <v>88.094413757324219</v>
      </c>
      <c r="C4756" s="3">
        <v>11.38000011444092</v>
      </c>
      <c r="D4756" s="4">
        <v>-5.1443089504444872E-3</v>
      </c>
      <c r="E4756" s="4">
        <v>6.5543051429118426E-2</v>
      </c>
      <c r="F4756" s="2">
        <v>1</v>
      </c>
      <c r="G4756" s="4">
        <v>7.0788227247962743E-2</v>
      </c>
      <c r="H4756" s="4">
        <v>-0.1051882325161517</v>
      </c>
      <c r="I4756" s="4">
        <v>-0.17352081073288861</v>
      </c>
    </row>
    <row r="4757" spans="1:9" x14ac:dyDescent="0.25">
      <c r="A4757" t="s">
        <v>4960</v>
      </c>
      <c r="B4757" s="3">
        <v>88.549942016601563</v>
      </c>
      <c r="C4757" s="3">
        <v>10.680000305175779</v>
      </c>
      <c r="D4757" s="4">
        <v>-3.2183397097809152E-3</v>
      </c>
      <c r="E4757" s="4">
        <v>-4.6597613414367522E-3</v>
      </c>
      <c r="F4757" s="2">
        <v>1</v>
      </c>
      <c r="G4757" s="4">
        <v>7.6595638896520768E-2</v>
      </c>
      <c r="H4757" s="4">
        <v>-0.10056124166125301</v>
      </c>
      <c r="I4757" s="4">
        <v>-0.16924716147003169</v>
      </c>
    </row>
    <row r="4758" spans="1:9" x14ac:dyDescent="0.25">
      <c r="A4758" t="s">
        <v>4961</v>
      </c>
      <c r="B4758" s="3">
        <v>88.835845947265625</v>
      </c>
      <c r="C4758" s="3">
        <v>10.72999954223633</v>
      </c>
      <c r="D4758" s="4">
        <v>-2.8949198720501501E-3</v>
      </c>
      <c r="E4758" s="4">
        <v>2.385496287403965E-2</v>
      </c>
      <c r="F4758" s="2">
        <v>1</v>
      </c>
      <c r="G4758" s="4">
        <v>7.2867389080570666E-2</v>
      </c>
      <c r="H4758" s="4">
        <v>-9.7657195983250844E-2</v>
      </c>
      <c r="I4758" s="4">
        <v>-0.16656488414113721</v>
      </c>
    </row>
    <row r="4759" spans="1:9" x14ac:dyDescent="0.25">
      <c r="A4759" t="s">
        <v>4962</v>
      </c>
      <c r="B4759" s="3">
        <v>89.093765258789063</v>
      </c>
      <c r="C4759" s="3">
        <v>10.47999954223633</v>
      </c>
      <c r="D4759" s="4">
        <v>3.9276094281883722E-3</v>
      </c>
      <c r="E4759" s="4">
        <v>-5.6705682620096232E-2</v>
      </c>
      <c r="F4759" s="2">
        <v>1</v>
      </c>
      <c r="G4759" s="4">
        <v>7.535923434063152E-2</v>
      </c>
      <c r="H4759" s="4">
        <v>-9.5037401774184849E-2</v>
      </c>
      <c r="I4759" s="4">
        <v>-0.16414515132957189</v>
      </c>
    </row>
    <row r="4760" spans="1:9" x14ac:dyDescent="0.25">
      <c r="A4760" t="s">
        <v>4963</v>
      </c>
      <c r="B4760" s="3">
        <v>88.745208740234375</v>
      </c>
      <c r="C4760" s="3">
        <v>11.10999965667725</v>
      </c>
      <c r="D4760" s="4">
        <v>6.8010936313664949E-3</v>
      </c>
      <c r="E4760" s="4">
        <v>-3.1386277416784902E-2</v>
      </c>
      <c r="F4760" s="2">
        <v>1</v>
      </c>
      <c r="G4760" s="4">
        <v>7.1950354152420903E-2</v>
      </c>
      <c r="H4760" s="4">
        <v>-9.8577835964428928E-2</v>
      </c>
      <c r="I4760" s="4">
        <v>-0.1674152191645473</v>
      </c>
    </row>
    <row r="4761" spans="1:9" x14ac:dyDescent="0.25">
      <c r="A4761" t="s">
        <v>4964</v>
      </c>
      <c r="B4761" s="3">
        <v>88.145721435546875</v>
      </c>
      <c r="C4761" s="3">
        <v>11.47000026702881</v>
      </c>
      <c r="D4761" s="4">
        <v>9.4979646042925303E-4</v>
      </c>
      <c r="E4761" s="4">
        <v>-1.881944578712114E-2</v>
      </c>
      <c r="F4761" s="2">
        <v>1</v>
      </c>
      <c r="G4761" s="4">
        <v>6.8423798216549647E-2</v>
      </c>
      <c r="H4761" s="4">
        <v>-0.1046670789914529</v>
      </c>
      <c r="I4761" s="4">
        <v>-0.1730394552587782</v>
      </c>
    </row>
    <row r="4762" spans="1:9" x14ac:dyDescent="0.25">
      <c r="A4762" t="s">
        <v>4965</v>
      </c>
      <c r="B4762" s="3">
        <v>88.062080383300781</v>
      </c>
      <c r="C4762" s="3">
        <v>11.689999580383301</v>
      </c>
      <c r="D4762" s="4">
        <v>2.619106955061401E-3</v>
      </c>
      <c r="E4762" s="4">
        <v>-4.2588079945869439E-2</v>
      </c>
      <c r="F4762" s="2">
        <v>1</v>
      </c>
      <c r="G4762" s="4">
        <v>7.6713484961936418E-2</v>
      </c>
      <c r="H4762" s="4">
        <v>-0.1055166561053968</v>
      </c>
      <c r="I4762" s="4">
        <v>-0.1738241541528559</v>
      </c>
    </row>
    <row r="4763" spans="1:9" x14ac:dyDescent="0.25">
      <c r="A4763" t="s">
        <v>4966</v>
      </c>
      <c r="B4763" s="3">
        <v>87.832038879394531</v>
      </c>
      <c r="C4763" s="3">
        <v>12.210000038146971</v>
      </c>
      <c r="D4763" s="4">
        <v>-6.3439543061671877E-4</v>
      </c>
      <c r="E4763" s="4">
        <v>2.4630322019321138E-3</v>
      </c>
      <c r="F4763" s="2">
        <v>1</v>
      </c>
      <c r="G4763" s="4">
        <v>7.4982013322047125E-2</v>
      </c>
      <c r="H4763" s="4">
        <v>-0.1078532837747975</v>
      </c>
      <c r="I4763" s="4">
        <v>-0.171083053621266</v>
      </c>
    </row>
    <row r="4764" spans="1:9" x14ac:dyDescent="0.25">
      <c r="A4764" t="s">
        <v>4967</v>
      </c>
      <c r="B4764" s="3">
        <v>87.887794494628906</v>
      </c>
      <c r="C4764" s="3">
        <v>12.180000305175779</v>
      </c>
      <c r="D4764" s="4">
        <v>-5.8352103257004462E-3</v>
      </c>
      <c r="E4764" s="4">
        <v>5.7291651144624423E-2</v>
      </c>
      <c r="F4764" s="2">
        <v>1</v>
      </c>
      <c r="G4764" s="4">
        <v>7.946728073340914E-2</v>
      </c>
      <c r="H4764" s="4">
        <v>-0.1072869506954668</v>
      </c>
      <c r="I4764" s="4">
        <v>-0.17055685868245771</v>
      </c>
    </row>
    <row r="4765" spans="1:9" x14ac:dyDescent="0.25">
      <c r="A4765" t="s">
        <v>4968</v>
      </c>
      <c r="B4765" s="3">
        <v>88.403648376464844</v>
      </c>
      <c r="C4765" s="3">
        <v>11.52000045776367</v>
      </c>
      <c r="D4765" s="4">
        <v>1.89575418505572E-3</v>
      </c>
      <c r="E4765" s="4">
        <v>-6.89654492027858E-3</v>
      </c>
      <c r="F4765" s="2">
        <v>1</v>
      </c>
      <c r="G4765" s="4">
        <v>9.2146811916224536E-2</v>
      </c>
      <c r="H4765" s="4">
        <v>-0.10204720728743891</v>
      </c>
      <c r="I4765" s="4">
        <v>-0.16568847545960869</v>
      </c>
    </row>
    <row r="4766" spans="1:9" x14ac:dyDescent="0.25">
      <c r="A4766" t="s">
        <v>4969</v>
      </c>
      <c r="B4766" s="3">
        <v>88.236373901367188</v>
      </c>
      <c r="C4766" s="3">
        <v>11.60000038146973</v>
      </c>
      <c r="D4766" s="4">
        <v>-2.1283891110825959E-3</v>
      </c>
      <c r="E4766" s="4">
        <v>5.3587660338115128E-2</v>
      </c>
      <c r="F4766" s="2">
        <v>1</v>
      </c>
      <c r="G4766" s="4">
        <v>7.993069584749346E-2</v>
      </c>
      <c r="H4766" s="4">
        <v>-0.103746284020379</v>
      </c>
      <c r="I4766" s="4">
        <v>-0.167267132278625</v>
      </c>
    </row>
    <row r="4767" spans="1:9" x14ac:dyDescent="0.25">
      <c r="A4767" t="s">
        <v>4970</v>
      </c>
      <c r="B4767" s="3">
        <v>88.424575805664063</v>
      </c>
      <c r="C4767" s="3">
        <v>11.010000228881839</v>
      </c>
      <c r="D4767" s="4">
        <v>1.262767519549568E-3</v>
      </c>
      <c r="E4767" s="4">
        <v>-2.0462593142334898E-2</v>
      </c>
      <c r="F4767" s="2">
        <v>1</v>
      </c>
      <c r="G4767" s="4">
        <v>8.1870837907642491E-2</v>
      </c>
      <c r="H4767" s="4">
        <v>-0.10183463864532021</v>
      </c>
      <c r="I4767" s="4">
        <v>-0.1654909723510769</v>
      </c>
    </row>
    <row r="4768" spans="1:9" x14ac:dyDescent="0.25">
      <c r="A4768" t="s">
        <v>4971</v>
      </c>
      <c r="B4768" s="3">
        <v>88.313056945800781</v>
      </c>
      <c r="C4768" s="3">
        <v>11.239999771118161</v>
      </c>
      <c r="D4768" s="4">
        <v>1.020646914727075E-2</v>
      </c>
      <c r="E4768" s="4">
        <v>-6.7993417907741382E-2</v>
      </c>
      <c r="F4768" s="2">
        <v>1</v>
      </c>
      <c r="G4768" s="4">
        <v>7.9782113911842423E-2</v>
      </c>
      <c r="H4768" s="4">
        <v>-0.10296738229892941</v>
      </c>
      <c r="I4768" s="4">
        <v>-0.16654343423128479</v>
      </c>
    </row>
    <row r="4769" spans="1:9" x14ac:dyDescent="0.25">
      <c r="A4769" t="s">
        <v>4972</v>
      </c>
      <c r="B4769" s="3">
        <v>87.420799255371094</v>
      </c>
      <c r="C4769" s="3">
        <v>12.060000419616699</v>
      </c>
      <c r="D4769" s="4">
        <v>-5.3928858245284586E-3</v>
      </c>
      <c r="E4769" s="4">
        <v>1.429773518799049E-2</v>
      </c>
      <c r="F4769" s="2">
        <v>1</v>
      </c>
      <c r="G4769" s="4">
        <v>6.9769120186751854E-2</v>
      </c>
      <c r="H4769" s="4">
        <v>-0.11203041645707509</v>
      </c>
      <c r="I4769" s="4">
        <v>-0.17496413730922999</v>
      </c>
    </row>
    <row r="4770" spans="1:9" x14ac:dyDescent="0.25">
      <c r="A4770" t="s">
        <v>4973</v>
      </c>
      <c r="B4770" s="3">
        <v>87.894805908203125</v>
      </c>
      <c r="C4770" s="3">
        <v>11.89000034332275</v>
      </c>
      <c r="D4770" s="4">
        <v>-1.108612652681362E-3</v>
      </c>
      <c r="E4770" s="4">
        <v>4.222989027912627E-3</v>
      </c>
      <c r="F4770" s="2">
        <v>1</v>
      </c>
      <c r="G4770" s="4">
        <v>8.7795253434795661E-2</v>
      </c>
      <c r="H4770" s="4">
        <v>-0.10721573283833701</v>
      </c>
      <c r="I4770" s="4">
        <v>-0.17049068830085329</v>
      </c>
    </row>
    <row r="4771" spans="1:9" x14ac:dyDescent="0.25">
      <c r="A4771" t="s">
        <v>4974</v>
      </c>
      <c r="B4771" s="3">
        <v>87.992355346679688</v>
      </c>
      <c r="C4771" s="3">
        <v>11.840000152587891</v>
      </c>
      <c r="D4771" s="4">
        <v>-7.0795510886382251E-3</v>
      </c>
      <c r="E4771" s="4">
        <v>8.8235296695702514E-2</v>
      </c>
      <c r="F4771" s="2">
        <v>1</v>
      </c>
      <c r="G4771" s="4">
        <v>8.9742047678731396E-2</v>
      </c>
      <c r="H4771" s="4">
        <v>-0.10622488243435189</v>
      </c>
      <c r="I4771" s="4">
        <v>-0.16957006316571341</v>
      </c>
    </row>
    <row r="4772" spans="1:9" x14ac:dyDescent="0.25">
      <c r="A4772" t="s">
        <v>4975</v>
      </c>
      <c r="B4772" s="3">
        <v>88.619743347167969</v>
      </c>
      <c r="C4772" s="3">
        <v>10.88000011444092</v>
      </c>
      <c r="D4772" s="4">
        <v>7.8671867918789218E-4</v>
      </c>
      <c r="E4772" s="4">
        <v>-7.2992630864607833E-3</v>
      </c>
      <c r="F4772" s="2">
        <v>1</v>
      </c>
      <c r="G4772" s="4">
        <v>9.2504206852916715E-2</v>
      </c>
      <c r="H4772" s="4">
        <v>-9.9852240382818813E-2</v>
      </c>
      <c r="I4772" s="4">
        <v>-0.1591256868735467</v>
      </c>
    </row>
    <row r="4773" spans="1:9" x14ac:dyDescent="0.25">
      <c r="A4773" t="s">
        <v>4976</v>
      </c>
      <c r="B4773" s="3">
        <v>88.550079345703125</v>
      </c>
      <c r="C4773" s="3">
        <v>10.960000038146971</v>
      </c>
      <c r="D4773" s="4">
        <v>5.780464033346977E-3</v>
      </c>
      <c r="E4773" s="4">
        <v>3.3962230539781528E-2</v>
      </c>
      <c r="F4773" s="2">
        <v>1</v>
      </c>
      <c r="G4773" s="4">
        <v>9.0815585689856704E-2</v>
      </c>
      <c r="H4773" s="4">
        <v>-0.10055984675219071</v>
      </c>
      <c r="I4773" s="4">
        <v>-0.15978669837243931</v>
      </c>
    </row>
    <row r="4774" spans="1:9" x14ac:dyDescent="0.25">
      <c r="A4774" t="s">
        <v>4977</v>
      </c>
      <c r="B4774" s="3">
        <v>88.041160583496094</v>
      </c>
      <c r="C4774" s="3">
        <v>10.60000038146973</v>
      </c>
      <c r="D4774" s="4">
        <v>4.2937605098658524E-3</v>
      </c>
      <c r="E4774" s="4">
        <v>-2.03326543030985E-2</v>
      </c>
      <c r="F4774" s="2">
        <v>1</v>
      </c>
      <c r="G4774" s="4">
        <v>8.711652107067458E-2</v>
      </c>
      <c r="H4774" s="4">
        <v>-0.1057291472525678</v>
      </c>
      <c r="I4774" s="4">
        <v>-0.15894955744337161</v>
      </c>
    </row>
    <row r="4775" spans="1:9" x14ac:dyDescent="0.25">
      <c r="A4775" t="s">
        <v>4978</v>
      </c>
      <c r="B4775" s="3">
        <v>87.664749145507813</v>
      </c>
      <c r="C4775" s="3">
        <v>10.819999694824221</v>
      </c>
      <c r="D4775" s="4">
        <v>5.0349738428718824E-3</v>
      </c>
      <c r="E4775" s="4">
        <v>-2.697843469625005E-2</v>
      </c>
      <c r="F4775" s="2">
        <v>1</v>
      </c>
      <c r="G4775" s="4">
        <v>8.412022131899799E-2</v>
      </c>
      <c r="H4775" s="4">
        <v>-0.10955251549763351</v>
      </c>
      <c r="I4775" s="4">
        <v>-0.15397850972939209</v>
      </c>
    </row>
    <row r="4776" spans="1:9" x14ac:dyDescent="0.25">
      <c r="A4776" t="s">
        <v>4979</v>
      </c>
      <c r="B4776" s="3">
        <v>87.225570678710938</v>
      </c>
      <c r="C4776" s="3">
        <v>11.11999988555908</v>
      </c>
      <c r="D4776" s="4">
        <v>3.9311342000070137E-3</v>
      </c>
      <c r="E4776" s="4">
        <v>-1.155556572808158E-2</v>
      </c>
      <c r="F4776" s="2">
        <v>1</v>
      </c>
      <c r="G4776" s="4">
        <v>8.383333271713278E-2</v>
      </c>
      <c r="H4776" s="4">
        <v>-0.1140134346791597</v>
      </c>
      <c r="I4776" s="4">
        <v>-0.15821686579150249</v>
      </c>
    </row>
    <row r="4777" spans="1:9" x14ac:dyDescent="0.25">
      <c r="A4777" t="s">
        <v>4980</v>
      </c>
      <c r="B4777" s="3">
        <v>86.884017944335938</v>
      </c>
      <c r="C4777" s="3">
        <v>11.25</v>
      </c>
      <c r="D4777" s="4">
        <v>9.312246255248624E-3</v>
      </c>
      <c r="E4777" s="4">
        <v>-8.2381746331659955E-2</v>
      </c>
      <c r="F4777" s="2">
        <v>1</v>
      </c>
      <c r="G4777" s="4">
        <v>6.7588142336435952E-2</v>
      </c>
      <c r="H4777" s="4">
        <v>-0.1174827285072217</v>
      </c>
      <c r="I4777" s="4">
        <v>-0.16151307043656821</v>
      </c>
    </row>
    <row r="4778" spans="1:9" x14ac:dyDescent="0.25">
      <c r="A4778" t="s">
        <v>4981</v>
      </c>
      <c r="B4778" s="3">
        <v>86.0823974609375</v>
      </c>
      <c r="C4778" s="3">
        <v>12.260000228881839</v>
      </c>
      <c r="D4778" s="4">
        <v>2.0288367460921108E-3</v>
      </c>
      <c r="E4778" s="4">
        <v>2.4530407006067012E-3</v>
      </c>
      <c r="F4778" s="2">
        <v>1</v>
      </c>
      <c r="G4778" s="4">
        <v>5.9165458133271009E-2</v>
      </c>
      <c r="H4778" s="4">
        <v>-0.12562512268418949</v>
      </c>
      <c r="I4778" s="4">
        <v>-0.16924922621875749</v>
      </c>
    </row>
    <row r="4779" spans="1:9" x14ac:dyDescent="0.25">
      <c r="A4779" t="s">
        <v>4982</v>
      </c>
      <c r="B4779" s="3">
        <v>85.908103942871094</v>
      </c>
      <c r="C4779" s="3">
        <v>12.22999954223633</v>
      </c>
      <c r="D4779" s="4">
        <v>-3.6381774320268789E-3</v>
      </c>
      <c r="E4779" s="4">
        <v>4.1050275704261896E-3</v>
      </c>
      <c r="F4779" s="2">
        <v>1</v>
      </c>
      <c r="G4779" s="4">
        <v>6.3297580812394116E-2</v>
      </c>
      <c r="H4779" s="4">
        <v>-0.12739549476920731</v>
      </c>
      <c r="I4779" s="4">
        <v>-0.17093127132053831</v>
      </c>
    </row>
    <row r="4780" spans="1:9" x14ac:dyDescent="0.25">
      <c r="A4780" t="s">
        <v>4983</v>
      </c>
      <c r="B4780" s="3">
        <v>86.221794128417969</v>
      </c>
      <c r="C4780" s="3">
        <v>12.180000305175779</v>
      </c>
      <c r="D4780" s="4">
        <v>-5.6598786150596769E-4</v>
      </c>
      <c r="E4780" s="4">
        <v>4.7291503467135072E-2</v>
      </c>
      <c r="F4780" s="2">
        <v>1</v>
      </c>
      <c r="G4780" s="4">
        <v>5.9540257795774432E-2</v>
      </c>
      <c r="H4780" s="4">
        <v>-0.1242092124909147</v>
      </c>
      <c r="I4780" s="4">
        <v>-0.16790395828027471</v>
      </c>
    </row>
    <row r="4781" spans="1:9" x14ac:dyDescent="0.25">
      <c r="A4781" t="s">
        <v>4984</v>
      </c>
      <c r="B4781" s="3">
        <v>86.270622253417969</v>
      </c>
      <c r="C4781" s="3">
        <v>11.63000011444092</v>
      </c>
      <c r="D4781" s="4">
        <v>3.4056289645376658E-3</v>
      </c>
      <c r="E4781" s="4">
        <v>-2.268903468441474E-2</v>
      </c>
      <c r="F4781" s="2">
        <v>1</v>
      </c>
      <c r="G4781" s="4">
        <v>6.274458868030508E-2</v>
      </c>
      <c r="H4781" s="4">
        <v>-0.12371324482428681</v>
      </c>
      <c r="I4781" s="4">
        <v>-0.16743273531457559</v>
      </c>
    </row>
    <row r="4782" spans="1:9" x14ac:dyDescent="0.25">
      <c r="A4782" t="s">
        <v>4985</v>
      </c>
      <c r="B4782" s="3">
        <v>85.977813720703125</v>
      </c>
      <c r="C4782" s="3">
        <v>11.89999961853027</v>
      </c>
      <c r="D4782" s="4">
        <v>7.7619591922584164E-3</v>
      </c>
      <c r="E4782" s="4">
        <v>-7.0312543655745019E-2</v>
      </c>
      <c r="F4782" s="2">
        <v>1</v>
      </c>
      <c r="G4782" s="4">
        <v>6.749517891579182E-2</v>
      </c>
      <c r="H4782" s="4">
        <v>-0.12668742343014799</v>
      </c>
      <c r="I4782" s="4">
        <v>-0.17025852690841439</v>
      </c>
    </row>
    <row r="4783" spans="1:9" x14ac:dyDescent="0.25">
      <c r="A4783" t="s">
        <v>4986</v>
      </c>
      <c r="B4783" s="3">
        <v>85.315597534179688</v>
      </c>
      <c r="C4783" s="3">
        <v>12.80000019073486</v>
      </c>
      <c r="D4783" s="4">
        <v>1.3088441492283831E-3</v>
      </c>
      <c r="E4783" s="4">
        <v>-2.140670753856222E-2</v>
      </c>
      <c r="F4783" s="2">
        <v>1</v>
      </c>
      <c r="G4783" s="4">
        <v>6.7332974707732252E-2</v>
      </c>
      <c r="H4783" s="4">
        <v>-0.13341382991889311</v>
      </c>
      <c r="I4783" s="4">
        <v>-0.17664934112353251</v>
      </c>
    </row>
    <row r="4784" spans="1:9" x14ac:dyDescent="0.25">
      <c r="A4784" t="s">
        <v>4987</v>
      </c>
      <c r="B4784" s="3">
        <v>85.204078674316406</v>
      </c>
      <c r="C4784" s="3">
        <v>13.079999923706049</v>
      </c>
      <c r="D4784" s="4">
        <v>0</v>
      </c>
      <c r="E4784" s="4">
        <v>-1.526752456584846E-3</v>
      </c>
      <c r="F4784" s="2">
        <v>1</v>
      </c>
      <c r="G4784" s="4">
        <v>6.6758181480734757E-2</v>
      </c>
      <c r="H4784" s="4">
        <v>-0.1345465735725023</v>
      </c>
      <c r="I4784" s="4">
        <v>-0.17772557020003629</v>
      </c>
    </row>
    <row r="4785" spans="1:9" x14ac:dyDescent="0.25">
      <c r="A4785" t="s">
        <v>4988</v>
      </c>
      <c r="B4785" s="3">
        <v>85.204078674316406</v>
      </c>
      <c r="C4785" s="3">
        <v>13.10000038146973</v>
      </c>
      <c r="D4785" s="4">
        <v>9.8306868547104465E-4</v>
      </c>
      <c r="E4785" s="4">
        <v>-5.3150868958777853E-3</v>
      </c>
      <c r="F4785" s="2">
        <v>1</v>
      </c>
      <c r="G4785" s="4">
        <v>6.4663731815991721E-2</v>
      </c>
      <c r="H4785" s="4">
        <v>-0.1345465735725023</v>
      </c>
      <c r="I4785" s="4">
        <v>-0.17772557020003629</v>
      </c>
    </row>
    <row r="4786" spans="1:9" x14ac:dyDescent="0.25">
      <c r="A4786" t="s">
        <v>4989</v>
      </c>
      <c r="B4786" s="3">
        <v>85.120399475097656</v>
      </c>
      <c r="C4786" s="3">
        <v>13.170000076293951</v>
      </c>
      <c r="D4786" s="4">
        <v>-1.3087742207373849E-3</v>
      </c>
      <c r="E4786" s="4">
        <v>1.3076928945688021E-2</v>
      </c>
      <c r="F4786" s="2">
        <v>1</v>
      </c>
      <c r="G4786" s="4">
        <v>6.2076074908203882E-2</v>
      </c>
      <c r="H4786" s="4">
        <v>-0.13539653816118591</v>
      </c>
      <c r="I4786" s="4">
        <v>-0.17853312855750331</v>
      </c>
    </row>
    <row r="4787" spans="1:9" x14ac:dyDescent="0.25">
      <c r="A4787" t="s">
        <v>4990</v>
      </c>
      <c r="B4787" s="3">
        <v>85.231948852539063</v>
      </c>
      <c r="C4787" s="3">
        <v>13</v>
      </c>
      <c r="D4787" s="4">
        <v>4.2712119344743282E-3</v>
      </c>
      <c r="E4787" s="4">
        <v>-3.5608275855823712E-2</v>
      </c>
      <c r="F4787" s="2">
        <v>1</v>
      </c>
      <c r="G4787" s="4">
        <v>7.0128608677493487E-2</v>
      </c>
      <c r="H4787" s="4">
        <v>-0.13426348452778489</v>
      </c>
      <c r="I4787" s="4">
        <v>-0.17745660496664581</v>
      </c>
    </row>
    <row r="4788" spans="1:9" x14ac:dyDescent="0.25">
      <c r="A4788" t="s">
        <v>4991</v>
      </c>
      <c r="B4788" s="3">
        <v>84.869453430175781</v>
      </c>
      <c r="C4788" s="3">
        <v>13.47999954223633</v>
      </c>
      <c r="D4788" s="4">
        <v>1.045727969205967E-2</v>
      </c>
      <c r="E4788" s="4">
        <v>-9.225594640003687E-2</v>
      </c>
      <c r="F4788" s="2">
        <v>2</v>
      </c>
      <c r="G4788" s="4">
        <v>8.0127133307621667E-2</v>
      </c>
      <c r="H4788" s="4">
        <v>-0.13794550198786171</v>
      </c>
      <c r="I4788" s="4">
        <v>-0.18095492008684341</v>
      </c>
    </row>
    <row r="4789" spans="1:9" x14ac:dyDescent="0.25">
      <c r="A4789" t="s">
        <v>4992</v>
      </c>
      <c r="B4789" s="3">
        <v>83.991134643554688</v>
      </c>
      <c r="C4789" s="3">
        <v>14.85000038146973</v>
      </c>
      <c r="D4789" s="4">
        <v>2.996813135722753E-3</v>
      </c>
      <c r="E4789" s="4">
        <v>-3.067880696585645E-2</v>
      </c>
      <c r="F4789" s="2">
        <v>2</v>
      </c>
      <c r="G4789" s="4">
        <v>8.2410978665398815E-2</v>
      </c>
      <c r="H4789" s="4">
        <v>-0.1468669528761746</v>
      </c>
      <c r="I4789" s="4">
        <v>-0.18943126406812241</v>
      </c>
    </row>
    <row r="4790" spans="1:9" x14ac:dyDescent="0.25">
      <c r="A4790" t="s">
        <v>4993</v>
      </c>
      <c r="B4790" s="3">
        <v>83.740180969238281</v>
      </c>
      <c r="C4790" s="3">
        <v>15.319999694824221</v>
      </c>
      <c r="D4790" s="4">
        <v>2.754287129043131E-3</v>
      </c>
      <c r="E4790" s="4">
        <v>7.5087697882401327E-2</v>
      </c>
      <c r="F4790" s="2">
        <v>2</v>
      </c>
      <c r="G4790" s="4">
        <v>7.9557412652527137E-2</v>
      </c>
      <c r="H4790" s="4">
        <v>-0.1494159941977983</v>
      </c>
      <c r="I4790" s="4">
        <v>-0.19185312922605091</v>
      </c>
    </row>
    <row r="4791" spans="1:9" x14ac:dyDescent="0.25">
      <c r="A4791" t="s">
        <v>4994</v>
      </c>
      <c r="B4791" s="3">
        <v>83.510169982910156</v>
      </c>
      <c r="C4791" s="3">
        <v>14.25</v>
      </c>
      <c r="D4791" s="4">
        <v>1.43944856786804E-2</v>
      </c>
      <c r="E4791" s="4">
        <v>-0.11048691680316949</v>
      </c>
      <c r="F4791" s="2">
        <v>2</v>
      </c>
      <c r="G4791" s="4">
        <v>7.9540349550765388E-2</v>
      </c>
      <c r="H4791" s="4">
        <v>-0.1517523118874072</v>
      </c>
      <c r="I4791" s="4">
        <v>-0.1940728839088475</v>
      </c>
    </row>
    <row r="4792" spans="1:9" x14ac:dyDescent="0.25">
      <c r="A4792" t="s">
        <v>4995</v>
      </c>
      <c r="B4792" s="3">
        <v>82.325141906738281</v>
      </c>
      <c r="C4792" s="3">
        <v>16.020000457763668</v>
      </c>
      <c r="D4792" s="4">
        <v>-1.063892310633374E-2</v>
      </c>
      <c r="E4792" s="4">
        <v>9.8012357108998138E-2</v>
      </c>
      <c r="F4792" s="2">
        <v>2</v>
      </c>
      <c r="G4792" s="4">
        <v>6.40335851556042E-2</v>
      </c>
      <c r="H4792" s="4">
        <v>-0.16378913717667459</v>
      </c>
      <c r="I4792" s="4">
        <v>-0.20550917077201269</v>
      </c>
    </row>
    <row r="4793" spans="1:9" x14ac:dyDescent="0.25">
      <c r="A4793" t="s">
        <v>4996</v>
      </c>
      <c r="B4793" s="3">
        <v>83.210411071777344</v>
      </c>
      <c r="C4793" s="3">
        <v>14.590000152587891</v>
      </c>
      <c r="D4793" s="4">
        <v>-2.9234267520150681E-3</v>
      </c>
      <c r="E4793" s="4">
        <v>4.129416429413002E-3</v>
      </c>
      <c r="F4793" s="2">
        <v>2</v>
      </c>
      <c r="G4793" s="4">
        <v>7.8714988054230162E-2</v>
      </c>
      <c r="H4793" s="4">
        <v>-0.1547970883908151</v>
      </c>
      <c r="I4793" s="4">
        <v>-0.19696575114671</v>
      </c>
    </row>
    <row r="4794" spans="1:9" x14ac:dyDescent="0.25">
      <c r="A4794" t="s">
        <v>4997</v>
      </c>
      <c r="B4794" s="3">
        <v>83.454383850097656</v>
      </c>
      <c r="C4794" s="3">
        <v>14.52999973297119</v>
      </c>
      <c r="D4794" s="4">
        <v>-2.0010099936453858E-3</v>
      </c>
      <c r="E4794" s="4">
        <v>-1.424694989198372E-2</v>
      </c>
      <c r="F4794" s="2">
        <v>2</v>
      </c>
      <c r="G4794" s="4">
        <v>9.4874708615667602E-2</v>
      </c>
      <c r="H4794" s="4">
        <v>-0.15231895494652969</v>
      </c>
      <c r="I4794" s="4">
        <v>-0.19188160585942249</v>
      </c>
    </row>
    <row r="4795" spans="1:9" x14ac:dyDescent="0.25">
      <c r="A4795" t="s">
        <v>4998</v>
      </c>
      <c r="B4795" s="3">
        <v>83.621711730957031</v>
      </c>
      <c r="C4795" s="3">
        <v>14.739999771118161</v>
      </c>
      <c r="D4795" s="4">
        <v>1.5491988701092699E-2</v>
      </c>
      <c r="E4795" s="4">
        <v>-8.6174796154321442E-2</v>
      </c>
      <c r="F4795" s="2">
        <v>2</v>
      </c>
      <c r="G4795" s="4">
        <v>0.11384666071556331</v>
      </c>
      <c r="H4795" s="4">
        <v>-0.15061933574895409</v>
      </c>
      <c r="I4795" s="4">
        <v>-0.1816234930396522</v>
      </c>
    </row>
    <row r="4796" spans="1:9" x14ac:dyDescent="0.25">
      <c r="A4796" t="s">
        <v>4999</v>
      </c>
      <c r="B4796" s="3">
        <v>82.34600830078125</v>
      </c>
      <c r="C4796" s="3">
        <v>16.129999160766602</v>
      </c>
      <c r="D4796" s="4">
        <v>3.9091348448754282E-3</v>
      </c>
      <c r="E4796" s="4">
        <v>1.241374901139958E-3</v>
      </c>
      <c r="F4796" s="2">
        <v>3</v>
      </c>
      <c r="G4796" s="4">
        <v>9.5557934131052846E-2</v>
      </c>
      <c r="H4796" s="4">
        <v>-0.16357718849413899</v>
      </c>
      <c r="I4796" s="4">
        <v>-0.19410835726323511</v>
      </c>
    </row>
    <row r="4797" spans="1:9" x14ac:dyDescent="0.25">
      <c r="A4797" t="s">
        <v>5000</v>
      </c>
      <c r="B4797" s="3">
        <v>82.025360107421875</v>
      </c>
      <c r="C4797" s="3">
        <v>16.110000610351559</v>
      </c>
      <c r="D4797" s="4">
        <v>-1.7615567525367529E-2</v>
      </c>
      <c r="E4797" s="4">
        <v>0.19333337854456009</v>
      </c>
      <c r="F4797" s="2">
        <v>3</v>
      </c>
      <c r="G4797" s="4">
        <v>7.9029534332002438E-2</v>
      </c>
      <c r="H4797" s="4">
        <v>-0.16683414616492609</v>
      </c>
      <c r="I4797" s="4">
        <v>-0.1972464292186247</v>
      </c>
    </row>
    <row r="4798" spans="1:9" x14ac:dyDescent="0.25">
      <c r="A4798" t="s">
        <v>5001</v>
      </c>
      <c r="B4798" s="3">
        <v>83.496192932128906</v>
      </c>
      <c r="C4798" s="3">
        <v>13.5</v>
      </c>
      <c r="D4798" s="4">
        <v>1.6635401573293459E-2</v>
      </c>
      <c r="E4798" s="4">
        <v>-0.1193737725253458</v>
      </c>
      <c r="F4798" s="2">
        <v>2</v>
      </c>
      <c r="G4798" s="4">
        <v>0.10553335759092609</v>
      </c>
      <c r="H4798" s="4">
        <v>-0.15189428263197949</v>
      </c>
      <c r="I4798" s="4">
        <v>-0.18285190171506069</v>
      </c>
    </row>
    <row r="4799" spans="1:9" x14ac:dyDescent="0.25">
      <c r="A4799" t="s">
        <v>5002</v>
      </c>
      <c r="B4799" s="3">
        <v>82.129928588867188</v>
      </c>
      <c r="C4799" s="3">
        <v>15.329999923706049</v>
      </c>
      <c r="D4799" s="4">
        <v>-1.083066658752041E-2</v>
      </c>
      <c r="E4799" s="4">
        <v>4.49897644157915E-2</v>
      </c>
      <c r="F4799" s="2">
        <v>2</v>
      </c>
      <c r="G4799" s="4">
        <v>8.5282670233150171E-2</v>
      </c>
      <c r="H4799" s="4">
        <v>-0.16577200040886331</v>
      </c>
      <c r="I4799" s="4">
        <v>-0.19622305398733669</v>
      </c>
    </row>
    <row r="4800" spans="1:9" x14ac:dyDescent="0.25">
      <c r="A4800" t="s">
        <v>5003</v>
      </c>
      <c r="B4800" s="3">
        <v>83.029190063476563</v>
      </c>
      <c r="C4800" s="3">
        <v>14.670000076293951</v>
      </c>
      <c r="D4800" s="4">
        <v>3.708059978619449E-3</v>
      </c>
      <c r="E4800" s="4">
        <v>-1.344988640244482E-2</v>
      </c>
      <c r="F4800" s="2">
        <v>2</v>
      </c>
      <c r="G4800" s="4">
        <v>8.7931191673711107E-2</v>
      </c>
      <c r="H4800" s="4">
        <v>-0.15663782588853581</v>
      </c>
      <c r="I4800" s="4">
        <v>-0.18742229579665759</v>
      </c>
    </row>
    <row r="4801" spans="1:9" x14ac:dyDescent="0.25">
      <c r="A4801" t="s">
        <v>5004</v>
      </c>
      <c r="B4801" s="3">
        <v>82.722450256347656</v>
      </c>
      <c r="C4801" s="3">
        <v>14.86999988555908</v>
      </c>
      <c r="D4801" s="4">
        <v>1.055921241489655E-2</v>
      </c>
      <c r="E4801" s="4">
        <v>-9.7146295962384777E-2</v>
      </c>
      <c r="F4801" s="2">
        <v>2</v>
      </c>
      <c r="G4801" s="4">
        <v>8.8003629288745611E-2</v>
      </c>
      <c r="H4801" s="4">
        <v>-0.15975351026928181</v>
      </c>
      <c r="I4801" s="4">
        <v>-0.19042425123033141</v>
      </c>
    </row>
    <row r="4802" spans="1:9" x14ac:dyDescent="0.25">
      <c r="A4802" t="s">
        <v>5005</v>
      </c>
      <c r="B4802" s="3">
        <v>81.85809326171875</v>
      </c>
      <c r="C4802" s="3">
        <v>16.469999313354489</v>
      </c>
      <c r="D4802" s="4">
        <v>-5.954899807623093E-4</v>
      </c>
      <c r="E4802" s="4">
        <v>1.541307093608602E-2</v>
      </c>
      <c r="F4802" s="2">
        <v>3</v>
      </c>
      <c r="G4802" s="4">
        <v>8.2668024478966373E-2</v>
      </c>
      <c r="H4802" s="4">
        <v>-0.16853314540291831</v>
      </c>
      <c r="I4802" s="4">
        <v>-0.1988834114578453</v>
      </c>
    </row>
    <row r="4803" spans="1:9" x14ac:dyDescent="0.25">
      <c r="A4803" t="s">
        <v>5006</v>
      </c>
      <c r="B4803" s="3">
        <v>81.906867980957031</v>
      </c>
      <c r="C4803" s="3">
        <v>16.219999313354489</v>
      </c>
      <c r="D4803" s="4">
        <v>-7.8528409054152704E-3</v>
      </c>
      <c r="E4803" s="4">
        <v>3.7747869135871692E-2</v>
      </c>
      <c r="F4803" s="2">
        <v>3</v>
      </c>
      <c r="G4803" s="4">
        <v>7.4572168375877768E-2</v>
      </c>
      <c r="H4803" s="4">
        <v>-0.16803772020092581</v>
      </c>
      <c r="I4803" s="4">
        <v>-0.1984060703040714</v>
      </c>
    </row>
    <row r="4804" spans="1:9" x14ac:dyDescent="0.25">
      <c r="A4804" t="s">
        <v>5007</v>
      </c>
      <c r="B4804" s="3">
        <v>82.555160522460938</v>
      </c>
      <c r="C4804" s="3">
        <v>15.63000011444092</v>
      </c>
      <c r="D4804" s="4">
        <v>-1.4330670745341669E-3</v>
      </c>
      <c r="E4804" s="4">
        <v>5.1446895642948132E-3</v>
      </c>
      <c r="F4804" s="2">
        <v>2</v>
      </c>
      <c r="G4804" s="4">
        <v>7.3548926046285823E-2</v>
      </c>
      <c r="H4804" s="4">
        <v>-0.1614527419921177</v>
      </c>
      <c r="I4804" s="4">
        <v>-0.19206145746821621</v>
      </c>
    </row>
    <row r="4805" spans="1:9" x14ac:dyDescent="0.25">
      <c r="A4805" t="s">
        <v>199</v>
      </c>
      <c r="B4805" s="3">
        <v>82.673637390136719</v>
      </c>
      <c r="C4805" s="3">
        <v>15.55000019073486</v>
      </c>
      <c r="D4805" s="4">
        <v>-8.4444466405404484E-3</v>
      </c>
      <c r="E4805" s="4">
        <v>6.5798494044339906E-2</v>
      </c>
      <c r="F4805" s="2">
        <v>2</v>
      </c>
      <c r="G4805" s="4">
        <v>7.0902292732426764E-2</v>
      </c>
      <c r="H4805" s="4">
        <v>-0.16024932294601379</v>
      </c>
      <c r="I4805" s="4">
        <v>-0.19090196571521251</v>
      </c>
    </row>
    <row r="4806" spans="1:9" x14ac:dyDescent="0.25">
      <c r="A4806" t="s">
        <v>5008</v>
      </c>
      <c r="B4806" s="3">
        <v>83.377716064453125</v>
      </c>
      <c r="C4806" s="3">
        <v>14.590000152587891</v>
      </c>
      <c r="D4806" s="4">
        <v>3.4397139221644668E-3</v>
      </c>
      <c r="E4806" s="4">
        <v>-2.47326126079952E-2</v>
      </c>
      <c r="F4806" s="2">
        <v>2</v>
      </c>
      <c r="G4806" s="4">
        <v>8.443847121190462E-2</v>
      </c>
      <c r="H4806" s="4">
        <v>-0.15309770167808329</v>
      </c>
      <c r="I4806" s="4">
        <v>-0.1840113934680645</v>
      </c>
    </row>
    <row r="4807" spans="1:9" x14ac:dyDescent="0.25">
      <c r="A4807" t="s">
        <v>5009</v>
      </c>
      <c r="B4807" s="3">
        <v>83.091903686523438</v>
      </c>
      <c r="C4807" s="3">
        <v>14.960000038146971</v>
      </c>
      <c r="D4807" s="4">
        <v>-3.594590895484084E-3</v>
      </c>
      <c r="E4807" s="4">
        <v>2.8178683301543161E-2</v>
      </c>
      <c r="F4807" s="2">
        <v>2</v>
      </c>
      <c r="G4807" s="4">
        <v>7.1766484293205757E-2</v>
      </c>
      <c r="H4807" s="4">
        <v>-0.1560008174167106</v>
      </c>
      <c r="I4807" s="4">
        <v>-0.18680853945628209</v>
      </c>
    </row>
    <row r="4808" spans="1:9" x14ac:dyDescent="0.25">
      <c r="A4808" t="s">
        <v>5010</v>
      </c>
      <c r="B4808" s="3">
        <v>83.39166259765625</v>
      </c>
      <c r="C4808" s="3">
        <v>14.55000019073486</v>
      </c>
      <c r="D4808" s="4">
        <v>-1.311624075375906E-2</v>
      </c>
      <c r="E4808" s="4">
        <v>0.10227275764975061</v>
      </c>
      <c r="F4808" s="2">
        <v>2</v>
      </c>
      <c r="G4808" s="4">
        <v>6.4096189992115304E-2</v>
      </c>
      <c r="H4808" s="4">
        <v>-0.1529560409133027</v>
      </c>
      <c r="I4808" s="4">
        <v>-0.18387490361524139</v>
      </c>
    </row>
    <row r="4809" spans="1:9" x14ac:dyDescent="0.25">
      <c r="A4809" t="s">
        <v>5011</v>
      </c>
      <c r="B4809" s="3">
        <v>84.499984741210938</v>
      </c>
      <c r="C4809" s="3">
        <v>13.19999980926514</v>
      </c>
      <c r="D4809" s="4">
        <v>-1.1256178766201771E-2</v>
      </c>
      <c r="E4809" s="4">
        <v>5.9390029602938599E-2</v>
      </c>
      <c r="F4809" s="2">
        <v>1</v>
      </c>
      <c r="G4809" s="4">
        <v>8.5622332278448177E-2</v>
      </c>
      <c r="H4809" s="4">
        <v>-0.1416983498303287</v>
      </c>
      <c r="I4809" s="4">
        <v>-0.17302814162420091</v>
      </c>
    </row>
    <row r="4810" spans="1:9" x14ac:dyDescent="0.25">
      <c r="A4810" t="s">
        <v>5012</v>
      </c>
      <c r="B4810" s="3">
        <v>85.461959838867188</v>
      </c>
      <c r="C4810" s="3">
        <v>12.460000038146971</v>
      </c>
      <c r="D4810" s="4">
        <v>-3.576272069941377E-3</v>
      </c>
      <c r="E4810" s="4">
        <v>4.5302009932614018E-2</v>
      </c>
      <c r="F4810" s="2">
        <v>1</v>
      </c>
      <c r="G4810" s="4">
        <v>9.8560188641737767E-2</v>
      </c>
      <c r="H4810" s="4">
        <v>-0.13192716683817601</v>
      </c>
      <c r="I4810" s="4">
        <v>-0.1636136270931462</v>
      </c>
    </row>
    <row r="4811" spans="1:9" x14ac:dyDescent="0.25">
      <c r="A4811" t="s">
        <v>5013</v>
      </c>
      <c r="B4811" s="3">
        <v>85.768692016601563</v>
      </c>
      <c r="C4811" s="3">
        <v>11.920000076293951</v>
      </c>
      <c r="D4811" s="4">
        <v>3.0982001493331519E-3</v>
      </c>
      <c r="E4811" s="4">
        <v>-2.6143766405886559E-2</v>
      </c>
      <c r="F4811" s="2">
        <v>1</v>
      </c>
      <c r="G4811" s="4">
        <v>0.10434627311864129</v>
      </c>
      <c r="H4811" s="4">
        <v>-0.12881155995237781</v>
      </c>
      <c r="I4811" s="4">
        <v>-0.15606912983836541</v>
      </c>
    </row>
    <row r="4812" spans="1:9" x14ac:dyDescent="0.25">
      <c r="A4812" t="s">
        <v>5014</v>
      </c>
      <c r="B4812" s="3">
        <v>85.5037841796875</v>
      </c>
      <c r="C4812" s="3">
        <v>12.239999771118161</v>
      </c>
      <c r="D4812" s="4">
        <v>8.1365872965897257E-3</v>
      </c>
      <c r="E4812" s="4">
        <v>-3.08788867608033E-2</v>
      </c>
      <c r="F4812" s="2">
        <v>1</v>
      </c>
      <c r="G4812" s="4">
        <v>0.1195536630745602</v>
      </c>
      <c r="H4812" s="4">
        <v>-0.13150233953372989</v>
      </c>
      <c r="I4812" s="4">
        <v>-0.1466687945723785</v>
      </c>
    </row>
    <row r="4813" spans="1:9" x14ac:dyDescent="0.25">
      <c r="A4813" t="s">
        <v>5015</v>
      </c>
      <c r="B4813" s="3">
        <v>84.813690185546875</v>
      </c>
      <c r="C4813" s="3">
        <v>12.63000011444092</v>
      </c>
      <c r="D4813" s="4">
        <v>9.8705732117942979E-4</v>
      </c>
      <c r="E4813" s="4">
        <v>-1.0188096560270201E-2</v>
      </c>
      <c r="F4813" s="2">
        <v>1</v>
      </c>
      <c r="G4813" s="4">
        <v>0.1097232125681917</v>
      </c>
      <c r="H4813" s="4">
        <v>-0.13851191256214021</v>
      </c>
      <c r="I4813" s="4">
        <v>-0.14545400316829349</v>
      </c>
    </row>
    <row r="4814" spans="1:9" x14ac:dyDescent="0.25">
      <c r="A4814" t="s">
        <v>5016</v>
      </c>
      <c r="B4814" s="3">
        <v>84.730056762695313</v>
      </c>
      <c r="C4814" s="3">
        <v>12.760000228881839</v>
      </c>
      <c r="D4814" s="4">
        <v>-2.4683845134532151E-4</v>
      </c>
      <c r="E4814" s="4">
        <v>-2.147237222318232E-2</v>
      </c>
      <c r="F4814" s="2">
        <v>1</v>
      </c>
      <c r="G4814" s="4">
        <v>0.1142082358445011</v>
      </c>
      <c r="H4814" s="4">
        <v>-0.1393614121811364</v>
      </c>
      <c r="I4814" s="4">
        <v>-0.14629665730281799</v>
      </c>
    </row>
    <row r="4815" spans="1:9" x14ac:dyDescent="0.25">
      <c r="A4815" t="s">
        <v>5017</v>
      </c>
      <c r="B4815" s="3">
        <v>84.7509765625</v>
      </c>
      <c r="C4815" s="3">
        <v>13.039999961853029</v>
      </c>
      <c r="D4815" s="4">
        <v>1.152880290073099E-3</v>
      </c>
      <c r="E4815" s="4">
        <v>6.1728336011250828E-3</v>
      </c>
      <c r="F4815" s="2">
        <v>1</v>
      </c>
      <c r="G4815" s="4">
        <v>0.1198164983536647</v>
      </c>
      <c r="H4815" s="4">
        <v>-0.13914892103396551</v>
      </c>
      <c r="I4815" s="4">
        <v>-0.14608587846347609</v>
      </c>
    </row>
    <row r="4816" spans="1:9" x14ac:dyDescent="0.25">
      <c r="A4816" t="s">
        <v>5018</v>
      </c>
      <c r="B4816" s="3">
        <v>84.65338134765625</v>
      </c>
      <c r="C4816" s="3">
        <v>12.960000038146971</v>
      </c>
      <c r="D4816" s="4">
        <v>8.2442253440828672E-4</v>
      </c>
      <c r="E4816" s="4">
        <v>-2.7756930808459649E-2</v>
      </c>
      <c r="F4816" s="2">
        <v>1</v>
      </c>
      <c r="G4816" s="4">
        <v>0.11140172372276359</v>
      </c>
      <c r="H4816" s="4">
        <v>-0.14014023640763801</v>
      </c>
      <c r="I4816" s="4">
        <v>-0.1470692055651763</v>
      </c>
    </row>
    <row r="4817" spans="1:9" x14ac:dyDescent="0.25">
      <c r="A4817" t="s">
        <v>5019</v>
      </c>
      <c r="B4817" s="3">
        <v>84.583648681640625</v>
      </c>
      <c r="C4817" s="3">
        <v>13.329999923706049</v>
      </c>
      <c r="D4817" s="4">
        <v>3.5561752767336858E-3</v>
      </c>
      <c r="E4817" s="4">
        <v>-3.3357508297277787E-2</v>
      </c>
      <c r="F4817" s="2">
        <v>2</v>
      </c>
      <c r="G4817" s="4">
        <v>0.1155912114755917</v>
      </c>
      <c r="H4817" s="4">
        <v>-0.14084854023154089</v>
      </c>
      <c r="I4817" s="4">
        <v>-0.1477718016963161</v>
      </c>
    </row>
    <row r="4818" spans="1:9" x14ac:dyDescent="0.25">
      <c r="A4818" t="s">
        <v>5020</v>
      </c>
      <c r="B4818" s="3">
        <v>84.283920288085938</v>
      </c>
      <c r="C4818" s="3">
        <v>13.789999961853029</v>
      </c>
      <c r="D4818" s="4">
        <v>-9.340601643395674E-3</v>
      </c>
      <c r="E4818" s="4">
        <v>9.0980980007471013E-2</v>
      </c>
      <c r="F4818" s="2">
        <v>2</v>
      </c>
      <c r="G4818" s="4">
        <v>0.1056588232173838</v>
      </c>
      <c r="H4818" s="4">
        <v>-0.14389300675515709</v>
      </c>
      <c r="I4818" s="4">
        <v>-0.15079173513263541</v>
      </c>
    </row>
    <row r="4819" spans="1:9" x14ac:dyDescent="0.25">
      <c r="A4819" t="s">
        <v>5021</v>
      </c>
      <c r="B4819" s="3">
        <v>85.078605651855469</v>
      </c>
      <c r="C4819" s="3">
        <v>12.64000034332275</v>
      </c>
      <c r="D4819" s="4">
        <v>-8.4483645798220097E-3</v>
      </c>
      <c r="E4819" s="4">
        <v>4.1186160284996109E-2</v>
      </c>
      <c r="F4819" s="2">
        <v>1</v>
      </c>
      <c r="G4819" s="4">
        <v>0.10215244153926251</v>
      </c>
      <c r="H4819" s="4">
        <v>-0.1358210554858402</v>
      </c>
      <c r="I4819" s="4">
        <v>-0.14278482970422701</v>
      </c>
    </row>
    <row r="4820" spans="1:9" x14ac:dyDescent="0.25">
      <c r="A4820" t="s">
        <v>5022</v>
      </c>
      <c r="B4820" s="3">
        <v>85.803504943847656</v>
      </c>
      <c r="C4820" s="3">
        <v>12.14000034332275</v>
      </c>
      <c r="D4820" s="4">
        <v>-3.320216712268453E-3</v>
      </c>
      <c r="E4820" s="4">
        <v>8.1996439785965602E-2</v>
      </c>
      <c r="F4820" s="2">
        <v>1</v>
      </c>
      <c r="G4820" s="4">
        <v>0.1163859050985763</v>
      </c>
      <c r="H4820" s="4">
        <v>-0.1284579505050617</v>
      </c>
      <c r="I4820" s="4">
        <v>-0.1354810585002755</v>
      </c>
    </row>
    <row r="4821" spans="1:9" x14ac:dyDescent="0.25">
      <c r="A4821" t="s">
        <v>5023</v>
      </c>
      <c r="B4821" s="3">
        <v>86.089340209960938</v>
      </c>
      <c r="C4821" s="3">
        <v>11.22000026702881</v>
      </c>
      <c r="D4821" s="4">
        <v>7.1106161394536294E-3</v>
      </c>
      <c r="E4821" s="4">
        <v>-0.1016813072347766</v>
      </c>
      <c r="F4821" s="2">
        <v>1</v>
      </c>
      <c r="G4821" s="4">
        <v>0.11337335421041631</v>
      </c>
      <c r="H4821" s="4">
        <v>-0.12555460228159079</v>
      </c>
      <c r="I4821" s="4">
        <v>-0.13260110619686721</v>
      </c>
    </row>
    <row r="4822" spans="1:9" x14ac:dyDescent="0.25">
      <c r="A4822" t="s">
        <v>5024</v>
      </c>
      <c r="B4822" s="3">
        <v>85.481513977050781</v>
      </c>
      <c r="C4822" s="3">
        <v>12.489999771118161</v>
      </c>
      <c r="D4822" s="4">
        <v>-4.869001295396691E-4</v>
      </c>
      <c r="E4822" s="4">
        <v>-3.2532926511082527E-2</v>
      </c>
      <c r="F4822" s="2">
        <v>1</v>
      </c>
      <c r="G4822" s="4">
        <v>0.1102120139802156</v>
      </c>
      <c r="H4822" s="4">
        <v>-0.13172854728668101</v>
      </c>
      <c r="I4822" s="4">
        <v>-0.13872529997933719</v>
      </c>
    </row>
    <row r="4823" spans="1:9" x14ac:dyDescent="0.25">
      <c r="A4823" t="s">
        <v>5025</v>
      </c>
      <c r="B4823" s="3">
        <v>85.523155212402344</v>
      </c>
      <c r="C4823" s="3">
        <v>12.909999847412109</v>
      </c>
      <c r="D4823" s="4">
        <v>-3.6389955693155729E-3</v>
      </c>
      <c r="E4823" s="4">
        <v>4.1969288916896108E-2</v>
      </c>
      <c r="F4823" s="2">
        <v>1</v>
      </c>
      <c r="G4823" s="4">
        <v>0.1141008908282222</v>
      </c>
      <c r="H4823" s="4">
        <v>-0.1313055798609849</v>
      </c>
      <c r="I4823" s="4">
        <v>-0.1383057409329739</v>
      </c>
    </row>
    <row r="4824" spans="1:9" x14ac:dyDescent="0.25">
      <c r="A4824" t="s">
        <v>5026</v>
      </c>
      <c r="B4824" s="3">
        <v>85.83551025390625</v>
      </c>
      <c r="C4824" s="3">
        <v>12.39000034332275</v>
      </c>
      <c r="D4824" s="4">
        <v>-5.5487263916166318E-3</v>
      </c>
      <c r="E4824" s="4">
        <v>6.3519377598557858E-2</v>
      </c>
      <c r="F4824" s="2">
        <v>1</v>
      </c>
      <c r="G4824" s="4">
        <v>0.10970959101164041</v>
      </c>
      <c r="H4824" s="4">
        <v>-0.12813285919857659</v>
      </c>
      <c r="I4824" s="4">
        <v>-0.13515858686240559</v>
      </c>
    </row>
    <row r="4825" spans="1:9" x14ac:dyDescent="0.25">
      <c r="A4825" t="s">
        <v>5027</v>
      </c>
      <c r="B4825" s="3">
        <v>86.314445495605469</v>
      </c>
      <c r="C4825" s="3">
        <v>11.64999961853027</v>
      </c>
      <c r="D4825" s="4">
        <v>-2.006500794405341E-3</v>
      </c>
      <c r="E4825" s="4">
        <v>-2.754590453385386E-2</v>
      </c>
      <c r="F4825" s="2">
        <v>1</v>
      </c>
      <c r="G4825" s="4">
        <v>0.11816425244913931</v>
      </c>
      <c r="H4825" s="4">
        <v>-0.12326811384348819</v>
      </c>
      <c r="I4825" s="4">
        <v>-0.13033304286543609</v>
      </c>
    </row>
    <row r="4826" spans="1:9" x14ac:dyDescent="0.25">
      <c r="A4826" t="s">
        <v>5028</v>
      </c>
      <c r="B4826" s="3">
        <v>86.487983703613281</v>
      </c>
      <c r="C4826" s="3">
        <v>11.97999954223633</v>
      </c>
      <c r="D4826" s="4">
        <v>8.9069367111680453E-3</v>
      </c>
      <c r="E4826" s="4">
        <v>-7.3472601741484511E-2</v>
      </c>
      <c r="F4826" s="2">
        <v>1</v>
      </c>
      <c r="G4826" s="4">
        <v>0.1240789514000078</v>
      </c>
      <c r="H4826" s="4">
        <v>-0.1215054137583136</v>
      </c>
      <c r="I4826" s="4">
        <v>-0.1285845470668687</v>
      </c>
    </row>
    <row r="4827" spans="1:9" x14ac:dyDescent="0.25">
      <c r="A4827" t="s">
        <v>5029</v>
      </c>
      <c r="B4827" s="3">
        <v>85.724441528320313</v>
      </c>
      <c r="C4827" s="3">
        <v>12.930000305175779</v>
      </c>
      <c r="D4827" s="4">
        <v>-3.3091232007723681E-3</v>
      </c>
      <c r="E4827" s="4">
        <v>3.2747590448997783E-2</v>
      </c>
      <c r="F4827" s="2">
        <v>1</v>
      </c>
      <c r="G4827" s="4">
        <v>0.1199003060070554</v>
      </c>
      <c r="H4827" s="4">
        <v>-0.12926103065025929</v>
      </c>
      <c r="I4827" s="4">
        <v>-0.136277667220954</v>
      </c>
    </row>
    <row r="4828" spans="1:9" x14ac:dyDescent="0.25">
      <c r="A4828" t="s">
        <v>5030</v>
      </c>
      <c r="B4828" s="3">
        <v>86.009056091308594</v>
      </c>
      <c r="C4828" s="3">
        <v>12.52000045776367</v>
      </c>
      <c r="D4828" s="4">
        <v>1.697755305718474E-3</v>
      </c>
      <c r="E4828" s="4">
        <v>-3.1709190853459579E-2</v>
      </c>
      <c r="F4828" s="2">
        <v>1</v>
      </c>
      <c r="G4828" s="4">
        <v>0.1226205362446464</v>
      </c>
      <c r="H4828" s="4">
        <v>-0.12637008161845409</v>
      </c>
      <c r="I4828" s="4">
        <v>-0.13341001419336429</v>
      </c>
    </row>
    <row r="4829" spans="1:9" x14ac:dyDescent="0.25">
      <c r="A4829" t="s">
        <v>5031</v>
      </c>
      <c r="B4829" s="3">
        <v>85.86328125</v>
      </c>
      <c r="C4829" s="3">
        <v>12.930000305175779</v>
      </c>
      <c r="D4829" s="4">
        <v>1.16957071931767E-2</v>
      </c>
      <c r="E4829" s="4">
        <v>-4.7162815330979102E-2</v>
      </c>
      <c r="F4829" s="2">
        <v>1</v>
      </c>
      <c r="G4829" s="4">
        <v>0.1179364667048441</v>
      </c>
      <c r="H4829" s="4">
        <v>-0.12785077758818211</v>
      </c>
      <c r="I4829" s="4">
        <v>-0.13487877833753151</v>
      </c>
    </row>
    <row r="4830" spans="1:9" x14ac:dyDescent="0.25">
      <c r="A4830" t="s">
        <v>5032</v>
      </c>
      <c r="B4830" s="3">
        <v>84.870658874511719</v>
      </c>
      <c r="C4830" s="3">
        <v>13.569999694824221</v>
      </c>
      <c r="D4830" s="4">
        <v>-1.796183551886821E-3</v>
      </c>
      <c r="E4830" s="4">
        <v>3.1939170226446427E-2</v>
      </c>
      <c r="F4830" s="2">
        <v>2</v>
      </c>
      <c r="G4830" s="4">
        <v>0.1123066928680754</v>
      </c>
      <c r="H4830" s="4">
        <v>-0.13793325778609181</v>
      </c>
      <c r="I4830" s="4">
        <v>-0.14488001133993231</v>
      </c>
    </row>
    <row r="4831" spans="1:9" x14ac:dyDescent="0.25">
      <c r="A4831" t="s">
        <v>5033</v>
      </c>
      <c r="B4831" s="3">
        <v>85.02337646484375</v>
      </c>
      <c r="C4831" s="3">
        <v>13.14999961853027</v>
      </c>
      <c r="D4831" s="4">
        <v>-7.3419358679926994E-4</v>
      </c>
      <c r="E4831" s="4">
        <v>4.3650731778501102E-2</v>
      </c>
      <c r="F4831" s="2">
        <v>1</v>
      </c>
      <c r="G4831" s="4">
        <v>0.10975509810226459</v>
      </c>
      <c r="H4831" s="4">
        <v>-0.13638204141376509</v>
      </c>
      <c r="I4831" s="4">
        <v>-0.1433412950645466</v>
      </c>
    </row>
    <row r="4832" spans="1:9" x14ac:dyDescent="0.25">
      <c r="A4832" t="s">
        <v>5034</v>
      </c>
      <c r="B4832" s="3">
        <v>85.085845947265625</v>
      </c>
      <c r="C4832" s="3">
        <v>12.60000038146973</v>
      </c>
      <c r="D4832" s="4">
        <v>1.263950228322064E-2</v>
      </c>
      <c r="E4832" s="4">
        <v>-7.6923023179805927E-2</v>
      </c>
      <c r="F4832" s="2">
        <v>1</v>
      </c>
      <c r="G4832" s="4">
        <v>0.12314017584734981</v>
      </c>
      <c r="H4832" s="4">
        <v>-0.13574751278027311</v>
      </c>
      <c r="I4832" s="4">
        <v>-0.14271187962452769</v>
      </c>
    </row>
    <row r="4833" spans="1:9" x14ac:dyDescent="0.25">
      <c r="A4833" t="s">
        <v>5035</v>
      </c>
      <c r="B4833" s="3">
        <v>84.023826599121094</v>
      </c>
      <c r="C4833" s="3">
        <v>13.64999961853027</v>
      </c>
      <c r="D4833" s="4">
        <v>-5.2595868165566939E-3</v>
      </c>
      <c r="E4833" s="4">
        <v>9.6153222163504193E-3</v>
      </c>
      <c r="F4833" s="2">
        <v>2</v>
      </c>
      <c r="G4833" s="4">
        <v>0.1112182770925501</v>
      </c>
      <c r="H4833" s="4">
        <v>-0.1465348870243777</v>
      </c>
      <c r="I4833" s="4">
        <v>-0.15341232645721831</v>
      </c>
    </row>
    <row r="4834" spans="1:9" x14ac:dyDescent="0.25">
      <c r="A4834" t="s">
        <v>5036</v>
      </c>
      <c r="B4834" s="3">
        <v>84.468093872070313</v>
      </c>
      <c r="C4834" s="3">
        <v>13.52000045776367</v>
      </c>
      <c r="D4834" s="4">
        <v>7.7017070962979162E-3</v>
      </c>
      <c r="E4834" s="4">
        <v>-1.457724528954751E-2</v>
      </c>
      <c r="F4834" s="2">
        <v>2</v>
      </c>
      <c r="G4834" s="4">
        <v>0.12295522765313011</v>
      </c>
      <c r="H4834" s="4">
        <v>-0.14202227871259501</v>
      </c>
      <c r="I4834" s="4">
        <v>-0.14893608189349819</v>
      </c>
    </row>
    <row r="4835" spans="1:9" x14ac:dyDescent="0.25">
      <c r="A4835" t="s">
        <v>5037</v>
      </c>
      <c r="B4835" s="3">
        <v>83.822517395019531</v>
      </c>
      <c r="C4835" s="3">
        <v>13.72000026702881</v>
      </c>
      <c r="D4835" s="4">
        <v>-6.8266074433144253E-3</v>
      </c>
      <c r="E4835" s="4">
        <v>-7.2827935476327266E-4</v>
      </c>
      <c r="F4835" s="2">
        <v>2</v>
      </c>
      <c r="G4835" s="4">
        <v>0.10517371644894211</v>
      </c>
      <c r="H4835" s="4">
        <v>-0.14857966871994699</v>
      </c>
      <c r="I4835" s="4">
        <v>-0.15544063078065959</v>
      </c>
    </row>
    <row r="4836" spans="1:9" x14ac:dyDescent="0.25">
      <c r="A4836" t="s">
        <v>5038</v>
      </c>
      <c r="B4836" s="3">
        <v>84.398674011230469</v>
      </c>
      <c r="C4836" s="3">
        <v>13.72999954223633</v>
      </c>
      <c r="D4836" s="4">
        <v>3.631919411163143E-3</v>
      </c>
      <c r="E4836" s="4">
        <v>-3.1051554812178691E-2</v>
      </c>
      <c r="F4836" s="2">
        <v>2</v>
      </c>
      <c r="G4836" s="4">
        <v>0.1162760026304723</v>
      </c>
      <c r="H4836" s="4">
        <v>-0.1427274052436337</v>
      </c>
      <c r="I4836" s="4">
        <v>-0.14963552633520941</v>
      </c>
    </row>
    <row r="4837" spans="1:9" x14ac:dyDescent="0.25">
      <c r="A4837" t="s">
        <v>5039</v>
      </c>
      <c r="B4837" s="3">
        <v>84.093254089355469</v>
      </c>
      <c r="C4837" s="3">
        <v>14.170000076293951</v>
      </c>
      <c r="D4837" s="4">
        <v>-8.9163861422906221E-3</v>
      </c>
      <c r="E4837" s="4">
        <v>6.2218884123853568E-2</v>
      </c>
      <c r="F4837" s="2">
        <v>2</v>
      </c>
      <c r="G4837" s="4">
        <v>0.1122364494798036</v>
      </c>
      <c r="H4837" s="4">
        <v>-0.14582968299839119</v>
      </c>
      <c r="I4837" s="4">
        <v>-0.14911208609396781</v>
      </c>
    </row>
    <row r="4838" spans="1:9" x14ac:dyDescent="0.25">
      <c r="A4838" t="s">
        <v>5040</v>
      </c>
      <c r="B4838" s="3">
        <v>84.849807739257813</v>
      </c>
      <c r="C4838" s="3">
        <v>13.340000152587891</v>
      </c>
      <c r="D4838" s="4">
        <v>-1.878595623227564E-3</v>
      </c>
      <c r="E4838" s="4">
        <v>-5.9612461439081388E-3</v>
      </c>
      <c r="F4838" s="2">
        <v>2</v>
      </c>
      <c r="G4838" s="4">
        <v>0.1298702736849249</v>
      </c>
      <c r="H4838" s="4">
        <v>-0.13814505147873149</v>
      </c>
      <c r="I4838" s="4">
        <v>-0.14145698505293339</v>
      </c>
    </row>
    <row r="4839" spans="1:9" x14ac:dyDescent="0.25">
      <c r="A4839" t="s">
        <v>5041</v>
      </c>
      <c r="B4839" s="3">
        <v>85.009506225585938</v>
      </c>
      <c r="C4839" s="3">
        <v>13.420000076293951</v>
      </c>
      <c r="D4839" s="4">
        <v>0</v>
      </c>
      <c r="E4839" s="4">
        <v>0</v>
      </c>
      <c r="F4839" s="2">
        <v>2</v>
      </c>
      <c r="G4839" s="4">
        <v>0.13353710965873741</v>
      </c>
      <c r="H4839" s="4">
        <v>-0.1365229272290667</v>
      </c>
      <c r="I4839" s="4">
        <v>-0.13984109429740019</v>
      </c>
    </row>
    <row r="4840" spans="1:9" x14ac:dyDescent="0.25">
      <c r="A4840" t="s">
        <v>5042</v>
      </c>
      <c r="B4840" s="3">
        <v>85.009506225585938</v>
      </c>
      <c r="C4840" s="3">
        <v>13.420000076293951</v>
      </c>
      <c r="D4840" s="4">
        <v>2.2918284325612599E-3</v>
      </c>
      <c r="E4840" s="4">
        <v>0</v>
      </c>
      <c r="F4840" s="2">
        <v>2</v>
      </c>
      <c r="G4840" s="4">
        <v>0.1306648206445187</v>
      </c>
      <c r="H4840" s="4">
        <v>-0.1365229272290667</v>
      </c>
      <c r="I4840" s="4">
        <v>-0.13984109429740019</v>
      </c>
    </row>
    <row r="4841" spans="1:9" x14ac:dyDescent="0.25">
      <c r="A4841" t="s">
        <v>5043</v>
      </c>
      <c r="B4841" s="3">
        <v>84.81512451171875</v>
      </c>
      <c r="C4841" s="3">
        <v>13.420000076293951</v>
      </c>
      <c r="D4841" s="4">
        <v>-8.1850740587308124E-5</v>
      </c>
      <c r="E4841" s="4">
        <v>9.0225476570051644E-3</v>
      </c>
      <c r="F4841" s="2">
        <v>2</v>
      </c>
      <c r="G4841" s="4">
        <v>0.13599651257717249</v>
      </c>
      <c r="H4841" s="4">
        <v>-0.1384973435119331</v>
      </c>
      <c r="I4841" s="4">
        <v>-0.14180792329938149</v>
      </c>
    </row>
    <row r="4842" spans="1:9" x14ac:dyDescent="0.25">
      <c r="A4842" t="s">
        <v>5044</v>
      </c>
      <c r="B4842" s="3">
        <v>84.822067260742188</v>
      </c>
      <c r="C4842" s="3">
        <v>13.30000019073486</v>
      </c>
      <c r="D4842" s="4">
        <v>-8.1844041591838668E-5</v>
      </c>
      <c r="E4842" s="4">
        <v>-1.6272208548815281E-2</v>
      </c>
      <c r="F4842" s="2">
        <v>2</v>
      </c>
      <c r="G4842" s="4">
        <v>0.13278572537710279</v>
      </c>
      <c r="H4842" s="4">
        <v>-0.13842682310933441</v>
      </c>
      <c r="I4842" s="4">
        <v>-0.14173767389237149</v>
      </c>
    </row>
    <row r="4843" spans="1:9" x14ac:dyDescent="0.25">
      <c r="A4843" t="s">
        <v>5045</v>
      </c>
      <c r="B4843" s="3">
        <v>84.829010009765625</v>
      </c>
      <c r="C4843" s="3">
        <v>13.52000045776367</v>
      </c>
      <c r="D4843" s="4">
        <v>-1.3002539505790559E-2</v>
      </c>
      <c r="E4843" s="4">
        <v>0.1027732630798452</v>
      </c>
      <c r="F4843" s="2">
        <v>2</v>
      </c>
      <c r="G4843" s="4">
        <v>0.14452795963052581</v>
      </c>
      <c r="H4843" s="4">
        <v>-0.1383563027067358</v>
      </c>
      <c r="I4843" s="4">
        <v>-0.14166742448536129</v>
      </c>
    </row>
    <row r="4844" spans="1:9" x14ac:dyDescent="0.25">
      <c r="A4844" t="s">
        <v>5046</v>
      </c>
      <c r="B4844" s="3">
        <v>85.946533203125</v>
      </c>
      <c r="C4844" s="3">
        <v>12.260000228881839</v>
      </c>
      <c r="D4844" s="4">
        <v>6.1758448679929412E-3</v>
      </c>
      <c r="E4844" s="4">
        <v>-3.767657385084866E-2</v>
      </c>
      <c r="F4844" s="2">
        <v>1</v>
      </c>
      <c r="G4844" s="4">
        <v>0.16613769495868211</v>
      </c>
      <c r="H4844" s="4">
        <v>-0.1270051527165815</v>
      </c>
      <c r="I4844" s="4">
        <v>-0.1303598946598562</v>
      </c>
    </row>
    <row r="4845" spans="1:9" x14ac:dyDescent="0.25">
      <c r="A4845" t="s">
        <v>5047</v>
      </c>
      <c r="B4845" s="3">
        <v>85.418998718261719</v>
      </c>
      <c r="C4845" s="3">
        <v>12.739999771118161</v>
      </c>
      <c r="D4845" s="4">
        <v>-6.1379379156167868E-3</v>
      </c>
      <c r="E4845" s="4">
        <v>2.5764870600524459E-2</v>
      </c>
      <c r="F4845" s="2">
        <v>1</v>
      </c>
      <c r="G4845" s="4">
        <v>0.17098190192903839</v>
      </c>
      <c r="H4845" s="4">
        <v>-0.1323635408898606</v>
      </c>
      <c r="I4845" s="4">
        <v>-0.1323615909996545</v>
      </c>
    </row>
    <row r="4846" spans="1:9" x14ac:dyDescent="0.25">
      <c r="A4846" t="s">
        <v>5048</v>
      </c>
      <c r="B4846" s="3">
        <v>85.946533203125</v>
      </c>
      <c r="C4846" s="3">
        <v>12.420000076293951</v>
      </c>
      <c r="D4846" s="4">
        <v>3.9726007741647251E-3</v>
      </c>
      <c r="E4846" s="4">
        <v>3.2310146593914619E-3</v>
      </c>
      <c r="F4846" s="2">
        <v>1</v>
      </c>
      <c r="G4846" s="4">
        <v>0.18052642130072921</v>
      </c>
      <c r="H4846" s="4">
        <v>-0.1270051527165815</v>
      </c>
      <c r="I4846" s="4">
        <v>-0.12700319078415609</v>
      </c>
    </row>
    <row r="4847" spans="1:9" x14ac:dyDescent="0.25">
      <c r="A4847" t="s">
        <v>5049</v>
      </c>
      <c r="B4847" s="3">
        <v>85.606452941894531</v>
      </c>
      <c r="C4847" s="3">
        <v>12.38000011444092</v>
      </c>
      <c r="D4847" s="4">
        <v>-4.8618986507031892E-4</v>
      </c>
      <c r="E4847" s="4">
        <v>-1.6128632826301059E-3</v>
      </c>
      <c r="F4847" s="2">
        <v>1</v>
      </c>
      <c r="G4847" s="4">
        <v>0.1630271352050352</v>
      </c>
      <c r="H4847" s="4">
        <v>-0.13045949001969689</v>
      </c>
      <c r="I4847" s="4">
        <v>-0.13019249609266781</v>
      </c>
    </row>
    <row r="4848" spans="1:9" x14ac:dyDescent="0.25">
      <c r="A4848" t="s">
        <v>5050</v>
      </c>
      <c r="B4848" s="3">
        <v>85.648094177246094</v>
      </c>
      <c r="C4848" s="3">
        <v>12.39999961853027</v>
      </c>
      <c r="D4848" s="4">
        <v>6.0335665137820627E-3</v>
      </c>
      <c r="E4848" s="4">
        <v>-6.1317215539563492E-2</v>
      </c>
      <c r="F4848" s="2">
        <v>1</v>
      </c>
      <c r="G4848" s="4">
        <v>0.16123074415040989</v>
      </c>
      <c r="H4848" s="4">
        <v>-0.13003652259400081</v>
      </c>
      <c r="I4848" s="4">
        <v>-0.12461061546384131</v>
      </c>
    </row>
    <row r="4849" spans="1:9" x14ac:dyDescent="0.25">
      <c r="A4849" t="s">
        <v>5051</v>
      </c>
      <c r="B4849" s="3">
        <v>85.134429931640625</v>
      </c>
      <c r="C4849" s="3">
        <v>13.210000038146971</v>
      </c>
      <c r="D4849" s="4">
        <v>-1.871969722177846E-3</v>
      </c>
      <c r="E4849" s="4">
        <v>5.8493631625553322E-2</v>
      </c>
      <c r="F4849" s="2">
        <v>1</v>
      </c>
      <c r="G4849" s="4">
        <v>0.1691536163668137</v>
      </c>
      <c r="H4849" s="4">
        <v>-0.13525402495197841</v>
      </c>
      <c r="I4849" s="4">
        <v>-0.129148649025149</v>
      </c>
    </row>
    <row r="4850" spans="1:9" x14ac:dyDescent="0.25">
      <c r="A4850" t="s">
        <v>5052</v>
      </c>
      <c r="B4850" s="3">
        <v>85.294097900390625</v>
      </c>
      <c r="C4850" s="3">
        <v>12.47999954223633</v>
      </c>
      <c r="D4850" s="4">
        <v>-6.7893913428197514E-3</v>
      </c>
      <c r="E4850" s="4">
        <v>-3.194961187284906E-3</v>
      </c>
      <c r="F4850" s="2">
        <v>1</v>
      </c>
      <c r="G4850" s="4">
        <v>0.17299000148464239</v>
      </c>
      <c r="H4850" s="4">
        <v>-0.1336322106821051</v>
      </c>
      <c r="I4850" s="4">
        <v>-0.1184983875847455</v>
      </c>
    </row>
    <row r="4851" spans="1:9" x14ac:dyDescent="0.25">
      <c r="A4851" t="s">
        <v>5053</v>
      </c>
      <c r="B4851" s="3">
        <v>85.877151489257813</v>
      </c>
      <c r="C4851" s="3">
        <v>12.52000045776367</v>
      </c>
      <c r="D4851" s="4">
        <v>-8.0182785447596716E-3</v>
      </c>
      <c r="E4851" s="4">
        <v>5.8326334616023878E-2</v>
      </c>
      <c r="F4851" s="2">
        <v>1</v>
      </c>
      <c r="G4851" s="4">
        <v>0.16412163608665489</v>
      </c>
      <c r="H4851" s="4">
        <v>-0.12770989177288061</v>
      </c>
      <c r="I4851" s="4">
        <v>-0.1093429462756732</v>
      </c>
    </row>
    <row r="4852" spans="1:9" x14ac:dyDescent="0.25">
      <c r="A4852" t="s">
        <v>5054</v>
      </c>
      <c r="B4852" s="3">
        <v>86.571304321289063</v>
      </c>
      <c r="C4852" s="3">
        <v>11.829999923706049</v>
      </c>
      <c r="D4852" s="4">
        <v>2.653431173950338E-3</v>
      </c>
      <c r="E4852" s="4">
        <v>6.8085041451961814E-3</v>
      </c>
      <c r="F4852" s="2">
        <v>1</v>
      </c>
      <c r="G4852" s="4">
        <v>0.15436249940486671</v>
      </c>
      <c r="H4852" s="4">
        <v>-0.1206590914321818</v>
      </c>
      <c r="I4852" s="4">
        <v>-0.1013980941242731</v>
      </c>
    </row>
    <row r="4853" spans="1:9" x14ac:dyDescent="0.25">
      <c r="A4853" t="s">
        <v>5055</v>
      </c>
      <c r="B4853" s="3">
        <v>86.342201232910156</v>
      </c>
      <c r="C4853" s="3">
        <v>11.75</v>
      </c>
      <c r="D4853" s="4">
        <v>5.9844145481995348E-3</v>
      </c>
      <c r="E4853" s="4">
        <v>-2.731787465151014E-2</v>
      </c>
      <c r="F4853" s="2">
        <v>1</v>
      </c>
      <c r="G4853" s="4">
        <v>0.15120335213784039</v>
      </c>
      <c r="H4853" s="4">
        <v>-0.1229861872229895</v>
      </c>
      <c r="I4853" s="4">
        <v>-0.1037761623938149</v>
      </c>
    </row>
    <row r="4854" spans="1:9" x14ac:dyDescent="0.25">
      <c r="A4854" t="s">
        <v>5056</v>
      </c>
      <c r="B4854" s="3">
        <v>85.828567504882813</v>
      </c>
      <c r="C4854" s="3">
        <v>12.079999923706049</v>
      </c>
      <c r="D4854" s="4">
        <v>-7.2722208005060462E-4</v>
      </c>
      <c r="E4854" s="4">
        <v>4.4079536934644947E-2</v>
      </c>
      <c r="F4854" s="2">
        <v>1</v>
      </c>
      <c r="G4854" s="4">
        <v>0.13549437214895541</v>
      </c>
      <c r="H4854" s="4">
        <v>-0.12820337960117531</v>
      </c>
      <c r="I4854" s="4">
        <v>-0.10910763164388521</v>
      </c>
    </row>
    <row r="4855" spans="1:9" x14ac:dyDescent="0.25">
      <c r="A4855" t="s">
        <v>5057</v>
      </c>
      <c r="B4855" s="3">
        <v>85.891029357910156</v>
      </c>
      <c r="C4855" s="3">
        <v>11.569999694824221</v>
      </c>
      <c r="D4855" s="4">
        <v>-6.6627719909108096E-3</v>
      </c>
      <c r="E4855" s="4">
        <v>9.9809809065707356E-2</v>
      </c>
      <c r="F4855" s="2">
        <v>1</v>
      </c>
      <c r="G4855" s="4">
        <v>0.1386790386995205</v>
      </c>
      <c r="H4855" s="4">
        <v>-0.12756892846263121</v>
      </c>
      <c r="I4855" s="4">
        <v>-0.1084592835496183</v>
      </c>
    </row>
    <row r="4856" spans="1:9" x14ac:dyDescent="0.25">
      <c r="A4856" t="s">
        <v>5058</v>
      </c>
      <c r="B4856" s="3">
        <v>86.467140197753906</v>
      </c>
      <c r="C4856" s="3">
        <v>10.52000045776367</v>
      </c>
      <c r="D4856" s="4">
        <v>6.3007554566902879E-3</v>
      </c>
      <c r="E4856" s="4">
        <v>1.544409328076579E-2</v>
      </c>
      <c r="F4856" s="2">
        <v>1</v>
      </c>
      <c r="G4856" s="4">
        <v>0.149115666012656</v>
      </c>
      <c r="H4856" s="4">
        <v>-0.12171712995600539</v>
      </c>
      <c r="I4856" s="4">
        <v>-0.10247930782050189</v>
      </c>
    </row>
    <row r="4857" spans="1:9" x14ac:dyDescent="0.25">
      <c r="A4857" t="s">
        <v>5059</v>
      </c>
      <c r="B4857" s="3">
        <v>85.925743103027344</v>
      </c>
      <c r="C4857" s="3">
        <v>10.35999965667725</v>
      </c>
      <c r="D4857" s="4">
        <v>3.6482579900050101E-3</v>
      </c>
      <c r="E4857" s="4">
        <v>-5.7324852371386292E-2</v>
      </c>
      <c r="F4857" s="2">
        <v>1</v>
      </c>
      <c r="G4857" s="4">
        <v>0.14679544220847779</v>
      </c>
      <c r="H4857" s="4">
        <v>-0.12721632644963801</v>
      </c>
      <c r="I4857" s="4">
        <v>-0.1080989581765984</v>
      </c>
    </row>
    <row r="4858" spans="1:9" x14ac:dyDescent="0.25">
      <c r="A4858" t="s">
        <v>5060</v>
      </c>
      <c r="B4858" s="3">
        <v>85.6134033203125</v>
      </c>
      <c r="C4858" s="3">
        <v>10.989999771118161</v>
      </c>
      <c r="D4858" s="4">
        <v>1.217536885229187E-3</v>
      </c>
      <c r="E4858" s="4">
        <v>-9.9099645559649341E-3</v>
      </c>
      <c r="F4858" s="2">
        <v>1</v>
      </c>
      <c r="G4858" s="4">
        <v>0.1460619465727635</v>
      </c>
      <c r="H4858" s="4">
        <v>-0.1303888921221503</v>
      </c>
      <c r="I4858" s="4">
        <v>-0.1113410154174912</v>
      </c>
    </row>
    <row r="4859" spans="1:9" x14ac:dyDescent="0.25">
      <c r="A4859" t="s">
        <v>5061</v>
      </c>
      <c r="B4859" s="3">
        <v>85.509292602539063</v>
      </c>
      <c r="C4859" s="3">
        <v>11.10000038146973</v>
      </c>
      <c r="D4859" s="4">
        <v>-2.832812293978249E-3</v>
      </c>
      <c r="E4859" s="4">
        <v>5.5133070196591083E-2</v>
      </c>
      <c r="F4859" s="2">
        <v>1</v>
      </c>
      <c r="G4859" s="4">
        <v>0.1554044734283879</v>
      </c>
      <c r="H4859" s="4">
        <v>-0.1314463881813385</v>
      </c>
      <c r="I4859" s="4">
        <v>-0.1124216747669923</v>
      </c>
    </row>
    <row r="4860" spans="1:9" x14ac:dyDescent="0.25">
      <c r="A4860" t="s">
        <v>5062</v>
      </c>
      <c r="B4860" s="3">
        <v>85.752212524414063</v>
      </c>
      <c r="C4860" s="3">
        <v>10.52000045776367</v>
      </c>
      <c r="D4860" s="4">
        <v>6.6817063724931014E-3</v>
      </c>
      <c r="E4860" s="4">
        <v>-4.102094788617705E-2</v>
      </c>
      <c r="F4860" s="2">
        <v>1</v>
      </c>
      <c r="G4860" s="4">
        <v>0.15645340053280529</v>
      </c>
      <c r="H4860" s="4">
        <v>-0.1289789490398647</v>
      </c>
      <c r="I4860" s="4">
        <v>-0.10990018907974961</v>
      </c>
    </row>
    <row r="4861" spans="1:9" x14ac:dyDescent="0.25">
      <c r="A4861" t="s">
        <v>5063</v>
      </c>
      <c r="B4861" s="3">
        <v>85.18304443359375</v>
      </c>
      <c r="C4861" s="3">
        <v>10.97000026702881</v>
      </c>
      <c r="D4861" s="4">
        <v>-5.8324504786648754E-3</v>
      </c>
      <c r="E4861" s="4">
        <v>7.2336339971205144E-2</v>
      </c>
      <c r="F4861" s="2">
        <v>1</v>
      </c>
      <c r="G4861" s="4">
        <v>0.13915963001609091</v>
      </c>
      <c r="H4861" s="4">
        <v>-0.13476022714389191</v>
      </c>
      <c r="I4861" s="4">
        <v>-0.115808099734262</v>
      </c>
    </row>
    <row r="4862" spans="1:9" x14ac:dyDescent="0.25">
      <c r="A4862" t="s">
        <v>5064</v>
      </c>
      <c r="B4862" s="3">
        <v>85.682785034179688</v>
      </c>
      <c r="C4862" s="3">
        <v>10.22999954223633</v>
      </c>
      <c r="D4862" s="4">
        <v>3.4141914679433061E-3</v>
      </c>
      <c r="E4862" s="4">
        <v>-2.105265751619945E-2</v>
      </c>
      <c r="F4862" s="2">
        <v>1</v>
      </c>
      <c r="G4862" s="4">
        <v>0.14897950518828471</v>
      </c>
      <c r="H4862" s="4">
        <v>-0.12968415306585121</v>
      </c>
      <c r="I4862" s="4">
        <v>-0.11062083982578939</v>
      </c>
    </row>
    <row r="4863" spans="1:9" x14ac:dyDescent="0.25">
      <c r="A4863" t="s">
        <v>5065</v>
      </c>
      <c r="B4863" s="3">
        <v>85.391242980957031</v>
      </c>
      <c r="C4863" s="3">
        <v>10.44999980926514</v>
      </c>
      <c r="D4863" s="4">
        <v>5.4759282846092994E-3</v>
      </c>
      <c r="E4863" s="4">
        <v>-2.9712222367442861E-2</v>
      </c>
      <c r="F4863" s="2">
        <v>1</v>
      </c>
      <c r="G4863" s="4">
        <v>0.1239410960282477</v>
      </c>
      <c r="H4863" s="4">
        <v>-0.1326454675103593</v>
      </c>
      <c r="I4863" s="4">
        <v>-0.113647018612429</v>
      </c>
    </row>
    <row r="4864" spans="1:9" x14ac:dyDescent="0.25">
      <c r="A4864" t="s">
        <v>5066</v>
      </c>
      <c r="B4864" s="3">
        <v>84.926193237304688</v>
      </c>
      <c r="C4864" s="3">
        <v>10.77000045776367</v>
      </c>
      <c r="D4864" s="4">
        <v>-3.9889846364902226E-3</v>
      </c>
      <c r="E4864" s="4">
        <v>4.2594437299836807E-2</v>
      </c>
      <c r="F4864" s="2">
        <v>1</v>
      </c>
      <c r="G4864" s="4">
        <v>0.13201541008770309</v>
      </c>
      <c r="H4864" s="4">
        <v>-0.13736917206025051</v>
      </c>
      <c r="I4864" s="4">
        <v>-0.11847419072505069</v>
      </c>
    </row>
    <row r="4865" spans="1:9" x14ac:dyDescent="0.25">
      <c r="A4865" t="s">
        <v>5067</v>
      </c>
      <c r="B4865" s="3">
        <v>85.266319274902344</v>
      </c>
      <c r="C4865" s="3">
        <v>10.329999923706049</v>
      </c>
      <c r="D4865" s="4">
        <v>-5.6919843267877468E-4</v>
      </c>
      <c r="E4865" s="4">
        <v>-4.4403374401317919E-2</v>
      </c>
      <c r="F4865" s="2">
        <v>1</v>
      </c>
      <c r="G4865" s="4">
        <v>0.1317242419182314</v>
      </c>
      <c r="H4865" s="4">
        <v>-0.13391436978744761</v>
      </c>
      <c r="I4865" s="4">
        <v>-0.11494371480096249</v>
      </c>
    </row>
    <row r="4866" spans="1:9" x14ac:dyDescent="0.25">
      <c r="A4866" t="s">
        <v>5068</v>
      </c>
      <c r="B4866" s="3">
        <v>85.31488037109375</v>
      </c>
      <c r="C4866" s="3">
        <v>10.810000419616699</v>
      </c>
      <c r="D4866" s="4">
        <v>3.9204673641672896E-3</v>
      </c>
      <c r="E4866" s="4">
        <v>-2.767503002666372E-3</v>
      </c>
      <c r="F4866" s="2">
        <v>1</v>
      </c>
      <c r="G4866" s="4">
        <v>0.13144920894924519</v>
      </c>
      <c r="H4866" s="4">
        <v>-0.1334211144439966</v>
      </c>
      <c r="I4866" s="4">
        <v>-0.1144396552406831</v>
      </c>
    </row>
    <row r="4867" spans="1:9" x14ac:dyDescent="0.25">
      <c r="A4867" t="s">
        <v>5069</v>
      </c>
      <c r="B4867" s="3">
        <v>84.981712341308594</v>
      </c>
      <c r="C4867" s="3">
        <v>10.840000152587891</v>
      </c>
      <c r="D4867" s="4">
        <v>1.390330063368195E-3</v>
      </c>
      <c r="E4867" s="4">
        <v>-1.0045630921762361E-2</v>
      </c>
      <c r="F4867" s="2">
        <v>1</v>
      </c>
      <c r="G4867" s="4">
        <v>0.119754032003907</v>
      </c>
      <c r="H4867" s="4">
        <v>-0.13680524132430491</v>
      </c>
      <c r="I4867" s="4">
        <v>-0.1178979077053879</v>
      </c>
    </row>
    <row r="4868" spans="1:9" x14ac:dyDescent="0.25">
      <c r="A4868" t="s">
        <v>5070</v>
      </c>
      <c r="B4868" s="3">
        <v>84.863723754882813</v>
      </c>
      <c r="C4868" s="3">
        <v>10.94999980926514</v>
      </c>
      <c r="D4868" s="4">
        <v>2.6240866128857121E-3</v>
      </c>
      <c r="E4868" s="4">
        <v>-2.9255313077842789E-2</v>
      </c>
      <c r="F4868" s="2">
        <v>1</v>
      </c>
      <c r="G4868" s="4">
        <v>0.1148008809158092</v>
      </c>
      <c r="H4868" s="4">
        <v>-0.1380037006937426</v>
      </c>
      <c r="I4868" s="4">
        <v>-0.1191226180117072</v>
      </c>
    </row>
    <row r="4869" spans="1:9" x14ac:dyDescent="0.25">
      <c r="A4869" t="s">
        <v>5071</v>
      </c>
      <c r="B4869" s="3">
        <v>84.641616821289063</v>
      </c>
      <c r="C4869" s="3">
        <v>11.27999973297119</v>
      </c>
      <c r="D4869" s="4">
        <v>5.1105584414632421E-3</v>
      </c>
      <c r="E4869" s="4">
        <v>-1.484716848260415E-2</v>
      </c>
      <c r="F4869" s="2">
        <v>1</v>
      </c>
      <c r="G4869" s="4">
        <v>0.1126787543938899</v>
      </c>
      <c r="H4869" s="4">
        <v>-0.14025973361731611</v>
      </c>
      <c r="I4869" s="4">
        <v>-0.12142806685991719</v>
      </c>
    </row>
    <row r="4870" spans="1:9" x14ac:dyDescent="0.25">
      <c r="A4870" t="s">
        <v>5072</v>
      </c>
      <c r="B4870" s="3">
        <v>84.211250305175781</v>
      </c>
      <c r="C4870" s="3">
        <v>11.44999980926514</v>
      </c>
      <c r="D4870" s="4">
        <v>1.142160260355185E-2</v>
      </c>
      <c r="E4870" s="4">
        <v>-8.3266611762309206E-2</v>
      </c>
      <c r="F4870" s="2">
        <v>1</v>
      </c>
      <c r="G4870" s="4">
        <v>0.1075165521881198</v>
      </c>
      <c r="H4870" s="4">
        <v>-0.1446311461340056</v>
      </c>
      <c r="I4870" s="4">
        <v>-0.12589523036907771</v>
      </c>
    </row>
    <row r="4871" spans="1:9" x14ac:dyDescent="0.25">
      <c r="A4871" t="s">
        <v>5073</v>
      </c>
      <c r="B4871" s="3">
        <v>83.260284423828125</v>
      </c>
      <c r="C4871" s="3">
        <v>12.489999771118161</v>
      </c>
      <c r="D4871" s="4">
        <v>3.9334577943970217E-3</v>
      </c>
      <c r="E4871" s="4">
        <v>1.7929853720200169E-2</v>
      </c>
      <c r="F4871" s="2">
        <v>1</v>
      </c>
      <c r="G4871" s="4">
        <v>9.78590269548123E-2</v>
      </c>
      <c r="H4871" s="4">
        <v>-0.15429050391632351</v>
      </c>
      <c r="I4871" s="4">
        <v>-0.13576616578008149</v>
      </c>
    </row>
    <row r="4872" spans="1:9" x14ac:dyDescent="0.25">
      <c r="A4872" t="s">
        <v>5074</v>
      </c>
      <c r="B4872" s="3">
        <v>82.934066772460938</v>
      </c>
      <c r="C4872" s="3">
        <v>12.27000045776367</v>
      </c>
      <c r="D4872" s="4">
        <v>-8.3826040441056238E-3</v>
      </c>
      <c r="E4872" s="4">
        <v>5.0513710374343379E-2</v>
      </c>
      <c r="F4872" s="2">
        <v>1</v>
      </c>
      <c r="G4872" s="4">
        <v>8.595710791035005E-2</v>
      </c>
      <c r="H4872" s="4">
        <v>-0.1576040328990852</v>
      </c>
      <c r="I4872" s="4">
        <v>-0.13915227397779251</v>
      </c>
    </row>
    <row r="4873" spans="1:9" x14ac:dyDescent="0.25">
      <c r="A4873" t="s">
        <v>5075</v>
      </c>
      <c r="B4873" s="3">
        <v>83.635147094726563</v>
      </c>
      <c r="C4873" s="3">
        <v>11.680000305175779</v>
      </c>
      <c r="D4873" s="4">
        <v>8.0314412520223755E-3</v>
      </c>
      <c r="E4873" s="4">
        <v>2.4561464562716129E-2</v>
      </c>
      <c r="F4873" s="2">
        <v>1</v>
      </c>
      <c r="G4873" s="4">
        <v>9.8367492038452742E-2</v>
      </c>
      <c r="H4873" s="4">
        <v>-0.1504828671456836</v>
      </c>
      <c r="I4873" s="4">
        <v>-0.1318751269058045</v>
      </c>
    </row>
    <row r="4874" spans="1:9" x14ac:dyDescent="0.25">
      <c r="A4874" t="s">
        <v>5076</v>
      </c>
      <c r="B4874" s="3">
        <v>82.968788146972656</v>
      </c>
      <c r="C4874" s="3">
        <v>11.39999961853027</v>
      </c>
      <c r="D4874" s="4">
        <v>2.936999488796443E-3</v>
      </c>
      <c r="E4874" s="4">
        <v>-5.3156174862998402E-2</v>
      </c>
      <c r="F4874" s="2">
        <v>1</v>
      </c>
      <c r="G4874" s="4">
        <v>8.0059419290353206E-2</v>
      </c>
      <c r="H4874" s="4">
        <v>-0.15725135339114399</v>
      </c>
      <c r="I4874" s="4">
        <v>-0.138791869412383</v>
      </c>
    </row>
    <row r="4875" spans="1:9" x14ac:dyDescent="0.25">
      <c r="A4875" t="s">
        <v>5077</v>
      </c>
      <c r="B4875" s="3">
        <v>82.725822448730469</v>
      </c>
      <c r="C4875" s="3">
        <v>12.039999961853029</v>
      </c>
      <c r="D4875" s="4">
        <v>-5.4245124231140363E-3</v>
      </c>
      <c r="E4875" s="4">
        <v>2.2939634119662159E-2</v>
      </c>
      <c r="F4875" s="2">
        <v>1</v>
      </c>
      <c r="G4875" s="4">
        <v>7.6324995178244093E-2</v>
      </c>
      <c r="H4875" s="4">
        <v>-0.15971925750230531</v>
      </c>
      <c r="I4875" s="4">
        <v>-0.14131383025396371</v>
      </c>
    </row>
    <row r="4876" spans="1:9" x14ac:dyDescent="0.25">
      <c r="A4876" t="s">
        <v>5078</v>
      </c>
      <c r="B4876" s="3">
        <v>83.177017211914063</v>
      </c>
      <c r="C4876" s="3">
        <v>11.77000045776367</v>
      </c>
      <c r="D4876" s="4">
        <v>-2.663363123041607E-3</v>
      </c>
      <c r="E4876" s="4">
        <v>1.6407645536219428E-2</v>
      </c>
      <c r="F4876" s="2">
        <v>1</v>
      </c>
      <c r="G4876" s="4">
        <v>6.7171275844000622E-2</v>
      </c>
      <c r="H4876" s="4">
        <v>-0.15513628377781991</v>
      </c>
      <c r="I4876" s="4">
        <v>-0.1366304715209912</v>
      </c>
    </row>
    <row r="4877" spans="1:9" x14ac:dyDescent="0.25">
      <c r="A4877" t="s">
        <v>5079</v>
      </c>
      <c r="B4877" s="3">
        <v>83.399139404296875</v>
      </c>
      <c r="C4877" s="3">
        <v>11.579999923706049</v>
      </c>
      <c r="D4877" s="4">
        <v>8.393119457491327E-3</v>
      </c>
      <c r="E4877" s="4">
        <v>-7.5079912115715741E-2</v>
      </c>
      <c r="F4877" s="2">
        <v>1</v>
      </c>
      <c r="G4877" s="4">
        <v>7.5750451456716661E-2</v>
      </c>
      <c r="H4877" s="4">
        <v>-0.15288009586435039</v>
      </c>
      <c r="I4877" s="4">
        <v>-0.13432486428800181</v>
      </c>
    </row>
    <row r="4878" spans="1:9" x14ac:dyDescent="0.25">
      <c r="A4878" t="s">
        <v>5080</v>
      </c>
      <c r="B4878" s="3">
        <v>82.704986572265625</v>
      </c>
      <c r="C4878" s="3">
        <v>12.52000045776367</v>
      </c>
      <c r="D4878" s="4">
        <v>1.4285656218233629E-3</v>
      </c>
      <c r="E4878" s="4">
        <v>2.7914625949837731E-2</v>
      </c>
      <c r="F4878" s="2">
        <v>1</v>
      </c>
      <c r="G4878" s="4">
        <v>7.1216691690658029E-2</v>
      </c>
      <c r="H4878" s="4">
        <v>-0.15993089620504919</v>
      </c>
      <c r="I4878" s="4">
        <v>-0.14153010467016519</v>
      </c>
    </row>
    <row r="4879" spans="1:9" x14ac:dyDescent="0.25">
      <c r="A4879" t="s">
        <v>5081</v>
      </c>
      <c r="B4879" s="3">
        <v>82.587005615234375</v>
      </c>
      <c r="C4879" s="3">
        <v>12.180000305175779</v>
      </c>
      <c r="D4879" s="4">
        <v>-7.3419241447909567E-3</v>
      </c>
      <c r="E4879" s="4">
        <v>4.1220272269690827E-3</v>
      </c>
      <c r="F4879" s="2">
        <v>1</v>
      </c>
      <c r="G4879" s="4">
        <v>6.6023714617843066E-2</v>
      </c>
      <c r="H4879" s="4">
        <v>-0.16112927807953881</v>
      </c>
      <c r="I4879" s="4">
        <v>-0.14275473578409489</v>
      </c>
    </row>
    <row r="4880" spans="1:9" x14ac:dyDescent="0.25">
      <c r="A4880" t="s">
        <v>5082</v>
      </c>
      <c r="B4880" s="3">
        <v>83.197837829589844</v>
      </c>
      <c r="C4880" s="3">
        <v>12.13000011444092</v>
      </c>
      <c r="D4880" s="4">
        <v>-1.406584270016442E-2</v>
      </c>
      <c r="E4880" s="4">
        <v>9.7737547969601435E-2</v>
      </c>
      <c r="F4880" s="2">
        <v>1</v>
      </c>
      <c r="G4880" s="4">
        <v>6.8744632342340628E-2</v>
      </c>
      <c r="H4880" s="4">
        <v>-0.15492480006497181</v>
      </c>
      <c r="I4880" s="4">
        <v>-0.1364143554895689</v>
      </c>
    </row>
    <row r="4881" spans="1:9" x14ac:dyDescent="0.25">
      <c r="A4881" t="s">
        <v>5083</v>
      </c>
      <c r="B4881" s="3">
        <v>84.384780883789063</v>
      </c>
      <c r="C4881" s="3">
        <v>11.05000019073486</v>
      </c>
      <c r="D4881" s="4">
        <v>8.2324530574640065E-4</v>
      </c>
      <c r="E4881" s="4">
        <v>-2.707557146007344E-3</v>
      </c>
      <c r="F4881" s="2">
        <v>1</v>
      </c>
      <c r="G4881" s="4">
        <v>8.0591411411681246E-2</v>
      </c>
      <c r="H4881" s="4">
        <v>-0.14286852354377891</v>
      </c>
      <c r="I4881" s="4">
        <v>-0.1240939994659265</v>
      </c>
    </row>
    <row r="4882" spans="1:9" x14ac:dyDescent="0.25">
      <c r="A4882" t="s">
        <v>5084</v>
      </c>
      <c r="B4882" s="3">
        <v>84.31536865234375</v>
      </c>
      <c r="C4882" s="3">
        <v>11.079999923706049</v>
      </c>
      <c r="D4882" s="4">
        <v>5.7645904936132197E-4</v>
      </c>
      <c r="E4882" s="4">
        <v>-3.4001772819816978E-2</v>
      </c>
      <c r="F4882" s="2">
        <v>1</v>
      </c>
      <c r="G4882" s="4">
        <v>8.9002862388561255E-2</v>
      </c>
      <c r="H4882" s="4">
        <v>-0.14357357257986961</v>
      </c>
      <c r="I4882" s="4">
        <v>-0.124814491827187</v>
      </c>
    </row>
    <row r="4883" spans="1:9" x14ac:dyDescent="0.25">
      <c r="A4883" t="s">
        <v>5085</v>
      </c>
      <c r="B4883" s="3">
        <v>84.266792297363281</v>
      </c>
      <c r="C4883" s="3">
        <v>11.47000026702881</v>
      </c>
      <c r="D4883" s="4">
        <v>3.3003141909970779E-4</v>
      </c>
      <c r="E4883" s="4">
        <v>-8.7101703887104698E-4</v>
      </c>
      <c r="F4883" s="2">
        <v>1</v>
      </c>
      <c r="G4883" s="4">
        <v>9.3855965586126189E-2</v>
      </c>
      <c r="H4883" s="4">
        <v>-0.1440669829132164</v>
      </c>
      <c r="I4883" s="4">
        <v>-0.12531870977224591</v>
      </c>
    </row>
    <row r="4884" spans="1:9" x14ac:dyDescent="0.25">
      <c r="A4884" t="s">
        <v>5086</v>
      </c>
      <c r="B4884" s="3">
        <v>84.238990783691406</v>
      </c>
      <c r="C4884" s="3">
        <v>11.47999954223633</v>
      </c>
      <c r="D4884" s="4">
        <v>3.705065580424272E-3</v>
      </c>
      <c r="E4884" s="4">
        <v>2.959640672611541E-2</v>
      </c>
      <c r="F4884" s="2">
        <v>1</v>
      </c>
      <c r="G4884" s="4">
        <v>8.9356690551262385E-2</v>
      </c>
      <c r="H4884" s="4">
        <v>-0.14434937450340271</v>
      </c>
      <c r="I4884" s="4">
        <v>-0.12560728684022049</v>
      </c>
    </row>
    <row r="4885" spans="1:9" x14ac:dyDescent="0.25">
      <c r="A4885" t="s">
        <v>5087</v>
      </c>
      <c r="B4885" s="3">
        <v>83.928031921386719</v>
      </c>
      <c r="C4885" s="3">
        <v>11.14999961853027</v>
      </c>
      <c r="D4885" s="4">
        <v>2.560213362049923E-3</v>
      </c>
      <c r="E4885" s="4">
        <v>-2.7050647345968511E-2</v>
      </c>
      <c r="F4885" s="2">
        <v>1</v>
      </c>
      <c r="G4885" s="4">
        <v>8.7383586032093286E-2</v>
      </c>
      <c r="H4885" s="4">
        <v>-0.14750791359034321</v>
      </c>
      <c r="I4885" s="4">
        <v>-0.1288350102585821</v>
      </c>
    </row>
    <row r="4886" spans="1:9" x14ac:dyDescent="0.25">
      <c r="A4886" t="s">
        <v>5088</v>
      </c>
      <c r="B4886" s="3">
        <v>83.713706970214844</v>
      </c>
      <c r="C4886" s="3">
        <v>11.460000038146971</v>
      </c>
      <c r="D4886" s="4">
        <v>1.9026294216251129E-3</v>
      </c>
      <c r="E4886" s="4">
        <v>-2.798981550244117E-2</v>
      </c>
      <c r="F4886" s="2">
        <v>1</v>
      </c>
      <c r="G4886" s="4">
        <v>8.2989651190713554E-2</v>
      </c>
      <c r="H4886" s="4">
        <v>-0.14968490166704809</v>
      </c>
      <c r="I4886" s="4">
        <v>-0.13105968286932401</v>
      </c>
    </row>
    <row r="4887" spans="1:9" x14ac:dyDescent="0.25">
      <c r="A4887" t="s">
        <v>5089</v>
      </c>
      <c r="B4887" s="3">
        <v>83.554733276367188</v>
      </c>
      <c r="C4887" s="3">
        <v>11.789999961853029</v>
      </c>
      <c r="D4887" s="4">
        <v>2.3220088382953641E-3</v>
      </c>
      <c r="E4887" s="4">
        <v>1.201719724523187E-2</v>
      </c>
      <c r="F4887" s="2">
        <v>1</v>
      </c>
      <c r="G4887" s="4">
        <v>8.0743164463688011E-2</v>
      </c>
      <c r="H4887" s="4">
        <v>-0.15129966389666141</v>
      </c>
      <c r="I4887" s="4">
        <v>-0.1327098146929758</v>
      </c>
    </row>
    <row r="4888" spans="1:9" x14ac:dyDescent="0.25">
      <c r="A4888" t="s">
        <v>5090</v>
      </c>
      <c r="B4888" s="3">
        <v>83.361167907714844</v>
      </c>
      <c r="C4888" s="3">
        <v>11.64999961853027</v>
      </c>
      <c r="D4888" s="4">
        <v>3.16171370997731E-3</v>
      </c>
      <c r="E4888" s="4">
        <v>-2.5919767443807529E-2</v>
      </c>
      <c r="F4888" s="2">
        <v>1</v>
      </c>
      <c r="G4888" s="4">
        <v>8.5857918305609626E-2</v>
      </c>
      <c r="H4888" s="4">
        <v>-0.15326578822010151</v>
      </c>
      <c r="I4888" s="4">
        <v>-0.13471900481141291</v>
      </c>
    </row>
    <row r="4889" spans="1:9" x14ac:dyDescent="0.25">
      <c r="A4889" t="s">
        <v>5091</v>
      </c>
      <c r="B4889" s="3">
        <v>83.098434448242188</v>
      </c>
      <c r="C4889" s="3">
        <v>11.960000038146971</v>
      </c>
      <c r="D4889" s="4">
        <v>-2.3244854132288269E-3</v>
      </c>
      <c r="E4889" s="4">
        <v>-9.9337654235900352E-3</v>
      </c>
      <c r="F4889" s="2">
        <v>1</v>
      </c>
      <c r="G4889" s="4">
        <v>7.1739031181146107E-2</v>
      </c>
      <c r="H4889" s="4">
        <v>-0.15593448174129909</v>
      </c>
      <c r="I4889" s="4">
        <v>-0.1374461531346407</v>
      </c>
    </row>
    <row r="4890" spans="1:9" x14ac:dyDescent="0.25">
      <c r="A4890" t="s">
        <v>5092</v>
      </c>
      <c r="B4890" s="3">
        <v>83.292045593261719</v>
      </c>
      <c r="C4890" s="3">
        <v>12.079999923706049</v>
      </c>
      <c r="D4890" s="4">
        <v>4.7539942571050986E-3</v>
      </c>
      <c r="E4890" s="4">
        <v>-4.8818889359885542E-2</v>
      </c>
      <c r="F4890" s="2">
        <v>1</v>
      </c>
      <c r="G4890" s="4">
        <v>7.9522470046349047E-2</v>
      </c>
      <c r="H4890" s="4">
        <v>-0.15396789244817161</v>
      </c>
      <c r="I4890" s="4">
        <v>-0.13543648786186571</v>
      </c>
    </row>
    <row r="4891" spans="1:9" x14ac:dyDescent="0.25">
      <c r="A4891" t="s">
        <v>5093</v>
      </c>
      <c r="B4891" s="3">
        <v>82.89794921875</v>
      </c>
      <c r="C4891" s="3">
        <v>12.69999980926514</v>
      </c>
      <c r="D4891" s="4">
        <v>-1.831145980633164E-3</v>
      </c>
      <c r="E4891" s="4">
        <v>2.5020133765327079E-2</v>
      </c>
      <c r="F4891" s="2">
        <v>1</v>
      </c>
      <c r="G4891" s="4">
        <v>6.4406298821370944E-2</v>
      </c>
      <c r="H4891" s="4">
        <v>-0.15797089398249409</v>
      </c>
      <c r="I4891" s="4">
        <v>-0.1395271707505126</v>
      </c>
    </row>
    <row r="4892" spans="1:9" x14ac:dyDescent="0.25">
      <c r="A4892" t="s">
        <v>5094</v>
      </c>
      <c r="B4892" s="3">
        <v>83.050025939941406</v>
      </c>
      <c r="C4892" s="3">
        <v>12.39000034332275</v>
      </c>
      <c r="D4892" s="4">
        <v>7.4944510999475078E-4</v>
      </c>
      <c r="E4892" s="4">
        <v>8.957704620808471E-3</v>
      </c>
      <c r="F4892" s="2">
        <v>1</v>
      </c>
      <c r="G4892" s="4">
        <v>6.784637067238064E-2</v>
      </c>
      <c r="H4892" s="4">
        <v>-0.1564261871857919</v>
      </c>
      <c r="I4892" s="4">
        <v>-0.13794862884712669</v>
      </c>
    </row>
    <row r="4893" spans="1:9" x14ac:dyDescent="0.25">
      <c r="A4893" t="s">
        <v>5095</v>
      </c>
      <c r="B4893" s="3">
        <v>82.987831115722656</v>
      </c>
      <c r="C4893" s="3">
        <v>12.27999973297119</v>
      </c>
      <c r="D4893" s="4">
        <v>-9.1574157937956979E-4</v>
      </c>
      <c r="E4893" s="4">
        <v>1.069959823230371E-2</v>
      </c>
      <c r="F4893" s="2">
        <v>1</v>
      </c>
      <c r="G4893" s="4">
        <v>8.3291405438954191E-2</v>
      </c>
      <c r="H4893" s="4">
        <v>-0.1570579260011592</v>
      </c>
      <c r="I4893" s="4">
        <v>-0.13859420520775489</v>
      </c>
    </row>
    <row r="4894" spans="1:9" x14ac:dyDescent="0.25">
      <c r="A4894" t="s">
        <v>5096</v>
      </c>
      <c r="B4894" s="3">
        <v>83.063896179199219</v>
      </c>
      <c r="C4894" s="3">
        <v>12.14999961853027</v>
      </c>
      <c r="D4894" s="4">
        <v>-5.0512559829108961E-3</v>
      </c>
      <c r="E4894" s="4">
        <v>2.6182386988789389E-2</v>
      </c>
      <c r="F4894" s="2">
        <v>1</v>
      </c>
      <c r="G4894" s="4">
        <v>9.2893121168798887E-2</v>
      </c>
      <c r="H4894" s="4">
        <v>-0.15628530137049049</v>
      </c>
      <c r="I4894" s="4">
        <v>-0.1378046570826981</v>
      </c>
    </row>
    <row r="4895" spans="1:9" x14ac:dyDescent="0.25">
      <c r="A4895" t="s">
        <v>5097</v>
      </c>
      <c r="B4895" s="3">
        <v>83.485603332519531</v>
      </c>
      <c r="C4895" s="3">
        <v>11.840000152587891</v>
      </c>
      <c r="D4895" s="4">
        <v>2.1576021245772741E-3</v>
      </c>
      <c r="E4895" s="4">
        <v>-4.2071158457390068E-2</v>
      </c>
      <c r="F4895" s="2">
        <v>1</v>
      </c>
      <c r="G4895" s="4">
        <v>8.8343976620738784E-2</v>
      </c>
      <c r="H4895" s="4">
        <v>-0.15200184561967939</v>
      </c>
      <c r="I4895" s="4">
        <v>-0.13342737693581841</v>
      </c>
    </row>
    <row r="4896" spans="1:9" x14ac:dyDescent="0.25">
      <c r="A4896" t="s">
        <v>5098</v>
      </c>
      <c r="B4896" s="3">
        <v>83.305862426757813</v>
      </c>
      <c r="C4896" s="3">
        <v>12.35999965667725</v>
      </c>
      <c r="D4896" s="4">
        <v>8.5371847231969777E-3</v>
      </c>
      <c r="E4896" s="4">
        <v>-6.9977449800241454E-2</v>
      </c>
      <c r="F4896" s="2">
        <v>1</v>
      </c>
      <c r="G4896" s="4">
        <v>9.0048068043985019E-2</v>
      </c>
      <c r="H4896" s="4">
        <v>-0.15382754909750551</v>
      </c>
      <c r="I4896" s="4">
        <v>-0.13529307044416469</v>
      </c>
    </row>
    <row r="4897" spans="1:9" x14ac:dyDescent="0.25">
      <c r="A4897" t="s">
        <v>5099</v>
      </c>
      <c r="B4897" s="3">
        <v>82.600685119628906</v>
      </c>
      <c r="C4897" s="3">
        <v>13.289999961853029</v>
      </c>
      <c r="D4897" s="4">
        <v>-6.4033016378789442E-3</v>
      </c>
      <c r="E4897" s="4">
        <v>9.3827191696706835E-2</v>
      </c>
      <c r="F4897" s="2">
        <v>2</v>
      </c>
      <c r="G4897" s="4">
        <v>7.9383668906925609E-2</v>
      </c>
      <c r="H4897" s="4">
        <v>-0.160990329637935</v>
      </c>
      <c r="I4897" s="4">
        <v>-0.14261274382940811</v>
      </c>
    </row>
    <row r="4898" spans="1:9" x14ac:dyDescent="0.25">
      <c r="A4898" t="s">
        <v>5100</v>
      </c>
      <c r="B4898" s="3">
        <v>83.133010864257813</v>
      </c>
      <c r="C4898" s="3">
        <v>12.14999961853027</v>
      </c>
      <c r="D4898" s="4">
        <v>1.6660712910103741E-3</v>
      </c>
      <c r="E4898" s="4">
        <v>-7.3529537802980993E-3</v>
      </c>
      <c r="F4898" s="2">
        <v>1</v>
      </c>
      <c r="G4898" s="4">
        <v>8.6243447744145829E-2</v>
      </c>
      <c r="H4898" s="4">
        <v>-0.15558327463736821</v>
      </c>
      <c r="I4898" s="4">
        <v>-0.13004381552768651</v>
      </c>
    </row>
    <row r="4899" spans="1:9" x14ac:dyDescent="0.25">
      <c r="A4899" t="s">
        <v>5101</v>
      </c>
      <c r="B4899" s="3">
        <v>82.994735717773438</v>
      </c>
      <c r="C4899" s="3">
        <v>12.239999771118161</v>
      </c>
      <c r="D4899" s="4">
        <v>5.3599302791329517E-3</v>
      </c>
      <c r="E4899" s="4">
        <v>-2.702703932034101E-2</v>
      </c>
      <c r="F4899" s="2">
        <v>1</v>
      </c>
      <c r="G4899" s="4">
        <v>9.0523829644967524E-2</v>
      </c>
      <c r="H4899" s="4">
        <v>-0.15698779307329999</v>
      </c>
      <c r="I4899" s="4">
        <v>-0.12710628818408379</v>
      </c>
    </row>
    <row r="4900" spans="1:9" x14ac:dyDescent="0.25">
      <c r="A4900" t="s">
        <v>5102</v>
      </c>
      <c r="B4900" s="3">
        <v>82.552261352539063</v>
      </c>
      <c r="C4900" s="3">
        <v>12.579999923706049</v>
      </c>
      <c r="D4900" s="4">
        <v>-7.5357045560542346E-4</v>
      </c>
      <c r="E4900" s="4">
        <v>-8.6682159428348449E-3</v>
      </c>
      <c r="F4900" s="2">
        <v>1</v>
      </c>
      <c r="G4900" s="4">
        <v>8.8492468276626601E-2</v>
      </c>
      <c r="H4900" s="4">
        <v>-0.1614821900723237</v>
      </c>
      <c r="I4900" s="4">
        <v>-0.13175999408136169</v>
      </c>
    </row>
    <row r="4901" spans="1:9" x14ac:dyDescent="0.25">
      <c r="A4901" t="s">
        <v>5103</v>
      </c>
      <c r="B4901" s="3">
        <v>82.614517211914063</v>
      </c>
      <c r="C4901" s="3">
        <v>12.689999580383301</v>
      </c>
      <c r="D4901" s="4">
        <v>-2.3372420654188542E-3</v>
      </c>
      <c r="E4901" s="4">
        <v>-2.0077238047201958E-2</v>
      </c>
      <c r="F4901" s="2">
        <v>1</v>
      </c>
      <c r="G4901" s="4">
        <v>0.10492132813616049</v>
      </c>
      <c r="H4901" s="4">
        <v>-0.16084983129737321</v>
      </c>
      <c r="I4901" s="4">
        <v>-0.1123399862167572</v>
      </c>
    </row>
    <row r="4902" spans="1:9" x14ac:dyDescent="0.25">
      <c r="A4902" t="s">
        <v>5104</v>
      </c>
      <c r="B4902" s="3">
        <v>82.808059692382813</v>
      </c>
      <c r="C4902" s="3">
        <v>12.94999980926514</v>
      </c>
      <c r="D4902" s="4">
        <v>5.5402919543570128E-3</v>
      </c>
      <c r="E4902" s="4">
        <v>-1.4459705410446831E-2</v>
      </c>
      <c r="F4902" s="2">
        <v>1</v>
      </c>
      <c r="G4902" s="4">
        <v>0.11214991384638601</v>
      </c>
      <c r="H4902" s="4">
        <v>-0.15888393945877691</v>
      </c>
      <c r="I4902" s="4">
        <v>-0.1102604495120901</v>
      </c>
    </row>
    <row r="4903" spans="1:9" x14ac:dyDescent="0.25">
      <c r="A4903" t="s">
        <v>5105</v>
      </c>
      <c r="B4903" s="3">
        <v>82.351806640625</v>
      </c>
      <c r="C4903" s="3">
        <v>13.14000034332275</v>
      </c>
      <c r="D4903" s="4">
        <v>-1.4251457131699841E-3</v>
      </c>
      <c r="E4903" s="4">
        <v>-1.351346513704554E-2</v>
      </c>
      <c r="F4903" s="2">
        <v>1</v>
      </c>
      <c r="G4903" s="4">
        <v>0.1079386654111278</v>
      </c>
      <c r="H4903" s="4">
        <v>-0.16351829233372711</v>
      </c>
      <c r="I4903" s="4">
        <v>-0.1114392925177191</v>
      </c>
    </row>
    <row r="4904" spans="1:9" x14ac:dyDescent="0.25">
      <c r="A4904" t="s">
        <v>5106</v>
      </c>
      <c r="B4904" s="3">
        <v>82.469337463378906</v>
      </c>
      <c r="C4904" s="3">
        <v>13.319999694824221</v>
      </c>
      <c r="D4904" s="4">
        <v>4.2090784248476343E-3</v>
      </c>
      <c r="E4904" s="4">
        <v>-2.2743977770642521E-2</v>
      </c>
      <c r="F4904" s="2">
        <v>2</v>
      </c>
      <c r="G4904" s="4">
        <v>0.11307421513509849</v>
      </c>
      <c r="H4904" s="4">
        <v>-0.16232448266116409</v>
      </c>
      <c r="I4904" s="4">
        <v>-0.10271641630477341</v>
      </c>
    </row>
    <row r="4905" spans="1:9" x14ac:dyDescent="0.25">
      <c r="A4905" t="s">
        <v>5107</v>
      </c>
      <c r="B4905" s="3">
        <v>82.123672485351563</v>
      </c>
      <c r="C4905" s="3">
        <v>13.63000011444092</v>
      </c>
      <c r="D4905" s="4">
        <v>1.029079716862524E-2</v>
      </c>
      <c r="E4905" s="4">
        <v>-6.4516101583531382E-2</v>
      </c>
      <c r="F4905" s="2">
        <v>2</v>
      </c>
      <c r="G4905" s="4">
        <v>0.1045668079342439</v>
      </c>
      <c r="H4905" s="4">
        <v>-0.16583554626614999</v>
      </c>
      <c r="I4905" s="4">
        <v>-0.1033554343382244</v>
      </c>
    </row>
    <row r="4906" spans="1:9" x14ac:dyDescent="0.25">
      <c r="A4906" t="s">
        <v>5108</v>
      </c>
      <c r="B4906" s="3">
        <v>81.287162780761719</v>
      </c>
      <c r="C4906" s="3">
        <v>14.569999694824221</v>
      </c>
      <c r="D4906" s="4">
        <v>6.6783266370862293E-3</v>
      </c>
      <c r="E4906" s="4">
        <v>-7.0790853874228898E-2</v>
      </c>
      <c r="F4906" s="2">
        <v>2</v>
      </c>
      <c r="G4906" s="4">
        <v>9.8827841585608311E-2</v>
      </c>
      <c r="H4906" s="4">
        <v>-0.1743323248399129</v>
      </c>
      <c r="I4906" s="4">
        <v>-0.112488633792713</v>
      </c>
    </row>
    <row r="4907" spans="1:9" x14ac:dyDescent="0.25">
      <c r="A4907" t="s">
        <v>5109</v>
      </c>
      <c r="B4907" s="3">
        <v>80.747901916503906</v>
      </c>
      <c r="C4907" s="3">
        <v>15.680000305175779</v>
      </c>
      <c r="D4907" s="4">
        <v>9.332891471186322E-3</v>
      </c>
      <c r="E4907" s="4">
        <v>-3.921564960882995E-2</v>
      </c>
      <c r="F4907" s="2">
        <v>2</v>
      </c>
      <c r="G4907" s="4">
        <v>8.2213682361702345E-2</v>
      </c>
      <c r="H4907" s="4">
        <v>-0.17980982274813051</v>
      </c>
      <c r="I4907" s="4">
        <v>-0.1183764041368497</v>
      </c>
    </row>
    <row r="4908" spans="1:9" x14ac:dyDescent="0.25">
      <c r="A4908" t="s">
        <v>5110</v>
      </c>
      <c r="B4908" s="3">
        <v>80.001258850097656</v>
      </c>
      <c r="C4908" s="3">
        <v>16.319999694824219</v>
      </c>
      <c r="D4908" s="4">
        <v>-1.9837689382691259E-3</v>
      </c>
      <c r="E4908" s="4">
        <v>1.24068762517715E-2</v>
      </c>
      <c r="F4908" s="2">
        <v>3</v>
      </c>
      <c r="G4908" s="4">
        <v>7.2694442347325028E-2</v>
      </c>
      <c r="H4908" s="4">
        <v>-0.18739378833045431</v>
      </c>
      <c r="I4908" s="4">
        <v>-0.1265284195998895</v>
      </c>
    </row>
    <row r="4909" spans="1:9" x14ac:dyDescent="0.25">
      <c r="A4909" t="s">
        <v>5111</v>
      </c>
      <c r="B4909" s="3">
        <v>80.1602783203125</v>
      </c>
      <c r="C4909" s="3">
        <v>16.120000839233398</v>
      </c>
      <c r="D4909" s="4">
        <v>-1.1002987670915679E-2</v>
      </c>
      <c r="E4909" s="4">
        <v>0.1155710070596319</v>
      </c>
      <c r="F4909" s="2">
        <v>3</v>
      </c>
      <c r="G4909" s="4">
        <v>7.0350484108199218E-2</v>
      </c>
      <c r="H4909" s="4">
        <v>-0.1857785611311534</v>
      </c>
      <c r="I4909" s="4">
        <v>-0.12479220957070471</v>
      </c>
    </row>
    <row r="4910" spans="1:9" x14ac:dyDescent="0.25">
      <c r="A4910" t="s">
        <v>5112</v>
      </c>
      <c r="B4910" s="3">
        <v>81.052093505859375</v>
      </c>
      <c r="C4910" s="3">
        <v>14.44999980926514</v>
      </c>
      <c r="D4910" s="4">
        <v>5.48862547179918E-3</v>
      </c>
      <c r="E4910" s="4">
        <v>-3.0851780204867899E-2</v>
      </c>
      <c r="F4910" s="2">
        <v>2</v>
      </c>
      <c r="G4910" s="4">
        <v>8.9160659209340798E-2</v>
      </c>
      <c r="H4910" s="4">
        <v>-0.1767200216799866</v>
      </c>
      <c r="I4910" s="4">
        <v>-0.11505517254477431</v>
      </c>
    </row>
    <row r="4911" spans="1:9" x14ac:dyDescent="0.25">
      <c r="A4911" t="s">
        <v>5113</v>
      </c>
      <c r="B4911" s="3">
        <v>80.609657287597656</v>
      </c>
      <c r="C4911" s="3">
        <v>14.909999847412109</v>
      </c>
      <c r="D4911" s="4">
        <v>-1.0354233284779911E-2</v>
      </c>
      <c r="E4911" s="4">
        <v>8.4363625266335118E-2</v>
      </c>
      <c r="F4911" s="2">
        <v>2</v>
      </c>
      <c r="G4911" s="4">
        <v>9.237280504091161E-2</v>
      </c>
      <c r="H4911" s="4">
        <v>-0.18121403120427071</v>
      </c>
      <c r="I4911" s="4">
        <v>-0.11988578981687791</v>
      </c>
    </row>
    <row r="4912" spans="1:9" x14ac:dyDescent="0.25">
      <c r="A4912" t="s">
        <v>5114</v>
      </c>
      <c r="B4912" s="3">
        <v>81.453041076660156</v>
      </c>
      <c r="C4912" s="3">
        <v>13.75</v>
      </c>
      <c r="D4912" s="4">
        <v>6.2340782138174946E-3</v>
      </c>
      <c r="E4912" s="4">
        <v>-2.1352326452827811E-2</v>
      </c>
      <c r="F4912" s="2">
        <v>2</v>
      </c>
      <c r="G4912" s="4">
        <v>9.2458899305152276E-2</v>
      </c>
      <c r="H4912" s="4">
        <v>-0.1726474296824404</v>
      </c>
      <c r="I4912" s="4">
        <v>-0.11067753757554009</v>
      </c>
    </row>
    <row r="4913" spans="1:9" x14ac:dyDescent="0.25">
      <c r="A4913" t="s">
        <v>5115</v>
      </c>
      <c r="B4913" s="3">
        <v>80.948402404785156</v>
      </c>
      <c r="C4913" s="3">
        <v>14.05000019073486</v>
      </c>
      <c r="D4913" s="4">
        <v>-3.1495946105412061E-3</v>
      </c>
      <c r="E4913" s="4">
        <v>5.0071996273712838E-3</v>
      </c>
      <c r="F4913" s="2">
        <v>2</v>
      </c>
      <c r="G4913" s="4">
        <v>6.7726637593696015E-2</v>
      </c>
      <c r="H4913" s="4">
        <v>-0.17777325551703971</v>
      </c>
      <c r="I4913" s="4">
        <v>-0.1161872951042259</v>
      </c>
    </row>
    <row r="4914" spans="1:9" x14ac:dyDescent="0.25">
      <c r="A4914" t="s">
        <v>5116</v>
      </c>
      <c r="B4914" s="3">
        <v>81.20416259765625</v>
      </c>
      <c r="C4914" s="3">
        <v>13.97999954223633</v>
      </c>
      <c r="D4914" s="4">
        <v>-3.4055844446878591E-4</v>
      </c>
      <c r="E4914" s="4">
        <v>9.3862207354542537E-3</v>
      </c>
      <c r="F4914" s="2">
        <v>2</v>
      </c>
      <c r="G4914" s="4">
        <v>6.1887656479543862E-2</v>
      </c>
      <c r="H4914" s="4">
        <v>-0.1751753923782324</v>
      </c>
      <c r="I4914" s="4">
        <v>-0.11339484829674321</v>
      </c>
    </row>
    <row r="4915" spans="1:9" x14ac:dyDescent="0.25">
      <c r="A4915" t="s">
        <v>5117</v>
      </c>
      <c r="B4915" s="3">
        <v>81.231826782226563</v>
      </c>
      <c r="C4915" s="3">
        <v>13.85000038146973</v>
      </c>
      <c r="D4915" s="4">
        <v>7.7182997120202046E-3</v>
      </c>
      <c r="E4915" s="4">
        <v>-4.6799680935879377E-2</v>
      </c>
      <c r="F4915" s="2">
        <v>2</v>
      </c>
      <c r="G4915" s="4">
        <v>6.9074429632806966E-2</v>
      </c>
      <c r="H4915" s="4">
        <v>-0.17489439569710849</v>
      </c>
      <c r="I4915" s="4">
        <v>-0.11309280456187661</v>
      </c>
    </row>
    <row r="4916" spans="1:9" x14ac:dyDescent="0.25">
      <c r="A4916" t="s">
        <v>5118</v>
      </c>
      <c r="B4916" s="3">
        <v>80.609657287597656</v>
      </c>
      <c r="C4916" s="3">
        <v>14.52999973297119</v>
      </c>
      <c r="D4916" s="4">
        <v>1.718409517893482E-3</v>
      </c>
      <c r="E4916" s="4">
        <v>-3.9021174408300878E-2</v>
      </c>
      <c r="F4916" s="2">
        <v>2</v>
      </c>
      <c r="G4916" s="4">
        <v>6.0035016563691368E-2</v>
      </c>
      <c r="H4916" s="4">
        <v>-0.18121403120427071</v>
      </c>
      <c r="I4916" s="4">
        <v>-0.11988578981687791</v>
      </c>
    </row>
    <row r="4917" spans="1:9" x14ac:dyDescent="0.25">
      <c r="A4917" t="s">
        <v>5119</v>
      </c>
      <c r="B4917" s="3">
        <v>80.47137451171875</v>
      </c>
      <c r="C4917" s="3">
        <v>15.11999988555908</v>
      </c>
      <c r="D4917" s="4">
        <v>5.6153095818745058E-3</v>
      </c>
      <c r="E4917" s="4">
        <v>-1.241022396146829E-2</v>
      </c>
      <c r="F4917" s="2">
        <v>2</v>
      </c>
      <c r="G4917" s="4">
        <v>6.9565312623079301E-2</v>
      </c>
      <c r="H4917" s="4">
        <v>-0.18261862713515051</v>
      </c>
      <c r="I4917" s="4">
        <v>-0.1204352782744376</v>
      </c>
    </row>
    <row r="4918" spans="1:9" x14ac:dyDescent="0.25">
      <c r="A4918" t="s">
        <v>5120</v>
      </c>
      <c r="B4918" s="3">
        <v>80.022026062011719</v>
      </c>
      <c r="C4918" s="3">
        <v>15.310000419616699</v>
      </c>
      <c r="D4918" s="4">
        <v>1.357270650318299E-2</v>
      </c>
      <c r="E4918" s="4">
        <v>-9.1933578566017804E-2</v>
      </c>
      <c r="F4918" s="2">
        <v>2</v>
      </c>
      <c r="G4918" s="4">
        <v>5.5319137376105942E-2</v>
      </c>
      <c r="H4918" s="4">
        <v>-0.18718284708224159</v>
      </c>
      <c r="I4918" s="4">
        <v>-0.1157787175468319</v>
      </c>
    </row>
    <row r="4919" spans="1:9" x14ac:dyDescent="0.25">
      <c r="A4919" t="s">
        <v>5121</v>
      </c>
      <c r="B4919" s="3">
        <v>78.950454711914063</v>
      </c>
      <c r="C4919" s="3">
        <v>16.860000610351559</v>
      </c>
      <c r="D4919" s="4">
        <v>-1.253724028417558E-2</v>
      </c>
      <c r="E4919" s="4">
        <v>0.13382654607314831</v>
      </c>
      <c r="F4919" s="2">
        <v>3</v>
      </c>
      <c r="G4919" s="4">
        <v>3.2050614611121242E-2</v>
      </c>
      <c r="H4919" s="4">
        <v>-0.19806724500113029</v>
      </c>
      <c r="I4919" s="4">
        <v>-0.1276192849512259</v>
      </c>
    </row>
    <row r="4920" spans="1:9" x14ac:dyDescent="0.25">
      <c r="A4920" t="s">
        <v>5122</v>
      </c>
      <c r="B4920" s="3">
        <v>79.952842712402344</v>
      </c>
      <c r="C4920" s="3">
        <v>14.86999988555908</v>
      </c>
      <c r="D4920" s="4">
        <v>3.9056179684866521E-3</v>
      </c>
      <c r="E4920" s="4">
        <v>-2.6827607151163062E-3</v>
      </c>
      <c r="F4920" s="2">
        <v>2</v>
      </c>
      <c r="G4920" s="4">
        <v>3.1620538184979667E-2</v>
      </c>
      <c r="H4920" s="4">
        <v>-0.187885571269895</v>
      </c>
      <c r="I4920" s="4">
        <v>-0.1165431744485929</v>
      </c>
    </row>
    <row r="4921" spans="1:9" x14ac:dyDescent="0.25">
      <c r="A4921" t="s">
        <v>5123</v>
      </c>
      <c r="B4921" s="3">
        <v>79.641792297363281</v>
      </c>
      <c r="C4921" s="3">
        <v>14.909999847412109</v>
      </c>
      <c r="D4921" s="4">
        <v>-9.7134102379236031E-3</v>
      </c>
      <c r="E4921" s="4">
        <v>1.9835838859306291E-2</v>
      </c>
      <c r="F4921" s="2">
        <v>2</v>
      </c>
      <c r="G4921" s="4">
        <v>2.8507388658762119E-2</v>
      </c>
      <c r="H4921" s="4">
        <v>-0.1910450402962105</v>
      </c>
      <c r="I4921" s="4">
        <v>-0.1180311228592705</v>
      </c>
    </row>
    <row r="4922" spans="1:9" x14ac:dyDescent="0.25">
      <c r="A4922" t="s">
        <v>5124</v>
      </c>
      <c r="B4922" s="3">
        <v>80.4229736328125</v>
      </c>
      <c r="C4922" s="3">
        <v>14.61999988555908</v>
      </c>
      <c r="D4922" s="4">
        <v>6.5758973524052688E-3</v>
      </c>
      <c r="E4922" s="4">
        <v>-4.9414838961427621E-2</v>
      </c>
      <c r="F4922" s="2">
        <v>2</v>
      </c>
      <c r="G4922" s="4">
        <v>3.7142393869316732E-2</v>
      </c>
      <c r="H4922" s="4">
        <v>-0.18311025508469539</v>
      </c>
      <c r="I4922" s="4">
        <v>-0.106609901889983</v>
      </c>
    </row>
    <row r="4923" spans="1:9" x14ac:dyDescent="0.25">
      <c r="A4923" t="s">
        <v>5125</v>
      </c>
      <c r="B4923" s="3">
        <v>79.897575378417969</v>
      </c>
      <c r="C4923" s="3">
        <v>15.38000011444092</v>
      </c>
      <c r="D4923" s="4">
        <v>-3.7928290218056659E-3</v>
      </c>
      <c r="E4923" s="4">
        <v>6.7314384267881167E-2</v>
      </c>
      <c r="F4923" s="2">
        <v>2</v>
      </c>
      <c r="G4923" s="4">
        <v>3.1358926538610277E-2</v>
      </c>
      <c r="H4923" s="4">
        <v>-0.1884469446725594</v>
      </c>
      <c r="I4923" s="4">
        <v>-0.1124463634983716</v>
      </c>
    </row>
    <row r="4924" spans="1:9" x14ac:dyDescent="0.25">
      <c r="A4924" t="s">
        <v>5126</v>
      </c>
      <c r="B4924" s="3">
        <v>80.201766967773438</v>
      </c>
      <c r="C4924" s="3">
        <v>14.409999847412109</v>
      </c>
      <c r="D4924" s="4">
        <v>1.9420392507949909E-2</v>
      </c>
      <c r="E4924" s="4">
        <v>-0.14834516652269489</v>
      </c>
      <c r="F4924" s="2">
        <v>2</v>
      </c>
      <c r="G4924" s="4">
        <v>4.9803260617839802E-2</v>
      </c>
      <c r="H4924" s="4">
        <v>-0.1853571436044156</v>
      </c>
      <c r="I4924" s="4">
        <v>-0.10906720774743769</v>
      </c>
    </row>
    <row r="4925" spans="1:9" x14ac:dyDescent="0.25">
      <c r="A4925" t="s">
        <v>5127</v>
      </c>
      <c r="B4925" s="3">
        <v>78.67388916015625</v>
      </c>
      <c r="C4925" s="3">
        <v>16.920000076293949</v>
      </c>
      <c r="D4925" s="4">
        <v>-1.3950590356304081E-2</v>
      </c>
      <c r="E4925" s="4">
        <v>0.131016044996598</v>
      </c>
      <c r="F4925" s="2">
        <v>3</v>
      </c>
      <c r="G4925" s="4">
        <v>3.6705526579295489E-2</v>
      </c>
      <c r="H4925" s="4">
        <v>-0.20087643686288981</v>
      </c>
      <c r="I4925" s="4">
        <v>-0.1149298042483944</v>
      </c>
    </row>
    <row r="4926" spans="1:9" x14ac:dyDescent="0.25">
      <c r="A4926" t="s">
        <v>5128</v>
      </c>
      <c r="B4926" s="3">
        <v>79.786964416503906</v>
      </c>
      <c r="C4926" s="3">
        <v>14.960000038146971</v>
      </c>
      <c r="D4926" s="4">
        <v>7.9474687141549705E-3</v>
      </c>
      <c r="E4926" s="4">
        <v>-9.6618326050432524E-2</v>
      </c>
      <c r="F4926" s="2">
        <v>2</v>
      </c>
      <c r="G4926" s="4">
        <v>3.373132313048921E-2</v>
      </c>
      <c r="H4926" s="4">
        <v>-0.18957046642736741</v>
      </c>
      <c r="I4926" s="4">
        <v>-0.1024078640527543</v>
      </c>
    </row>
    <row r="4927" spans="1:9" x14ac:dyDescent="0.25">
      <c r="A4927" t="s">
        <v>5129</v>
      </c>
      <c r="B4927" s="3">
        <v>79.157859802246094</v>
      </c>
      <c r="C4927" s="3">
        <v>16.559999465942379</v>
      </c>
      <c r="D4927" s="4">
        <v>3.066419133419096E-3</v>
      </c>
      <c r="E4927" s="4">
        <v>-6.6516365298769364E-2</v>
      </c>
      <c r="F4927" s="2">
        <v>3</v>
      </c>
      <c r="G4927" s="4">
        <v>2.558055376559154E-2</v>
      </c>
      <c r="H4927" s="4">
        <v>-0.1959605448421804</v>
      </c>
      <c r="I4927" s="4">
        <v>-0.10241685439527171</v>
      </c>
    </row>
    <row r="4928" spans="1:9" x14ac:dyDescent="0.25">
      <c r="A4928" t="s">
        <v>5130</v>
      </c>
      <c r="B4928" s="3">
        <v>78.915870666503906</v>
      </c>
      <c r="C4928" s="3">
        <v>17.739999771118161</v>
      </c>
      <c r="D4928" s="4">
        <v>-1.3993289329530589E-2</v>
      </c>
      <c r="E4928" s="4">
        <v>0.22092223655468499</v>
      </c>
      <c r="F4928" s="2">
        <v>3</v>
      </c>
      <c r="G4928" s="4">
        <v>3.0320033229507711E-2</v>
      </c>
      <c r="H4928" s="4">
        <v>-0.19841852960000911</v>
      </c>
      <c r="I4928" s="4">
        <v>-0.103534343282718</v>
      </c>
    </row>
    <row r="4929" spans="1:9" x14ac:dyDescent="0.25">
      <c r="A4929" t="s">
        <v>5131</v>
      </c>
      <c r="B4929" s="3">
        <v>80.035835266113281</v>
      </c>
      <c r="C4929" s="3">
        <v>14.52999973297119</v>
      </c>
      <c r="D4929" s="4">
        <v>-1.3043441037371321E-2</v>
      </c>
      <c r="E4929" s="4">
        <v>9.166035123157612E-2</v>
      </c>
      <c r="F4929" s="2">
        <v>2</v>
      </c>
      <c r="G4929" s="4">
        <v>4.0979152546913873E-2</v>
      </c>
      <c r="H4929" s="4">
        <v>-0.1870425812265234</v>
      </c>
      <c r="I4929" s="4">
        <v>-9.081180988342441E-2</v>
      </c>
    </row>
    <row r="4930" spans="1:9" x14ac:dyDescent="0.25">
      <c r="A4930" t="s">
        <v>5132</v>
      </c>
      <c r="B4930" s="3">
        <v>81.093574523925781</v>
      </c>
      <c r="C4930" s="3">
        <v>13.310000419616699</v>
      </c>
      <c r="D4930" s="4">
        <v>-1.1794302617080249E-2</v>
      </c>
      <c r="E4930" s="4">
        <v>0.17787612344731499</v>
      </c>
      <c r="F4930" s="2">
        <v>2</v>
      </c>
      <c r="G4930" s="4">
        <v>5.6413916469023613E-2</v>
      </c>
      <c r="H4930" s="4">
        <v>-0.17629868164819659</v>
      </c>
      <c r="I4930" s="4">
        <v>-6.7889948000853129E-2</v>
      </c>
    </row>
    <row r="4931" spans="1:9" x14ac:dyDescent="0.25">
      <c r="A4931" t="s">
        <v>5133</v>
      </c>
      <c r="B4931" s="3">
        <v>82.061431884765625</v>
      </c>
      <c r="C4931" s="3">
        <v>11.30000019073486</v>
      </c>
      <c r="D4931" s="4">
        <v>5.1654651544639218E-3</v>
      </c>
      <c r="E4931" s="4">
        <v>-5.6761216818421389E-2</v>
      </c>
      <c r="F4931" s="2">
        <v>1</v>
      </c>
      <c r="G4931" s="4">
        <v>5.4032415647173197E-2</v>
      </c>
      <c r="H4931" s="4">
        <v>-0.1664677500512047</v>
      </c>
      <c r="I4931" s="4">
        <v>-5.5244861753018133E-2</v>
      </c>
    </row>
    <row r="4932" spans="1:9" x14ac:dyDescent="0.25">
      <c r="A4932" t="s">
        <v>5134</v>
      </c>
      <c r="B4932" s="3">
        <v>81.639724731445313</v>
      </c>
      <c r="C4932" s="3">
        <v>11.97999954223633</v>
      </c>
      <c r="D4932" s="4">
        <v>7.6258860392974803E-4</v>
      </c>
      <c r="E4932" s="4">
        <v>-5.0713181388781003E-2</v>
      </c>
      <c r="F4932" s="2">
        <v>1</v>
      </c>
      <c r="G4932" s="4">
        <v>5.2741755097896803E-2</v>
      </c>
      <c r="H4932" s="4">
        <v>-0.17075120580201569</v>
      </c>
      <c r="I4932" s="4">
        <v>-4.7488909071342178E-2</v>
      </c>
    </row>
    <row r="4933" spans="1:9" x14ac:dyDescent="0.25">
      <c r="A4933" t="s">
        <v>5135</v>
      </c>
      <c r="B4933" s="3">
        <v>81.5775146484375</v>
      </c>
      <c r="C4933" s="3">
        <v>12.61999988555908</v>
      </c>
      <c r="D4933" s="4">
        <v>-1.0398630841386151E-2</v>
      </c>
      <c r="E4933" s="4">
        <v>2.3519867286897918E-2</v>
      </c>
      <c r="F4933" s="2">
        <v>1</v>
      </c>
      <c r="G4933" s="4">
        <v>4.9553211006022391E-2</v>
      </c>
      <c r="H4933" s="4">
        <v>-0.17138309960727879</v>
      </c>
      <c r="I4933" s="4">
        <v>-4.8214729671882672E-2</v>
      </c>
    </row>
    <row r="4934" spans="1:9" x14ac:dyDescent="0.25">
      <c r="A4934" t="s">
        <v>5136</v>
      </c>
      <c r="B4934" s="3">
        <v>82.434722900390625</v>
      </c>
      <c r="C4934" s="3">
        <v>12.329999923706049</v>
      </c>
      <c r="D4934" s="4">
        <v>5.395697009099365E-3</v>
      </c>
      <c r="E4934" s="4">
        <v>-6.2357393050317622E-2</v>
      </c>
      <c r="F4934" s="2">
        <v>1</v>
      </c>
      <c r="G4934" s="4">
        <v>5.8089699158513357E-2</v>
      </c>
      <c r="H4934" s="4">
        <v>-0.1626760772398346</v>
      </c>
      <c r="I4934" s="4">
        <v>-3.8213466562449061E-2</v>
      </c>
    </row>
    <row r="4935" spans="1:9" x14ac:dyDescent="0.25">
      <c r="A4935" t="s">
        <v>5137</v>
      </c>
      <c r="B4935" s="3">
        <v>81.992317199707031</v>
      </c>
      <c r="C4935" s="3">
        <v>13.14999961853027</v>
      </c>
      <c r="D4935" s="4">
        <v>3.4694586423200668E-3</v>
      </c>
      <c r="E4935" s="4">
        <v>-3.874273938758499E-2</v>
      </c>
      <c r="F4935" s="2">
        <v>1</v>
      </c>
      <c r="G4935" s="4">
        <v>4.9033078388618152E-2</v>
      </c>
      <c r="H4935" s="4">
        <v>-0.16716977678432701</v>
      </c>
      <c r="I4935" s="4">
        <v>-4.3375124541789052E-2</v>
      </c>
    </row>
    <row r="4936" spans="1:9" x14ac:dyDescent="0.25">
      <c r="A4936" t="s">
        <v>5138</v>
      </c>
      <c r="B4936" s="3">
        <v>81.708831787109375</v>
      </c>
      <c r="C4936" s="3">
        <v>13.680000305175779</v>
      </c>
      <c r="D4936" s="4">
        <v>4.7603907271216439E-3</v>
      </c>
      <c r="E4936" s="4">
        <v>-3.0474795319926029E-2</v>
      </c>
      <c r="F4936" s="2">
        <v>2</v>
      </c>
      <c r="G4936" s="4">
        <v>5.1151077632679558E-2</v>
      </c>
      <c r="H4936" s="4">
        <v>-0.17004925656384151</v>
      </c>
      <c r="I4936" s="4">
        <v>-4.6682619765517352E-2</v>
      </c>
    </row>
    <row r="4937" spans="1:9" x14ac:dyDescent="0.25">
      <c r="A4937" t="s">
        <v>5139</v>
      </c>
      <c r="B4937" s="3">
        <v>81.321708679199219</v>
      </c>
      <c r="C4937" s="3">
        <v>14.10999965667725</v>
      </c>
      <c r="D4937" s="4">
        <v>1.7032433892889549E-3</v>
      </c>
      <c r="E4937" s="4">
        <v>1.419411204596877E-3</v>
      </c>
      <c r="F4937" s="2">
        <v>2</v>
      </c>
      <c r="G4937" s="4">
        <v>5.4078202147277883E-2</v>
      </c>
      <c r="H4937" s="4">
        <v>-0.1739814277157736</v>
      </c>
      <c r="I4937" s="4">
        <v>-5.1199281905819349E-2</v>
      </c>
    </row>
    <row r="4938" spans="1:9" x14ac:dyDescent="0.25">
      <c r="A4938" t="s">
        <v>5140</v>
      </c>
      <c r="B4938" s="3">
        <v>81.183433532714844</v>
      </c>
      <c r="C4938" s="3">
        <v>14.090000152587891</v>
      </c>
      <c r="D4938" s="4">
        <v>-4.4931649668038531E-3</v>
      </c>
      <c r="E4938" s="4">
        <v>4.9928454021879176E-3</v>
      </c>
      <c r="F4938" s="2">
        <v>2</v>
      </c>
      <c r="G4938" s="4">
        <v>5.8612462206713012E-2</v>
      </c>
      <c r="H4938" s="4">
        <v>-0.17538594615170561</v>
      </c>
      <c r="I4938" s="4">
        <v>-5.281257262990513E-2</v>
      </c>
    </row>
    <row r="4939" spans="1:9" x14ac:dyDescent="0.25">
      <c r="A4939" t="s">
        <v>5141</v>
      </c>
      <c r="B4939" s="3">
        <v>81.549850463867188</v>
      </c>
      <c r="C4939" s="3">
        <v>14.02000045776367</v>
      </c>
      <c r="D4939" s="4">
        <v>-1.8616398903410489E-3</v>
      </c>
      <c r="E4939" s="4">
        <v>2.7859245225528181E-2</v>
      </c>
      <c r="F4939" s="2">
        <v>2</v>
      </c>
      <c r="G4939" s="4">
        <v>6.4614601299720187E-2</v>
      </c>
      <c r="H4939" s="4">
        <v>-0.17166409628840271</v>
      </c>
      <c r="I4939" s="4">
        <v>-3.9573113335544918E-2</v>
      </c>
    </row>
    <row r="4940" spans="1:9" x14ac:dyDescent="0.25">
      <c r="A4940" t="s">
        <v>5142</v>
      </c>
      <c r="B4940" s="3">
        <v>81.701950073242188</v>
      </c>
      <c r="C4940" s="3">
        <v>13.64000034332275</v>
      </c>
      <c r="D4940" s="4">
        <v>1.4159717277275609E-2</v>
      </c>
      <c r="E4940" s="4">
        <v>-5.8661107054649553E-2</v>
      </c>
      <c r="F4940" s="2">
        <v>2</v>
      </c>
      <c r="G4940" s="4">
        <v>7.0200263091963144E-2</v>
      </c>
      <c r="H4940" s="4">
        <v>-0.1701191570068569</v>
      </c>
      <c r="I4940" s="4">
        <v>-3.1967433695003433E-2</v>
      </c>
    </row>
    <row r="4941" spans="1:9" x14ac:dyDescent="0.25">
      <c r="A4941" t="s">
        <v>195</v>
      </c>
      <c r="B4941" s="3">
        <v>80.561225891113281</v>
      </c>
      <c r="C4941" s="3">
        <v>14.489999771118161</v>
      </c>
      <c r="D4941" s="4">
        <v>-6.6488253337394498E-3</v>
      </c>
      <c r="E4941" s="4">
        <v>5.3818165172230037E-2</v>
      </c>
      <c r="F4941" s="2">
        <v>2</v>
      </c>
      <c r="G4941" s="4">
        <v>7.0084502588990683E-2</v>
      </c>
      <c r="H4941" s="4">
        <v>-0.18170596913360729</v>
      </c>
      <c r="I4941" s="4">
        <v>-4.5483122812368333E-2</v>
      </c>
    </row>
    <row r="4942" spans="1:9" x14ac:dyDescent="0.25">
      <c r="A4942" t="s">
        <v>5143</v>
      </c>
      <c r="B4942" s="3">
        <v>81.100448608398438</v>
      </c>
      <c r="C4942" s="3">
        <v>13.75</v>
      </c>
      <c r="D4942" s="4">
        <v>1.450832146445924E-3</v>
      </c>
      <c r="E4942" s="4">
        <v>2.459015810953602E-2</v>
      </c>
      <c r="F4942" s="2">
        <v>2</v>
      </c>
      <c r="G4942" s="4">
        <v>7.7538160367307762E-2</v>
      </c>
      <c r="H4942" s="4">
        <v>-0.17622885870012919</v>
      </c>
      <c r="I4942" s="4">
        <v>-3.9094228173310541E-2</v>
      </c>
    </row>
    <row r="4943" spans="1:9" x14ac:dyDescent="0.25">
      <c r="A4943" t="s">
        <v>5144</v>
      </c>
      <c r="B4943" s="3">
        <v>80.982955932617188</v>
      </c>
      <c r="C4943" s="3">
        <v>13.420000076293951</v>
      </c>
      <c r="D4943" s="4">
        <v>1.1964821820364959E-3</v>
      </c>
      <c r="E4943" s="4">
        <v>-4.5519226473835439E-2</v>
      </c>
      <c r="F4943" s="2">
        <v>2</v>
      </c>
      <c r="G4943" s="4">
        <v>9.0218678520697537E-2</v>
      </c>
      <c r="H4943" s="4">
        <v>-0.17742228089795251</v>
      </c>
      <c r="I4943" s="4">
        <v>-4.0486321463086387E-2</v>
      </c>
    </row>
    <row r="4944" spans="1:9" x14ac:dyDescent="0.25">
      <c r="A4944" t="s">
        <v>5145</v>
      </c>
      <c r="B4944" s="3">
        <v>80.886177062988281</v>
      </c>
      <c r="C4944" s="3">
        <v>14.060000419616699</v>
      </c>
      <c r="D4944" s="4">
        <v>8.5557711097572486E-4</v>
      </c>
      <c r="E4944" s="4">
        <v>-1.471619000773905E-2</v>
      </c>
      <c r="F4944" s="2">
        <v>2</v>
      </c>
      <c r="G4944" s="4">
        <v>8.9811392826778302E-2</v>
      </c>
      <c r="H4944" s="4">
        <v>-0.17840530431219859</v>
      </c>
      <c r="I4944" s="4">
        <v>-4.1632990513788222E-2</v>
      </c>
    </row>
    <row r="4945" spans="1:9" x14ac:dyDescent="0.25">
      <c r="A4945" t="s">
        <v>5146</v>
      </c>
      <c r="B4945" s="3">
        <v>80.817031860351563</v>
      </c>
      <c r="C4945" s="3">
        <v>14.27000045776367</v>
      </c>
      <c r="D4945" s="4">
        <v>-1.0161754362456371E-2</v>
      </c>
      <c r="E4945" s="4">
        <v>4.8493814675639728E-2</v>
      </c>
      <c r="F4945" s="2">
        <v>2</v>
      </c>
      <c r="G4945" s="4">
        <v>8.6992437224861829E-2</v>
      </c>
      <c r="H4945" s="4">
        <v>-0.17910764102511251</v>
      </c>
      <c r="I4945" s="4">
        <v>-4.2452246454388047E-2</v>
      </c>
    </row>
    <row r="4946" spans="1:9" x14ac:dyDescent="0.25">
      <c r="A4946" t="s">
        <v>5147</v>
      </c>
      <c r="B4946" s="3">
        <v>81.646705627441406</v>
      </c>
      <c r="C4946" s="3">
        <v>13.60999965667725</v>
      </c>
      <c r="D4946" s="4">
        <v>-3.7104849781496312E-3</v>
      </c>
      <c r="E4946" s="4">
        <v>3.5768592166995461E-2</v>
      </c>
      <c r="F4946" s="2">
        <v>2</v>
      </c>
      <c r="G4946" s="4">
        <v>8.4209867248689063E-2</v>
      </c>
      <c r="H4946" s="4">
        <v>-0.17068029792467751</v>
      </c>
      <c r="I4946" s="4">
        <v>-3.2621988728202538E-2</v>
      </c>
    </row>
    <row r="4947" spans="1:9" x14ac:dyDescent="0.25">
      <c r="A4947" t="s">
        <v>5148</v>
      </c>
      <c r="B4947" s="3">
        <v>81.950782775878906</v>
      </c>
      <c r="C4947" s="3">
        <v>13.14000034332275</v>
      </c>
      <c r="D4947" s="4">
        <v>-2.9696162212164978E-3</v>
      </c>
      <c r="E4947" s="4">
        <v>-1.128665304445642E-2</v>
      </c>
      <c r="F4947" s="2">
        <v>1</v>
      </c>
      <c r="G4947" s="4">
        <v>7.2649704516992042E-2</v>
      </c>
      <c r="H4947" s="4">
        <v>-0.1675916592807524</v>
      </c>
      <c r="I4947" s="4">
        <v>-2.90191789777281E-2</v>
      </c>
    </row>
    <row r="4948" spans="1:9" x14ac:dyDescent="0.25">
      <c r="A4948" t="s">
        <v>5149</v>
      </c>
      <c r="B4948" s="3">
        <v>82.194869995117188</v>
      </c>
      <c r="C4948" s="3">
        <v>13.289999961853029</v>
      </c>
      <c r="D4948" s="4">
        <v>2.0145490246923359E-3</v>
      </c>
      <c r="E4948" s="4">
        <v>-1.4825782999146719E-2</v>
      </c>
      <c r="F4948" s="2">
        <v>2</v>
      </c>
      <c r="G4948" s="4">
        <v>7.6129972100490217E-2</v>
      </c>
      <c r="H4948" s="4">
        <v>-0.16511236341224819</v>
      </c>
      <c r="I4948" s="4">
        <v>-2.6127150366052732E-2</v>
      </c>
    </row>
    <row r="4949" spans="1:9" x14ac:dyDescent="0.25">
      <c r="A4949" t="s">
        <v>5150</v>
      </c>
      <c r="B4949" s="3">
        <v>82.029617309570313</v>
      </c>
      <c r="C4949" s="3">
        <v>13.489999771118161</v>
      </c>
      <c r="D4949" s="4">
        <v>-8.4898821442460637E-3</v>
      </c>
      <c r="E4949" s="4">
        <v>2.585552566167237E-2</v>
      </c>
      <c r="F4949" s="2">
        <v>2</v>
      </c>
      <c r="G4949" s="4">
        <v>8.597514772363879E-2</v>
      </c>
      <c r="H4949" s="4">
        <v>-0.16679090398399199</v>
      </c>
      <c r="I4949" s="4">
        <v>-2.8085120538555719E-2</v>
      </c>
    </row>
    <row r="4950" spans="1:9" x14ac:dyDescent="0.25">
      <c r="A4950" t="s">
        <v>5151</v>
      </c>
      <c r="B4950" s="3">
        <v>82.732002258300781</v>
      </c>
      <c r="C4950" s="3">
        <v>13.14999961853027</v>
      </c>
      <c r="D4950" s="4">
        <v>-8.255264967537812E-3</v>
      </c>
      <c r="E4950" s="4">
        <v>6.1339729955463662E-2</v>
      </c>
      <c r="F4950" s="2">
        <v>1</v>
      </c>
      <c r="G4950" s="4">
        <v>0.1010852806689624</v>
      </c>
      <c r="H4950" s="4">
        <v>-0.15965648659449769</v>
      </c>
      <c r="I4950" s="4">
        <v>-5.8639624518648237E-3</v>
      </c>
    </row>
    <row r="4951" spans="1:9" x14ac:dyDescent="0.25">
      <c r="A4951" t="s">
        <v>5152</v>
      </c>
      <c r="B4951" s="3">
        <v>83.420661926269531</v>
      </c>
      <c r="C4951" s="3">
        <v>12.39000034332275</v>
      </c>
      <c r="D4951" s="4">
        <v>6.2302067848885026E-3</v>
      </c>
      <c r="E4951" s="4">
        <v>-3.2031237601768403E-2</v>
      </c>
      <c r="F4951" s="2">
        <v>1</v>
      </c>
      <c r="G4951" s="4">
        <v>9.6641787377255817E-2</v>
      </c>
      <c r="H4951" s="4">
        <v>-0.1526614826162945</v>
      </c>
      <c r="I4951" s="4">
        <v>2.4112076739128958E-3</v>
      </c>
    </row>
    <row r="4952" spans="1:9" x14ac:dyDescent="0.25">
      <c r="A4952" t="s">
        <v>5153</v>
      </c>
      <c r="B4952" s="3">
        <v>82.904151916503906</v>
      </c>
      <c r="C4952" s="3">
        <v>12.80000019073486</v>
      </c>
      <c r="D4952" s="4">
        <v>-7.0106078415765882E-3</v>
      </c>
      <c r="E4952" s="4">
        <v>2.481988993575035E-2</v>
      </c>
      <c r="F4952" s="2">
        <v>1</v>
      </c>
      <c r="G4952" s="4">
        <v>0.10417067191911911</v>
      </c>
      <c r="H4952" s="4">
        <v>-0.1579078905898427</v>
      </c>
      <c r="I4952" s="4">
        <v>1.6854570805610921E-2</v>
      </c>
    </row>
    <row r="4953" spans="1:9" x14ac:dyDescent="0.25">
      <c r="A4953" t="s">
        <v>5154</v>
      </c>
      <c r="B4953" s="3">
        <v>83.489463806152344</v>
      </c>
      <c r="C4953" s="3">
        <v>12.489999771118161</v>
      </c>
      <c r="D4953" s="4">
        <v>2.2316628512164538E-3</v>
      </c>
      <c r="E4953" s="4">
        <v>-1.6535436322902108E-2</v>
      </c>
      <c r="F4953" s="2">
        <v>1</v>
      </c>
      <c r="G4953" s="4">
        <v>9.7546251748400481E-2</v>
      </c>
      <c r="H4953" s="4">
        <v>-0.15196263317603659</v>
      </c>
      <c r="I4953" s="4">
        <v>5.1769547681074453E-2</v>
      </c>
    </row>
    <row r="4954" spans="1:9" x14ac:dyDescent="0.25">
      <c r="A4954" t="s">
        <v>5155</v>
      </c>
      <c r="B4954" s="3">
        <v>83.303558349609375</v>
      </c>
      <c r="C4954" s="3">
        <v>12.69999980926514</v>
      </c>
      <c r="D4954" s="4">
        <v>-1.111767220455151E-2</v>
      </c>
      <c r="E4954" s="4">
        <v>2.419356451322385E-2</v>
      </c>
      <c r="F4954" s="2">
        <v>1</v>
      </c>
      <c r="G4954" s="4">
        <v>7.6738320602978582E-2</v>
      </c>
      <c r="H4954" s="4">
        <v>-0.1538509525717745</v>
      </c>
      <c r="I4954" s="4">
        <v>4.9427579137670818E-2</v>
      </c>
    </row>
    <row r="4955" spans="1:9" x14ac:dyDescent="0.25">
      <c r="A4955" t="s">
        <v>5156</v>
      </c>
      <c r="B4955" s="3">
        <v>84.2401123046875</v>
      </c>
      <c r="C4955" s="3">
        <v>12.39999961853027</v>
      </c>
      <c r="D4955" s="4">
        <v>-3.7459948929160491E-3</v>
      </c>
      <c r="E4955" s="4">
        <v>1.141919959500726E-2</v>
      </c>
      <c r="F4955" s="2">
        <v>1</v>
      </c>
      <c r="G4955" s="4">
        <v>8.4486997278351739E-2</v>
      </c>
      <c r="H4955" s="4">
        <v>-0.1443379827460598</v>
      </c>
      <c r="I4955" s="4">
        <v>6.1225941287875951E-2</v>
      </c>
    </row>
    <row r="4956" spans="1:9" x14ac:dyDescent="0.25">
      <c r="A4956" t="s">
        <v>5157</v>
      </c>
      <c r="B4956" s="3">
        <v>84.556861877441406</v>
      </c>
      <c r="C4956" s="3">
        <v>12.260000228881839</v>
      </c>
      <c r="D4956" s="4">
        <v>4.8864269088744194E-4</v>
      </c>
      <c r="E4956" s="4">
        <v>2.6800725271739271E-2</v>
      </c>
      <c r="F4956" s="2">
        <v>1</v>
      </c>
      <c r="G4956" s="4">
        <v>7.5282943612886344E-2</v>
      </c>
      <c r="H4956" s="4">
        <v>-0.1411206249936551</v>
      </c>
      <c r="I4956" s="4">
        <v>6.521623586728631E-2</v>
      </c>
    </row>
    <row r="4957" spans="1:9" x14ac:dyDescent="0.25">
      <c r="A4957" t="s">
        <v>5158</v>
      </c>
      <c r="B4957" s="3">
        <v>84.51556396484375</v>
      </c>
      <c r="C4957" s="3">
        <v>11.939999580383301</v>
      </c>
      <c r="D4957" s="4">
        <v>1.245680369753943E-2</v>
      </c>
      <c r="E4957" s="4">
        <v>-7.6566179537999712E-2</v>
      </c>
      <c r="F4957" s="2">
        <v>1</v>
      </c>
      <c r="G4957" s="4">
        <v>7.8371492800861864E-2</v>
      </c>
      <c r="H4957" s="4">
        <v>-0.14154010514669521</v>
      </c>
      <c r="I4957" s="4">
        <v>6.4695979958662164E-2</v>
      </c>
    </row>
    <row r="4958" spans="1:9" x14ac:dyDescent="0.25">
      <c r="A4958" t="s">
        <v>5159</v>
      </c>
      <c r="B4958" s="3">
        <v>83.475723266601563</v>
      </c>
      <c r="C4958" s="3">
        <v>12.930000305175779</v>
      </c>
      <c r="D4958" s="4">
        <v>4.1264291063836112E-4</v>
      </c>
      <c r="E4958" s="4">
        <v>3.4400024414062542E-2</v>
      </c>
      <c r="F4958" s="2">
        <v>1</v>
      </c>
      <c r="G4958" s="4">
        <v>6.7865328295001026E-2</v>
      </c>
      <c r="H4958" s="4">
        <v>-0.15210220157722371</v>
      </c>
      <c r="I4958" s="4">
        <v>5.1596449419217372E-2</v>
      </c>
    </row>
    <row r="4959" spans="1:9" x14ac:dyDescent="0.25">
      <c r="A4959" t="s">
        <v>5160</v>
      </c>
      <c r="B4959" s="3">
        <v>83.441291809082031</v>
      </c>
      <c r="C4959" s="3">
        <v>12.5</v>
      </c>
      <c r="D4959" s="4">
        <v>-4.9541967557276134E-4</v>
      </c>
      <c r="E4959" s="4">
        <v>3.820598335584835E-2</v>
      </c>
      <c r="F4959" s="2">
        <v>1</v>
      </c>
      <c r="G4959" s="4">
        <v>6.9366027519842888E-2</v>
      </c>
      <c r="H4959" s="4">
        <v>-0.15245193627714429</v>
      </c>
      <c r="I4959" s="4">
        <v>5.1162694585369151E-2</v>
      </c>
    </row>
    <row r="4960" spans="1:9" x14ac:dyDescent="0.25">
      <c r="A4960" t="s">
        <v>5161</v>
      </c>
      <c r="B4960" s="3">
        <v>83.482650756835938</v>
      </c>
      <c r="C4960" s="3">
        <v>12.039999961853029</v>
      </c>
      <c r="D4960" s="4">
        <v>4.9747094825687288E-3</v>
      </c>
      <c r="E4960" s="4">
        <v>-3.311255141196678E-3</v>
      </c>
      <c r="F4960" s="2">
        <v>1</v>
      </c>
      <c r="G4960" s="4">
        <v>6.3633384764167022E-2</v>
      </c>
      <c r="H4960" s="4">
        <v>-0.1520318361645209</v>
      </c>
      <c r="I4960" s="4">
        <v>5.1683719392435767E-2</v>
      </c>
    </row>
    <row r="4961" spans="1:9" x14ac:dyDescent="0.25">
      <c r="A4961" t="s">
        <v>5162</v>
      </c>
      <c r="B4961" s="3">
        <v>83.069404602050781</v>
      </c>
      <c r="C4961" s="3">
        <v>12.079999923706049</v>
      </c>
      <c r="D4961" s="4">
        <v>-6.588514805956236E-3</v>
      </c>
      <c r="E4961" s="4">
        <v>5.1349013432615109E-2</v>
      </c>
      <c r="F4961" s="2">
        <v>1</v>
      </c>
      <c r="G4961" s="4">
        <v>6.8857817045321124E-2</v>
      </c>
      <c r="H4961" s="4">
        <v>-0.1562293500180989</v>
      </c>
      <c r="I4961" s="4">
        <v>4.6477796375508751E-2</v>
      </c>
    </row>
    <row r="4962" spans="1:9" x14ac:dyDescent="0.25">
      <c r="A4962" t="s">
        <v>5163</v>
      </c>
      <c r="B4962" s="3">
        <v>83.620338439941406</v>
      </c>
      <c r="C4962" s="3">
        <v>11.489999771118161</v>
      </c>
      <c r="D4962" s="4">
        <v>9.896730608851545E-3</v>
      </c>
      <c r="E4962" s="4">
        <v>-6.914427468986184E-3</v>
      </c>
      <c r="F4962" s="2">
        <v>1</v>
      </c>
      <c r="G4962" s="4">
        <v>7.6695781230536886E-2</v>
      </c>
      <c r="H4962" s="4">
        <v>-0.15063328483957811</v>
      </c>
      <c r="I4962" s="4">
        <v>5.3418258166302079E-2</v>
      </c>
    </row>
    <row r="4963" spans="1:9" x14ac:dyDescent="0.25">
      <c r="A4963" t="s">
        <v>5164</v>
      </c>
      <c r="B4963" s="3">
        <v>82.800880432128906</v>
      </c>
      <c r="C4963" s="3">
        <v>11.569999694824221</v>
      </c>
      <c r="D4963" s="4">
        <v>6.6139730324938917E-3</v>
      </c>
      <c r="E4963" s="4">
        <v>-6.6182455672041396E-2</v>
      </c>
      <c r="F4963" s="2">
        <v>1</v>
      </c>
      <c r="G4963" s="4">
        <v>6.6794182765254728E-2</v>
      </c>
      <c r="H4963" s="4">
        <v>-0.15895686220476071</v>
      </c>
      <c r="I4963" s="4">
        <v>4.3095027677941163E-2</v>
      </c>
    </row>
    <row r="4964" spans="1:9" x14ac:dyDescent="0.25">
      <c r="A4964" t="s">
        <v>5165</v>
      </c>
      <c r="B4964" s="3">
        <v>82.2568359375</v>
      </c>
      <c r="C4964" s="3">
        <v>12.39000034332275</v>
      </c>
      <c r="D4964" s="4">
        <v>7.1664699334470514E-3</v>
      </c>
      <c r="E4964" s="4">
        <v>-5.7077624079448497E-2</v>
      </c>
      <c r="F4964" s="2">
        <v>1</v>
      </c>
      <c r="G4964" s="4">
        <v>6.4231858250718421E-2</v>
      </c>
      <c r="H4964" s="4">
        <v>-0.1644829494453183</v>
      </c>
      <c r="I4964" s="4">
        <v>3.624135529883965E-2</v>
      </c>
    </row>
    <row r="4965" spans="1:9" x14ac:dyDescent="0.25">
      <c r="A4965" t="s">
        <v>5166</v>
      </c>
      <c r="B4965" s="3">
        <v>81.671539306640625</v>
      </c>
      <c r="C4965" s="3">
        <v>13.14000034332275</v>
      </c>
      <c r="D4965" s="4">
        <v>-1.4867923757361351E-2</v>
      </c>
      <c r="E4965" s="4">
        <v>0.17531305766061481</v>
      </c>
      <c r="F4965" s="2">
        <v>1</v>
      </c>
      <c r="G4965" s="4">
        <v>5.4815078161843278E-2</v>
      </c>
      <c r="H4965" s="4">
        <v>-0.17042805186922849</v>
      </c>
      <c r="I4965" s="4">
        <v>2.8868003684945801E-2</v>
      </c>
    </row>
    <row r="4966" spans="1:9" x14ac:dyDescent="0.25">
      <c r="A4966" t="s">
        <v>5167</v>
      </c>
      <c r="B4966" s="3">
        <v>82.904151916503906</v>
      </c>
      <c r="C4966" s="3">
        <v>11.180000305175779</v>
      </c>
      <c r="D4966" s="4">
        <v>1.3309104245589069E-3</v>
      </c>
      <c r="E4966" s="4">
        <v>-5.0127453665366417E-2</v>
      </c>
      <c r="F4966" s="2">
        <v>1</v>
      </c>
      <c r="G4966" s="4">
        <v>6.8031702017703033E-2</v>
      </c>
      <c r="H4966" s="4">
        <v>-0.1579078905898427</v>
      </c>
      <c r="I4966" s="4">
        <v>4.439600384256992E-2</v>
      </c>
    </row>
    <row r="4967" spans="1:9" x14ac:dyDescent="0.25">
      <c r="A4967" t="s">
        <v>5168</v>
      </c>
      <c r="B4967" s="3">
        <v>82.793960571289063</v>
      </c>
      <c r="C4967" s="3">
        <v>11.77000045776367</v>
      </c>
      <c r="D4967" s="4">
        <v>-8.0856960754105422E-3</v>
      </c>
      <c r="E4967" s="4">
        <v>6.0360365159305651E-2</v>
      </c>
      <c r="F4967" s="2">
        <v>1</v>
      </c>
      <c r="G4967" s="4">
        <v>6.3372033375393322E-2</v>
      </c>
      <c r="H4967" s="4">
        <v>-0.1590271501225157</v>
      </c>
      <c r="I4967" s="4">
        <v>4.3007853817028208E-2</v>
      </c>
    </row>
    <row r="4968" spans="1:9" x14ac:dyDescent="0.25">
      <c r="A4968" t="s">
        <v>5169</v>
      </c>
      <c r="B4968" s="3">
        <v>83.468864440917969</v>
      </c>
      <c r="C4968" s="3">
        <v>11.10000038146973</v>
      </c>
      <c r="D4968" s="4">
        <v>6.6055629230166168E-4</v>
      </c>
      <c r="E4968" s="4">
        <v>-1.508430074435674E-2</v>
      </c>
      <c r="F4968" s="2">
        <v>1</v>
      </c>
      <c r="G4968" s="4">
        <v>6.8054347180916297E-2</v>
      </c>
      <c r="H4968" s="4">
        <v>-0.1521718695353953</v>
      </c>
      <c r="I4968" s="4">
        <v>5.1510044456746902E-2</v>
      </c>
    </row>
    <row r="4969" spans="1:9" x14ac:dyDescent="0.25">
      <c r="A4969" t="s">
        <v>5170</v>
      </c>
      <c r="B4969" s="3">
        <v>83.413764953613281</v>
      </c>
      <c r="C4969" s="3">
        <v>11.27000045776367</v>
      </c>
      <c r="D4969" s="4">
        <v>3.7289566825744469E-3</v>
      </c>
      <c r="E4969" s="4">
        <v>-2.1701388026553189E-2</v>
      </c>
      <c r="F4969" s="2">
        <v>1</v>
      </c>
      <c r="G4969" s="4">
        <v>6.2664103284349792E-2</v>
      </c>
      <c r="H4969" s="4">
        <v>-0.1527315380492057</v>
      </c>
      <c r="I4969" s="4">
        <v>5.0815921387823197E-2</v>
      </c>
    </row>
    <row r="4970" spans="1:9" x14ac:dyDescent="0.25">
      <c r="A4970" t="s">
        <v>5171</v>
      </c>
      <c r="B4970" s="3">
        <v>83.103874206542969</v>
      </c>
      <c r="C4970" s="3">
        <v>11.52000045776367</v>
      </c>
      <c r="D4970" s="4">
        <v>-7.4508887629642917E-4</v>
      </c>
      <c r="E4970" s="4">
        <v>7.8740288875702724E-3</v>
      </c>
      <c r="F4970" s="2">
        <v>1</v>
      </c>
      <c r="G4970" s="4">
        <v>6.8279584550839933E-2</v>
      </c>
      <c r="H4970" s="4">
        <v>-0.1558792278434388</v>
      </c>
      <c r="I4970" s="4">
        <v>4.6912031770883537E-2</v>
      </c>
    </row>
    <row r="4971" spans="1:9" x14ac:dyDescent="0.25">
      <c r="A4971" t="s">
        <v>5172</v>
      </c>
      <c r="B4971" s="3">
        <v>83.165840148925781</v>
      </c>
      <c r="C4971" s="3">
        <v>11.430000305175779</v>
      </c>
      <c r="D4971" s="4">
        <v>8.6020727359936711E-3</v>
      </c>
      <c r="E4971" s="4">
        <v>-6.9504710786462143E-3</v>
      </c>
      <c r="F4971" s="2">
        <v>1</v>
      </c>
      <c r="G4971" s="4">
        <v>6.4269678059953428E-2</v>
      </c>
      <c r="H4971" s="4">
        <v>-0.1552498138765088</v>
      </c>
      <c r="I4971" s="4">
        <v>4.769265591458316E-2</v>
      </c>
    </row>
    <row r="4972" spans="1:9" x14ac:dyDescent="0.25">
      <c r="A4972" t="s">
        <v>5173</v>
      </c>
      <c r="B4972" s="3">
        <v>82.45654296875</v>
      </c>
      <c r="C4972" s="3">
        <v>11.510000228881839</v>
      </c>
      <c r="D4972" s="4">
        <v>3.604164610210514E-3</v>
      </c>
      <c r="E4972" s="4">
        <v>-4.0833314259847042E-2</v>
      </c>
      <c r="F4972" s="2">
        <v>1</v>
      </c>
      <c r="G4972" s="4">
        <v>5.1374499459270639E-2</v>
      </c>
      <c r="H4972" s="4">
        <v>-0.16245444168881021</v>
      </c>
      <c r="I4972" s="4">
        <v>3.8757191002542601E-2</v>
      </c>
    </row>
    <row r="4973" spans="1:9" x14ac:dyDescent="0.25">
      <c r="A4973" t="s">
        <v>5174</v>
      </c>
      <c r="B4973" s="3">
        <v>82.160423278808594</v>
      </c>
      <c r="C4973" s="3">
        <v>12</v>
      </c>
      <c r="D4973" s="4">
        <v>-7.4869822268156527E-3</v>
      </c>
      <c r="E4973" s="4">
        <v>3.4482724601393011E-2</v>
      </c>
      <c r="F4973" s="2">
        <v>1</v>
      </c>
      <c r="G4973" s="4">
        <v>5.8726725731196083E-2</v>
      </c>
      <c r="H4973" s="4">
        <v>-0.16546225310206461</v>
      </c>
      <c r="I4973" s="4">
        <v>3.5026784096681363E-2</v>
      </c>
    </row>
    <row r="4974" spans="1:9" x14ac:dyDescent="0.25">
      <c r="A4974" t="s">
        <v>5175</v>
      </c>
      <c r="B4974" s="3">
        <v>82.780197143554688</v>
      </c>
      <c r="C4974" s="3">
        <v>11.60000038146973</v>
      </c>
      <c r="D4974" s="4">
        <v>1.1658559500313801E-3</v>
      </c>
      <c r="E4974" s="4">
        <v>-1.1082622833744501E-2</v>
      </c>
      <c r="F4974" s="2">
        <v>1</v>
      </c>
      <c r="G4974" s="4">
        <v>7.0160841234155669E-2</v>
      </c>
      <c r="H4974" s="4">
        <v>-0.15916695100854639</v>
      </c>
      <c r="I4974" s="4">
        <v>4.2834467218255227E-2</v>
      </c>
    </row>
    <row r="4975" spans="1:9" x14ac:dyDescent="0.25">
      <c r="A4975" t="s">
        <v>5176</v>
      </c>
      <c r="B4975" s="3">
        <v>82.683799743652344</v>
      </c>
      <c r="C4975" s="3">
        <v>11.72999954223633</v>
      </c>
      <c r="D4975" s="4">
        <v>-1.330541827889276E-3</v>
      </c>
      <c r="E4975" s="4">
        <v>4.6387109930403847E-2</v>
      </c>
      <c r="F4975" s="2">
        <v>1</v>
      </c>
      <c r="G4975" s="4">
        <v>6.9195152640675106E-2</v>
      </c>
      <c r="H4975" s="4">
        <v>-0.16014609967539689</v>
      </c>
      <c r="I4975" s="4">
        <v>4.1620088240707398E-2</v>
      </c>
    </row>
    <row r="4976" spans="1:9" x14ac:dyDescent="0.25">
      <c r="A4976" t="s">
        <v>5177</v>
      </c>
      <c r="B4976" s="3">
        <v>82.793960571289063</v>
      </c>
      <c r="C4976" s="3">
        <v>11.210000038146971</v>
      </c>
      <c r="D4976" s="4">
        <v>1.067582846403292E-2</v>
      </c>
      <c r="E4976" s="4">
        <v>-4.9194226088436377E-2</v>
      </c>
      <c r="F4976" s="2">
        <v>1</v>
      </c>
      <c r="G4976" s="4">
        <v>8.2632460228211357E-2</v>
      </c>
      <c r="H4976" s="4">
        <v>-0.1590271501225157</v>
      </c>
      <c r="I4976" s="4">
        <v>4.3007853817028208E-2</v>
      </c>
    </row>
    <row r="4977" spans="1:9" x14ac:dyDescent="0.25">
      <c r="A4977" t="s">
        <v>5178</v>
      </c>
      <c r="B4977" s="3">
        <v>81.919403076171875</v>
      </c>
      <c r="C4977" s="3">
        <v>11.789999961853029</v>
      </c>
      <c r="D4977" s="4">
        <v>-2.5991793463474582E-3</v>
      </c>
      <c r="E4977" s="4">
        <v>1.114923809109403E-2</v>
      </c>
      <c r="F4977" s="2">
        <v>1</v>
      </c>
      <c r="G4977" s="4">
        <v>7.4329178364814119E-2</v>
      </c>
      <c r="H4977" s="4">
        <v>-0.1679103960015087</v>
      </c>
      <c r="I4977" s="4">
        <v>3.1990500259743593E-2</v>
      </c>
    </row>
    <row r="4978" spans="1:9" x14ac:dyDescent="0.25">
      <c r="A4978" t="s">
        <v>5179</v>
      </c>
      <c r="B4978" s="3">
        <v>82.132881164550781</v>
      </c>
      <c r="C4978" s="3">
        <v>11.659999847412109</v>
      </c>
      <c r="D4978" s="4">
        <v>3.02753412497947E-3</v>
      </c>
      <c r="E4978" s="4">
        <v>-3.075643339750089E-2</v>
      </c>
      <c r="F4978" s="2">
        <v>1</v>
      </c>
      <c r="G4978" s="4">
        <v>6.8324907562631543E-2</v>
      </c>
      <c r="H4978" s="4">
        <v>-0.16574200986402199</v>
      </c>
      <c r="I4978" s="4">
        <v>3.4679818674524743E-2</v>
      </c>
    </row>
    <row r="4979" spans="1:9" x14ac:dyDescent="0.25">
      <c r="A4979" t="s">
        <v>5180</v>
      </c>
      <c r="B4979" s="3">
        <v>81.884971618652344</v>
      </c>
      <c r="C4979" s="3">
        <v>12.02999973297119</v>
      </c>
      <c r="D4979" s="4">
        <v>6.3473194705887534E-3</v>
      </c>
      <c r="E4979" s="4">
        <v>-6.1622463389915061E-2</v>
      </c>
      <c r="F4979" s="2">
        <v>1</v>
      </c>
      <c r="G4979" s="4">
        <v>6.3324875208646159E-2</v>
      </c>
      <c r="H4979" s="4">
        <v>-0.1682601307014292</v>
      </c>
      <c r="I4979" s="4">
        <v>3.155674542589515E-2</v>
      </c>
    </row>
    <row r="4980" spans="1:9" x14ac:dyDescent="0.25">
      <c r="A4980" t="s">
        <v>5181</v>
      </c>
      <c r="B4980" s="3">
        <v>81.368499755859375</v>
      </c>
      <c r="C4980" s="3">
        <v>12.819999694824221</v>
      </c>
      <c r="D4980" s="4">
        <v>6.2162924072697301E-3</v>
      </c>
      <c r="E4980" s="4">
        <v>-3.1722060691431131E-2</v>
      </c>
      <c r="F4980" s="2">
        <v>1</v>
      </c>
      <c r="G4980" s="4">
        <v>6.1180344297766087E-2</v>
      </c>
      <c r="H4980" s="4">
        <v>-0.1735061512002378</v>
      </c>
      <c r="I4980" s="4">
        <v>2.5050422918171389E-2</v>
      </c>
    </row>
    <row r="4981" spans="1:9" x14ac:dyDescent="0.25">
      <c r="A4981" t="s">
        <v>5182</v>
      </c>
      <c r="B4981" s="3">
        <v>80.865814208984375</v>
      </c>
      <c r="C4981" s="3">
        <v>13.239999771118161</v>
      </c>
      <c r="D4981" s="4">
        <v>0</v>
      </c>
      <c r="E4981" s="4">
        <v>0</v>
      </c>
      <c r="F4981" s="2">
        <v>2</v>
      </c>
      <c r="G4981" s="4">
        <v>5.4624490087514133E-2</v>
      </c>
      <c r="H4981" s="4">
        <v>-0.17861213832817199</v>
      </c>
      <c r="I4981" s="4">
        <v>1.87177753461365E-2</v>
      </c>
    </row>
    <row r="4982" spans="1:9" x14ac:dyDescent="0.25">
      <c r="A4982" t="s">
        <v>5183</v>
      </c>
      <c r="B4982" s="3">
        <v>80.865814208984375</v>
      </c>
      <c r="C4982" s="3">
        <v>13.239999771118161</v>
      </c>
      <c r="D4982" s="4">
        <v>1.706519315838539E-3</v>
      </c>
      <c r="E4982" s="4">
        <v>-1.4880938653975219E-2</v>
      </c>
      <c r="F4982" s="2">
        <v>2</v>
      </c>
      <c r="G4982" s="4">
        <v>5.5647864934364348E-2</v>
      </c>
      <c r="H4982" s="4">
        <v>-0.17861213832817199</v>
      </c>
      <c r="I4982" s="4">
        <v>1.87177753461365E-2</v>
      </c>
    </row>
    <row r="4983" spans="1:9" x14ac:dyDescent="0.25">
      <c r="A4983" t="s">
        <v>5184</v>
      </c>
      <c r="B4983" s="3">
        <v>80.728050231933594</v>
      </c>
      <c r="C4983" s="3">
        <v>13.439999580383301</v>
      </c>
      <c r="D4983" s="4">
        <v>2.99452225469099E-3</v>
      </c>
      <c r="E4983" s="4">
        <v>-4.4096786680629441E-2</v>
      </c>
      <c r="F4983" s="2">
        <v>2</v>
      </c>
      <c r="G4983" s="4">
        <v>4.1811331410563479E-2</v>
      </c>
      <c r="H4983" s="4">
        <v>-0.1800114646025939</v>
      </c>
      <c r="I4983" s="4">
        <v>1.6982275449216822E-2</v>
      </c>
    </row>
    <row r="4984" spans="1:9" x14ac:dyDescent="0.25">
      <c r="A4984" t="s">
        <v>5185</v>
      </c>
      <c r="B4984" s="3">
        <v>80.487030029296875</v>
      </c>
      <c r="C4984" s="3">
        <v>14.060000419616699</v>
      </c>
      <c r="D4984" s="4">
        <v>2.831038647641559E-3</v>
      </c>
      <c r="E4984" s="4">
        <v>-4.0272983909658611E-2</v>
      </c>
      <c r="F4984" s="2">
        <v>2</v>
      </c>
      <c r="G4984" s="4">
        <v>2.8032849587187551E-2</v>
      </c>
      <c r="H4984" s="4">
        <v>-0.18245960750203791</v>
      </c>
      <c r="I4984" s="4">
        <v>1.394599161227905E-2</v>
      </c>
    </row>
    <row r="4985" spans="1:9" x14ac:dyDescent="0.25">
      <c r="A4985" t="s">
        <v>5186</v>
      </c>
      <c r="B4985" s="3">
        <v>80.259811401367188</v>
      </c>
      <c r="C4985" s="3">
        <v>14.64999961853027</v>
      </c>
      <c r="D4985" s="4">
        <v>-1.969626894168464E-3</v>
      </c>
      <c r="E4985" s="4">
        <v>2.019498389877605E-2</v>
      </c>
      <c r="F4985" s="2">
        <v>2</v>
      </c>
      <c r="G4985" s="4">
        <v>3.8031297394317758E-2</v>
      </c>
      <c r="H4985" s="4">
        <v>-0.18476756204071171</v>
      </c>
      <c r="I4985" s="4">
        <v>1.1083574935640829E-2</v>
      </c>
    </row>
    <row r="4986" spans="1:9" x14ac:dyDescent="0.25">
      <c r="A4986" t="s">
        <v>5187</v>
      </c>
      <c r="B4986" s="3">
        <v>80.418205261230469</v>
      </c>
      <c r="C4986" s="3">
        <v>14.35999965667725</v>
      </c>
      <c r="D4986" s="4">
        <v>-6.1274463583252947E-3</v>
      </c>
      <c r="E4986" s="4">
        <v>3.8322468249816673E-2</v>
      </c>
      <c r="F4986" s="2">
        <v>2</v>
      </c>
      <c r="G4986" s="4">
        <v>3.672756207239769E-2</v>
      </c>
      <c r="H4986" s="4">
        <v>-0.1831586894271395</v>
      </c>
      <c r="I4986" s="4">
        <v>1.307896250610918E-2</v>
      </c>
    </row>
    <row r="4987" spans="1:9" x14ac:dyDescent="0.25">
      <c r="A4987" t="s">
        <v>5188</v>
      </c>
      <c r="B4987" s="3">
        <v>80.91400146484375</v>
      </c>
      <c r="C4987" s="3">
        <v>13.829999923706049</v>
      </c>
      <c r="D4987" s="4">
        <v>-6.0904088524788014E-3</v>
      </c>
      <c r="E4987" s="4">
        <v>4.9317117107730242E-2</v>
      </c>
      <c r="F4987" s="2">
        <v>2</v>
      </c>
      <c r="G4987" s="4">
        <v>4.0400426575986081E-2</v>
      </c>
      <c r="H4987" s="4">
        <v>-0.1781226802371686</v>
      </c>
      <c r="I4987" s="4">
        <v>1.9324820666452251E-2</v>
      </c>
    </row>
    <row r="4988" spans="1:9" x14ac:dyDescent="0.25">
      <c r="A4988" t="s">
        <v>5189</v>
      </c>
      <c r="B4988" s="3">
        <v>81.409820556640625</v>
      </c>
      <c r="C4988" s="3">
        <v>13.180000305175779</v>
      </c>
      <c r="D4988" s="4">
        <v>-1.0463050761009399E-2</v>
      </c>
      <c r="E4988" s="4">
        <v>5.6936649794967709E-2</v>
      </c>
      <c r="F4988" s="2">
        <v>1</v>
      </c>
      <c r="G4988" s="4">
        <v>5.5025191758530927E-2</v>
      </c>
      <c r="H4988" s="4">
        <v>-0.17308643856235409</v>
      </c>
      <c r="I4988" s="4">
        <v>2.557096716371143E-2</v>
      </c>
    </row>
    <row r="4989" spans="1:9" x14ac:dyDescent="0.25">
      <c r="A4989" t="s">
        <v>5190</v>
      </c>
      <c r="B4989" s="3">
        <v>82.270622253417969</v>
      </c>
      <c r="C4989" s="3">
        <v>12.47000026702881</v>
      </c>
      <c r="D4989" s="4">
        <v>1.040248282572276E-2</v>
      </c>
      <c r="E4989" s="4">
        <v>3.2180177691847329E-3</v>
      </c>
      <c r="F4989" s="2">
        <v>1</v>
      </c>
      <c r="G4989" s="4">
        <v>6.5900993567452382E-2</v>
      </c>
      <c r="H4989" s="4">
        <v>-0.16434291607444379</v>
      </c>
      <c r="I4989" s="4">
        <v>3.6415030234528523E-2</v>
      </c>
    </row>
    <row r="4990" spans="1:9" x14ac:dyDescent="0.25">
      <c r="A4990" t="s">
        <v>5191</v>
      </c>
      <c r="B4990" s="3">
        <v>81.423614501953125</v>
      </c>
      <c r="C4990" s="3">
        <v>12.430000305175779</v>
      </c>
      <c r="D4990" s="4">
        <v>5.2709026168762394E-3</v>
      </c>
      <c r="E4990" s="4">
        <v>-3.1931451911195952E-2</v>
      </c>
      <c r="F4990" s="2">
        <v>1</v>
      </c>
      <c r="G4990" s="4">
        <v>5.9099281589048543E-2</v>
      </c>
      <c r="H4990" s="4">
        <v>-0.17294632769653159</v>
      </c>
      <c r="I4990" s="4">
        <v>2.5744738211705531E-2</v>
      </c>
    </row>
    <row r="4991" spans="1:9" x14ac:dyDescent="0.25">
      <c r="A4991" t="s">
        <v>5192</v>
      </c>
      <c r="B4991" s="3">
        <v>80.996688842773438</v>
      </c>
      <c r="C4991" s="3">
        <v>12.840000152587891</v>
      </c>
      <c r="D4991" s="4">
        <v>-8.0114833129604213E-3</v>
      </c>
      <c r="E4991" s="4">
        <v>2.229297162553245E-2</v>
      </c>
      <c r="F4991" s="2">
        <v>1</v>
      </c>
      <c r="G4991" s="4">
        <v>5.6144784301756401E-2</v>
      </c>
      <c r="H4991" s="4">
        <v>-0.1772827899917134</v>
      </c>
      <c r="I4991" s="4">
        <v>2.036648583136413E-2</v>
      </c>
    </row>
    <row r="4992" spans="1:9" x14ac:dyDescent="0.25">
      <c r="A4992" t="s">
        <v>5193</v>
      </c>
      <c r="B4992" s="3">
        <v>81.650833129882813</v>
      </c>
      <c r="C4992" s="3">
        <v>12.560000419616699</v>
      </c>
      <c r="D4992" s="4">
        <v>3.2996338875410651E-3</v>
      </c>
      <c r="E4992" s="4">
        <v>-4.7763395057537461E-2</v>
      </c>
      <c r="F4992" s="2">
        <v>1</v>
      </c>
      <c r="G4992" s="4">
        <v>7.3566332944519086E-2</v>
      </c>
      <c r="H4992" s="4">
        <v>-0.1706383731578579</v>
      </c>
      <c r="I4992" s="4">
        <v>2.8607154888343981E-2</v>
      </c>
    </row>
    <row r="4993" spans="1:9" x14ac:dyDescent="0.25">
      <c r="A4993" t="s">
        <v>5194</v>
      </c>
      <c r="B4993" s="3">
        <v>81.382301330566406</v>
      </c>
      <c r="C4993" s="3">
        <v>13.189999580383301</v>
      </c>
      <c r="D4993" s="4">
        <v>-6.8909136207242483E-3</v>
      </c>
      <c r="E4993" s="4">
        <v>-3.0234288161030691E-3</v>
      </c>
      <c r="F4993" s="2">
        <v>1</v>
      </c>
      <c r="G4993" s="4">
        <v>6.3797591916729068E-2</v>
      </c>
      <c r="H4993" s="4">
        <v>-0.17336596283946759</v>
      </c>
      <c r="I4993" s="4">
        <v>2.5224290078470931E-2</v>
      </c>
    </row>
    <row r="4994" spans="1:9" x14ac:dyDescent="0.25">
      <c r="A4994" t="s">
        <v>5195</v>
      </c>
      <c r="B4994" s="3">
        <v>81.946990966796875</v>
      </c>
      <c r="C4994" s="3">
        <v>13.22999954223633</v>
      </c>
      <c r="D4994" s="4">
        <v>4.7281629048838703E-3</v>
      </c>
      <c r="E4994" s="4">
        <v>-1.9273553246345609E-2</v>
      </c>
      <c r="F4994" s="2">
        <v>2</v>
      </c>
      <c r="G4994" s="4">
        <v>7.9089843614215338E-2</v>
      </c>
      <c r="H4994" s="4">
        <v>-0.1676301742698639</v>
      </c>
      <c r="I4994" s="4">
        <v>3.2338042355731789E-2</v>
      </c>
    </row>
    <row r="4995" spans="1:9" x14ac:dyDescent="0.25">
      <c r="A4995" t="s">
        <v>5196</v>
      </c>
      <c r="B4995" s="3">
        <v>81.561355590820313</v>
      </c>
      <c r="C4995" s="3">
        <v>13.489999771118161</v>
      </c>
      <c r="D4995" s="4">
        <v>-1.43296813086724E-3</v>
      </c>
      <c r="E4995" s="4">
        <v>-6.6274044987865146E-3</v>
      </c>
      <c r="F4995" s="2">
        <v>2</v>
      </c>
      <c r="G4995" s="4">
        <v>6.4633311626534962E-2</v>
      </c>
      <c r="H4995" s="4">
        <v>-0.17154723390695351</v>
      </c>
      <c r="I4995" s="4">
        <v>2.7479949771709311E-2</v>
      </c>
    </row>
    <row r="4996" spans="1:9" x14ac:dyDescent="0.25">
      <c r="A4996" t="s">
        <v>5197</v>
      </c>
      <c r="B4996" s="3">
        <v>81.678398132324219</v>
      </c>
      <c r="C4996" s="3">
        <v>13.579999923706049</v>
      </c>
      <c r="D4996" s="4">
        <v>5.0841202497615701E-3</v>
      </c>
      <c r="E4996" s="4">
        <v>-3.6195899457684873E-2</v>
      </c>
      <c r="F4996" s="2">
        <v>2</v>
      </c>
      <c r="G4996" s="4">
        <v>7.0410256820449657E-2</v>
      </c>
      <c r="H4996" s="4">
        <v>-0.17035838391105679</v>
      </c>
      <c r="I4996" s="4">
        <v>2.8954408647416271E-2</v>
      </c>
    </row>
    <row r="4997" spans="1:9" x14ac:dyDescent="0.25">
      <c r="A4997" t="s">
        <v>5198</v>
      </c>
      <c r="B4997" s="3">
        <v>81.265235900878906</v>
      </c>
      <c r="C4997" s="3">
        <v>14.090000152587891</v>
      </c>
      <c r="D4997" s="4">
        <v>-6.9005865400662003E-3</v>
      </c>
      <c r="E4997" s="4">
        <v>7.8684273214193468E-3</v>
      </c>
      <c r="F4997" s="2">
        <v>2</v>
      </c>
      <c r="G4997" s="4">
        <v>6.8590838322770686E-2</v>
      </c>
      <c r="H4997" s="4">
        <v>-0.17455504532020791</v>
      </c>
      <c r="I4997" s="4">
        <v>2.374954286584785E-2</v>
      </c>
    </row>
    <row r="4998" spans="1:9" x14ac:dyDescent="0.25">
      <c r="A4998" t="s">
        <v>5199</v>
      </c>
      <c r="B4998" s="3">
        <v>81.829910278320313</v>
      </c>
      <c r="C4998" s="3">
        <v>13.97999954223633</v>
      </c>
      <c r="D4998" s="4">
        <v>-1.2219326227304039E-2</v>
      </c>
      <c r="E4998" s="4">
        <v>-7.1022998587776387E-3</v>
      </c>
      <c r="F4998" s="2">
        <v>2</v>
      </c>
      <c r="G4998" s="4">
        <v>7.7068531805606355E-2</v>
      </c>
      <c r="H4998" s="4">
        <v>-0.16881941174050011</v>
      </c>
      <c r="I4998" s="4">
        <v>3.086310291849825E-2</v>
      </c>
    </row>
    <row r="4999" spans="1:9" x14ac:dyDescent="0.25">
      <c r="A4999" t="s">
        <v>5200</v>
      </c>
      <c r="B4999" s="3">
        <v>82.842185974121094</v>
      </c>
      <c r="C4999" s="3">
        <v>14.079999923706049</v>
      </c>
      <c r="D4999" s="4">
        <v>-4.715877738607932E-3</v>
      </c>
      <c r="E4999" s="4">
        <v>5.944318766896961E-2</v>
      </c>
      <c r="F4999" s="2">
        <v>2</v>
      </c>
      <c r="G4999" s="4">
        <v>0.1022543430936094</v>
      </c>
      <c r="H4999" s="4">
        <v>-0.1585373045567727</v>
      </c>
      <c r="I4999" s="4">
        <v>4.3615379698870527E-2</v>
      </c>
    </row>
    <row r="5000" spans="1:9" x14ac:dyDescent="0.25">
      <c r="A5000" t="s">
        <v>5201</v>
      </c>
      <c r="B5000" s="3">
        <v>83.234710693359375</v>
      </c>
      <c r="C5000" s="3">
        <v>13.289999961853029</v>
      </c>
      <c r="D5000" s="4">
        <v>-2.146579288843764E-3</v>
      </c>
      <c r="E5000" s="4">
        <v>5.8120980720365763E-2</v>
      </c>
      <c r="F5000" s="2">
        <v>2</v>
      </c>
      <c r="G5000" s="4">
        <v>0.10697937194723629</v>
      </c>
      <c r="H5000" s="4">
        <v>-0.15455026698171981</v>
      </c>
      <c r="I5000" s="4">
        <v>4.8560261694584828E-2</v>
      </c>
    </row>
    <row r="5001" spans="1:9" x14ac:dyDescent="0.25">
      <c r="A5001" t="s">
        <v>5202</v>
      </c>
      <c r="B5001" s="3">
        <v>83.413764953613281</v>
      </c>
      <c r="C5001" s="3">
        <v>12.560000419616699</v>
      </c>
      <c r="D5001" s="4">
        <v>-1.8949301102449969E-3</v>
      </c>
      <c r="E5001" s="4">
        <v>8.0895055362764312E-2</v>
      </c>
      <c r="F5001" s="2">
        <v>1</v>
      </c>
      <c r="G5001" s="4">
        <v>0.110358462317492</v>
      </c>
      <c r="H5001" s="4">
        <v>-0.1527315380492057</v>
      </c>
      <c r="I5001" s="4">
        <v>5.0815921387823197E-2</v>
      </c>
    </row>
    <row r="5002" spans="1:9" x14ac:dyDescent="0.25">
      <c r="A5002" t="s">
        <v>5203</v>
      </c>
      <c r="B5002" s="3">
        <v>83.572128295898438</v>
      </c>
      <c r="C5002" s="3">
        <v>11.61999988555908</v>
      </c>
      <c r="D5002" s="4">
        <v>1.485044007788483E-3</v>
      </c>
      <c r="E5002" s="4">
        <v>-3.1666676203409787E-2</v>
      </c>
      <c r="F5002" s="2">
        <v>1</v>
      </c>
      <c r="G5002" s="4">
        <v>0.11266697166743329</v>
      </c>
      <c r="H5002" s="4">
        <v>-0.15112297541542519</v>
      </c>
      <c r="I5002" s="4">
        <v>5.2810924509070427E-2</v>
      </c>
    </row>
    <row r="5003" spans="1:9" x14ac:dyDescent="0.25">
      <c r="A5003" t="s">
        <v>5204</v>
      </c>
      <c r="B5003" s="3">
        <v>83.448204040527344</v>
      </c>
      <c r="C5003" s="3">
        <v>12</v>
      </c>
      <c r="D5003" s="4">
        <v>5.4765756082744144E-3</v>
      </c>
      <c r="E5003" s="4">
        <v>-1.153215316009093E-2</v>
      </c>
      <c r="F5003" s="2">
        <v>1</v>
      </c>
      <c r="G5003" s="4">
        <v>0.125803550024955</v>
      </c>
      <c r="H5003" s="4">
        <v>-0.15238172585433729</v>
      </c>
      <c r="I5003" s="4">
        <v>5.1249772333976873E-2</v>
      </c>
    </row>
    <row r="5004" spans="1:9" x14ac:dyDescent="0.25">
      <c r="A5004" t="s">
        <v>5205</v>
      </c>
      <c r="B5004" s="3">
        <v>82.993682861328125</v>
      </c>
      <c r="C5004" s="3">
        <v>12.14000034332275</v>
      </c>
      <c r="D5004" s="4">
        <v>-2.070048078506415E-3</v>
      </c>
      <c r="E5004" s="4">
        <v>8.103302209976837E-2</v>
      </c>
      <c r="F5004" s="2">
        <v>1</v>
      </c>
      <c r="G5004" s="4">
        <v>0.1204885832336688</v>
      </c>
      <c r="H5004" s="4">
        <v>-0.1569984873761118</v>
      </c>
      <c r="I5004" s="4">
        <v>4.5523881745341832E-2</v>
      </c>
    </row>
    <row r="5005" spans="1:9" x14ac:dyDescent="0.25">
      <c r="A5005" t="s">
        <v>5206</v>
      </c>
      <c r="B5005" s="3">
        <v>83.165840148925781</v>
      </c>
      <c r="C5005" s="3">
        <v>11.22999954223633</v>
      </c>
      <c r="D5005" s="4">
        <v>7.4564444768010496E-4</v>
      </c>
      <c r="E5005" s="4">
        <v>-1.9213997440488021E-2</v>
      </c>
      <c r="F5005" s="2">
        <v>1</v>
      </c>
      <c r="G5005" s="4">
        <v>0.12168740555032249</v>
      </c>
      <c r="H5005" s="4">
        <v>-0.1552498138765088</v>
      </c>
      <c r="I5005" s="4">
        <v>4.769265591458316E-2</v>
      </c>
    </row>
    <row r="5006" spans="1:9" x14ac:dyDescent="0.25">
      <c r="A5006" t="s">
        <v>5207</v>
      </c>
      <c r="B5006" s="3">
        <v>83.103874206542969</v>
      </c>
      <c r="C5006" s="3">
        <v>11.44999980926514</v>
      </c>
      <c r="D5006" s="4">
        <v>2.409074641282372E-3</v>
      </c>
      <c r="E5006" s="4">
        <v>-8.6580415427131019E-3</v>
      </c>
      <c r="F5006" s="2">
        <v>1</v>
      </c>
      <c r="G5006" s="4">
        <v>0.121566957785983</v>
      </c>
      <c r="H5006" s="4">
        <v>-0.1558792278434388</v>
      </c>
      <c r="I5006" s="4">
        <v>4.6912031770883537E-2</v>
      </c>
    </row>
    <row r="5007" spans="1:9" x14ac:dyDescent="0.25">
      <c r="A5007" t="s">
        <v>5208</v>
      </c>
      <c r="B5007" s="3">
        <v>82.904151916503906</v>
      </c>
      <c r="C5007" s="3">
        <v>11.55000019073486</v>
      </c>
      <c r="D5007" s="4">
        <v>7.7005575712614238E-3</v>
      </c>
      <c r="E5007" s="4">
        <v>-2.3668616633724771E-2</v>
      </c>
      <c r="F5007" s="2">
        <v>1</v>
      </c>
      <c r="G5007" s="4">
        <v>0.12668013184538959</v>
      </c>
      <c r="H5007" s="4">
        <v>-0.1579078905898427</v>
      </c>
      <c r="I5007" s="4">
        <v>4.439600384256992E-2</v>
      </c>
    </row>
    <row r="5008" spans="1:9" x14ac:dyDescent="0.25">
      <c r="A5008" t="s">
        <v>5209</v>
      </c>
      <c r="B5008" s="3">
        <v>82.270622253417969</v>
      </c>
      <c r="C5008" s="3">
        <v>11.829999923706049</v>
      </c>
      <c r="D5008" s="4">
        <v>2.5128317675360279E-4</v>
      </c>
      <c r="E5008" s="4">
        <v>-1.004183158781669E-2</v>
      </c>
      <c r="F5008" s="2">
        <v>1</v>
      </c>
      <c r="G5008" s="4">
        <v>0.1149581902633818</v>
      </c>
      <c r="H5008" s="4">
        <v>-0.16434291607444379</v>
      </c>
      <c r="I5008" s="4">
        <v>3.6415030234528523E-2</v>
      </c>
    </row>
    <row r="5009" spans="1:9" x14ac:dyDescent="0.25">
      <c r="A5009" t="s">
        <v>5210</v>
      </c>
      <c r="B5009" s="3">
        <v>82.249954223632813</v>
      </c>
      <c r="C5009" s="3">
        <v>11.94999980926514</v>
      </c>
      <c r="D5009" s="4">
        <v>-6.6701937831715741E-3</v>
      </c>
      <c r="E5009" s="4">
        <v>-2.607992148004035E-2</v>
      </c>
      <c r="F5009" s="2">
        <v>1</v>
      </c>
      <c r="G5009" s="4">
        <v>0.12721132285969849</v>
      </c>
      <c r="H5009" s="4">
        <v>-0.1645528498883336</v>
      </c>
      <c r="I5009" s="4">
        <v>3.6154661999453053E-2</v>
      </c>
    </row>
    <row r="5010" spans="1:9" x14ac:dyDescent="0.25">
      <c r="A5010" t="s">
        <v>5211</v>
      </c>
      <c r="B5010" s="3">
        <v>82.802261352539063</v>
      </c>
      <c r="C5010" s="3">
        <v>12.27000045776367</v>
      </c>
      <c r="D5010" s="4">
        <v>-5.790403952503631E-4</v>
      </c>
      <c r="E5010" s="4">
        <v>-6.4777264157893644E-3</v>
      </c>
      <c r="F5010" s="2">
        <v>1</v>
      </c>
      <c r="G5010" s="4">
        <v>0.138347918086797</v>
      </c>
      <c r="H5010" s="4">
        <v>-0.1589428356191889</v>
      </c>
      <c r="I5010" s="4">
        <v>4.3112424005201648E-2</v>
      </c>
    </row>
    <row r="5011" spans="1:9" x14ac:dyDescent="0.25">
      <c r="A5011" t="s">
        <v>5212</v>
      </c>
      <c r="B5011" s="3">
        <v>82.850234985351563</v>
      </c>
      <c r="C5011" s="3">
        <v>12.35000038146973</v>
      </c>
      <c r="D5011" s="4">
        <v>7.4516692070791812E-4</v>
      </c>
      <c r="E5011" s="4">
        <v>-2.9850681416430439E-2</v>
      </c>
      <c r="F5011" s="2">
        <v>1</v>
      </c>
      <c r="G5011" s="4">
        <v>0.14493529091806029</v>
      </c>
      <c r="H5011" s="4">
        <v>-0.15845554738672701</v>
      </c>
      <c r="I5011" s="4">
        <v>4.3716778180968863E-2</v>
      </c>
    </row>
    <row r="5012" spans="1:9" x14ac:dyDescent="0.25">
      <c r="A5012" t="s">
        <v>5213</v>
      </c>
      <c r="B5012" s="3">
        <v>82.788543701171875</v>
      </c>
      <c r="C5012" s="3">
        <v>12.72999954223633</v>
      </c>
      <c r="D5012" s="4">
        <v>3.4888689940650859E-3</v>
      </c>
      <c r="E5012" s="4">
        <v>1.5151481735349529E-2</v>
      </c>
      <c r="F5012" s="2">
        <v>1</v>
      </c>
      <c r="G5012" s="4">
        <v>0.13836959502457019</v>
      </c>
      <c r="H5012" s="4">
        <v>-0.1590821715355322</v>
      </c>
      <c r="I5012" s="4">
        <v>4.293961408026048E-2</v>
      </c>
    </row>
    <row r="5013" spans="1:9" x14ac:dyDescent="0.25">
      <c r="A5013" t="s">
        <v>5214</v>
      </c>
      <c r="B5013" s="3">
        <v>82.500709533691406</v>
      </c>
      <c r="C5013" s="3">
        <v>12.539999961853029</v>
      </c>
      <c r="D5013" s="4">
        <v>8.715965909636747E-3</v>
      </c>
      <c r="E5013" s="4">
        <v>-1.7241399928100701E-2</v>
      </c>
      <c r="F5013" s="2">
        <v>1</v>
      </c>
      <c r="G5013" s="4">
        <v>0.13661889311621089</v>
      </c>
      <c r="H5013" s="4">
        <v>-0.16200582343535569</v>
      </c>
      <c r="I5013" s="4">
        <v>3.9313585137962008E-2</v>
      </c>
    </row>
    <row r="5014" spans="1:9" x14ac:dyDescent="0.25">
      <c r="A5014" t="s">
        <v>5215</v>
      </c>
      <c r="B5014" s="3">
        <v>81.787849426269531</v>
      </c>
      <c r="C5014" s="3">
        <v>12.760000228881839</v>
      </c>
      <c r="D5014" s="4">
        <v>1.006787082086902E-3</v>
      </c>
      <c r="E5014" s="4">
        <v>-9.3167612183899795E-3</v>
      </c>
      <c r="F5014" s="2">
        <v>1</v>
      </c>
      <c r="G5014" s="4">
        <v>0.13946706162165109</v>
      </c>
      <c r="H5014" s="4">
        <v>-0.16924664138833129</v>
      </c>
      <c r="I5014" s="4">
        <v>3.0333235779343552E-2</v>
      </c>
    </row>
    <row r="5015" spans="1:9" x14ac:dyDescent="0.25">
      <c r="A5015" t="s">
        <v>5216</v>
      </c>
      <c r="B5015" s="3">
        <v>81.705589294433594</v>
      </c>
      <c r="C5015" s="3">
        <v>12.88000011444092</v>
      </c>
      <c r="D5015" s="4">
        <v>3.5353692004760351E-3</v>
      </c>
      <c r="E5015" s="4">
        <v>-2.3502613783508149E-2</v>
      </c>
      <c r="F5015" s="2">
        <v>1</v>
      </c>
      <c r="G5015" s="4">
        <v>0.13821406510193149</v>
      </c>
      <c r="H5015" s="4">
        <v>-0.17008219191670351</v>
      </c>
      <c r="I5015" s="4">
        <v>2.9296952903528739E-2</v>
      </c>
    </row>
    <row r="5016" spans="1:9" x14ac:dyDescent="0.25">
      <c r="A5016" t="s">
        <v>5217</v>
      </c>
      <c r="B5016" s="3">
        <v>81.417747497558594</v>
      </c>
      <c r="C5016" s="3">
        <v>13.189999580383301</v>
      </c>
      <c r="D5016" s="4">
        <v>5.8423492229020546E-3</v>
      </c>
      <c r="E5016" s="4">
        <v>-3.5113423060109887E-2</v>
      </c>
      <c r="F5016" s="2">
        <v>1</v>
      </c>
      <c r="G5016" s="4">
        <v>0.12545347606362481</v>
      </c>
      <c r="H5016" s="4">
        <v>-0.17300592131147491</v>
      </c>
      <c r="I5016" s="4">
        <v>2.567082784892483E-2</v>
      </c>
    </row>
    <row r="5017" spans="1:9" x14ac:dyDescent="0.25">
      <c r="A5017" t="s">
        <v>5218</v>
      </c>
      <c r="B5017" s="3">
        <v>80.944839477539063</v>
      </c>
      <c r="C5017" s="3">
        <v>13.670000076293951</v>
      </c>
      <c r="D5017" s="4">
        <v>-9.3108662878997883E-3</v>
      </c>
      <c r="E5017" s="4">
        <v>3.6391244213875629E-2</v>
      </c>
      <c r="F5017" s="2">
        <v>2</v>
      </c>
      <c r="G5017" s="4">
        <v>0.12645559501542231</v>
      </c>
      <c r="H5017" s="4">
        <v>-0.17780944565771389</v>
      </c>
      <c r="I5017" s="4">
        <v>1.9713306604501209E-2</v>
      </c>
    </row>
    <row r="5018" spans="1:9" x14ac:dyDescent="0.25">
      <c r="A5018" t="s">
        <v>5219</v>
      </c>
      <c r="B5018" s="3">
        <v>81.705589294433594</v>
      </c>
      <c r="C5018" s="3">
        <v>13.189999580383301</v>
      </c>
      <c r="D5018" s="4">
        <v>-3.356697353315008E-4</v>
      </c>
      <c r="E5018" s="4">
        <v>1.7746878206739151E-2</v>
      </c>
      <c r="F5018" s="2">
        <v>1</v>
      </c>
      <c r="G5018" s="4">
        <v>0.1291170467409499</v>
      </c>
      <c r="H5018" s="4">
        <v>-0.17008219191670351</v>
      </c>
      <c r="I5018" s="4">
        <v>2.9296952903528739E-2</v>
      </c>
    </row>
    <row r="5019" spans="1:9" x14ac:dyDescent="0.25">
      <c r="A5019" t="s">
        <v>5220</v>
      </c>
      <c r="B5019" s="3">
        <v>81.733024597167969</v>
      </c>
      <c r="C5019" s="3">
        <v>12.960000038146971</v>
      </c>
      <c r="D5019" s="4">
        <v>-6.703297554117027E-4</v>
      </c>
      <c r="E5019" s="4">
        <v>-1.5407938978948541E-3</v>
      </c>
      <c r="F5019" s="2">
        <v>1</v>
      </c>
      <c r="G5019" s="4">
        <v>0.1341336736856571</v>
      </c>
      <c r="H5019" s="4">
        <v>-0.16980352008401689</v>
      </c>
      <c r="I5019" s="4">
        <v>2.9642572753410871E-2</v>
      </c>
    </row>
    <row r="5020" spans="1:9" x14ac:dyDescent="0.25">
      <c r="A5020" t="s">
        <v>5221</v>
      </c>
      <c r="B5020" s="3">
        <v>81.787849426269531</v>
      </c>
      <c r="C5020" s="3">
        <v>12.97999954223633</v>
      </c>
      <c r="D5020" s="4">
        <v>8.3866159953105424E-4</v>
      </c>
      <c r="E5020" s="4">
        <v>7.7095412503114247E-4</v>
      </c>
      <c r="F5020" s="2">
        <v>1</v>
      </c>
      <c r="G5020" s="4">
        <v>0.13309699877876069</v>
      </c>
      <c r="H5020" s="4">
        <v>-0.16924664138833129</v>
      </c>
      <c r="I5020" s="4">
        <v>3.0333235779343552E-2</v>
      </c>
    </row>
    <row r="5021" spans="1:9" x14ac:dyDescent="0.25">
      <c r="A5021" t="s">
        <v>5222</v>
      </c>
      <c r="B5021" s="3">
        <v>81.719314575195313</v>
      </c>
      <c r="C5021" s="3">
        <v>12.97000026702881</v>
      </c>
      <c r="D5021" s="4">
        <v>1.136673083597994E-2</v>
      </c>
      <c r="E5021" s="4">
        <v>-2.0392712141758081E-2</v>
      </c>
      <c r="F5021" s="2">
        <v>1</v>
      </c>
      <c r="G5021" s="4">
        <v>0.1293067210167638</v>
      </c>
      <c r="H5021" s="4">
        <v>-0.16994277850541231</v>
      </c>
      <c r="I5021" s="4">
        <v>2.946985894077514E-2</v>
      </c>
    </row>
    <row r="5022" spans="1:9" x14ac:dyDescent="0.25">
      <c r="A5022" t="s">
        <v>5223</v>
      </c>
      <c r="B5022" s="3">
        <v>80.800872802734375</v>
      </c>
      <c r="C5022" s="3">
        <v>13.239999771118161</v>
      </c>
      <c r="D5022" s="4">
        <v>6.7907303271264041E-4</v>
      </c>
      <c r="E5022" s="4">
        <v>-4.5113096809199496E-3</v>
      </c>
      <c r="F5022" s="2">
        <v>2</v>
      </c>
      <c r="G5022" s="4">
        <v>0.12867749987184701</v>
      </c>
      <c r="H5022" s="4">
        <v>-0.17927177532478711</v>
      </c>
      <c r="I5022" s="4">
        <v>1.789966740336757E-2</v>
      </c>
    </row>
    <row r="5023" spans="1:9" x14ac:dyDescent="0.25">
      <c r="A5023" t="s">
        <v>5224</v>
      </c>
      <c r="B5023" s="3">
        <v>80.746040344238281</v>
      </c>
      <c r="C5023" s="3">
        <v>13.30000019073486</v>
      </c>
      <c r="D5023" s="4">
        <v>-4.5628047328941657E-3</v>
      </c>
      <c r="E5023" s="4">
        <v>4.0688612568756222E-2</v>
      </c>
      <c r="F5023" s="2">
        <v>2</v>
      </c>
      <c r="G5023" s="4">
        <v>0.1287596409698919</v>
      </c>
      <c r="H5023" s="4">
        <v>-0.1798287315154207</v>
      </c>
      <c r="I5023" s="4">
        <v>1.720890826512966E-2</v>
      </c>
    </row>
    <row r="5024" spans="1:9" x14ac:dyDescent="0.25">
      <c r="A5024" t="s">
        <v>5225</v>
      </c>
      <c r="B5024" s="3">
        <v>81.116157531738281</v>
      </c>
      <c r="C5024" s="3">
        <v>12.77999973297119</v>
      </c>
      <c r="D5024" s="4">
        <v>-7.6014001688884392E-4</v>
      </c>
      <c r="E5024" s="4">
        <v>4.7169390473917883E-3</v>
      </c>
      <c r="F5024" s="2">
        <v>1</v>
      </c>
      <c r="G5024" s="4">
        <v>0.1379993410942075</v>
      </c>
      <c r="H5024" s="4">
        <v>-0.17606929660238119</v>
      </c>
      <c r="I5024" s="4">
        <v>2.187150842015884E-2</v>
      </c>
    </row>
    <row r="5025" spans="1:9" x14ac:dyDescent="0.25">
      <c r="A5025" t="s">
        <v>5226</v>
      </c>
      <c r="B5025" s="3">
        <v>81.177864074707031</v>
      </c>
      <c r="C5025" s="3">
        <v>12.72000026702881</v>
      </c>
      <c r="D5025" s="4">
        <v>2.3697620063702911E-3</v>
      </c>
      <c r="E5025" s="4">
        <v>3.9463449434713471E-3</v>
      </c>
      <c r="F5025" s="2">
        <v>1</v>
      </c>
      <c r="G5025" s="4">
        <v>0.14317957097184311</v>
      </c>
      <c r="H5025" s="4">
        <v>-0.1754425174636802</v>
      </c>
      <c r="I5025" s="4">
        <v>2.2648864745477889E-2</v>
      </c>
    </row>
    <row r="5026" spans="1:9" x14ac:dyDescent="0.25">
      <c r="A5026" t="s">
        <v>5227</v>
      </c>
      <c r="B5026" s="3">
        <v>80.985946655273438</v>
      </c>
      <c r="C5026" s="3">
        <v>12.670000076293951</v>
      </c>
      <c r="D5026" s="4">
        <v>1.5257360277594061E-3</v>
      </c>
      <c r="E5026" s="4">
        <v>-2.3130314923546891E-2</v>
      </c>
      <c r="F5026" s="2">
        <v>1</v>
      </c>
      <c r="G5026" s="4">
        <v>0.1555792102667348</v>
      </c>
      <c r="H5026" s="4">
        <v>-0.17739190287837159</v>
      </c>
      <c r="I5026" s="4">
        <v>2.0231159705492718E-2</v>
      </c>
    </row>
    <row r="5027" spans="1:9" x14ac:dyDescent="0.25">
      <c r="A5027" t="s">
        <v>5228</v>
      </c>
      <c r="B5027" s="3">
        <v>80.862571716308594</v>
      </c>
      <c r="C5027" s="3">
        <v>12.97000026702881</v>
      </c>
      <c r="D5027" s="4">
        <v>4.769013414497314E-3</v>
      </c>
      <c r="E5027" s="4">
        <v>-3.9259239479347507E-2</v>
      </c>
      <c r="F5027" s="2">
        <v>1</v>
      </c>
      <c r="G5027" s="4">
        <v>0.15859943825714981</v>
      </c>
      <c r="H5027" s="4">
        <v>-0.17864507368103399</v>
      </c>
      <c r="I5027" s="4">
        <v>1.8676927616381182E-2</v>
      </c>
    </row>
    <row r="5028" spans="1:9" x14ac:dyDescent="0.25">
      <c r="A5028" t="s">
        <v>5229</v>
      </c>
      <c r="B5028" s="3">
        <v>80.478767395019531</v>
      </c>
      <c r="C5028" s="3">
        <v>13.5</v>
      </c>
      <c r="D5028" s="4">
        <v>-1.111643069016088E-2</v>
      </c>
      <c r="E5028" s="4">
        <v>4.0061669961667823E-2</v>
      </c>
      <c r="F5028" s="2">
        <v>2</v>
      </c>
      <c r="G5028" s="4">
        <v>0.14274990886503519</v>
      </c>
      <c r="H5028" s="4">
        <v>-0.18254353453062511</v>
      </c>
      <c r="I5028" s="4">
        <v>1.384190198563218E-2</v>
      </c>
    </row>
    <row r="5029" spans="1:9" x14ac:dyDescent="0.25">
      <c r="A5029" t="s">
        <v>5230</v>
      </c>
      <c r="B5029" s="3">
        <v>81.383460998535156</v>
      </c>
      <c r="C5029" s="3">
        <v>12.97999954223633</v>
      </c>
      <c r="D5029" s="4">
        <v>1.3493268713837821E-3</v>
      </c>
      <c r="E5029" s="4">
        <v>-1.7411089723426532E-2</v>
      </c>
      <c r="F5029" s="2">
        <v>1</v>
      </c>
      <c r="G5029" s="4">
        <v>0.165389723705516</v>
      </c>
      <c r="H5029" s="4">
        <v>-0.17335418360738519</v>
      </c>
      <c r="I5029" s="4">
        <v>2.5238899148877451E-2</v>
      </c>
    </row>
    <row r="5030" spans="1:9" x14ac:dyDescent="0.25">
      <c r="A5030" t="s">
        <v>5231</v>
      </c>
      <c r="B5030" s="3">
        <v>81.273796081542969</v>
      </c>
      <c r="C5030" s="3">
        <v>13.210000038146971</v>
      </c>
      <c r="D5030" s="4">
        <v>5.9380522984491257E-3</v>
      </c>
      <c r="E5030" s="4">
        <v>0</v>
      </c>
      <c r="F5030" s="2">
        <v>1</v>
      </c>
      <c r="G5030" s="4">
        <v>0.15172909337079329</v>
      </c>
      <c r="H5030" s="4">
        <v>-0.17446809598865221</v>
      </c>
      <c r="I5030" s="4">
        <v>2.385738087240186E-2</v>
      </c>
    </row>
    <row r="5031" spans="1:9" x14ac:dyDescent="0.25">
      <c r="A5031" t="s">
        <v>5232</v>
      </c>
      <c r="B5031" s="3">
        <v>80.794036865234375</v>
      </c>
      <c r="C5031" s="3">
        <v>13.210000038146971</v>
      </c>
      <c r="D5031" s="4">
        <v>-7.1589728108290007E-3</v>
      </c>
      <c r="E5031" s="4">
        <v>-1.270553623616677E-2</v>
      </c>
      <c r="F5031" s="2">
        <v>1</v>
      </c>
      <c r="G5031" s="4">
        <v>0.13917674434165159</v>
      </c>
      <c r="H5031" s="4">
        <v>-0.17934121079811499</v>
      </c>
      <c r="I5031" s="4">
        <v>1.781355077781277E-2</v>
      </c>
    </row>
    <row r="5032" spans="1:9" x14ac:dyDescent="0.25">
      <c r="A5032" t="s">
        <v>5233</v>
      </c>
      <c r="B5032" s="3">
        <v>81.376609802246094</v>
      </c>
      <c r="C5032" s="3">
        <v>13.38000011444092</v>
      </c>
      <c r="D5032" s="4">
        <v>2.456565787194664E-3</v>
      </c>
      <c r="E5032" s="4">
        <v>3.7509520645939709E-3</v>
      </c>
      <c r="F5032" s="2">
        <v>2</v>
      </c>
      <c r="G5032" s="4">
        <v>0.1376814739969445</v>
      </c>
      <c r="H5032" s="4">
        <v>-0.17342377407060891</v>
      </c>
      <c r="I5032" s="4">
        <v>2.51525902987122E-2</v>
      </c>
    </row>
    <row r="5033" spans="1:9" x14ac:dyDescent="0.25">
      <c r="A5033" t="s">
        <v>5234</v>
      </c>
      <c r="B5033" s="3">
        <v>81.177192687988281</v>
      </c>
      <c r="C5033" s="3">
        <v>13.329999923706049</v>
      </c>
      <c r="D5033" s="4">
        <v>7.890967242392799E-3</v>
      </c>
      <c r="E5033" s="4">
        <v>2.223926094335793E-2</v>
      </c>
      <c r="F5033" s="2">
        <v>2</v>
      </c>
      <c r="G5033" s="4">
        <v>0.1352138020773874</v>
      </c>
      <c r="H5033" s="4">
        <v>-0.1754493370190964</v>
      </c>
      <c r="I5033" s="4">
        <v>2.2640406862610929E-2</v>
      </c>
    </row>
    <row r="5034" spans="1:9" x14ac:dyDescent="0.25">
      <c r="A5034" t="s">
        <v>5235</v>
      </c>
      <c r="B5034" s="3">
        <v>80.541641235351563</v>
      </c>
      <c r="C5034" s="3">
        <v>13.039999961853029</v>
      </c>
      <c r="D5034" s="4">
        <v>7.6088313526840867E-3</v>
      </c>
      <c r="E5034" s="4">
        <v>-3.0581010769374921E-3</v>
      </c>
      <c r="F5034" s="2">
        <v>1</v>
      </c>
      <c r="G5034" s="4">
        <v>0.13896580530707639</v>
      </c>
      <c r="H5034" s="4">
        <v>-0.18190489866489379</v>
      </c>
      <c r="I5034" s="4">
        <v>1.463396349366297E-2</v>
      </c>
    </row>
    <row r="5035" spans="1:9" x14ac:dyDescent="0.25">
      <c r="A5035" t="s">
        <v>5236</v>
      </c>
      <c r="B5035" s="3">
        <v>79.933441162109375</v>
      </c>
      <c r="C5035" s="3">
        <v>13.079999923706049</v>
      </c>
      <c r="D5035" s="4">
        <v>7.6960704573014738E-4</v>
      </c>
      <c r="E5035" s="4">
        <v>-3.894193580755656E-2</v>
      </c>
      <c r="F5035" s="2">
        <v>1</v>
      </c>
      <c r="G5035" s="4">
        <v>0.13004281355856889</v>
      </c>
      <c r="H5035" s="4">
        <v>-0.18808264092243171</v>
      </c>
      <c r="I5035" s="4">
        <v>6.972082739239216E-3</v>
      </c>
    </row>
    <row r="5036" spans="1:9" x14ac:dyDescent="0.25">
      <c r="A5036" t="s">
        <v>5237</v>
      </c>
      <c r="B5036" s="3">
        <v>79.871971130371094</v>
      </c>
      <c r="C5036" s="3">
        <v>13.60999965667725</v>
      </c>
      <c r="D5036" s="4">
        <v>-1.9633781123999938E-3</v>
      </c>
      <c r="E5036" s="4">
        <v>-1.376815445156165E-2</v>
      </c>
      <c r="F5036" s="2">
        <v>2</v>
      </c>
      <c r="G5036" s="4">
        <v>0.124576201818704</v>
      </c>
      <c r="H5036" s="4">
        <v>-0.18870701771774739</v>
      </c>
      <c r="I5036" s="4">
        <v>6.1977058953845976E-3</v>
      </c>
    </row>
    <row r="5037" spans="1:9" x14ac:dyDescent="0.25">
      <c r="A5037" t="s">
        <v>5238</v>
      </c>
      <c r="B5037" s="3">
        <v>80.029098510742188</v>
      </c>
      <c r="C5037" s="3">
        <v>13.80000019073486</v>
      </c>
      <c r="D5037" s="4">
        <v>-1.4498128665704211E-3</v>
      </c>
      <c r="E5037" s="4">
        <v>-2.8901706222559391E-3</v>
      </c>
      <c r="F5037" s="2">
        <v>2</v>
      </c>
      <c r="G5037" s="4">
        <v>0.118421914027073</v>
      </c>
      <c r="H5037" s="4">
        <v>-0.18711100926552851</v>
      </c>
      <c r="I5037" s="4">
        <v>8.1771388231721698E-3</v>
      </c>
    </row>
    <row r="5038" spans="1:9" x14ac:dyDescent="0.25">
      <c r="A5038" t="s">
        <v>5239</v>
      </c>
      <c r="B5038" s="3">
        <v>80.145294189453125</v>
      </c>
      <c r="C5038" s="3">
        <v>13.840000152587891</v>
      </c>
      <c r="D5038" s="4">
        <v>6.2631832036645907E-3</v>
      </c>
      <c r="E5038" s="4">
        <v>-9.3056629889790576E-3</v>
      </c>
      <c r="F5038" s="2">
        <v>2</v>
      </c>
      <c r="G5038" s="4">
        <v>0.12597258299392761</v>
      </c>
      <c r="H5038" s="4">
        <v>-0.18593076120884991</v>
      </c>
      <c r="I5038" s="4">
        <v>9.640929232990203E-3</v>
      </c>
    </row>
    <row r="5039" spans="1:9" x14ac:dyDescent="0.25">
      <c r="A5039" t="s">
        <v>5240</v>
      </c>
      <c r="B5039" s="3">
        <v>79.646453857421875</v>
      </c>
      <c r="C5039" s="3">
        <v>13.97000026702881</v>
      </c>
      <c r="D5039" s="4">
        <v>1.365441164190462E-2</v>
      </c>
      <c r="E5039" s="4">
        <v>-4.9857332631345619E-3</v>
      </c>
      <c r="F5039" s="2">
        <v>2</v>
      </c>
      <c r="G5039" s="4">
        <v>0.119810505521702</v>
      </c>
      <c r="H5039" s="4">
        <v>-0.19099769088303711</v>
      </c>
      <c r="I5039" s="4">
        <v>3.3567222628296811E-3</v>
      </c>
    </row>
    <row r="5040" spans="1:9" x14ac:dyDescent="0.25">
      <c r="A5040" t="s">
        <v>5241</v>
      </c>
      <c r="B5040" s="3">
        <v>78.573577880859375</v>
      </c>
      <c r="C5040" s="3">
        <v>14.039999961853029</v>
      </c>
      <c r="D5040" s="4">
        <v>1.259381352802569E-2</v>
      </c>
      <c r="E5040" s="4">
        <v>-0.13226207064027029</v>
      </c>
      <c r="F5040" s="2">
        <v>2</v>
      </c>
      <c r="G5040" s="4">
        <v>0.102328840229474</v>
      </c>
      <c r="H5040" s="4">
        <v>-0.20189534043801849</v>
      </c>
      <c r="I5040" s="4">
        <v>-1.0158974558592271E-2</v>
      </c>
    </row>
    <row r="5041" spans="1:9" x14ac:dyDescent="0.25">
      <c r="A5041" t="s">
        <v>5242</v>
      </c>
      <c r="B5041" s="3">
        <v>77.596343994140625</v>
      </c>
      <c r="C5041" s="3">
        <v>16.180000305175781</v>
      </c>
      <c r="D5041" s="4">
        <v>3.5260712396212313E-4</v>
      </c>
      <c r="E5041" s="4">
        <v>-5.5316625725688739E-3</v>
      </c>
      <c r="F5041" s="2">
        <v>3</v>
      </c>
      <c r="G5041" s="4">
        <v>9.5752750745884185E-2</v>
      </c>
      <c r="H5041" s="4">
        <v>-0.2118215133259925</v>
      </c>
      <c r="I5041" s="4">
        <v>-2.2469807520691831E-2</v>
      </c>
    </row>
    <row r="5042" spans="1:9" x14ac:dyDescent="0.25">
      <c r="A5042" t="s">
        <v>5243</v>
      </c>
      <c r="B5042" s="3">
        <v>77.568992614746094</v>
      </c>
      <c r="C5042" s="3">
        <v>16.270000457763668</v>
      </c>
      <c r="D5042" s="4">
        <v>2.738437950256634E-3</v>
      </c>
      <c r="E5042" s="4">
        <v>0</v>
      </c>
      <c r="F5042" s="2">
        <v>3</v>
      </c>
      <c r="G5042" s="4">
        <v>9.4326651746461598E-2</v>
      </c>
      <c r="H5042" s="4">
        <v>-0.2120993327142521</v>
      </c>
      <c r="I5042" s="4">
        <v>-2.2814370135215589E-2</v>
      </c>
    </row>
    <row r="5043" spans="1:9" x14ac:dyDescent="0.25">
      <c r="A5043" t="s">
        <v>5244</v>
      </c>
      <c r="B5043" s="3">
        <v>77.357154846191406</v>
      </c>
      <c r="C5043" s="3">
        <v>16.270000457763668</v>
      </c>
      <c r="D5043" s="4">
        <v>-1.7650863358942279E-4</v>
      </c>
      <c r="E5043" s="4">
        <v>5.7179993165024312E-2</v>
      </c>
      <c r="F5043" s="2">
        <v>3</v>
      </c>
      <c r="G5043" s="4">
        <v>9.3621088250032791E-2</v>
      </c>
      <c r="H5043" s="4">
        <v>-0.2142510574379379</v>
      </c>
      <c r="I5043" s="4">
        <v>-2.548302440435601E-2</v>
      </c>
    </row>
    <row r="5044" spans="1:9" x14ac:dyDescent="0.25">
      <c r="A5044" t="s">
        <v>5245</v>
      </c>
      <c r="B5044" s="3">
        <v>77.370811462402344</v>
      </c>
      <c r="C5044" s="3">
        <v>15.39000034332275</v>
      </c>
      <c r="D5044" s="4">
        <v>3.0121578226296459E-3</v>
      </c>
      <c r="E5044" s="4">
        <v>-2.0992361202321171E-2</v>
      </c>
      <c r="F5044" s="2">
        <v>2</v>
      </c>
      <c r="G5044" s="4">
        <v>9.5271822955834473E-2</v>
      </c>
      <c r="H5044" s="4">
        <v>-0.214112341481178</v>
      </c>
      <c r="I5044" s="4">
        <v>-2.531098337785731E-2</v>
      </c>
    </row>
    <row r="5045" spans="1:9" x14ac:dyDescent="0.25">
      <c r="A5045" t="s">
        <v>5246</v>
      </c>
      <c r="B5045" s="3">
        <v>77.138458251953125</v>
      </c>
      <c r="C5045" s="3">
        <v>15.72000026702881</v>
      </c>
      <c r="D5045" s="4">
        <v>1.2013307214300269E-2</v>
      </c>
      <c r="E5045" s="4">
        <v>-4.087853249358786E-2</v>
      </c>
      <c r="F5045" s="2">
        <v>2</v>
      </c>
      <c r="G5045" s="4">
        <v>0.10684020937662669</v>
      </c>
      <c r="H5045" s="4">
        <v>-0.21647245011979549</v>
      </c>
      <c r="I5045" s="4">
        <v>-2.8238083635966919E-2</v>
      </c>
    </row>
    <row r="5046" spans="1:9" x14ac:dyDescent="0.25">
      <c r="A5046" t="s">
        <v>5247</v>
      </c>
      <c r="B5046" s="3">
        <v>76.222770690917969</v>
      </c>
      <c r="C5046" s="3">
        <v>16.389999389648441</v>
      </c>
      <c r="D5046" s="4">
        <v>1.5292282914805E-2</v>
      </c>
      <c r="E5046" s="4">
        <v>-1.1459622130996159E-2</v>
      </c>
      <c r="F5046" s="2">
        <v>3</v>
      </c>
      <c r="G5046" s="4">
        <v>9.4229384580572395E-2</v>
      </c>
      <c r="H5046" s="4">
        <v>-0.22577347126297459</v>
      </c>
      <c r="I5046" s="4">
        <v>-3.9773578631158928E-2</v>
      </c>
    </row>
    <row r="5047" spans="1:9" x14ac:dyDescent="0.25">
      <c r="A5047" t="s">
        <v>5248</v>
      </c>
      <c r="B5047" s="3">
        <v>75.07470703125</v>
      </c>
      <c r="C5047" s="3">
        <v>16.579999923706051</v>
      </c>
      <c r="D5047" s="4">
        <v>-1.1818102921943301E-3</v>
      </c>
      <c r="E5047" s="4">
        <v>8.5078548000869558E-2</v>
      </c>
      <c r="F5047" s="2">
        <v>3</v>
      </c>
      <c r="G5047" s="4">
        <v>8.0146396497759564E-2</v>
      </c>
      <c r="H5047" s="4">
        <v>-0.23743483352961511</v>
      </c>
      <c r="I5047" s="4">
        <v>-5.4236462221376458E-2</v>
      </c>
    </row>
    <row r="5048" spans="1:9" x14ac:dyDescent="0.25">
      <c r="A5048" t="s">
        <v>5249</v>
      </c>
      <c r="B5048" s="3">
        <v>75.163536071777344</v>
      </c>
      <c r="C5048" s="3">
        <v>15.27999973297119</v>
      </c>
      <c r="D5048" s="4">
        <v>-1.123658317303633E-2</v>
      </c>
      <c r="E5048" s="4">
        <v>5.0894069673976583E-2</v>
      </c>
      <c r="F5048" s="2">
        <v>2</v>
      </c>
      <c r="G5048" s="4">
        <v>7.9440220011395057E-2</v>
      </c>
      <c r="H5048" s="4">
        <v>-0.23653255985109189</v>
      </c>
      <c r="I5048" s="4">
        <v>-5.3117426650692863E-2</v>
      </c>
    </row>
    <row r="5049" spans="1:9" x14ac:dyDescent="0.25">
      <c r="A5049" t="s">
        <v>5250</v>
      </c>
      <c r="B5049" s="3">
        <v>76.017715454101563</v>
      </c>
      <c r="C5049" s="3">
        <v>14.539999961853029</v>
      </c>
      <c r="D5049" s="4">
        <v>6.5143960596834027E-3</v>
      </c>
      <c r="E5049" s="4">
        <v>-2.0875448596185061E-2</v>
      </c>
      <c r="F5049" s="2">
        <v>2</v>
      </c>
      <c r="G5049" s="4">
        <v>7.796437948635937E-2</v>
      </c>
      <c r="H5049" s="4">
        <v>-0.22785630297796811</v>
      </c>
      <c r="I5049" s="4">
        <v>-4.2356789060881812E-2</v>
      </c>
    </row>
    <row r="5050" spans="1:9" x14ac:dyDescent="0.25">
      <c r="A5050" t="s">
        <v>5251</v>
      </c>
      <c r="B5050" s="3">
        <v>75.525711059570313</v>
      </c>
      <c r="C5050" s="3">
        <v>14.85000038146973</v>
      </c>
      <c r="D5050" s="4">
        <v>-1.9868910357420111E-3</v>
      </c>
      <c r="E5050" s="4">
        <v>-1.8506261127119509E-2</v>
      </c>
      <c r="F5050" s="2">
        <v>2</v>
      </c>
      <c r="G5050" s="4">
        <v>6.9152328490813764E-2</v>
      </c>
      <c r="H5050" s="4">
        <v>-0.2328537971788274</v>
      </c>
      <c r="I5050" s="4">
        <v>-4.855487940548775E-2</v>
      </c>
    </row>
    <row r="5051" spans="1:9" x14ac:dyDescent="0.25">
      <c r="A5051" t="s">
        <v>5252</v>
      </c>
      <c r="B5051" s="3">
        <v>75.676071166992188</v>
      </c>
      <c r="C5051" s="3">
        <v>15.13000011444092</v>
      </c>
      <c r="D5051" s="4">
        <v>-8.4166999226648054E-3</v>
      </c>
      <c r="E5051" s="4">
        <v>2.855201055097023E-2</v>
      </c>
      <c r="F5051" s="2">
        <v>2</v>
      </c>
      <c r="G5051" s="4">
        <v>7.9295285045519304E-2</v>
      </c>
      <c r="H5051" s="4">
        <v>-0.2313265267454051</v>
      </c>
      <c r="I5051" s="4">
        <v>-4.6660698092507169E-2</v>
      </c>
    </row>
    <row r="5052" spans="1:9" x14ac:dyDescent="0.25">
      <c r="A5052" t="s">
        <v>5253</v>
      </c>
      <c r="B5052" s="3">
        <v>76.31842041015625</v>
      </c>
      <c r="C5052" s="3">
        <v>14.710000038146971</v>
      </c>
      <c r="D5052" s="4">
        <v>3.7748897731986202E-3</v>
      </c>
      <c r="E5052" s="4">
        <v>-2.1941484344618071E-2</v>
      </c>
      <c r="F5052" s="2">
        <v>2</v>
      </c>
      <c r="G5052" s="4">
        <v>7.6582108530952819E-2</v>
      </c>
      <c r="H5052" s="4">
        <v>-0.22480191710101941</v>
      </c>
      <c r="I5052" s="4">
        <v>-3.8568618659531317E-2</v>
      </c>
    </row>
    <row r="5053" spans="1:9" x14ac:dyDescent="0.25">
      <c r="A5053" t="s">
        <v>5254</v>
      </c>
      <c r="B5053" s="3">
        <v>76.031410217285156</v>
      </c>
      <c r="C5053" s="3">
        <v>15.039999961853029</v>
      </c>
      <c r="D5053" s="4">
        <v>5.6033975176130726E-3</v>
      </c>
      <c r="E5053" s="4">
        <v>-8.4601358338677324E-2</v>
      </c>
      <c r="F5053" s="2">
        <v>2</v>
      </c>
      <c r="G5053" s="4">
        <v>7.682360888879658E-2</v>
      </c>
      <c r="H5053" s="4">
        <v>-0.22771719954646849</v>
      </c>
      <c r="I5053" s="4">
        <v>-4.218426747285664E-2</v>
      </c>
    </row>
    <row r="5054" spans="1:9" x14ac:dyDescent="0.25">
      <c r="A5054" t="s">
        <v>5255</v>
      </c>
      <c r="B5054" s="3">
        <v>75.607749938964844</v>
      </c>
      <c r="C5054" s="3">
        <v>16.430000305175781</v>
      </c>
      <c r="D5054" s="4">
        <v>-8.0687273157128425E-3</v>
      </c>
      <c r="E5054" s="4">
        <v>6.5499366010676408E-2</v>
      </c>
      <c r="F5054" s="2">
        <v>3</v>
      </c>
      <c r="G5054" s="4">
        <v>6.7975307609542845E-2</v>
      </c>
      <c r="H5054" s="4">
        <v>-0.23202049400394459</v>
      </c>
      <c r="I5054" s="4">
        <v>-4.7521383786526927E-2</v>
      </c>
    </row>
    <row r="5055" spans="1:9" x14ac:dyDescent="0.25">
      <c r="A5055" t="s">
        <v>5256</v>
      </c>
      <c r="B5055" s="3">
        <v>76.222770690917969</v>
      </c>
      <c r="C5055" s="3">
        <v>15.420000076293951</v>
      </c>
      <c r="D5055" s="4">
        <v>-8.7975954786744248E-3</v>
      </c>
      <c r="E5055" s="4">
        <v>2.458470969235349E-2</v>
      </c>
      <c r="F5055" s="2">
        <v>2</v>
      </c>
      <c r="G5055" s="4">
        <v>8.045998765178819E-2</v>
      </c>
      <c r="H5055" s="4">
        <v>-0.22577347126297459</v>
      </c>
      <c r="I5055" s="4">
        <v>-3.9773578631158928E-2</v>
      </c>
    </row>
    <row r="5056" spans="1:9" x14ac:dyDescent="0.25">
      <c r="A5056" t="s">
        <v>5257</v>
      </c>
      <c r="B5056" s="3">
        <v>76.899299621582031</v>
      </c>
      <c r="C5056" s="3">
        <v>15.05000019073486</v>
      </c>
      <c r="D5056" s="4">
        <v>-3.8948463625370082E-3</v>
      </c>
      <c r="E5056" s="4">
        <v>2.3113538525233009E-2</v>
      </c>
      <c r="F5056" s="2">
        <v>2</v>
      </c>
      <c r="G5056" s="4">
        <v>9.3489323357343279E-2</v>
      </c>
      <c r="H5056" s="4">
        <v>-0.21890168425194939</v>
      </c>
      <c r="I5056" s="4">
        <v>-3.1250916070409973E-2</v>
      </c>
    </row>
    <row r="5057" spans="1:9" x14ac:dyDescent="0.25">
      <c r="A5057" t="s">
        <v>5258</v>
      </c>
      <c r="B5057" s="3">
        <v>77.199981689453125</v>
      </c>
      <c r="C5057" s="3">
        <v>14.710000038146971</v>
      </c>
      <c r="D5057" s="4">
        <v>4.08879101678572E-3</v>
      </c>
      <c r="E5057" s="4">
        <v>-2.2591371978666341E-2</v>
      </c>
      <c r="F5057" s="2">
        <v>2</v>
      </c>
      <c r="G5057" s="4">
        <v>0.100818785671539</v>
      </c>
      <c r="H5057" s="4">
        <v>-0.2158475308598444</v>
      </c>
      <c r="I5057" s="4">
        <v>1.6865446366107759E-3</v>
      </c>
    </row>
    <row r="5058" spans="1:9" x14ac:dyDescent="0.25">
      <c r="A5058" t="s">
        <v>5259</v>
      </c>
      <c r="B5058" s="3">
        <v>76.885612487792969</v>
      </c>
      <c r="C5058" s="3">
        <v>15.05000019073486</v>
      </c>
      <c r="D5058" s="4">
        <v>-8.2857783635474913E-3</v>
      </c>
      <c r="E5058" s="4">
        <v>3.7931047636887039E-2</v>
      </c>
      <c r="F5058" s="2">
        <v>2</v>
      </c>
      <c r="G5058" s="4">
        <v>9.9287133218745494E-2</v>
      </c>
      <c r="H5058" s="4">
        <v>-0.21904071018850099</v>
      </c>
      <c r="I5058" s="4">
        <v>-2.392464094477353E-3</v>
      </c>
    </row>
    <row r="5059" spans="1:9" x14ac:dyDescent="0.25">
      <c r="A5059" t="s">
        <v>5260</v>
      </c>
      <c r="B5059" s="3">
        <v>77.527992248535156</v>
      </c>
      <c r="C5059" s="3">
        <v>14.5</v>
      </c>
      <c r="D5059" s="4">
        <v>-1.0725549777884759E-2</v>
      </c>
      <c r="E5059" s="4">
        <v>9.1867491834342951E-2</v>
      </c>
      <c r="F5059" s="2">
        <v>2</v>
      </c>
      <c r="G5059" s="4">
        <v>0.1057074607935851</v>
      </c>
      <c r="H5059" s="4">
        <v>-0.21251579056432371</v>
      </c>
      <c r="I5059" s="4">
        <v>5.9425529456917916E-3</v>
      </c>
    </row>
    <row r="5060" spans="1:9" x14ac:dyDescent="0.25">
      <c r="A5060" t="s">
        <v>197</v>
      </c>
      <c r="B5060" s="3">
        <v>78.368537902832031</v>
      </c>
      <c r="C5060" s="3">
        <v>13.27999973297119</v>
      </c>
      <c r="D5060" s="4">
        <v>6.8479320544934108E-3</v>
      </c>
      <c r="E5060" s="4">
        <v>-4.8028679960909648E-2</v>
      </c>
      <c r="F5060" s="2">
        <v>2</v>
      </c>
      <c r="G5060" s="4">
        <v>0.1219999759694419</v>
      </c>
      <c r="H5060" s="4">
        <v>-0.20397801716311609</v>
      </c>
      <c r="I5060" s="4">
        <v>1.684881553327711E-2</v>
      </c>
    </row>
    <row r="5061" spans="1:9" x14ac:dyDescent="0.25">
      <c r="A5061" t="s">
        <v>5261</v>
      </c>
      <c r="B5061" s="3">
        <v>77.835525512695313</v>
      </c>
      <c r="C5061" s="3">
        <v>13.94999980926514</v>
      </c>
      <c r="D5061" s="4">
        <v>5.2713220563971319E-4</v>
      </c>
      <c r="E5061" s="4">
        <v>4.0268453989374058E-2</v>
      </c>
      <c r="F5061" s="2">
        <v>2</v>
      </c>
      <c r="G5061" s="4">
        <v>0.11943485649271279</v>
      </c>
      <c r="H5061" s="4">
        <v>-0.20939204670899489</v>
      </c>
      <c r="I5061" s="4">
        <v>9.9328639016784681E-3</v>
      </c>
    </row>
    <row r="5062" spans="1:9" x14ac:dyDescent="0.25">
      <c r="A5062" t="s">
        <v>5262</v>
      </c>
      <c r="B5062" s="3">
        <v>77.794517517089844</v>
      </c>
      <c r="C5062" s="3">
        <v>13.409999847412109</v>
      </c>
      <c r="D5062" s="4">
        <v>1.671862646940081E-3</v>
      </c>
      <c r="E5062" s="4">
        <v>5.1764693914675197E-2</v>
      </c>
      <c r="F5062" s="2">
        <v>2</v>
      </c>
      <c r="G5062" s="4">
        <v>0.12911074642996351</v>
      </c>
      <c r="H5062" s="4">
        <v>-0.2098085820540144</v>
      </c>
      <c r="I5062" s="4">
        <v>9.4007762441223885E-3</v>
      </c>
    </row>
    <row r="5063" spans="1:9" x14ac:dyDescent="0.25">
      <c r="A5063" t="s">
        <v>5263</v>
      </c>
      <c r="B5063" s="3">
        <v>77.6646728515625</v>
      </c>
      <c r="C5063" s="3">
        <v>12.75</v>
      </c>
      <c r="D5063" s="4">
        <v>1.6911354469737679E-2</v>
      </c>
      <c r="E5063" s="4">
        <v>-4.4227896989448963E-2</v>
      </c>
      <c r="F5063" s="2">
        <v>1</v>
      </c>
      <c r="G5063" s="4">
        <v>0.1313113531619419</v>
      </c>
      <c r="H5063" s="4">
        <v>-0.21112746857250511</v>
      </c>
      <c r="I5063" s="4">
        <v>7.716013482457873E-3</v>
      </c>
    </row>
    <row r="5064" spans="1:9" x14ac:dyDescent="0.25">
      <c r="A5064" t="s">
        <v>5264</v>
      </c>
      <c r="B5064" s="3">
        <v>76.373100280761719</v>
      </c>
      <c r="C5064" s="3">
        <v>13.340000152587891</v>
      </c>
      <c r="D5064" s="4">
        <v>-7.1554471989787594E-4</v>
      </c>
      <c r="E5064" s="4">
        <v>9.8410381578737383E-3</v>
      </c>
      <c r="F5064" s="2">
        <v>2</v>
      </c>
      <c r="G5064" s="4">
        <v>0.1362060221884438</v>
      </c>
      <c r="H5064" s="4">
        <v>-0.2242465108093441</v>
      </c>
      <c r="I5064" s="4">
        <v>-9.0424213938241627E-3</v>
      </c>
    </row>
    <row r="5065" spans="1:9" x14ac:dyDescent="0.25">
      <c r="A5065" t="s">
        <v>5265</v>
      </c>
      <c r="B5065" s="3">
        <v>76.427787780761719</v>
      </c>
      <c r="C5065" s="3">
        <v>13.210000038146971</v>
      </c>
      <c r="D5065" s="4">
        <v>5.0326158897708861E-3</v>
      </c>
      <c r="E5065" s="4">
        <v>-4.4830071509714083E-2</v>
      </c>
      <c r="F5065" s="2">
        <v>1</v>
      </c>
      <c r="G5065" s="4">
        <v>0.12597982585519579</v>
      </c>
      <c r="H5065" s="4">
        <v>-0.22369102702272081</v>
      </c>
      <c r="I5065" s="4">
        <v>-8.3328391930126422E-3</v>
      </c>
    </row>
    <row r="5066" spans="1:9" x14ac:dyDescent="0.25">
      <c r="A5066" t="s">
        <v>5266</v>
      </c>
      <c r="B5066" s="3">
        <v>76.045082092285156</v>
      </c>
      <c r="C5066" s="3">
        <v>13.829999923706049</v>
      </c>
      <c r="D5066" s="4">
        <v>4.7853251909215633E-3</v>
      </c>
      <c r="E5066" s="4">
        <v>-5.4035565529200191E-2</v>
      </c>
      <c r="F5066" s="2">
        <v>2</v>
      </c>
      <c r="G5066" s="4">
        <v>0.1313260809556758</v>
      </c>
      <c r="H5066" s="4">
        <v>-0.22757832859981281</v>
      </c>
      <c r="I5066" s="4">
        <v>-1.3298528695957599E-2</v>
      </c>
    </row>
    <row r="5067" spans="1:9" x14ac:dyDescent="0.25">
      <c r="A5067" t="s">
        <v>5267</v>
      </c>
      <c r="B5067" s="3">
        <v>75.682914733886719</v>
      </c>
      <c r="C5067" s="3">
        <v>14.61999988555908</v>
      </c>
      <c r="D5067" s="4">
        <v>-6.3702057433118187E-3</v>
      </c>
      <c r="E5067" s="4">
        <v>2.3809534940176569E-2</v>
      </c>
      <c r="F5067" s="2">
        <v>2</v>
      </c>
      <c r="G5067" s="4">
        <v>0.1222327155944911</v>
      </c>
      <c r="H5067" s="4">
        <v>-0.2312570137771294</v>
      </c>
      <c r="I5067" s="4">
        <v>-1.7997728901387951E-2</v>
      </c>
    </row>
    <row r="5068" spans="1:9" x14ac:dyDescent="0.25">
      <c r="A5068" t="s">
        <v>5268</v>
      </c>
      <c r="B5068" s="3">
        <v>76.168121337890625</v>
      </c>
      <c r="C5068" s="3">
        <v>14.27999973297119</v>
      </c>
      <c r="D5068" s="4">
        <v>4.5970832847395124E-3</v>
      </c>
      <c r="E5068" s="4">
        <v>-3.5135165612308887E-2</v>
      </c>
      <c r="F5068" s="2">
        <v>2</v>
      </c>
      <c r="G5068" s="4">
        <v>0.1201558780899772</v>
      </c>
      <c r="H5068" s="4">
        <v>-0.22632856757485839</v>
      </c>
      <c r="I5068" s="4">
        <v>-1.170206773718419E-2</v>
      </c>
    </row>
    <row r="5069" spans="1:9" x14ac:dyDescent="0.25">
      <c r="A5069" t="s">
        <v>5269</v>
      </c>
      <c r="B5069" s="3">
        <v>75.819572448730469</v>
      </c>
      <c r="C5069" s="3">
        <v>14.80000019073486</v>
      </c>
      <c r="D5069" s="4">
        <v>-5.378736964629649E-3</v>
      </c>
      <c r="E5069" s="4">
        <v>4.0705848404600786E-3</v>
      </c>
      <c r="F5069" s="2">
        <v>2</v>
      </c>
      <c r="G5069" s="4">
        <v>9.5207977505627595E-2</v>
      </c>
      <c r="H5069" s="4">
        <v>-0.22986892427015451</v>
      </c>
      <c r="I5069" s="4">
        <v>-1.6224565343779581E-2</v>
      </c>
    </row>
    <row r="5070" spans="1:9" x14ac:dyDescent="0.25">
      <c r="A5070" t="s">
        <v>5270</v>
      </c>
      <c r="B5070" s="3">
        <v>76.229591369628906</v>
      </c>
      <c r="C5070" s="3">
        <v>14.739999771118161</v>
      </c>
      <c r="D5070" s="4">
        <v>-1.2482285036784949E-2</v>
      </c>
      <c r="E5070" s="4">
        <v>7.9062952838221401E-2</v>
      </c>
      <c r="F5070" s="2">
        <v>2</v>
      </c>
      <c r="G5070" s="4">
        <v>0.1053184704744214</v>
      </c>
      <c r="H5070" s="4">
        <v>-0.2257041907795426</v>
      </c>
      <c r="I5070" s="4">
        <v>-1.090448071263905E-2</v>
      </c>
    </row>
    <row r="5071" spans="1:9" x14ac:dyDescent="0.25">
      <c r="A5071" t="s">
        <v>5271</v>
      </c>
      <c r="B5071" s="3">
        <v>77.193138122558594</v>
      </c>
      <c r="C5071" s="3">
        <v>13.659999847412109</v>
      </c>
      <c r="D5071" s="4">
        <v>4.3567733829634747E-3</v>
      </c>
      <c r="E5071" s="4">
        <v>-5.3361083955589812E-2</v>
      </c>
      <c r="F5071" s="2">
        <v>2</v>
      </c>
      <c r="G5071" s="4">
        <v>0.107197540888528</v>
      </c>
      <c r="H5071" s="4">
        <v>-0.2159170438281203</v>
      </c>
      <c r="I5071" s="4">
        <v>1.597747868456789E-3</v>
      </c>
    </row>
    <row r="5072" spans="1:9" x14ac:dyDescent="0.25">
      <c r="A5072" t="s">
        <v>5272</v>
      </c>
      <c r="B5072" s="3">
        <v>76.858283996582031</v>
      </c>
      <c r="C5072" s="3">
        <v>14.430000305175779</v>
      </c>
      <c r="D5072" s="4">
        <v>-6.0097423974656561E-3</v>
      </c>
      <c r="E5072" s="4">
        <v>2.8510376323427119E-2</v>
      </c>
      <c r="F5072" s="2">
        <v>2</v>
      </c>
      <c r="G5072" s="4">
        <v>9.6787613077310874E-2</v>
      </c>
      <c r="H5072" s="4">
        <v>-0.21931829709191689</v>
      </c>
      <c r="I5072" s="4">
        <v>-2.7470572087779921E-3</v>
      </c>
    </row>
    <row r="5073" spans="1:9" x14ac:dyDescent="0.25">
      <c r="A5073" t="s">
        <v>5273</v>
      </c>
      <c r="B5073" s="3">
        <v>77.322975158691406</v>
      </c>
      <c r="C5073" s="3">
        <v>14.02999973297119</v>
      </c>
      <c r="D5073" s="4">
        <v>4.2510009932643644E-3</v>
      </c>
      <c r="E5073" s="4">
        <v>-2.5017414993920409E-2</v>
      </c>
      <c r="F5073" s="2">
        <v>2</v>
      </c>
      <c r="G5073" s="4">
        <v>0.1164406053549922</v>
      </c>
      <c r="H5073" s="4">
        <v>-0.21459823480457749</v>
      </c>
      <c r="I5073" s="4">
        <v>3.2824116370688832E-3</v>
      </c>
    </row>
    <row r="5074" spans="1:9" x14ac:dyDescent="0.25">
      <c r="A5074" t="s">
        <v>5274</v>
      </c>
      <c r="B5074" s="3">
        <v>76.99566650390625</v>
      </c>
      <c r="C5074" s="3">
        <v>14.39000034332275</v>
      </c>
      <c r="D5074" s="4">
        <v>3.01421794918677E-3</v>
      </c>
      <c r="E5074" s="4">
        <v>-1.7076502331779261E-2</v>
      </c>
      <c r="F5074" s="2">
        <v>2</v>
      </c>
      <c r="G5074" s="4">
        <v>0.10956789088475501</v>
      </c>
      <c r="H5074" s="4">
        <v>-0.2179228455648905</v>
      </c>
      <c r="I5074" s="4">
        <v>-9.6448931117565362E-4</v>
      </c>
    </row>
    <row r="5075" spans="1:9" x14ac:dyDescent="0.25">
      <c r="A5075" t="s">
        <v>5275</v>
      </c>
      <c r="B5075" s="3">
        <v>76.7642822265625</v>
      </c>
      <c r="C5075" s="3">
        <v>14.64000034332275</v>
      </c>
      <c r="D5075" s="4">
        <v>-7.566216103851886E-3</v>
      </c>
      <c r="E5075" s="4">
        <v>7.9646009608057344E-2</v>
      </c>
      <c r="F5075" s="2">
        <v>2</v>
      </c>
      <c r="G5075" s="4">
        <v>0.12237857094412501</v>
      </c>
      <c r="H5075" s="4">
        <v>-0.22027311234512351</v>
      </c>
      <c r="I5075" s="4">
        <v>-3.966750609475489E-3</v>
      </c>
    </row>
    <row r="5076" spans="1:9" x14ac:dyDescent="0.25">
      <c r="A5076" t="s">
        <v>5276</v>
      </c>
      <c r="B5076" s="3">
        <v>77.349525451660156</v>
      </c>
      <c r="C5076" s="3">
        <v>13.560000419616699</v>
      </c>
      <c r="D5076" s="4">
        <v>2.0278043534984751E-3</v>
      </c>
      <c r="E5076" s="4">
        <v>2.961278216123597E-2</v>
      </c>
      <c r="F5076" s="2">
        <v>2</v>
      </c>
      <c r="G5076" s="4">
        <v>0.12696181770383791</v>
      </c>
      <c r="H5076" s="4">
        <v>-0.21432855238584861</v>
      </c>
      <c r="I5076" s="4">
        <v>3.6269074600074891E-3</v>
      </c>
    </row>
    <row r="5077" spans="1:9" x14ac:dyDescent="0.25">
      <c r="A5077" t="s">
        <v>5277</v>
      </c>
      <c r="B5077" s="3">
        <v>77.1929931640625</v>
      </c>
      <c r="C5077" s="3">
        <v>13.170000076293951</v>
      </c>
      <c r="D5077" s="4">
        <v>3.2725367797219458E-3</v>
      </c>
      <c r="E5077" s="4">
        <v>-4.2877917352755368E-2</v>
      </c>
      <c r="F5077" s="2">
        <v>1</v>
      </c>
      <c r="G5077" s="4">
        <v>0.12677047640938729</v>
      </c>
      <c r="H5077" s="4">
        <v>-0.21591851623213049</v>
      </c>
      <c r="I5077" s="4">
        <v>1.595867000458107E-3</v>
      </c>
    </row>
    <row r="5078" spans="1:9" x14ac:dyDescent="0.25">
      <c r="A5078" t="s">
        <v>5278</v>
      </c>
      <c r="B5078" s="3">
        <v>76.941200256347656</v>
      </c>
      <c r="C5078" s="3">
        <v>13.760000228881839</v>
      </c>
      <c r="D5078" s="4">
        <v>5.1564311815028852E-3</v>
      </c>
      <c r="E5078" s="4">
        <v>-1.7844396567861631E-2</v>
      </c>
      <c r="F5078" s="2">
        <v>2</v>
      </c>
      <c r="G5078" s="4">
        <v>0.1263997292576029</v>
      </c>
      <c r="H5078" s="4">
        <v>-0.2184760819980244</v>
      </c>
      <c r="I5078" s="4">
        <v>-1.6712007134627169E-3</v>
      </c>
    </row>
    <row r="5079" spans="1:9" x14ac:dyDescent="0.25">
      <c r="A5079" t="s">
        <v>5279</v>
      </c>
      <c r="B5079" s="3">
        <v>76.546493530273438</v>
      </c>
      <c r="C5079" s="3">
        <v>14.010000228881839</v>
      </c>
      <c r="D5079" s="4">
        <v>-8.8816782996170573E-4</v>
      </c>
      <c r="E5079" s="4">
        <v>-3.5562012263600229E-3</v>
      </c>
      <c r="F5079" s="2">
        <v>2</v>
      </c>
      <c r="G5079" s="4">
        <v>0.1093061804299726</v>
      </c>
      <c r="H5079" s="4">
        <v>-0.22248528312817961</v>
      </c>
      <c r="I5079" s="4">
        <v>-6.7926062880980798E-3</v>
      </c>
    </row>
    <row r="5080" spans="1:9" x14ac:dyDescent="0.25">
      <c r="A5080" t="s">
        <v>5280</v>
      </c>
      <c r="B5080" s="3">
        <v>76.614540100097656</v>
      </c>
      <c r="C5080" s="3">
        <v>14.060000419616699</v>
      </c>
      <c r="D5080" s="4">
        <v>-2.4817708941239358E-3</v>
      </c>
      <c r="E5080" s="4">
        <v>-7.1068055610534753E-4</v>
      </c>
      <c r="F5080" s="2">
        <v>2</v>
      </c>
      <c r="G5080" s="4">
        <v>0.1030110424992277</v>
      </c>
      <c r="H5080" s="4">
        <v>-0.22179410568776489</v>
      </c>
      <c r="I5080" s="4">
        <v>-5.9096872522389488E-3</v>
      </c>
    </row>
    <row r="5081" spans="1:9" x14ac:dyDescent="0.25">
      <c r="A5081" t="s">
        <v>5281</v>
      </c>
      <c r="B5081" s="3">
        <v>76.805152893066406</v>
      </c>
      <c r="C5081" s="3">
        <v>14.069999694824221</v>
      </c>
      <c r="D5081" s="4">
        <v>6.6009471663253114E-3</v>
      </c>
      <c r="E5081" s="4">
        <v>1.1502505331937529E-2</v>
      </c>
      <c r="F5081" s="2">
        <v>2</v>
      </c>
      <c r="G5081" s="4">
        <v>0.1148950435425715</v>
      </c>
      <c r="H5081" s="4">
        <v>-0.21985797190916631</v>
      </c>
      <c r="I5081" s="4">
        <v>-3.436444826865559E-3</v>
      </c>
    </row>
    <row r="5082" spans="1:9" x14ac:dyDescent="0.25">
      <c r="A5082" t="s">
        <v>5282</v>
      </c>
      <c r="B5082" s="3">
        <v>76.301490783691406</v>
      </c>
      <c r="C5082" s="3">
        <v>13.909999847412109</v>
      </c>
      <c r="D5082" s="4">
        <v>-4.0860300929463911E-3</v>
      </c>
      <c r="E5082" s="4">
        <v>-2.5910356616098969E-2</v>
      </c>
      <c r="F5082" s="2">
        <v>2</v>
      </c>
      <c r="G5082" s="4">
        <v>0.10137179912436391</v>
      </c>
      <c r="H5082" s="4">
        <v>-0.22497387839043301</v>
      </c>
      <c r="I5082" s="4">
        <v>-9.9715701852328698E-3</v>
      </c>
    </row>
    <row r="5083" spans="1:9" x14ac:dyDescent="0.25">
      <c r="A5083" t="s">
        <v>5283</v>
      </c>
      <c r="B5083" s="3">
        <v>76.614540100097656</v>
      </c>
      <c r="C5083" s="3">
        <v>14.27999973297119</v>
      </c>
      <c r="D5083" s="4">
        <v>1.131824080139898E-2</v>
      </c>
      <c r="E5083" s="4">
        <v>-4.225352923462744E-2</v>
      </c>
      <c r="F5083" s="2">
        <v>2</v>
      </c>
      <c r="G5083" s="4">
        <v>0.1064255291346177</v>
      </c>
      <c r="H5083" s="4">
        <v>-0.22179410568776489</v>
      </c>
      <c r="I5083" s="4">
        <v>-5.9096872522389488E-3</v>
      </c>
    </row>
    <row r="5084" spans="1:9" x14ac:dyDescent="0.25">
      <c r="A5084" t="s">
        <v>5284</v>
      </c>
      <c r="B5084" s="3">
        <v>75.757102966308594</v>
      </c>
      <c r="C5084" s="3">
        <v>14.909999847412109</v>
      </c>
      <c r="D5084" s="4">
        <v>1.89054513526421E-3</v>
      </c>
      <c r="E5084" s="4">
        <v>-2.485285254342573E-2</v>
      </c>
      <c r="F5084" s="2">
        <v>2</v>
      </c>
      <c r="G5084" s="4">
        <v>0.10000254793440071</v>
      </c>
      <c r="H5084" s="4">
        <v>-0.2305034529036466</v>
      </c>
      <c r="I5084" s="4">
        <v>-1.7035120458211091E-2</v>
      </c>
    </row>
    <row r="5085" spans="1:9" x14ac:dyDescent="0.25">
      <c r="A5085" t="s">
        <v>5285</v>
      </c>
      <c r="B5085" s="3">
        <v>75.614151000976563</v>
      </c>
      <c r="C5085" s="3">
        <v>15.289999961853029</v>
      </c>
      <c r="D5085" s="4">
        <v>5.2470969654025978E-3</v>
      </c>
      <c r="E5085" s="4">
        <v>-9.7150014641742555E-3</v>
      </c>
      <c r="F5085" s="2">
        <v>2</v>
      </c>
      <c r="G5085" s="4">
        <v>0.1126470461111682</v>
      </c>
      <c r="H5085" s="4">
        <v>-0.2319554757426476</v>
      </c>
      <c r="I5085" s="4">
        <v>-1.8889953284188521E-2</v>
      </c>
    </row>
    <row r="5086" spans="1:9" x14ac:dyDescent="0.25">
      <c r="A5086" t="s">
        <v>5286</v>
      </c>
      <c r="B5086" s="3">
        <v>75.219467163085938</v>
      </c>
      <c r="C5086" s="3">
        <v>15.439999580383301</v>
      </c>
      <c r="D5086" s="4">
        <v>-8.2548143695311271E-3</v>
      </c>
      <c r="E5086" s="4">
        <v>4.9626073442776697E-2</v>
      </c>
      <c r="F5086" s="2">
        <v>2</v>
      </c>
      <c r="G5086" s="4">
        <v>0.1143090744529929</v>
      </c>
      <c r="H5086" s="4">
        <v>-0.2359644443879593</v>
      </c>
      <c r="I5086" s="4">
        <v>-2.401106187966617E-2</v>
      </c>
    </row>
    <row r="5087" spans="1:9" x14ac:dyDescent="0.25">
      <c r="A5087" t="s">
        <v>5287</v>
      </c>
      <c r="B5087" s="3">
        <v>75.845558166503906</v>
      </c>
      <c r="C5087" s="3">
        <v>14.710000038146971</v>
      </c>
      <c r="D5087" s="4">
        <v>3.1505527695390172E-3</v>
      </c>
      <c r="E5087" s="4">
        <v>-1.3413803575581531E-2</v>
      </c>
      <c r="F5087" s="2">
        <v>2</v>
      </c>
      <c r="G5087" s="4">
        <v>0.1305402131430318</v>
      </c>
      <c r="H5087" s="4">
        <v>-0.22960497647757089</v>
      </c>
      <c r="I5087" s="4">
        <v>-1.588739500673109E-2</v>
      </c>
    </row>
    <row r="5088" spans="1:9" x14ac:dyDescent="0.25">
      <c r="A5088" t="s">
        <v>5288</v>
      </c>
      <c r="B5088" s="3">
        <v>75.607353210449219</v>
      </c>
      <c r="C5088" s="3">
        <v>14.909999847412109</v>
      </c>
      <c r="D5088" s="4">
        <v>0</v>
      </c>
      <c r="E5088" s="4">
        <v>-4.6728769668419323E-3</v>
      </c>
      <c r="F5088" s="2">
        <v>2</v>
      </c>
      <c r="G5088" s="4">
        <v>0.12732725798029981</v>
      </c>
      <c r="H5088" s="4">
        <v>-0.23202452374123589</v>
      </c>
      <c r="I5088" s="4">
        <v>-1.8978156094027199E-2</v>
      </c>
    </row>
    <row r="5089" spans="1:9" x14ac:dyDescent="0.25">
      <c r="A5089" t="s">
        <v>5289</v>
      </c>
      <c r="B5089" s="3">
        <v>75.607353210449219</v>
      </c>
      <c r="C5089" s="3">
        <v>14.97999954223633</v>
      </c>
      <c r="D5089" s="4">
        <v>6.796634436667226E-3</v>
      </c>
      <c r="E5089" s="4">
        <v>-2.2831075225805519E-2</v>
      </c>
      <c r="F5089" s="2">
        <v>2</v>
      </c>
      <c r="G5089" s="4">
        <v>0.12935801113698919</v>
      </c>
      <c r="H5089" s="4">
        <v>-0.23202452374123589</v>
      </c>
      <c r="I5089" s="4">
        <v>-1.8978156094027199E-2</v>
      </c>
    </row>
    <row r="5090" spans="1:9" x14ac:dyDescent="0.25">
      <c r="A5090" t="s">
        <v>5290</v>
      </c>
      <c r="B5090" s="3">
        <v>75.096946716308594</v>
      </c>
      <c r="C5090" s="3">
        <v>15.329999923706049</v>
      </c>
      <c r="D5090" s="4">
        <v>1.3606678188173851E-3</v>
      </c>
      <c r="E5090" s="4">
        <v>-3.4634772466701991E-2</v>
      </c>
      <c r="F5090" s="2">
        <v>2</v>
      </c>
      <c r="G5090" s="4">
        <v>0.1235330764633393</v>
      </c>
      <c r="H5090" s="4">
        <v>-0.23720893575645571</v>
      </c>
      <c r="I5090" s="4">
        <v>-2.5600791310865009E-2</v>
      </c>
    </row>
    <row r="5091" spans="1:9" x14ac:dyDescent="0.25">
      <c r="A5091" t="s">
        <v>5291</v>
      </c>
      <c r="B5091" s="3">
        <v>74.994903564453125</v>
      </c>
      <c r="C5091" s="3">
        <v>15.88000011444092</v>
      </c>
      <c r="D5091" s="4">
        <v>-2.5339170546286871E-3</v>
      </c>
      <c r="E5091" s="4">
        <v>-7.499992847442627E-3</v>
      </c>
      <c r="F5091" s="2">
        <v>2</v>
      </c>
      <c r="G5091" s="4">
        <v>0.1108712508061946</v>
      </c>
      <c r="H5091" s="4">
        <v>-0.23824543068476009</v>
      </c>
      <c r="I5091" s="4">
        <v>-2.6924823388969728E-2</v>
      </c>
    </row>
    <row r="5092" spans="1:9" x14ac:dyDescent="0.25">
      <c r="A5092" t="s">
        <v>5292</v>
      </c>
      <c r="B5092" s="3">
        <v>75.185417175292969</v>
      </c>
      <c r="C5092" s="3">
        <v>16</v>
      </c>
      <c r="D5092" s="4">
        <v>7.0181727551632536E-3</v>
      </c>
      <c r="E5092" s="4">
        <v>-5.6603722658898133E-2</v>
      </c>
      <c r="F5092" s="2">
        <v>2</v>
      </c>
      <c r="G5092" s="4">
        <v>0.1172413159787442</v>
      </c>
      <c r="H5092" s="4">
        <v>-0.23631030434048431</v>
      </c>
      <c r="I5092" s="4">
        <v>-2.445286787327983E-2</v>
      </c>
    </row>
    <row r="5093" spans="1:9" x14ac:dyDescent="0.25">
      <c r="A5093" t="s">
        <v>5293</v>
      </c>
      <c r="B5093" s="3">
        <v>74.661430358886719</v>
      </c>
      <c r="C5093" s="3">
        <v>16.95999908447266</v>
      </c>
      <c r="D5093" s="4">
        <v>-2.9080252571586081E-3</v>
      </c>
      <c r="E5093" s="4">
        <v>4.4978408060740049E-2</v>
      </c>
      <c r="F5093" s="2">
        <v>3</v>
      </c>
      <c r="G5093" s="4">
        <v>0.1049446552295115</v>
      </c>
      <c r="H5093" s="4">
        <v>-0.24163265736298489</v>
      </c>
      <c r="I5093" s="4">
        <v>-3.1251710723689707E-2</v>
      </c>
    </row>
    <row r="5094" spans="1:9" x14ac:dyDescent="0.25">
      <c r="A5094" t="s">
        <v>5294</v>
      </c>
      <c r="B5094" s="3">
        <v>74.879180908203125</v>
      </c>
      <c r="C5094" s="3">
        <v>16.229999542236332</v>
      </c>
      <c r="D5094" s="4">
        <v>1.0283111093772E-2</v>
      </c>
      <c r="E5094" s="4">
        <v>-4.6416033741467078E-2</v>
      </c>
      <c r="F5094" s="2">
        <v>3</v>
      </c>
      <c r="G5094" s="4">
        <v>0.1123585292504921</v>
      </c>
      <c r="H5094" s="4">
        <v>-0.23942087405466819</v>
      </c>
      <c r="I5094" s="4">
        <v>-2.8426350010329889E-2</v>
      </c>
    </row>
    <row r="5095" spans="1:9" x14ac:dyDescent="0.25">
      <c r="A5095" t="s">
        <v>5295</v>
      </c>
      <c r="B5095" s="3">
        <v>74.117027282714844</v>
      </c>
      <c r="C5095" s="3">
        <v>17.020000457763668</v>
      </c>
      <c r="D5095" s="4">
        <v>5.6328758297403692E-3</v>
      </c>
      <c r="E5095" s="4">
        <v>-3.1303315117447987E-2</v>
      </c>
      <c r="F5095" s="2">
        <v>3</v>
      </c>
      <c r="G5095" s="4">
        <v>0.11054160163993119</v>
      </c>
      <c r="H5095" s="4">
        <v>-0.24716238686609429</v>
      </c>
      <c r="I5095" s="4">
        <v>-3.831545898277311E-2</v>
      </c>
    </row>
    <row r="5096" spans="1:9" x14ac:dyDescent="0.25">
      <c r="A5096" t="s">
        <v>5296</v>
      </c>
      <c r="B5096" s="3">
        <v>73.701873779296875</v>
      </c>
      <c r="C5096" s="3">
        <v>17.569999694824219</v>
      </c>
      <c r="D5096" s="4">
        <v>1.0355560575824979E-2</v>
      </c>
      <c r="E5096" s="4">
        <v>-2.2803106665769901E-2</v>
      </c>
      <c r="F5096" s="2">
        <v>3</v>
      </c>
      <c r="G5096" s="4">
        <v>0.1077688809463906</v>
      </c>
      <c r="H5096" s="4">
        <v>-0.25137927445664998</v>
      </c>
      <c r="I5096" s="4">
        <v>-4.3702165938292237E-2</v>
      </c>
    </row>
    <row r="5097" spans="1:9" x14ac:dyDescent="0.25">
      <c r="A5097" t="s">
        <v>5297</v>
      </c>
      <c r="B5097" s="3">
        <v>72.94647216796875</v>
      </c>
      <c r="C5097" s="3">
        <v>17.979999542236332</v>
      </c>
      <c r="D5097" s="4">
        <v>1.962900951940405E-3</v>
      </c>
      <c r="E5097" s="4">
        <v>-5.7652011837957318E-2</v>
      </c>
      <c r="F5097" s="2">
        <v>3</v>
      </c>
      <c r="G5097" s="4">
        <v>9.9403800270215781E-2</v>
      </c>
      <c r="H5097" s="4">
        <v>-0.25905220423917519</v>
      </c>
      <c r="I5097" s="4">
        <v>-5.3503666059212307E-2</v>
      </c>
    </row>
    <row r="5098" spans="1:9" x14ac:dyDescent="0.25">
      <c r="A5098" t="s">
        <v>5298</v>
      </c>
      <c r="B5098" s="3">
        <v>72.803565979003906</v>
      </c>
      <c r="C5098" s="3">
        <v>19.079999923706051</v>
      </c>
      <c r="D5098" s="4">
        <v>-1.090957674950932E-2</v>
      </c>
      <c r="E5098" s="4">
        <v>5.7649609501048582E-2</v>
      </c>
      <c r="F5098" s="2">
        <v>3</v>
      </c>
      <c r="G5098" s="4">
        <v>9.1628404893602244E-2</v>
      </c>
      <c r="H5098" s="4">
        <v>-0.26050376210848869</v>
      </c>
      <c r="I5098" s="4">
        <v>-5.5357904926874313E-2</v>
      </c>
    </row>
    <row r="5099" spans="1:9" x14ac:dyDescent="0.25">
      <c r="A5099" t="s">
        <v>5299</v>
      </c>
      <c r="B5099" s="3">
        <v>73.606582641601563</v>
      </c>
      <c r="C5099" s="3">
        <v>18.04000091552734</v>
      </c>
      <c r="D5099" s="4">
        <v>-2.03002114221762E-3</v>
      </c>
      <c r="E5099" s="4">
        <v>3.262745418296209E-2</v>
      </c>
      <c r="F5099" s="2">
        <v>3</v>
      </c>
      <c r="G5099" s="4">
        <v>0.11373773045866151</v>
      </c>
      <c r="H5099" s="4">
        <v>-0.25234718635605352</v>
      </c>
      <c r="I5099" s="4">
        <v>-4.493858916487381E-2</v>
      </c>
    </row>
    <row r="5100" spans="1:9" x14ac:dyDescent="0.25">
      <c r="A5100" t="s">
        <v>5300</v>
      </c>
      <c r="B5100" s="3">
        <v>73.756309509277344</v>
      </c>
      <c r="C5100" s="3">
        <v>17.469999313354489</v>
      </c>
      <c r="D5100" s="4">
        <v>1.2897555805361669E-2</v>
      </c>
      <c r="E5100" s="4">
        <v>-7.5172055170742547E-2</v>
      </c>
      <c r="F5100" s="2">
        <v>3</v>
      </c>
      <c r="G5100" s="4">
        <v>0.1202048617053708</v>
      </c>
      <c r="H5100" s="4">
        <v>-0.25082634800330778</v>
      </c>
      <c r="I5100" s="4">
        <v>-4.2995850508215527E-2</v>
      </c>
    </row>
    <row r="5101" spans="1:9" x14ac:dyDescent="0.25">
      <c r="A5101" t="s">
        <v>5301</v>
      </c>
      <c r="B5101" s="3">
        <v>72.817146301269531</v>
      </c>
      <c r="C5101" s="3">
        <v>18.889999389648441</v>
      </c>
      <c r="D5101" s="4">
        <v>1.403223090332917E-3</v>
      </c>
      <c r="E5101" s="4">
        <v>-2.3267877941523071E-2</v>
      </c>
      <c r="F5101" s="2">
        <v>3</v>
      </c>
      <c r="G5101" s="4">
        <v>0.1091005076793357</v>
      </c>
      <c r="H5101" s="4">
        <v>-0.26036582110120787</v>
      </c>
      <c r="I5101" s="4">
        <v>-5.5181697293302252E-2</v>
      </c>
    </row>
    <row r="5102" spans="1:9" x14ac:dyDescent="0.25">
      <c r="A5102" t="s">
        <v>5302</v>
      </c>
      <c r="B5102" s="3">
        <v>72.715110778808594</v>
      </c>
      <c r="C5102" s="3">
        <v>19.340000152587891</v>
      </c>
      <c r="D5102" s="4">
        <v>-1.42985385508787E-2</v>
      </c>
      <c r="E5102" s="4">
        <v>5.567688180976571E-2</v>
      </c>
      <c r="F5102" s="2">
        <v>3</v>
      </c>
      <c r="G5102" s="4">
        <v>0.1191956984737068</v>
      </c>
      <c r="H5102" s="4">
        <v>-0.26140223853456429</v>
      </c>
      <c r="I5102" s="4">
        <v>-5.6505630378354432E-2</v>
      </c>
    </row>
    <row r="5103" spans="1:9" x14ac:dyDescent="0.25">
      <c r="A5103" t="s">
        <v>5303</v>
      </c>
      <c r="B5103" s="3">
        <v>73.769912719726563</v>
      </c>
      <c r="C5103" s="3">
        <v>18.319999694824219</v>
      </c>
      <c r="D5103" s="4">
        <v>-1.633432122055822E-2</v>
      </c>
      <c r="E5103" s="4">
        <v>0.13016660885395751</v>
      </c>
      <c r="F5103" s="2">
        <v>3</v>
      </c>
      <c r="G5103" s="4">
        <v>0.14202494032791321</v>
      </c>
      <c r="H5103" s="4">
        <v>-0.25068817451118319</v>
      </c>
      <c r="I5103" s="4">
        <v>-4.281934589548575E-2</v>
      </c>
    </row>
    <row r="5104" spans="1:9" x14ac:dyDescent="0.25">
      <c r="A5104" t="s">
        <v>5304</v>
      </c>
      <c r="B5104" s="3">
        <v>74.994903564453125</v>
      </c>
      <c r="C5104" s="3">
        <v>16.20999908447266</v>
      </c>
      <c r="D5104" s="4">
        <v>-9.0533437253514926E-5</v>
      </c>
      <c r="E5104" s="4">
        <v>1.1228845297374329E-2</v>
      </c>
      <c r="F5104" s="2">
        <v>3</v>
      </c>
      <c r="G5104" s="4">
        <v>0.13635708896912829</v>
      </c>
      <c r="H5104" s="4">
        <v>-0.23824543068476009</v>
      </c>
      <c r="I5104" s="4">
        <v>-2.6924823388969728E-2</v>
      </c>
    </row>
    <row r="5105" spans="1:9" x14ac:dyDescent="0.25">
      <c r="A5105" t="s">
        <v>5305</v>
      </c>
      <c r="B5105" s="3">
        <v>75.001693725585938</v>
      </c>
      <c r="C5105" s="3">
        <v>16.030000686645511</v>
      </c>
      <c r="D5105" s="4">
        <v>-7.742950828144135E-3</v>
      </c>
      <c r="E5105" s="4">
        <v>4.2940846193924243E-2</v>
      </c>
      <c r="F5105" s="2">
        <v>2</v>
      </c>
      <c r="G5105" s="4">
        <v>0.13645997659711079</v>
      </c>
      <c r="H5105" s="4">
        <v>-0.2381764601811196</v>
      </c>
      <c r="I5105" s="4">
        <v>-2.6836719572183702E-2</v>
      </c>
    </row>
    <row r="5106" spans="1:9" x14ac:dyDescent="0.25">
      <c r="A5106" t="s">
        <v>5306</v>
      </c>
      <c r="B5106" s="3">
        <v>75.586959838867188</v>
      </c>
      <c r="C5106" s="3">
        <v>15.36999988555908</v>
      </c>
      <c r="D5106" s="4">
        <v>2.0753903051691221E-3</v>
      </c>
      <c r="E5106" s="4">
        <v>3.26372008687148E-3</v>
      </c>
      <c r="F5106" s="2">
        <v>2</v>
      </c>
      <c r="G5106" s="4">
        <v>0.13518774308979051</v>
      </c>
      <c r="H5106" s="4">
        <v>-0.2322316677370011</v>
      </c>
      <c r="I5106" s="4">
        <v>-1.924276452354301E-2</v>
      </c>
    </row>
    <row r="5107" spans="1:9" x14ac:dyDescent="0.25">
      <c r="A5107" t="s">
        <v>5307</v>
      </c>
      <c r="B5107" s="3">
        <v>75.430412292480469</v>
      </c>
      <c r="C5107" s="3">
        <v>15.319999694824221</v>
      </c>
      <c r="D5107" s="4">
        <v>2.4417167128016888E-3</v>
      </c>
      <c r="E5107" s="4">
        <v>-2.2959222152102329E-2</v>
      </c>
      <c r="F5107" s="2">
        <v>2</v>
      </c>
      <c r="G5107" s="4">
        <v>0.13546394624918359</v>
      </c>
      <c r="H5107" s="4">
        <v>-0.2338217865731789</v>
      </c>
      <c r="I5107" s="4">
        <v>-2.127400296919757E-2</v>
      </c>
    </row>
    <row r="5108" spans="1:9" x14ac:dyDescent="0.25">
      <c r="A5108" t="s">
        <v>5308</v>
      </c>
      <c r="B5108" s="3">
        <v>75.246681213378906</v>
      </c>
      <c r="C5108" s="3">
        <v>15.680000305175779</v>
      </c>
      <c r="D5108" s="4">
        <v>4.2688947519495812E-3</v>
      </c>
      <c r="E5108" s="4">
        <v>-2.9102125353317129E-2</v>
      </c>
      <c r="F5108" s="2">
        <v>2</v>
      </c>
      <c r="G5108" s="4">
        <v>0.1299637893112133</v>
      </c>
      <c r="H5108" s="4">
        <v>-0.23568801990876209</v>
      </c>
      <c r="I5108" s="4">
        <v>-2.3657953661154089E-2</v>
      </c>
    </row>
    <row r="5109" spans="1:9" x14ac:dyDescent="0.25">
      <c r="A5109" t="s">
        <v>5309</v>
      </c>
      <c r="B5109" s="3">
        <v>74.926826477050781</v>
      </c>
      <c r="C5109" s="3">
        <v>16.14999961853027</v>
      </c>
      <c r="D5109" s="4">
        <v>3.0063199512468941E-3</v>
      </c>
      <c r="E5109" s="4">
        <v>-2.4169162354675588E-2</v>
      </c>
      <c r="F5109" s="2">
        <v>3</v>
      </c>
      <c r="G5109" s="4">
        <v>0.1199770685908919</v>
      </c>
      <c r="H5109" s="4">
        <v>-0.23893691810496639</v>
      </c>
      <c r="I5109" s="4">
        <v>-2.780813839703911E-2</v>
      </c>
    </row>
    <row r="5110" spans="1:9" x14ac:dyDescent="0.25">
      <c r="A5110" t="s">
        <v>5310</v>
      </c>
      <c r="B5110" s="3">
        <v>74.702247619628906</v>
      </c>
      <c r="C5110" s="3">
        <v>16.54999923706055</v>
      </c>
      <c r="D5110" s="4">
        <v>9.379313615225815E-3</v>
      </c>
      <c r="E5110" s="4">
        <v>-4.3352603067942863E-2</v>
      </c>
      <c r="F5110" s="2">
        <v>3</v>
      </c>
      <c r="G5110" s="4">
        <v>0.1124981238458314</v>
      </c>
      <c r="H5110" s="4">
        <v>-0.2412180593916631</v>
      </c>
      <c r="I5110" s="4">
        <v>-3.0722097892447842E-2</v>
      </c>
    </row>
    <row r="5111" spans="1:9" x14ac:dyDescent="0.25">
      <c r="A5111" t="s">
        <v>5311</v>
      </c>
      <c r="B5111" s="3">
        <v>74.008102416992188</v>
      </c>
      <c r="C5111" s="3">
        <v>17.29999923706055</v>
      </c>
      <c r="D5111" s="4">
        <v>-1.927539971709358E-3</v>
      </c>
      <c r="E5111" s="4">
        <v>4.848480224609375E-2</v>
      </c>
      <c r="F5111" s="2">
        <v>3</v>
      </c>
      <c r="G5111" s="4">
        <v>0.12163296719077971</v>
      </c>
      <c r="H5111" s="4">
        <v>-0.248268782237414</v>
      </c>
      <c r="I5111" s="4">
        <v>-3.9728782794294697E-2</v>
      </c>
    </row>
    <row r="5112" spans="1:9" x14ac:dyDescent="0.25">
      <c r="A5112" t="s">
        <v>5312</v>
      </c>
      <c r="B5112" s="3">
        <v>74.151031494140625</v>
      </c>
      <c r="C5112" s="3">
        <v>16.5</v>
      </c>
      <c r="D5112" s="4">
        <v>-8.3723566838819208E-3</v>
      </c>
      <c r="E5112" s="4">
        <v>4.7619047619047672E-2</v>
      </c>
      <c r="F5112" s="2">
        <v>3</v>
      </c>
      <c r="G5112" s="4">
        <v>0.1153062032450074</v>
      </c>
      <c r="H5112" s="4">
        <v>-0.2468169918832567</v>
      </c>
      <c r="I5112" s="4">
        <v>-3.7874246947474988E-2</v>
      </c>
    </row>
    <row r="5113" spans="1:9" x14ac:dyDescent="0.25">
      <c r="A5113" t="s">
        <v>5313</v>
      </c>
      <c r="B5113" s="3">
        <v>74.777091979980469</v>
      </c>
      <c r="C5113" s="3">
        <v>15.75</v>
      </c>
      <c r="D5113" s="4">
        <v>2.7375523368382559E-3</v>
      </c>
      <c r="E5113" s="4">
        <v>-4.0219369503296631E-2</v>
      </c>
      <c r="F5113" s="2">
        <v>2</v>
      </c>
      <c r="G5113" s="4">
        <v>0.12551632571083271</v>
      </c>
      <c r="H5113" s="4">
        <v>-0.2404578339526601</v>
      </c>
      <c r="I5113" s="4">
        <v>-2.9750976046750029E-2</v>
      </c>
    </row>
    <row r="5114" spans="1:9" x14ac:dyDescent="0.25">
      <c r="A5114" t="s">
        <v>5314</v>
      </c>
      <c r="B5114" s="3">
        <v>74.572944641113281</v>
      </c>
      <c r="C5114" s="3">
        <v>16.409999847412109</v>
      </c>
      <c r="D5114" s="4">
        <v>-1.8452077660020771E-2</v>
      </c>
      <c r="E5114" s="4">
        <v>0.1580804346547342</v>
      </c>
      <c r="F5114" s="2">
        <v>3</v>
      </c>
      <c r="G5114" s="4">
        <v>0.1326078500192989</v>
      </c>
      <c r="H5114" s="4">
        <v>-0.24253144376885211</v>
      </c>
      <c r="I5114" s="4">
        <v>-3.239983214738007E-2</v>
      </c>
    </row>
    <row r="5115" spans="1:9" x14ac:dyDescent="0.25">
      <c r="A5115" t="s">
        <v>5315</v>
      </c>
      <c r="B5115" s="3">
        <v>75.974838256835938</v>
      </c>
      <c r="C5115" s="3">
        <v>14.170000076293951</v>
      </c>
      <c r="D5115" s="4">
        <v>1.2699196881941649E-2</v>
      </c>
      <c r="E5115" s="4">
        <v>-6.5919577783173033E-2</v>
      </c>
      <c r="F5115" s="2">
        <v>2</v>
      </c>
      <c r="G5115" s="4">
        <v>0.13963683322453679</v>
      </c>
      <c r="H5115" s="4">
        <v>-0.22829182458522571</v>
      </c>
      <c r="I5115" s="4">
        <v>-1.4209957730956461E-2</v>
      </c>
    </row>
    <row r="5116" spans="1:9" x14ac:dyDescent="0.25">
      <c r="A5116" t="s">
        <v>5316</v>
      </c>
      <c r="B5116" s="3">
        <v>75.022117614746094</v>
      </c>
      <c r="C5116" s="3">
        <v>15.170000076293951</v>
      </c>
      <c r="D5116" s="4">
        <v>-4.2451708169366498E-3</v>
      </c>
      <c r="E5116" s="4">
        <v>5.7880049851761539E-2</v>
      </c>
      <c r="F5116" s="2">
        <v>2</v>
      </c>
      <c r="G5116" s="4">
        <v>0.13688484295210629</v>
      </c>
      <c r="H5116" s="4">
        <v>-0.23796900620556291</v>
      </c>
      <c r="I5116" s="4">
        <v>-2.657171517045764E-2</v>
      </c>
    </row>
    <row r="5117" spans="1:9" x14ac:dyDescent="0.25">
      <c r="A5117" t="s">
        <v>5317</v>
      </c>
      <c r="B5117" s="3">
        <v>75.341957092285156</v>
      </c>
      <c r="C5117" s="3">
        <v>14.340000152587891</v>
      </c>
      <c r="D5117" s="4">
        <v>-8.1208129271681528E-4</v>
      </c>
      <c r="E5117" s="4">
        <v>-2.515294932695944E-2</v>
      </c>
      <c r="F5117" s="2">
        <v>2</v>
      </c>
      <c r="G5117" s="4">
        <v>0.12550700819008839</v>
      </c>
      <c r="H5117" s="4">
        <v>-0.23472026299925439</v>
      </c>
      <c r="I5117" s="4">
        <v>-2.2421728420677689E-2</v>
      </c>
    </row>
    <row r="5118" spans="1:9" x14ac:dyDescent="0.25">
      <c r="A5118" t="s">
        <v>5318</v>
      </c>
      <c r="B5118" s="3">
        <v>75.403190612792969</v>
      </c>
      <c r="C5118" s="3">
        <v>14.710000038146971</v>
      </c>
      <c r="D5118" s="4">
        <v>-6.4565141317800556E-3</v>
      </c>
      <c r="E5118" s="4">
        <v>6.9040682664460729E-2</v>
      </c>
      <c r="F5118" s="2">
        <v>2</v>
      </c>
      <c r="G5118" s="4">
        <v>0.1198087206479614</v>
      </c>
      <c r="H5118" s="4">
        <v>-0.23409828854732381</v>
      </c>
      <c r="I5118" s="4">
        <v>-2.1627210180762298E-2</v>
      </c>
    </row>
    <row r="5119" spans="1:9" x14ac:dyDescent="0.25">
      <c r="A5119" t="s">
        <v>5319</v>
      </c>
      <c r="B5119" s="3">
        <v>75.893196105957031</v>
      </c>
      <c r="C5119" s="3">
        <v>13.760000228881839</v>
      </c>
      <c r="D5119" s="4">
        <v>-3.039247737827488E-3</v>
      </c>
      <c r="E5119" s="4">
        <v>-4.8409391937653153E-2</v>
      </c>
      <c r="F5119" s="2">
        <v>2</v>
      </c>
      <c r="G5119" s="4">
        <v>0.1246244411203381</v>
      </c>
      <c r="H5119" s="4">
        <v>-0.2291210980228171</v>
      </c>
      <c r="I5119" s="4">
        <v>-1.5269282386492829E-2</v>
      </c>
    </row>
    <row r="5120" spans="1:9" x14ac:dyDescent="0.25">
      <c r="A5120" t="s">
        <v>5320</v>
      </c>
      <c r="B5120" s="3">
        <v>76.124557495117188</v>
      </c>
      <c r="C5120" s="3">
        <v>14.460000038146971</v>
      </c>
      <c r="D5120" s="4">
        <v>7.1549898783063171E-4</v>
      </c>
      <c r="E5120" s="4">
        <v>-3.3422459807823102E-2</v>
      </c>
      <c r="F5120" s="2">
        <v>2</v>
      </c>
      <c r="G5120" s="4">
        <v>0.13356707994570399</v>
      </c>
      <c r="H5120" s="4">
        <v>-0.22677106372742789</v>
      </c>
      <c r="I5120" s="4">
        <v>-1.2267318067350709E-2</v>
      </c>
    </row>
    <row r="5121" spans="1:9" x14ac:dyDescent="0.25">
      <c r="A5121" t="s">
        <v>5321</v>
      </c>
      <c r="B5121" s="3">
        <v>76.07012939453125</v>
      </c>
      <c r="C5121" s="3">
        <v>14.960000038146971</v>
      </c>
      <c r="D5121" s="4">
        <v>4.4741202895193227E-4</v>
      </c>
      <c r="E5121" s="4">
        <v>-5.1964493580496603E-2</v>
      </c>
      <c r="F5121" s="2">
        <v>2</v>
      </c>
      <c r="G5121" s="4">
        <v>0.14347919081011321</v>
      </c>
      <c r="H5121" s="4">
        <v>-0.22732391268582219</v>
      </c>
      <c r="I5121" s="4">
        <v>-1.2973534504375E-2</v>
      </c>
    </row>
    <row r="5122" spans="1:9" x14ac:dyDescent="0.25">
      <c r="A5122" t="s">
        <v>5322</v>
      </c>
      <c r="B5122" s="3">
        <v>76.036109924316406</v>
      </c>
      <c r="C5122" s="3">
        <v>15.77999973297119</v>
      </c>
      <c r="D5122" s="4">
        <v>2.602023673234477E-3</v>
      </c>
      <c r="E5122" s="4">
        <v>-2.5925988283228559E-2</v>
      </c>
      <c r="F5122" s="2">
        <v>2</v>
      </c>
      <c r="G5122" s="4">
        <v>0.12842250548574621</v>
      </c>
      <c r="H5122" s="4">
        <v>-0.22766946265855559</v>
      </c>
      <c r="I5122" s="4">
        <v>-1.341494452577818E-2</v>
      </c>
    </row>
    <row r="5123" spans="1:9" x14ac:dyDescent="0.25">
      <c r="A5123" t="s">
        <v>5323</v>
      </c>
      <c r="B5123" s="3">
        <v>75.838775634765625</v>
      </c>
      <c r="C5123" s="3">
        <v>16.20000076293945</v>
      </c>
      <c r="D5123" s="4">
        <v>-6.9502116452384577E-3</v>
      </c>
      <c r="E5123" s="4">
        <v>2.466795274963118E-2</v>
      </c>
      <c r="F5123" s="2">
        <v>3</v>
      </c>
      <c r="G5123" s="4">
        <v>0.11915131151265571</v>
      </c>
      <c r="H5123" s="4">
        <v>-0.22967386948626359</v>
      </c>
      <c r="I5123" s="4">
        <v>-1.597539983046448E-2</v>
      </c>
    </row>
    <row r="5124" spans="1:9" x14ac:dyDescent="0.25">
      <c r="A5124" t="s">
        <v>5324</v>
      </c>
      <c r="B5124" s="3">
        <v>76.369560241699219</v>
      </c>
      <c r="C5124" s="3">
        <v>15.810000419616699</v>
      </c>
      <c r="D5124" s="4">
        <v>2.9496600962359838E-3</v>
      </c>
      <c r="E5124" s="4">
        <v>-2.7076897254357021E-2</v>
      </c>
      <c r="F5124" s="2">
        <v>2</v>
      </c>
      <c r="G5124" s="4">
        <v>0.13202055478095209</v>
      </c>
      <c r="H5124" s="4">
        <v>-0.22428246846517461</v>
      </c>
      <c r="I5124" s="4">
        <v>-9.0883541702160286E-3</v>
      </c>
    </row>
    <row r="5125" spans="1:9" x14ac:dyDescent="0.25">
      <c r="A5125" t="s">
        <v>5325</v>
      </c>
      <c r="B5125" s="3">
        <v>76.14495849609375</v>
      </c>
      <c r="C5125" s="3">
        <v>16.25</v>
      </c>
      <c r="D5125" s="4">
        <v>-8.7708704447329033E-3</v>
      </c>
      <c r="E5125" s="4">
        <v>7.7586212348362382E-2</v>
      </c>
      <c r="F5125" s="2">
        <v>3</v>
      </c>
      <c r="G5125" s="4">
        <v>0.1510956055024382</v>
      </c>
      <c r="H5125" s="4">
        <v>-0.226563842236715</v>
      </c>
      <c r="I5125" s="4">
        <v>-1.200261064478236E-2</v>
      </c>
    </row>
    <row r="5126" spans="1:9" x14ac:dyDescent="0.25">
      <c r="A5126" t="s">
        <v>5326</v>
      </c>
      <c r="B5126" s="3">
        <v>76.8187255859375</v>
      </c>
      <c r="C5126" s="3">
        <v>15.079999923706049</v>
      </c>
      <c r="D5126" s="4">
        <v>-5.3076538313823196E-4</v>
      </c>
      <c r="E5126" s="4">
        <v>-7.8947294121632927E-3</v>
      </c>
      <c r="F5126" s="2">
        <v>2</v>
      </c>
      <c r="G5126" s="4">
        <v>0.14929278567883569</v>
      </c>
      <c r="H5126" s="4">
        <v>-0.21972010839683331</v>
      </c>
      <c r="I5126" s="4">
        <v>-3.260336186346136E-3</v>
      </c>
    </row>
    <row r="5127" spans="1:9" x14ac:dyDescent="0.25">
      <c r="A5127" t="s">
        <v>5327</v>
      </c>
      <c r="B5127" s="3">
        <v>76.859519958496094</v>
      </c>
      <c r="C5127" s="3">
        <v>15.19999980926514</v>
      </c>
      <c r="D5127" s="4">
        <v>-1.38829844559869E-2</v>
      </c>
      <c r="E5127" s="4">
        <v>5.9972081417450029E-2</v>
      </c>
      <c r="F5127" s="2">
        <v>2</v>
      </c>
      <c r="G5127" s="4">
        <v>0.16437437535895019</v>
      </c>
      <c r="H5127" s="4">
        <v>-0.21930574291035529</v>
      </c>
      <c r="I5127" s="4">
        <v>-2.7310203342618689E-3</v>
      </c>
    </row>
    <row r="5128" spans="1:9" x14ac:dyDescent="0.25">
      <c r="A5128" t="s">
        <v>5328</v>
      </c>
      <c r="B5128" s="3">
        <v>77.941581726074219</v>
      </c>
      <c r="C5128" s="3">
        <v>14.340000152587891</v>
      </c>
      <c r="D5128" s="4">
        <v>5.3543996732781096E-3</v>
      </c>
      <c r="E5128" s="4">
        <v>-7.3044608593141769E-2</v>
      </c>
      <c r="F5128" s="2">
        <v>2</v>
      </c>
      <c r="G5128" s="4">
        <v>0.19165231141349939</v>
      </c>
      <c r="H5128" s="4">
        <v>-0.20831478943808959</v>
      </c>
      <c r="I5128" s="4">
        <v>1.1308966325434209E-2</v>
      </c>
    </row>
    <row r="5129" spans="1:9" x14ac:dyDescent="0.25">
      <c r="A5129" t="s">
        <v>5329</v>
      </c>
      <c r="B5129" s="3">
        <v>77.526473999023438</v>
      </c>
      <c r="C5129" s="3">
        <v>15.47000026702881</v>
      </c>
      <c r="D5129" s="4">
        <v>4.1432377612522497E-3</v>
      </c>
      <c r="E5129" s="4">
        <v>-3.7336617248888697E-2</v>
      </c>
      <c r="F5129" s="2">
        <v>2</v>
      </c>
      <c r="G5129" s="4">
        <v>0.18494081330513529</v>
      </c>
      <c r="H5129" s="4">
        <v>-0.21253121205895789</v>
      </c>
      <c r="I5129" s="4">
        <v>5.922853328230504E-3</v>
      </c>
    </row>
    <row r="5130" spans="1:9" x14ac:dyDescent="0.25">
      <c r="A5130" t="s">
        <v>5330</v>
      </c>
      <c r="B5130" s="3">
        <v>77.206588745117188</v>
      </c>
      <c r="C5130" s="3">
        <v>16.069999694824219</v>
      </c>
      <c r="D5130" s="4">
        <v>-3.426096951748669E-3</v>
      </c>
      <c r="E5130" s="4">
        <v>5.7932859693911258E-2</v>
      </c>
      <c r="F5130" s="2">
        <v>2</v>
      </c>
      <c r="G5130" s="4">
        <v>0.1664362715293046</v>
      </c>
      <c r="H5130" s="4">
        <v>-0.21578042023495381</v>
      </c>
      <c r="I5130" s="4">
        <v>1.7722726201352399E-3</v>
      </c>
    </row>
    <row r="5131" spans="1:9" x14ac:dyDescent="0.25">
      <c r="A5131" t="s">
        <v>5331</v>
      </c>
      <c r="B5131" s="3">
        <v>77.472015380859375</v>
      </c>
      <c r="C5131" s="3">
        <v>15.189999580383301</v>
      </c>
      <c r="D5131" s="4">
        <v>-4.8082647937618406E-3</v>
      </c>
      <c r="E5131" s="4">
        <v>2.5658281566506291E-2</v>
      </c>
      <c r="F5131" s="2">
        <v>2</v>
      </c>
      <c r="G5131" s="4">
        <v>0.1856868624593655</v>
      </c>
      <c r="H5131" s="4">
        <v>-0.2130843709971437</v>
      </c>
      <c r="I5131" s="4">
        <v>5.2162409189959744E-3</v>
      </c>
    </row>
    <row r="5132" spans="1:9" x14ac:dyDescent="0.25">
      <c r="A5132" t="s">
        <v>5332</v>
      </c>
      <c r="B5132" s="3">
        <v>77.846321105957031</v>
      </c>
      <c r="C5132" s="3">
        <v>14.810000419616699</v>
      </c>
      <c r="D5132" s="4">
        <v>-3.136997974321321E-3</v>
      </c>
      <c r="E5132" s="4">
        <v>5.93705940313356E-2</v>
      </c>
      <c r="F5132" s="2">
        <v>2</v>
      </c>
      <c r="G5132" s="4">
        <v>0.1794434944679231</v>
      </c>
      <c r="H5132" s="4">
        <v>-0.20928239135770141</v>
      </c>
      <c r="I5132" s="4">
        <v>1.007293907106299E-2</v>
      </c>
    </row>
    <row r="5133" spans="1:9" x14ac:dyDescent="0.25">
      <c r="A5133" t="s">
        <v>5333</v>
      </c>
      <c r="B5133" s="3">
        <v>78.091293334960938</v>
      </c>
      <c r="C5133" s="3">
        <v>13.97999954223633</v>
      </c>
      <c r="D5133" s="4">
        <v>8.6137714708705015E-3</v>
      </c>
      <c r="E5133" s="4">
        <v>-2.3060857281876349E-2</v>
      </c>
      <c r="F5133" s="2">
        <v>2</v>
      </c>
      <c r="G5133" s="4">
        <v>0.18435746562145189</v>
      </c>
      <c r="H5133" s="4">
        <v>-0.20679410607523971</v>
      </c>
      <c r="I5133" s="4">
        <v>1.325150699598754E-2</v>
      </c>
    </row>
    <row r="5134" spans="1:9" x14ac:dyDescent="0.25">
      <c r="A5134" t="s">
        <v>5334</v>
      </c>
      <c r="B5134" s="3">
        <v>77.42437744140625</v>
      </c>
      <c r="C5134" s="3">
        <v>14.310000419616699</v>
      </c>
      <c r="D5134" s="4">
        <v>5.0354930707872114E-3</v>
      </c>
      <c r="E5134" s="4">
        <v>-6.2254246069218262E-2</v>
      </c>
      <c r="F5134" s="2">
        <v>2</v>
      </c>
      <c r="G5134" s="4">
        <v>0.1621979056963245</v>
      </c>
      <c r="H5134" s="4">
        <v>-0.21356824945189759</v>
      </c>
      <c r="I5134" s="4">
        <v>4.5981282987579419E-3</v>
      </c>
    </row>
    <row r="5135" spans="1:9" x14ac:dyDescent="0.25">
      <c r="A5135" t="s">
        <v>5335</v>
      </c>
      <c r="B5135" s="3">
        <v>77.036460876464844</v>
      </c>
      <c r="C5135" s="3">
        <v>15.260000228881839</v>
      </c>
      <c r="D5135" s="4">
        <v>-3.784550462415881E-3</v>
      </c>
      <c r="E5135" s="4">
        <v>1.801203881829894E-2</v>
      </c>
      <c r="F5135" s="2">
        <v>2</v>
      </c>
      <c r="G5135" s="4">
        <v>0.15382232413085581</v>
      </c>
      <c r="H5135" s="4">
        <v>-0.2175084800784125</v>
      </c>
      <c r="I5135" s="4">
        <v>-4.3517345909149801E-4</v>
      </c>
    </row>
    <row r="5136" spans="1:9" x14ac:dyDescent="0.25">
      <c r="A5136" t="s">
        <v>5336</v>
      </c>
      <c r="B5136" s="3">
        <v>77.329116821289063</v>
      </c>
      <c r="C5136" s="3">
        <v>14.989999771118161</v>
      </c>
      <c r="D5136" s="4">
        <v>1.887098134144116E-3</v>
      </c>
      <c r="E5136" s="4">
        <v>-1.0561046299724651E-2</v>
      </c>
      <c r="F5136" s="2">
        <v>2</v>
      </c>
      <c r="G5136" s="4">
        <v>0.14053071000039161</v>
      </c>
      <c r="H5136" s="4">
        <v>-0.21453585137150941</v>
      </c>
      <c r="I5136" s="4">
        <v>3.3621010443865011E-3</v>
      </c>
    </row>
    <row r="5137" spans="1:9" x14ac:dyDescent="0.25">
      <c r="A5137" t="s">
        <v>5337</v>
      </c>
      <c r="B5137" s="3">
        <v>77.183464050292969</v>
      </c>
      <c r="C5137" s="3">
        <v>15.14999961853027</v>
      </c>
      <c r="D5137" s="4">
        <v>-1.4909644455415321E-3</v>
      </c>
      <c r="E5137" s="4">
        <v>2.4340747640687829E-2</v>
      </c>
      <c r="F5137" s="2">
        <v>2</v>
      </c>
      <c r="G5137" s="4">
        <v>0.13737472014189159</v>
      </c>
      <c r="H5137" s="4">
        <v>-0.2160153074220709</v>
      </c>
      <c r="I5137" s="4">
        <v>1.472224677799838E-3</v>
      </c>
    </row>
    <row r="5138" spans="1:9" x14ac:dyDescent="0.25">
      <c r="A5138" t="s">
        <v>5338</v>
      </c>
      <c r="B5138" s="3">
        <v>77.298713684082031</v>
      </c>
      <c r="C5138" s="3">
        <v>14.789999961853029</v>
      </c>
      <c r="D5138" s="4">
        <v>-1.756554043592651E-4</v>
      </c>
      <c r="E5138" s="4">
        <v>-1.727576249745821E-2</v>
      </c>
      <c r="F5138" s="2">
        <v>2</v>
      </c>
      <c r="G5138" s="4">
        <v>0.1390730375417413</v>
      </c>
      <c r="H5138" s="4">
        <v>-0.21484466873893329</v>
      </c>
      <c r="I5138" s="4">
        <v>2.967613729900842E-3</v>
      </c>
    </row>
    <row r="5139" spans="1:9" x14ac:dyDescent="0.25">
      <c r="A5139" t="s">
        <v>5339</v>
      </c>
      <c r="B5139" s="3">
        <v>77.312294006347656</v>
      </c>
      <c r="C5139" s="3">
        <v>15.05000019073486</v>
      </c>
      <c r="D5139" s="4">
        <v>7.065624633536105E-3</v>
      </c>
      <c r="E5139" s="4">
        <v>-6.3472278995616582E-2</v>
      </c>
      <c r="F5139" s="2">
        <v>2</v>
      </c>
      <c r="G5139" s="4">
        <v>0.16330358073541479</v>
      </c>
      <c r="H5139" s="4">
        <v>-0.21470672773165231</v>
      </c>
      <c r="I5139" s="4">
        <v>3.14382136347291E-3</v>
      </c>
    </row>
    <row r="5140" spans="1:9" x14ac:dyDescent="0.25">
      <c r="A5140" t="s">
        <v>5340</v>
      </c>
      <c r="B5140" s="3">
        <v>76.769866943359375</v>
      </c>
      <c r="C5140" s="3">
        <v>16.069999694824219</v>
      </c>
      <c r="D5140" s="4">
        <v>-9.8819145259853025E-3</v>
      </c>
      <c r="E5140" s="4">
        <v>6.8484024972317092E-2</v>
      </c>
      <c r="F5140" s="2">
        <v>2</v>
      </c>
      <c r="G5140" s="4">
        <v>0.14308635519743279</v>
      </c>
      <c r="H5140" s="4">
        <v>-0.22021638604325289</v>
      </c>
      <c r="I5140" s="4">
        <v>-3.8942876949952239E-3</v>
      </c>
    </row>
    <row r="5141" spans="1:9" x14ac:dyDescent="0.25">
      <c r="A5141" t="s">
        <v>5341</v>
      </c>
      <c r="B5141" s="3">
        <v>77.53607177734375</v>
      </c>
      <c r="C5141" s="3">
        <v>15.039999961853029</v>
      </c>
      <c r="D5141" s="4">
        <v>4.9210717132461834E-3</v>
      </c>
      <c r="E5141" s="4">
        <v>-2.274206456542294E-2</v>
      </c>
      <c r="F5141" s="2">
        <v>2</v>
      </c>
      <c r="G5141" s="4">
        <v>0.15806356445321509</v>
      </c>
      <c r="H5141" s="4">
        <v>-0.2124337234144863</v>
      </c>
      <c r="I5141" s="4">
        <v>6.0473865883619027E-3</v>
      </c>
    </row>
    <row r="5142" spans="1:9" x14ac:dyDescent="0.25">
      <c r="A5142" t="s">
        <v>5342</v>
      </c>
      <c r="B5142" s="3">
        <v>77.156379699707031</v>
      </c>
      <c r="C5142" s="3">
        <v>15.39000034332275</v>
      </c>
      <c r="D5142" s="4">
        <v>-9.3152204536539607E-3</v>
      </c>
      <c r="E5142" s="4">
        <v>2.5316462934472869E-2</v>
      </c>
      <c r="F5142" s="2">
        <v>2</v>
      </c>
      <c r="G5142" s="4">
        <v>0.1645838285068881</v>
      </c>
      <c r="H5142" s="4">
        <v>-0.21629041448715361</v>
      </c>
      <c r="I5142" s="4">
        <v>1.120799341181478E-3</v>
      </c>
    </row>
    <row r="5143" spans="1:9" x14ac:dyDescent="0.25">
      <c r="A5143" t="s">
        <v>5343</v>
      </c>
      <c r="B5143" s="3">
        <v>77.881866455078125</v>
      </c>
      <c r="C5143" s="3">
        <v>15.010000228881839</v>
      </c>
      <c r="D5143" s="4">
        <v>1.3948520062905261E-3</v>
      </c>
      <c r="E5143" s="4">
        <v>-2.4691364909929181E-2</v>
      </c>
      <c r="F5143" s="2">
        <v>2</v>
      </c>
      <c r="G5143" s="4">
        <v>0.1874989893941936</v>
      </c>
      <c r="H5143" s="4">
        <v>-0.20892134239538579</v>
      </c>
      <c r="I5143" s="4">
        <v>1.0534147702980111E-2</v>
      </c>
    </row>
    <row r="5144" spans="1:9" x14ac:dyDescent="0.25">
      <c r="A5144" t="s">
        <v>5344</v>
      </c>
      <c r="B5144" s="3">
        <v>77.773384094238281</v>
      </c>
      <c r="C5144" s="3">
        <v>15.39000034332275</v>
      </c>
      <c r="D5144" s="4">
        <v>1.5224008489950419E-2</v>
      </c>
      <c r="E5144" s="4">
        <v>-8.2836727440005142E-2</v>
      </c>
      <c r="F5144" s="2">
        <v>2</v>
      </c>
      <c r="G5144" s="4">
        <v>0.1737782337008493</v>
      </c>
      <c r="H5144" s="4">
        <v>-0.21002324305972689</v>
      </c>
      <c r="I5144" s="4">
        <v>9.1265654885075431E-3</v>
      </c>
    </row>
    <row r="5145" spans="1:9" x14ac:dyDescent="0.25">
      <c r="A5145" t="s">
        <v>5345</v>
      </c>
      <c r="B5145" s="3">
        <v>76.60711669921875</v>
      </c>
      <c r="C5145" s="3">
        <v>16.780000686645511</v>
      </c>
      <c r="D5145" s="4">
        <v>7.9396070289021736E-3</v>
      </c>
      <c r="E5145" s="4">
        <v>-1.4679975920144471E-2</v>
      </c>
      <c r="F5145" s="2">
        <v>3</v>
      </c>
      <c r="G5145" s="4">
        <v>0.15165151267515989</v>
      </c>
      <c r="H5145" s="4">
        <v>-0.22186950827208199</v>
      </c>
      <c r="I5145" s="4">
        <v>-6.0060074923882212E-3</v>
      </c>
    </row>
    <row r="5146" spans="1:9" x14ac:dyDescent="0.25">
      <c r="A5146" t="s">
        <v>5346</v>
      </c>
      <c r="B5146" s="3">
        <v>76.003677368164063</v>
      </c>
      <c r="C5146" s="3">
        <v>17.030000686645511</v>
      </c>
      <c r="D5146" s="4">
        <v>-9.1927091284883522E-3</v>
      </c>
      <c r="E5146" s="4">
        <v>5.9079649716845317E-2</v>
      </c>
      <c r="F5146" s="2">
        <v>3</v>
      </c>
      <c r="G5146" s="4">
        <v>0.1482265684395527</v>
      </c>
      <c r="H5146" s="4">
        <v>-0.2279988936821237</v>
      </c>
      <c r="I5146" s="4">
        <v>-1.383576399224729E-2</v>
      </c>
    </row>
    <row r="5147" spans="1:9" x14ac:dyDescent="0.25">
      <c r="A5147" t="s">
        <v>5347</v>
      </c>
      <c r="B5147" s="3">
        <v>76.708839416503906</v>
      </c>
      <c r="C5147" s="3">
        <v>16.079999923706051</v>
      </c>
      <c r="D5147" s="4">
        <v>3.7267458982435109E-3</v>
      </c>
      <c r="E5147" s="4">
        <v>-1.3496891021583021E-2</v>
      </c>
      <c r="F5147" s="2">
        <v>2</v>
      </c>
      <c r="G5147" s="4">
        <v>0.17559597791637649</v>
      </c>
      <c r="H5147" s="4">
        <v>-0.22083626813158991</v>
      </c>
      <c r="I5147" s="4">
        <v>-4.6861331224913316E-3</v>
      </c>
    </row>
    <row r="5148" spans="1:9" x14ac:dyDescent="0.25">
      <c r="A5148" t="s">
        <v>5348</v>
      </c>
      <c r="B5148" s="3">
        <v>76.424026489257813</v>
      </c>
      <c r="C5148" s="3">
        <v>16.29999923706055</v>
      </c>
      <c r="D5148" s="4">
        <v>-1.3297591279619601E-3</v>
      </c>
      <c r="E5148" s="4">
        <v>5.161285400390625E-2</v>
      </c>
      <c r="F5148" s="2">
        <v>3</v>
      </c>
      <c r="G5148" s="4">
        <v>0.17604372038405719</v>
      </c>
      <c r="H5148" s="4">
        <v>-0.22372923203204079</v>
      </c>
      <c r="I5148" s="4">
        <v>-8.3816427679288541E-3</v>
      </c>
    </row>
    <row r="5149" spans="1:9" x14ac:dyDescent="0.25">
      <c r="A5149" t="s">
        <v>5349</v>
      </c>
      <c r="B5149" s="3">
        <v>76.525787353515625</v>
      </c>
      <c r="C5149" s="3">
        <v>15.5</v>
      </c>
      <c r="D5149" s="4">
        <v>-8.872249378388819E-5</v>
      </c>
      <c r="E5149" s="4">
        <v>1.4397923486483499E-2</v>
      </c>
      <c r="F5149" s="2">
        <v>2</v>
      </c>
      <c r="G5149" s="4">
        <v>0.1824678977689356</v>
      </c>
      <c r="H5149" s="4">
        <v>-0.222695604416809</v>
      </c>
      <c r="I5149" s="4">
        <v>-7.0612734327691884E-3</v>
      </c>
    </row>
    <row r="5150" spans="1:9" x14ac:dyDescent="0.25">
      <c r="A5150" t="s">
        <v>5350</v>
      </c>
      <c r="B5150" s="3">
        <v>76.532577514648438</v>
      </c>
      <c r="C5150" s="3">
        <v>15.27999973297119</v>
      </c>
      <c r="D5150" s="4">
        <v>5.613172956963064E-3</v>
      </c>
      <c r="E5150" s="4">
        <v>-4.3206043990003717E-2</v>
      </c>
      <c r="F5150" s="2">
        <v>2</v>
      </c>
      <c r="G5150" s="4">
        <v>0.20153463018259729</v>
      </c>
      <c r="H5150" s="4">
        <v>-0.22262663391316859</v>
      </c>
      <c r="I5150" s="4">
        <v>-6.9731696159831547E-3</v>
      </c>
    </row>
    <row r="5151" spans="1:9" x14ac:dyDescent="0.25">
      <c r="A5151" t="s">
        <v>5351</v>
      </c>
      <c r="B5151" s="3">
        <v>76.105384826660156</v>
      </c>
      <c r="C5151" s="3">
        <v>15.97000026702881</v>
      </c>
      <c r="D5151" s="4">
        <v>3.4872070353759721E-3</v>
      </c>
      <c r="E5151" s="4">
        <v>6.2658075550969805E-4</v>
      </c>
      <c r="F5151" s="2">
        <v>2</v>
      </c>
      <c r="G5151" s="4">
        <v>0.1917053228103085</v>
      </c>
      <c r="H5151" s="4">
        <v>-0.22696580853152731</v>
      </c>
      <c r="I5151" s="4">
        <v>-1.2516087608455569E-2</v>
      </c>
    </row>
    <row r="5152" spans="1:9" x14ac:dyDescent="0.25">
      <c r="A5152" t="s">
        <v>5352</v>
      </c>
      <c r="B5152" s="3">
        <v>75.840911865234375</v>
      </c>
      <c r="C5152" s="3">
        <v>15.960000038146971</v>
      </c>
      <c r="D5152" s="4">
        <v>1.43282790147139E-2</v>
      </c>
      <c r="E5152" s="4">
        <v>-0.117256631333244</v>
      </c>
      <c r="F5152" s="2">
        <v>2</v>
      </c>
      <c r="G5152" s="4">
        <v>0.19092571207584449</v>
      </c>
      <c r="H5152" s="4">
        <v>-0.22965217090084861</v>
      </c>
      <c r="I5152" s="4">
        <v>-1.5947681775745352E-2</v>
      </c>
    </row>
    <row r="5153" spans="1:9" x14ac:dyDescent="0.25">
      <c r="A5153" t="s">
        <v>5353</v>
      </c>
      <c r="B5153" s="3">
        <v>74.76959228515625</v>
      </c>
      <c r="C5153" s="3">
        <v>18.079999923706051</v>
      </c>
      <c r="D5153" s="4">
        <v>4.1896395975453693E-3</v>
      </c>
      <c r="E5153" s="4">
        <v>-2.2174140210241559E-2</v>
      </c>
      <c r="F5153" s="2">
        <v>3</v>
      </c>
      <c r="G5153" s="4">
        <v>0.19463883848855179</v>
      </c>
      <c r="H5153" s="4">
        <v>-0.24053401148645609</v>
      </c>
      <c r="I5153" s="4">
        <v>-2.9848286217424969E-2</v>
      </c>
    </row>
    <row r="5154" spans="1:9" x14ac:dyDescent="0.25">
      <c r="A5154" t="s">
        <v>5354</v>
      </c>
      <c r="B5154" s="3">
        <v>74.4576416015625</v>
      </c>
      <c r="C5154" s="3">
        <v>18.489999771118161</v>
      </c>
      <c r="D5154" s="4">
        <v>1.732729746815709E-3</v>
      </c>
      <c r="E5154" s="4">
        <v>-9.6411518179014832E-3</v>
      </c>
      <c r="F5154" s="2">
        <v>3</v>
      </c>
      <c r="G5154" s="4">
        <v>0.19207072946740911</v>
      </c>
      <c r="H5154" s="4">
        <v>-0.24370262491662509</v>
      </c>
      <c r="I5154" s="4">
        <v>-3.3895914150849027E-2</v>
      </c>
    </row>
    <row r="5155" spans="1:9" x14ac:dyDescent="0.25">
      <c r="A5155" t="s">
        <v>5355</v>
      </c>
      <c r="B5155" s="3">
        <v>74.328849792480469</v>
      </c>
      <c r="C5155" s="3">
        <v>18.670000076293949</v>
      </c>
      <c r="D5155" s="4">
        <v>3.2034776731197918E-3</v>
      </c>
      <c r="E5155" s="4">
        <v>-1.373482433651874E-2</v>
      </c>
      <c r="F5155" s="2">
        <v>3</v>
      </c>
      <c r="G5155" s="4">
        <v>0.20182515882893479</v>
      </c>
      <c r="H5155" s="4">
        <v>-0.2450108171323041</v>
      </c>
      <c r="I5155" s="4">
        <v>-3.55670158712591E-2</v>
      </c>
    </row>
    <row r="5156" spans="1:9" x14ac:dyDescent="0.25">
      <c r="A5156" t="s">
        <v>5356</v>
      </c>
      <c r="B5156" s="3">
        <v>74.091499328613281</v>
      </c>
      <c r="C5156" s="3">
        <v>18.930000305175781</v>
      </c>
      <c r="D5156" s="4">
        <v>-3.466254835763571E-3</v>
      </c>
      <c r="E5156" s="4">
        <v>-2.069320331655666E-2</v>
      </c>
      <c r="F5156" s="2">
        <v>3</v>
      </c>
      <c r="G5156" s="4">
        <v>0.20044975512487409</v>
      </c>
      <c r="H5156" s="4">
        <v>-0.2474216849618032</v>
      </c>
      <c r="I5156" s="4">
        <v>-3.8646689736667628E-2</v>
      </c>
    </row>
    <row r="5157" spans="1:9" x14ac:dyDescent="0.25">
      <c r="A5157" t="s">
        <v>5357</v>
      </c>
      <c r="B5157" s="3">
        <v>74.349212646484375</v>
      </c>
      <c r="C5157" s="3">
        <v>19.329999923706051</v>
      </c>
      <c r="D5157" s="4">
        <v>5.0416580077896622E-3</v>
      </c>
      <c r="E5157" s="4">
        <v>-3.1563085654482403E-2</v>
      </c>
      <c r="F5157" s="2">
        <v>3</v>
      </c>
      <c r="G5157" s="4">
        <v>0.20215440635954751</v>
      </c>
      <c r="H5157" s="4">
        <v>-0.2448039831163307</v>
      </c>
      <c r="I5157" s="4">
        <v>-3.5302803413953643E-2</v>
      </c>
    </row>
    <row r="5158" spans="1:9" x14ac:dyDescent="0.25">
      <c r="A5158" t="s">
        <v>5358</v>
      </c>
      <c r="B5158" s="3">
        <v>73.976249694824219</v>
      </c>
      <c r="C5158" s="3">
        <v>19.95999908447266</v>
      </c>
      <c r="D5158" s="4">
        <v>-8.5425417947415649E-3</v>
      </c>
      <c r="E5158" s="4">
        <v>8.0671349567449147E-2</v>
      </c>
      <c r="F5158" s="2">
        <v>4</v>
      </c>
      <c r="G5158" s="4">
        <v>0.16813451271824029</v>
      </c>
      <c r="H5158" s="4">
        <v>-0.2485923236449408</v>
      </c>
      <c r="I5158" s="4">
        <v>-4.014207878876852E-2</v>
      </c>
    </row>
    <row r="5159" spans="1:9" x14ac:dyDescent="0.25">
      <c r="A5159" t="s">
        <v>5359</v>
      </c>
      <c r="B5159" s="3">
        <v>74.613639831542969</v>
      </c>
      <c r="C5159" s="3">
        <v>18.469999313354489</v>
      </c>
      <c r="D5159" s="4">
        <v>4.5471685103914972E-4</v>
      </c>
      <c r="E5159" s="4">
        <v>-2.0678753148237639E-2</v>
      </c>
      <c r="F5159" s="2">
        <v>3</v>
      </c>
      <c r="G5159" s="4">
        <v>0.17522586853645139</v>
      </c>
      <c r="H5159" s="4">
        <v>-0.24211808571669691</v>
      </c>
      <c r="I5159" s="4">
        <v>-3.1871803204979288E-2</v>
      </c>
    </row>
    <row r="5160" spans="1:9" x14ac:dyDescent="0.25">
      <c r="A5160" t="s">
        <v>5360</v>
      </c>
      <c r="B5160" s="3">
        <v>74.579727172851563</v>
      </c>
      <c r="C5160" s="3">
        <v>18.860000610351559</v>
      </c>
      <c r="D5160" s="4">
        <v>-4.1645468702024013E-3</v>
      </c>
      <c r="E5160" s="4">
        <v>3.9691358595854931E-2</v>
      </c>
      <c r="F5160" s="2">
        <v>3</v>
      </c>
      <c r="G5160" s="4">
        <v>0.18214926092951081</v>
      </c>
      <c r="H5160" s="4">
        <v>-0.24246255076015949</v>
      </c>
      <c r="I5160" s="4">
        <v>-3.2311827323646569E-2</v>
      </c>
    </row>
    <row r="5161" spans="1:9" x14ac:dyDescent="0.25">
      <c r="A5161" t="s">
        <v>5361</v>
      </c>
      <c r="B5161" s="3">
        <v>74.891616821289063</v>
      </c>
      <c r="C5161" s="3">
        <v>18.139999389648441</v>
      </c>
      <c r="D5161" s="4">
        <v>6.3774940055287832E-3</v>
      </c>
      <c r="E5161" s="4">
        <v>-2.315564417029203E-2</v>
      </c>
      <c r="F5161" s="2">
        <v>3</v>
      </c>
      <c r="G5161" s="4">
        <v>0.18458629780775021</v>
      </c>
      <c r="H5161" s="4">
        <v>-0.23929455728957391</v>
      </c>
      <c r="I5161" s="4">
        <v>-2.8264991334643112E-2</v>
      </c>
    </row>
    <row r="5162" spans="1:9" x14ac:dyDescent="0.25">
      <c r="A5162" t="s">
        <v>5362</v>
      </c>
      <c r="B5162" s="3">
        <v>74.417022705078125</v>
      </c>
      <c r="C5162" s="3">
        <v>18.569999694824219</v>
      </c>
      <c r="D5162" s="4">
        <v>8.4540062626787815E-3</v>
      </c>
      <c r="E5162" s="4">
        <v>-6.0698064499447812E-2</v>
      </c>
      <c r="F5162" s="2">
        <v>3</v>
      </c>
      <c r="G5162" s="4">
        <v>0.17497117980309509</v>
      </c>
      <c r="H5162" s="4">
        <v>-0.2441152080193012</v>
      </c>
      <c r="I5162" s="4">
        <v>-3.4422953162724028E-2</v>
      </c>
    </row>
    <row r="5163" spans="1:9" x14ac:dyDescent="0.25">
      <c r="A5163" t="s">
        <v>5363</v>
      </c>
      <c r="B5163" s="3">
        <v>73.793174743652344</v>
      </c>
      <c r="C5163" s="3">
        <v>19.770000457763668</v>
      </c>
      <c r="D5163" s="4">
        <v>-1.027623534877198E-2</v>
      </c>
      <c r="E5163" s="4">
        <v>9.0457880469517082E-2</v>
      </c>
      <c r="F5163" s="2">
        <v>4</v>
      </c>
      <c r="G5163" s="4">
        <v>0.17941599866209071</v>
      </c>
      <c r="H5163" s="4">
        <v>-0.25045189241500382</v>
      </c>
      <c r="I5163" s="4">
        <v>-4.2517516078204087E-2</v>
      </c>
    </row>
    <row r="5164" spans="1:9" x14ac:dyDescent="0.25">
      <c r="A5164" t="s">
        <v>5364</v>
      </c>
      <c r="B5164" s="3">
        <v>74.559364318847656</v>
      </c>
      <c r="C5164" s="3">
        <v>18.129999160766602</v>
      </c>
      <c r="D5164" s="4">
        <v>-1.6546133088593099E-2</v>
      </c>
      <c r="E5164" s="4">
        <v>6.3343106864106158E-2</v>
      </c>
      <c r="F5164" s="2">
        <v>3</v>
      </c>
      <c r="G5164" s="4">
        <v>0.20816097694854399</v>
      </c>
      <c r="H5164" s="4">
        <v>-0.24266938477613301</v>
      </c>
      <c r="I5164" s="4">
        <v>-3.2576039780952137E-2</v>
      </c>
    </row>
    <row r="5165" spans="1:9" x14ac:dyDescent="0.25">
      <c r="A5165" t="s">
        <v>5365</v>
      </c>
      <c r="B5165" s="3">
        <v>75.813789367675781</v>
      </c>
      <c r="C5165" s="3">
        <v>17.04999923706055</v>
      </c>
      <c r="D5165" s="4">
        <v>-8.6009812162192167E-3</v>
      </c>
      <c r="E5165" s="4">
        <v>8.1166692589835776E-2</v>
      </c>
      <c r="F5165" s="2">
        <v>3</v>
      </c>
      <c r="G5165" s="4">
        <v>0.21612224634923999</v>
      </c>
      <c r="H5165" s="4">
        <v>-0.22992766544067081</v>
      </c>
      <c r="I5165" s="4">
        <v>-1.6299602077626599E-2</v>
      </c>
    </row>
    <row r="5166" spans="1:9" x14ac:dyDescent="0.25">
      <c r="A5166" t="s">
        <v>5366</v>
      </c>
      <c r="B5166" s="3">
        <v>76.471519470214844</v>
      </c>
      <c r="C5166" s="3">
        <v>15.77000045776367</v>
      </c>
      <c r="D5166" s="4">
        <v>6.4250589851522211E-3</v>
      </c>
      <c r="E5166" s="4">
        <v>-4.7129837779703143E-2</v>
      </c>
      <c r="F5166" s="2">
        <v>2</v>
      </c>
      <c r="G5166" s="4">
        <v>0.21988012934536891</v>
      </c>
      <c r="H5166" s="4">
        <v>-0.22324682598129719</v>
      </c>
      <c r="I5166" s="4">
        <v>-7.7654110156895051E-3</v>
      </c>
    </row>
    <row r="5167" spans="1:9" x14ac:dyDescent="0.25">
      <c r="A5167" t="s">
        <v>5367</v>
      </c>
      <c r="B5167" s="3">
        <v>75.983322143554688</v>
      </c>
      <c r="C5167" s="3">
        <v>16.54999923706055</v>
      </c>
      <c r="D5167" s="4">
        <v>-8.0232496659315977E-4</v>
      </c>
      <c r="E5167" s="4">
        <v>-4.2118892080682544E-3</v>
      </c>
      <c r="F5167" s="2">
        <v>3</v>
      </c>
      <c r="G5167" s="4">
        <v>0.22355910825386041</v>
      </c>
      <c r="H5167" s="4">
        <v>-0.22820565020314909</v>
      </c>
      <c r="I5167" s="4">
        <v>-1.4099877456500209E-2</v>
      </c>
    </row>
    <row r="5168" spans="1:9" x14ac:dyDescent="0.25">
      <c r="A5168" t="s">
        <v>5368</v>
      </c>
      <c r="B5168" s="3">
        <v>76.044334411621094</v>
      </c>
      <c r="C5168" s="3">
        <v>16.620000839233398</v>
      </c>
      <c r="D5168" s="4">
        <v>1.072440730256297E-2</v>
      </c>
      <c r="E5168" s="4">
        <v>-3.3158794480250831E-2</v>
      </c>
      <c r="F5168" s="2">
        <v>3</v>
      </c>
      <c r="G5168" s="4">
        <v>0.22217587233131009</v>
      </c>
      <c r="H5168" s="4">
        <v>-0.22758592310470799</v>
      </c>
      <c r="I5168" s="4">
        <v>-1.3308230015109279E-2</v>
      </c>
    </row>
    <row r="5169" spans="1:9" x14ac:dyDescent="0.25">
      <c r="A5169" t="s">
        <v>5369</v>
      </c>
      <c r="B5169" s="3">
        <v>75.237457275390625</v>
      </c>
      <c r="C5169" s="3">
        <v>17.190000534057621</v>
      </c>
      <c r="D5169" s="4">
        <v>-7.7790776166110076E-3</v>
      </c>
      <c r="E5169" s="4">
        <v>3.554217704997753E-2</v>
      </c>
      <c r="F5169" s="2">
        <v>3</v>
      </c>
      <c r="G5169" s="4">
        <v>0.226444677175897</v>
      </c>
      <c r="H5169" s="4">
        <v>-0.2357817113007861</v>
      </c>
      <c r="I5169" s="4">
        <v>-2.3777636261709478E-2</v>
      </c>
    </row>
    <row r="5170" spans="1:9" x14ac:dyDescent="0.25">
      <c r="A5170" t="s">
        <v>5370</v>
      </c>
      <c r="B5170" s="3">
        <v>75.827323913574219</v>
      </c>
      <c r="C5170" s="3">
        <v>16.60000038146973</v>
      </c>
      <c r="D5170" s="4">
        <v>-8.7753574709769078E-3</v>
      </c>
      <c r="E5170" s="4">
        <v>1.9030045949653521E-2</v>
      </c>
      <c r="F5170" s="2">
        <v>3</v>
      </c>
      <c r="G5170" s="4">
        <v>0.23592574377161801</v>
      </c>
      <c r="H5170" s="4">
        <v>-0.22979018940307741</v>
      </c>
      <c r="I5170" s="4">
        <v>-1.6123988402369949E-2</v>
      </c>
    </row>
    <row r="5171" spans="1:9" x14ac:dyDescent="0.25">
      <c r="A5171" t="s">
        <v>5371</v>
      </c>
      <c r="B5171" s="3">
        <v>76.498626708984375</v>
      </c>
      <c r="C5171" s="3">
        <v>16.29000091552734</v>
      </c>
      <c r="D5171" s="4">
        <v>-1.294873604672242E-2</v>
      </c>
      <c r="E5171" s="4">
        <v>8.0955623451149261E-2</v>
      </c>
      <c r="F5171" s="2">
        <v>3</v>
      </c>
      <c r="G5171" s="4">
        <v>0.24416024443384779</v>
      </c>
      <c r="H5171" s="4">
        <v>-0.2229714864313708</v>
      </c>
      <c r="I5171" s="4">
        <v>-7.4136886999133234E-3</v>
      </c>
    </row>
    <row r="5172" spans="1:9" x14ac:dyDescent="0.25">
      <c r="A5172" t="s">
        <v>5372</v>
      </c>
      <c r="B5172" s="3">
        <v>77.502182006835938</v>
      </c>
      <c r="C5172" s="3">
        <v>15.069999694824221</v>
      </c>
      <c r="D5172" s="4">
        <v>8.7610451536690448E-4</v>
      </c>
      <c r="E5172" s="4">
        <v>2.0311389828214569E-2</v>
      </c>
      <c r="F5172" s="2">
        <v>2</v>
      </c>
      <c r="G5172" s="4">
        <v>0.26487593599221237</v>
      </c>
      <c r="H5172" s="4">
        <v>-0.2127779559731052</v>
      </c>
      <c r="I5172" s="4">
        <v>5.6076594488521092E-3</v>
      </c>
    </row>
    <row r="5173" spans="1:9" x14ac:dyDescent="0.25">
      <c r="A5173" t="s">
        <v>5373</v>
      </c>
      <c r="B5173" s="3">
        <v>77.434341430664063</v>
      </c>
      <c r="C5173" s="3">
        <v>14.77000045776367</v>
      </c>
      <c r="D5173" s="4">
        <v>-1.3992941150542391E-3</v>
      </c>
      <c r="E5173" s="4">
        <v>5.4246981903332443E-2</v>
      </c>
      <c r="F5173" s="2">
        <v>2</v>
      </c>
      <c r="G5173" s="4">
        <v>0.28561809007798478</v>
      </c>
      <c r="H5173" s="4">
        <v>-0.21346704104992631</v>
      </c>
      <c r="I5173" s="4">
        <v>4.7274132254124801E-3</v>
      </c>
    </row>
    <row r="5174" spans="1:9" x14ac:dyDescent="0.25">
      <c r="A5174" t="s">
        <v>5374</v>
      </c>
      <c r="B5174" s="3">
        <v>77.5428466796875</v>
      </c>
      <c r="C5174" s="3">
        <v>14.010000228881839</v>
      </c>
      <c r="D5174" s="4">
        <v>9.6287945570572298E-4</v>
      </c>
      <c r="E5174" s="4">
        <v>-4.1067723606768913E-2</v>
      </c>
      <c r="F5174" s="2">
        <v>2</v>
      </c>
      <c r="G5174" s="4">
        <v>0.27149652135718921</v>
      </c>
      <c r="H5174" s="4">
        <v>-0.2123649079007417</v>
      </c>
      <c r="I5174" s="4">
        <v>6.1352924190427593E-3</v>
      </c>
    </row>
    <row r="5175" spans="1:9" x14ac:dyDescent="0.25">
      <c r="A5175" t="s">
        <v>5375</v>
      </c>
      <c r="B5175" s="3">
        <v>77.468254089355469</v>
      </c>
      <c r="C5175" s="3">
        <v>14.60999965667725</v>
      </c>
      <c r="D5175" s="4">
        <v>1.402286772628281E-2</v>
      </c>
      <c r="E5175" s="4">
        <v>-6.3461583370756913E-2</v>
      </c>
      <c r="F5175" s="2">
        <v>2</v>
      </c>
      <c r="G5175" s="4">
        <v>0.25897318473595038</v>
      </c>
      <c r="H5175" s="4">
        <v>-0.2131225760064637</v>
      </c>
      <c r="I5175" s="4">
        <v>5.1674373440797616E-3</v>
      </c>
    </row>
    <row r="5176" spans="1:9" x14ac:dyDescent="0.25">
      <c r="A5176" t="s">
        <v>5376</v>
      </c>
      <c r="B5176" s="3">
        <v>76.396949768066406</v>
      </c>
      <c r="C5176" s="3">
        <v>15.60000038146973</v>
      </c>
      <c r="D5176" s="4">
        <v>6.7017263774222791E-3</v>
      </c>
      <c r="E5176" s="4">
        <v>-6.4187143966834337E-2</v>
      </c>
      <c r="F5176" s="2">
        <v>2</v>
      </c>
      <c r="G5176" s="4">
        <v>0.25298038751481838</v>
      </c>
      <c r="H5176" s="4">
        <v>-0.22400426160217549</v>
      </c>
      <c r="I5176" s="4">
        <v>-8.7329691114947927E-3</v>
      </c>
    </row>
    <row r="5177" spans="1:9" x14ac:dyDescent="0.25">
      <c r="A5177" t="s">
        <v>5377</v>
      </c>
      <c r="B5177" s="3">
        <v>75.88836669921875</v>
      </c>
      <c r="C5177" s="3">
        <v>16.670000076293949</v>
      </c>
      <c r="D5177" s="4">
        <v>-1.677946652187479E-2</v>
      </c>
      <c r="E5177" s="4">
        <v>8.1063553425119395E-2</v>
      </c>
      <c r="F5177" s="2">
        <v>3</v>
      </c>
      <c r="G5177" s="4">
        <v>0.26810298074650363</v>
      </c>
      <c r="H5177" s="4">
        <v>-0.22917015232484461</v>
      </c>
      <c r="I5177" s="4">
        <v>-1.5331944988768781E-2</v>
      </c>
    </row>
    <row r="5178" spans="1:9" x14ac:dyDescent="0.25">
      <c r="A5178" t="s">
        <v>5378</v>
      </c>
      <c r="B5178" s="3">
        <v>77.183464050292969</v>
      </c>
      <c r="C5178" s="3">
        <v>15.420000076293951</v>
      </c>
      <c r="D5178" s="4">
        <v>0</v>
      </c>
      <c r="E5178" s="4">
        <v>3.2128548152096308E-2</v>
      </c>
      <c r="F5178" s="2">
        <v>2</v>
      </c>
      <c r="G5178" s="4">
        <v>0.29103929291524883</v>
      </c>
      <c r="H5178" s="4">
        <v>-0.2160153074220709</v>
      </c>
      <c r="I5178" s="4">
        <v>1.472224677799838E-3</v>
      </c>
    </row>
    <row r="5179" spans="1:9" x14ac:dyDescent="0.25">
      <c r="A5179" t="s">
        <v>5379</v>
      </c>
      <c r="B5179" s="3">
        <v>77.183464050292969</v>
      </c>
      <c r="C5179" s="3">
        <v>14.939999580383301</v>
      </c>
      <c r="D5179" s="4">
        <v>7.7018548161369438E-3</v>
      </c>
      <c r="E5179" s="4">
        <v>-5.0825934076746959E-2</v>
      </c>
      <c r="F5179" s="2">
        <v>2</v>
      </c>
      <c r="G5179" s="4">
        <v>0.31020393811396429</v>
      </c>
      <c r="H5179" s="4">
        <v>-0.2160153074220709</v>
      </c>
      <c r="I5179" s="4">
        <v>1.472224677799838E-3</v>
      </c>
    </row>
    <row r="5180" spans="1:9" x14ac:dyDescent="0.25">
      <c r="A5180" t="s">
        <v>5380</v>
      </c>
      <c r="B5180" s="3">
        <v>76.593551635742188</v>
      </c>
      <c r="C5180" s="3">
        <v>15.739999771118161</v>
      </c>
      <c r="D5180" s="4">
        <v>-3.79261105691997E-3</v>
      </c>
      <c r="E5180" s="4">
        <v>7.6824511164064191E-3</v>
      </c>
      <c r="F5180" s="2">
        <v>2</v>
      </c>
      <c r="G5180" s="4">
        <v>0.27803283713877042</v>
      </c>
      <c r="H5180" s="4">
        <v>-0.22200729428946711</v>
      </c>
      <c r="I5180" s="4">
        <v>-6.1820171398551116E-3</v>
      </c>
    </row>
    <row r="5181" spans="1:9" x14ac:dyDescent="0.25">
      <c r="A5181" t="s">
        <v>5381</v>
      </c>
      <c r="B5181" s="3">
        <v>76.885147094726563</v>
      </c>
      <c r="C5181" s="3">
        <v>15.61999988555908</v>
      </c>
      <c r="D5181" s="4">
        <v>1.5903212735213219E-3</v>
      </c>
      <c r="E5181" s="4">
        <v>-9.5017399859501528E-2</v>
      </c>
      <c r="F5181" s="2">
        <v>2</v>
      </c>
      <c r="G5181" s="4">
        <v>0.29486930576562093</v>
      </c>
      <c r="H5181" s="4">
        <v>-0.21904543738032359</v>
      </c>
      <c r="I5181" s="4">
        <v>-2.398502670684088E-3</v>
      </c>
    </row>
    <row r="5182" spans="1:9" x14ac:dyDescent="0.25">
      <c r="A5182" t="s">
        <v>5382</v>
      </c>
      <c r="B5182" s="3">
        <v>76.763069152832031</v>
      </c>
      <c r="C5182" s="3">
        <v>17.260000228881839</v>
      </c>
      <c r="D5182" s="4">
        <v>-1.4022039911890549E-2</v>
      </c>
      <c r="E5182" s="4">
        <v>0.12958118655186879</v>
      </c>
      <c r="F5182" s="2">
        <v>3</v>
      </c>
      <c r="G5182" s="4">
        <v>0.31951488119730231</v>
      </c>
      <c r="H5182" s="4">
        <v>-0.2202854340418412</v>
      </c>
      <c r="I5182" s="4">
        <v>-3.9824905048339021E-3</v>
      </c>
    </row>
    <row r="5183" spans="1:9" x14ac:dyDescent="0.25">
      <c r="A5183" t="s">
        <v>5383</v>
      </c>
      <c r="B5183" s="3">
        <v>77.854751586914063</v>
      </c>
      <c r="C5183" s="3">
        <v>15.27999973297119</v>
      </c>
      <c r="D5183" s="4">
        <v>3.9346420866805953E-3</v>
      </c>
      <c r="E5183" s="4">
        <v>-6.0270632356444698E-2</v>
      </c>
      <c r="F5183" s="2">
        <v>2</v>
      </c>
      <c r="G5183" s="4">
        <v>0.33277477682445872</v>
      </c>
      <c r="H5183" s="4">
        <v>-0.2091967594402602</v>
      </c>
      <c r="I5183" s="4">
        <v>1.0182326394151399E-2</v>
      </c>
    </row>
    <row r="5184" spans="1:9" x14ac:dyDescent="0.25">
      <c r="A5184" t="s">
        <v>5384</v>
      </c>
      <c r="B5184" s="3">
        <v>77.54962158203125</v>
      </c>
      <c r="C5184" s="3">
        <v>16.260000228881839</v>
      </c>
      <c r="D5184" s="4">
        <v>-2.2685209951809342E-3</v>
      </c>
      <c r="E5184" s="4">
        <v>3.172588786411934E-2</v>
      </c>
      <c r="F5184" s="2">
        <v>3</v>
      </c>
      <c r="G5184" s="4">
        <v>0.33487361158105727</v>
      </c>
      <c r="H5184" s="4">
        <v>-0.21229609238699709</v>
      </c>
      <c r="I5184" s="4">
        <v>6.223198249723616E-3</v>
      </c>
    </row>
    <row r="5185" spans="1:9" x14ac:dyDescent="0.25">
      <c r="A5185" t="s">
        <v>5385</v>
      </c>
      <c r="B5185" s="3">
        <v>77.725944519042969</v>
      </c>
      <c r="C5185" s="3">
        <v>15.760000228881839</v>
      </c>
      <c r="D5185" s="4">
        <v>-2.3497579734598211E-3</v>
      </c>
      <c r="E5185" s="4">
        <v>2.872066206412982E-2</v>
      </c>
      <c r="F5185" s="2">
        <v>2</v>
      </c>
      <c r="G5185" s="4">
        <v>0.32031019405758387</v>
      </c>
      <c r="H5185" s="4">
        <v>-0.21050510664583499</v>
      </c>
      <c r="I5185" s="4">
        <v>8.5110266876360363E-3</v>
      </c>
    </row>
    <row r="5186" spans="1:9" x14ac:dyDescent="0.25">
      <c r="A5186" t="s">
        <v>5386</v>
      </c>
      <c r="B5186" s="3">
        <v>77.909011840820313</v>
      </c>
      <c r="C5186" s="3">
        <v>15.319999694824221</v>
      </c>
      <c r="D5186" s="4">
        <v>-3.2098943304036398E-3</v>
      </c>
      <c r="E5186" s="4">
        <v>2.3380054879910569E-2</v>
      </c>
      <c r="F5186" s="2">
        <v>2</v>
      </c>
      <c r="G5186" s="4">
        <v>0.32552360063741798</v>
      </c>
      <c r="H5186" s="4">
        <v>-0.20864561537071991</v>
      </c>
      <c r="I5186" s="4">
        <v>1.0886364984018959E-2</v>
      </c>
    </row>
    <row r="5187" spans="1:9" x14ac:dyDescent="0.25">
      <c r="A5187" t="s">
        <v>5387</v>
      </c>
      <c r="B5187" s="3">
        <v>78.159896850585938</v>
      </c>
      <c r="C5187" s="3">
        <v>14.97000026702881</v>
      </c>
      <c r="D5187" s="4">
        <v>5.4954648747524981E-3</v>
      </c>
      <c r="E5187" s="4">
        <v>-4.2838878618055243E-2</v>
      </c>
      <c r="F5187" s="2">
        <v>2</v>
      </c>
      <c r="G5187" s="4">
        <v>0.32722993780027082</v>
      </c>
      <c r="H5187" s="4">
        <v>-0.20609727150362761</v>
      </c>
      <c r="I5187" s="4">
        <v>1.414165252468425E-2</v>
      </c>
    </row>
    <row r="5188" spans="1:9" x14ac:dyDescent="0.25">
      <c r="A5188" t="s">
        <v>5388</v>
      </c>
      <c r="B5188" s="3">
        <v>77.732719421386719</v>
      </c>
      <c r="C5188" s="3">
        <v>15.64000034332275</v>
      </c>
      <c r="D5188" s="4">
        <v>7.5583317972276456E-3</v>
      </c>
      <c r="E5188" s="4">
        <v>-6.0660618519381981E-2</v>
      </c>
      <c r="F5188" s="2">
        <v>2</v>
      </c>
      <c r="G5188" s="4">
        <v>0.32780265925878238</v>
      </c>
      <c r="H5188" s="4">
        <v>-0.21043629113209039</v>
      </c>
      <c r="I5188" s="4">
        <v>8.598932518316893E-3</v>
      </c>
    </row>
    <row r="5189" spans="1:9" x14ac:dyDescent="0.25">
      <c r="A5189" t="s">
        <v>5389</v>
      </c>
      <c r="B5189" s="3">
        <v>77.14959716796875</v>
      </c>
      <c r="C5189" s="3">
        <v>16.64999961853027</v>
      </c>
      <c r="D5189" s="4">
        <v>6.0122054745064268E-3</v>
      </c>
      <c r="E5189" s="4">
        <v>-5.3763532746977649E-3</v>
      </c>
      <c r="F5189" s="2">
        <v>3</v>
      </c>
      <c r="G5189" s="4">
        <v>0.31156137854805782</v>
      </c>
      <c r="H5189" s="4">
        <v>-0.21635930749584609</v>
      </c>
      <c r="I5189" s="4">
        <v>1.0327945174479769E-3</v>
      </c>
    </row>
    <row r="5190" spans="1:9" x14ac:dyDescent="0.25">
      <c r="A5190" t="s">
        <v>5390</v>
      </c>
      <c r="B5190" s="3">
        <v>76.688529968261719</v>
      </c>
      <c r="C5190" s="3">
        <v>16.739999771118161</v>
      </c>
      <c r="D5190" s="4">
        <v>1.1511767590182129E-3</v>
      </c>
      <c r="E5190" s="4">
        <v>2.8255470827467159E-2</v>
      </c>
      <c r="F5190" s="2">
        <v>3</v>
      </c>
      <c r="G5190" s="4">
        <v>0.33524003111573508</v>
      </c>
      <c r="H5190" s="4">
        <v>-0.22104255968292791</v>
      </c>
      <c r="I5190" s="4">
        <v>-4.9496526284288356E-3</v>
      </c>
    </row>
    <row r="5191" spans="1:9" x14ac:dyDescent="0.25">
      <c r="A5191" t="s">
        <v>5391</v>
      </c>
      <c r="B5191" s="3">
        <v>76.600349426269531</v>
      </c>
      <c r="C5191" s="3">
        <v>16.280000686645511</v>
      </c>
      <c r="D5191" s="4">
        <v>3.3752442315093671E-3</v>
      </c>
      <c r="E5191" s="4">
        <v>-1.3333291718454101E-2</v>
      </c>
      <c r="F5191" s="2">
        <v>3</v>
      </c>
      <c r="G5191" s="4">
        <v>0.3541655230400691</v>
      </c>
      <c r="H5191" s="4">
        <v>-0.22193824629087869</v>
      </c>
      <c r="I5191" s="4">
        <v>-6.0938143300165448E-3</v>
      </c>
    </row>
    <row r="5192" spans="1:9" x14ac:dyDescent="0.25">
      <c r="A5192" t="s">
        <v>5392</v>
      </c>
      <c r="B5192" s="3">
        <v>76.342674255371094</v>
      </c>
      <c r="C5192" s="3">
        <v>16.5</v>
      </c>
      <c r="D5192" s="4">
        <v>1.4050018519935479E-2</v>
      </c>
      <c r="E5192" s="4">
        <v>-4.7893821544146793E-2</v>
      </c>
      <c r="F5192" s="2">
        <v>3</v>
      </c>
      <c r="G5192" s="4">
        <v>0.31894852786928918</v>
      </c>
      <c r="H5192" s="4">
        <v>-0.2245555606616115</v>
      </c>
      <c r="I5192" s="4">
        <v>-9.4372056874676424E-3</v>
      </c>
    </row>
    <row r="5193" spans="1:9" x14ac:dyDescent="0.25">
      <c r="A5193" t="s">
        <v>5393</v>
      </c>
      <c r="B5193" s="3">
        <v>75.284919738769531</v>
      </c>
      <c r="C5193" s="3">
        <v>17.329999923706051</v>
      </c>
      <c r="D5193" s="4">
        <v>2.7034758366828449E-4</v>
      </c>
      <c r="E5193" s="4">
        <v>-3.076058517202784E-2</v>
      </c>
      <c r="F5193" s="2">
        <v>3</v>
      </c>
      <c r="G5193" s="4">
        <v>0.29410630686574057</v>
      </c>
      <c r="H5193" s="4">
        <v>-0.23529961522983411</v>
      </c>
      <c r="I5193" s="4">
        <v>-2.3161800481680369E-2</v>
      </c>
    </row>
    <row r="5194" spans="1:9" x14ac:dyDescent="0.25">
      <c r="A5194" t="s">
        <v>5394</v>
      </c>
      <c r="B5194" s="3">
        <v>75.264572143554688</v>
      </c>
      <c r="C5194" s="3">
        <v>17.879999160766602</v>
      </c>
      <c r="D5194" s="4">
        <v>1.3235951155531779E-2</v>
      </c>
      <c r="E5194" s="4">
        <v>-9.7425560686857371E-2</v>
      </c>
      <c r="F5194" s="2">
        <v>3</v>
      </c>
      <c r="G5194" s="4">
        <v>0.29479677593558162</v>
      </c>
      <c r="H5194" s="4">
        <v>-0.23550629425591171</v>
      </c>
      <c r="I5194" s="4">
        <v>-2.342581495288076E-2</v>
      </c>
    </row>
    <row r="5195" spans="1:9" x14ac:dyDescent="0.25">
      <c r="A5195" t="s">
        <v>5395</v>
      </c>
      <c r="B5195" s="3">
        <v>74.281387329101563</v>
      </c>
      <c r="C5195" s="3">
        <v>19.809999465942379</v>
      </c>
      <c r="D5195" s="4">
        <v>8.2245354720478225E-4</v>
      </c>
      <c r="E5195" s="4">
        <v>-4.1606221924395781E-2</v>
      </c>
      <c r="F5195" s="2">
        <v>4</v>
      </c>
      <c r="G5195" s="4">
        <v>0.27145841793161712</v>
      </c>
      <c r="H5195" s="4">
        <v>-0.24549291320325589</v>
      </c>
      <c r="I5195" s="4">
        <v>-3.6182851651288213E-2</v>
      </c>
    </row>
    <row r="5196" spans="1:9" x14ac:dyDescent="0.25">
      <c r="A5196" t="s">
        <v>5396</v>
      </c>
      <c r="B5196" s="3">
        <v>74.220344543457031</v>
      </c>
      <c r="C5196" s="3">
        <v>20.670000076293949</v>
      </c>
      <c r="D5196" s="4">
        <v>-1.7332813413920569E-3</v>
      </c>
      <c r="E5196" s="4">
        <v>-4.2168667777077062E-2</v>
      </c>
      <c r="F5196" s="2">
        <v>4</v>
      </c>
      <c r="G5196" s="4">
        <v>0.28257712832298743</v>
      </c>
      <c r="H5196" s="4">
        <v>-0.2461129502814888</v>
      </c>
      <c r="I5196" s="4">
        <v>-3.697489506488949E-2</v>
      </c>
    </row>
    <row r="5197" spans="1:9" x14ac:dyDescent="0.25">
      <c r="A5197" t="s">
        <v>5397</v>
      </c>
      <c r="B5197" s="3">
        <v>74.349212646484375</v>
      </c>
      <c r="C5197" s="3">
        <v>21.579999923706051</v>
      </c>
      <c r="D5197" s="4">
        <v>-1.26956212866921E-2</v>
      </c>
      <c r="E5197" s="4">
        <v>0.1268929688554363</v>
      </c>
      <c r="F5197" s="2">
        <v>4</v>
      </c>
      <c r="G5197" s="4">
        <v>0.24210555698558031</v>
      </c>
      <c r="H5197" s="4">
        <v>-0.2448039831163307</v>
      </c>
      <c r="I5197" s="4">
        <v>-3.5302803413953643E-2</v>
      </c>
    </row>
    <row r="5198" spans="1:9" x14ac:dyDescent="0.25">
      <c r="A5198" t="s">
        <v>5398</v>
      </c>
      <c r="B5198" s="3">
        <v>75.305259704589844</v>
      </c>
      <c r="C5198" s="3">
        <v>19.14999961853027</v>
      </c>
      <c r="D5198" s="4">
        <v>-1.4333215198049309E-2</v>
      </c>
      <c r="E5198" s="4">
        <v>3.3459196379393319E-2</v>
      </c>
      <c r="F5198" s="2">
        <v>3</v>
      </c>
      <c r="G5198" s="4">
        <v>0.28493144746577359</v>
      </c>
      <c r="H5198" s="4">
        <v>-0.2350930136987045</v>
      </c>
      <c r="I5198" s="4">
        <v>-2.2897885003532511E-2</v>
      </c>
    </row>
    <row r="5199" spans="1:9" x14ac:dyDescent="0.25">
      <c r="A5199" t="s">
        <v>5399</v>
      </c>
      <c r="B5199" s="3">
        <v>76.400321960449219</v>
      </c>
      <c r="C5199" s="3">
        <v>18.530000686645511</v>
      </c>
      <c r="D5199" s="4">
        <v>2.653005552633037E-4</v>
      </c>
      <c r="E5199" s="4">
        <v>2.319161027823902E-2</v>
      </c>
      <c r="F5199" s="2">
        <v>3</v>
      </c>
      <c r="G5199" s="4">
        <v>0.30643233724149832</v>
      </c>
      <c r="H5199" s="4">
        <v>-0.22397000883519899</v>
      </c>
      <c r="I5199" s="4">
        <v>-8.6892141822594304E-3</v>
      </c>
    </row>
    <row r="5200" spans="1:9" x14ac:dyDescent="0.25">
      <c r="A5200" t="s">
        <v>5400</v>
      </c>
      <c r="B5200" s="3">
        <v>76.380058288574219</v>
      </c>
      <c r="C5200" s="3">
        <v>18.110000610351559</v>
      </c>
      <c r="D5200" s="4">
        <v>1.118166588590452E-2</v>
      </c>
      <c r="E5200" s="4">
        <v>-0.1096361615293597</v>
      </c>
      <c r="F5200" s="2">
        <v>3</v>
      </c>
      <c r="G5200" s="4">
        <v>0.31611079965406907</v>
      </c>
      <c r="H5200" s="4">
        <v>-0.2241758354168496</v>
      </c>
      <c r="I5200" s="4">
        <v>-8.9521397298816252E-3</v>
      </c>
    </row>
    <row r="5201" spans="1:9" x14ac:dyDescent="0.25">
      <c r="A5201" t="s">
        <v>5401</v>
      </c>
      <c r="B5201" s="3">
        <v>75.535446166992188</v>
      </c>
      <c r="C5201" s="3">
        <v>20.340000152587891</v>
      </c>
      <c r="D5201" s="4">
        <v>5.3058752714165713E-3</v>
      </c>
      <c r="E5201" s="4">
        <v>-3.7387555113847393E-2</v>
      </c>
      <c r="F5201" s="2">
        <v>4</v>
      </c>
      <c r="G5201" s="4">
        <v>0.30920638656806759</v>
      </c>
      <c r="H5201" s="4">
        <v>-0.23275491362529341</v>
      </c>
      <c r="I5201" s="4">
        <v>-1.991116561448603E-2</v>
      </c>
    </row>
    <row r="5202" spans="1:9" x14ac:dyDescent="0.25">
      <c r="A5202" t="s">
        <v>5402</v>
      </c>
      <c r="B5202" s="3">
        <v>75.13677978515625</v>
      </c>
      <c r="C5202" s="3">
        <v>21.129999160766602</v>
      </c>
      <c r="D5202" s="4">
        <v>-1.225750816755999E-2</v>
      </c>
      <c r="E5202" s="4">
        <v>0.15464481102134869</v>
      </c>
      <c r="F5202" s="2">
        <v>4</v>
      </c>
      <c r="G5202" s="4">
        <v>0.34331694117496209</v>
      </c>
      <c r="H5202" s="4">
        <v>-0.23680433463341441</v>
      </c>
      <c r="I5202" s="4">
        <v>-2.5083948583404458E-2</v>
      </c>
    </row>
    <row r="5203" spans="1:9" x14ac:dyDescent="0.25">
      <c r="A5203" t="s">
        <v>5403</v>
      </c>
      <c r="B5203" s="3">
        <v>76.069198608398438</v>
      </c>
      <c r="C5203" s="3">
        <v>18.29999923706055</v>
      </c>
      <c r="D5203" s="4">
        <v>1.3138379660132321E-2</v>
      </c>
      <c r="E5203" s="4">
        <v>-0.1146589661579881</v>
      </c>
      <c r="F5203" s="2">
        <v>3</v>
      </c>
      <c r="G5203" s="4">
        <v>0.36436583734290728</v>
      </c>
      <c r="H5203" s="4">
        <v>-0.2273333670694673</v>
      </c>
      <c r="I5203" s="4">
        <v>-1.298561165678835E-2</v>
      </c>
    </row>
    <row r="5204" spans="1:9" x14ac:dyDescent="0.25">
      <c r="A5204" t="s">
        <v>5404</v>
      </c>
      <c r="B5204" s="3">
        <v>75.082733154296875</v>
      </c>
      <c r="C5204" s="3">
        <v>20.670000076293949</v>
      </c>
      <c r="D5204" s="4">
        <v>-1.2968001137751539E-2</v>
      </c>
      <c r="E5204" s="4">
        <v>0.1071237274679757</v>
      </c>
      <c r="F5204" s="2">
        <v>4</v>
      </c>
      <c r="G5204" s="4">
        <v>0.393190481408213</v>
      </c>
      <c r="H5204" s="4">
        <v>-0.23735330884441319</v>
      </c>
      <c r="I5204" s="4">
        <v>-2.5785215367800322E-2</v>
      </c>
    </row>
    <row r="5205" spans="1:9" x14ac:dyDescent="0.25">
      <c r="A5205" t="s">
        <v>5405</v>
      </c>
      <c r="B5205" s="3">
        <v>76.069198608398438</v>
      </c>
      <c r="C5205" s="3">
        <v>18.670000076293949</v>
      </c>
      <c r="D5205" s="4">
        <v>-1.6769237930093221E-2</v>
      </c>
      <c r="E5205" s="4">
        <v>0.12469877393104881</v>
      </c>
      <c r="F5205" s="2">
        <v>3</v>
      </c>
      <c r="G5205" s="4">
        <v>0.42096105759360852</v>
      </c>
      <c r="H5205" s="4">
        <v>-0.2273333670694673</v>
      </c>
      <c r="I5205" s="4">
        <v>-1.298561165678835E-2</v>
      </c>
    </row>
    <row r="5206" spans="1:9" x14ac:dyDescent="0.25">
      <c r="A5206" t="s">
        <v>5406</v>
      </c>
      <c r="B5206" s="3">
        <v>77.3665771484375</v>
      </c>
      <c r="C5206" s="3">
        <v>16.60000038146973</v>
      </c>
      <c r="D5206" s="4">
        <v>-4.0012454168562028E-3</v>
      </c>
      <c r="E5206" s="4">
        <v>5.1298316755767903E-2</v>
      </c>
      <c r="F5206" s="2">
        <v>3</v>
      </c>
      <c r="G5206" s="4">
        <v>0.43097780244133982</v>
      </c>
      <c r="H5206" s="4">
        <v>-0.21415535117726839</v>
      </c>
      <c r="I5206" s="4">
        <v>3.8481569324984029E-3</v>
      </c>
    </row>
    <row r="5207" spans="1:9" x14ac:dyDescent="0.25">
      <c r="A5207" t="s">
        <v>5407</v>
      </c>
      <c r="B5207" s="3">
        <v>77.677383422851563</v>
      </c>
      <c r="C5207" s="3">
        <v>15.789999961853029</v>
      </c>
      <c r="D5207" s="4">
        <v>-1.220121413524222E-2</v>
      </c>
      <c r="E5207" s="4">
        <v>9.0469645098785634E-2</v>
      </c>
      <c r="F5207" s="2">
        <v>2</v>
      </c>
      <c r="G5207" s="4">
        <v>0.40224016478714592</v>
      </c>
      <c r="H5207" s="4">
        <v>-0.21099836198928601</v>
      </c>
      <c r="I5207" s="4">
        <v>7.8809359080369568E-3</v>
      </c>
    </row>
    <row r="5208" spans="1:9" x14ac:dyDescent="0.25">
      <c r="A5208" t="s">
        <v>5408</v>
      </c>
      <c r="B5208" s="3">
        <v>78.636848449707031</v>
      </c>
      <c r="C5208" s="3">
        <v>14.47999954223633</v>
      </c>
      <c r="D5208" s="4">
        <v>3.3623592352784999E-3</v>
      </c>
      <c r="E5208" s="4">
        <v>5.5555504045368131E-3</v>
      </c>
      <c r="F5208" s="2">
        <v>2</v>
      </c>
      <c r="G5208" s="4">
        <v>0.4293381640395102</v>
      </c>
      <c r="H5208" s="4">
        <v>-0.2012526748349959</v>
      </c>
      <c r="I5208" s="4">
        <v>2.0330203206008871E-2</v>
      </c>
    </row>
    <row r="5209" spans="1:9" x14ac:dyDescent="0.25">
      <c r="A5209" t="s">
        <v>5409</v>
      </c>
      <c r="B5209" s="3">
        <v>78.373329162597656</v>
      </c>
      <c r="C5209" s="3">
        <v>14.39999961853027</v>
      </c>
      <c r="D5209" s="4">
        <v>2.5928210109269489E-3</v>
      </c>
      <c r="E5209" s="4">
        <v>-1.0309317542147371E-2</v>
      </c>
      <c r="F5209" s="2">
        <v>2</v>
      </c>
      <c r="G5209" s="4">
        <v>0.41259926651072809</v>
      </c>
      <c r="H5209" s="4">
        <v>-0.20392935033582829</v>
      </c>
      <c r="I5209" s="4">
        <v>1.691098317029005E-2</v>
      </c>
    </row>
    <row r="5210" spans="1:9" x14ac:dyDescent="0.25">
      <c r="A5210" t="s">
        <v>5410</v>
      </c>
      <c r="B5210" s="3">
        <v>78.170646667480469</v>
      </c>
      <c r="C5210" s="3">
        <v>14.55000019073486</v>
      </c>
      <c r="D5210" s="4">
        <v>1.818549103074663E-3</v>
      </c>
      <c r="E5210" s="4">
        <v>-2.0861337355622789E-2</v>
      </c>
      <c r="F5210" s="2">
        <v>2</v>
      </c>
      <c r="G5210" s="4">
        <v>0.42086427409329952</v>
      </c>
      <c r="H5210" s="4">
        <v>-0.20598808112202149</v>
      </c>
      <c r="I5210" s="4">
        <v>1.428113373575335E-2</v>
      </c>
    </row>
    <row r="5211" spans="1:9" x14ac:dyDescent="0.25">
      <c r="A5211" t="s">
        <v>5411</v>
      </c>
      <c r="B5211" s="3">
        <v>78.02874755859375</v>
      </c>
      <c r="C5211" s="3">
        <v>14.85999965667725</v>
      </c>
      <c r="D5211" s="4">
        <v>-5.8535501418551794E-3</v>
      </c>
      <c r="E5211" s="4">
        <v>2.9085878704907531E-2</v>
      </c>
      <c r="F5211" s="2">
        <v>2</v>
      </c>
      <c r="G5211" s="4">
        <v>0.39568410414794108</v>
      </c>
      <c r="H5211" s="4">
        <v>-0.20742940965821091</v>
      </c>
      <c r="I5211" s="4">
        <v>1.243996195103025E-2</v>
      </c>
    </row>
    <row r="5212" spans="1:9" x14ac:dyDescent="0.25">
      <c r="A5212" t="s">
        <v>5412</v>
      </c>
      <c r="B5212" s="3">
        <v>78.488182067871094</v>
      </c>
      <c r="C5212" s="3">
        <v>14.439999580383301</v>
      </c>
      <c r="D5212" s="4">
        <v>9.9110177906500674E-3</v>
      </c>
      <c r="E5212" s="4">
        <v>-7.5601793064998812E-3</v>
      </c>
      <c r="F5212" s="2">
        <v>2</v>
      </c>
      <c r="G5212" s="4">
        <v>0.39050862843359258</v>
      </c>
      <c r="H5212" s="4">
        <v>-0.20276274138998199</v>
      </c>
      <c r="I5212" s="4">
        <v>1.8401224583657561E-2</v>
      </c>
    </row>
    <row r="5213" spans="1:9" x14ac:dyDescent="0.25">
      <c r="A5213" t="s">
        <v>5413</v>
      </c>
      <c r="B5213" s="3">
        <v>77.717918395996094</v>
      </c>
      <c r="C5213" s="3">
        <v>14.55000019073486</v>
      </c>
      <c r="D5213" s="4">
        <v>6.9619932342823709E-4</v>
      </c>
      <c r="E5213" s="4">
        <v>-1.8880629427624359E-2</v>
      </c>
      <c r="F5213" s="2">
        <v>2</v>
      </c>
      <c r="G5213" s="4">
        <v>0.38600476621659952</v>
      </c>
      <c r="H5213" s="4">
        <v>-0.21058663133103689</v>
      </c>
      <c r="I5213" s="4">
        <v>8.4068859963339904E-3</v>
      </c>
    </row>
    <row r="5214" spans="1:9" x14ac:dyDescent="0.25">
      <c r="A5214" t="s">
        <v>5414</v>
      </c>
      <c r="B5214" s="3">
        <v>77.663848876953125</v>
      </c>
      <c r="C5214" s="3">
        <v>14.829999923706049</v>
      </c>
      <c r="D5214" s="4">
        <v>6.0943507727451163E-4</v>
      </c>
      <c r="E5214" s="4">
        <v>-6.6979490573124689E-3</v>
      </c>
      <c r="F5214" s="2">
        <v>2</v>
      </c>
      <c r="G5214" s="4">
        <v>0.40334317669405761</v>
      </c>
      <c r="H5214" s="4">
        <v>-0.21113583802687941</v>
      </c>
      <c r="I5214" s="4">
        <v>7.7053222327803086E-3</v>
      </c>
    </row>
    <row r="5215" spans="1:9" x14ac:dyDescent="0.25">
      <c r="A5215" t="s">
        <v>5415</v>
      </c>
      <c r="B5215" s="3">
        <v>77.616546630859375</v>
      </c>
      <c r="C5215" s="3">
        <v>14.930000305175779</v>
      </c>
      <c r="D5215" s="4">
        <v>4.1961948879880584E-3</v>
      </c>
      <c r="E5215" s="4">
        <v>-6.1006247586574143E-2</v>
      </c>
      <c r="F5215" s="2">
        <v>2</v>
      </c>
      <c r="G5215" s="4">
        <v>0.38206561926069882</v>
      </c>
      <c r="H5215" s="4">
        <v>-0.2116163067039252</v>
      </c>
      <c r="I5215" s="4">
        <v>7.0915653068552853E-3</v>
      </c>
    </row>
    <row r="5216" spans="1:9" x14ac:dyDescent="0.25">
      <c r="A5216" t="s">
        <v>5416</v>
      </c>
      <c r="B5216" s="3">
        <v>77.292213439941406</v>
      </c>
      <c r="C5216" s="3">
        <v>15.89999961853027</v>
      </c>
      <c r="D5216" s="4">
        <v>-1.7453711157782159E-3</v>
      </c>
      <c r="E5216" s="4">
        <v>-2.3941146413646201E-2</v>
      </c>
      <c r="F5216" s="2">
        <v>2</v>
      </c>
      <c r="G5216" s="4">
        <v>0.38729459174147918</v>
      </c>
      <c r="H5216" s="4">
        <v>-0.2149106944345531</v>
      </c>
      <c r="I5216" s="4">
        <v>2.8832716491122849E-3</v>
      </c>
    </row>
    <row r="5217" spans="1:9" x14ac:dyDescent="0.25">
      <c r="A5217" t="s">
        <v>5417</v>
      </c>
      <c r="B5217" s="3">
        <v>77.427352905273438</v>
      </c>
      <c r="C5217" s="3">
        <v>16.29000091552734</v>
      </c>
      <c r="D5217" s="4">
        <v>-2.524414103773021E-3</v>
      </c>
      <c r="E5217" s="4">
        <v>1.558603402310221E-2</v>
      </c>
      <c r="F5217" s="2">
        <v>3</v>
      </c>
      <c r="G5217" s="4">
        <v>0.36720597021761869</v>
      </c>
      <c r="H5217" s="4">
        <v>-0.2135380264222124</v>
      </c>
      <c r="I5217" s="4">
        <v>4.6367355892595894E-3</v>
      </c>
    </row>
    <row r="5218" spans="1:9" x14ac:dyDescent="0.25">
      <c r="A5218" t="s">
        <v>5418</v>
      </c>
      <c r="B5218" s="3">
        <v>77.623306274414063</v>
      </c>
      <c r="C5218" s="3">
        <v>16.04000091552734</v>
      </c>
      <c r="D5218" s="4">
        <v>-3.0377522612641261E-3</v>
      </c>
      <c r="E5218" s="4">
        <v>1.518991910729328E-2</v>
      </c>
      <c r="F5218" s="2">
        <v>2</v>
      </c>
      <c r="G5218" s="4">
        <v>0.38448060555365737</v>
      </c>
      <c r="H5218" s="4">
        <v>-0.2115476461800764</v>
      </c>
      <c r="I5218" s="4">
        <v>7.1792731514308539E-3</v>
      </c>
    </row>
    <row r="5219" spans="1:9" x14ac:dyDescent="0.25">
      <c r="A5219" t="s">
        <v>5419</v>
      </c>
      <c r="B5219" s="3">
        <v>77.859825134277344</v>
      </c>
      <c r="C5219" s="3">
        <v>15.80000019073486</v>
      </c>
      <c r="D5219" s="4">
        <v>-3.7180299215254791E-3</v>
      </c>
      <c r="E5219" s="4">
        <v>1.347017550298824E-2</v>
      </c>
      <c r="F5219" s="2">
        <v>2</v>
      </c>
      <c r="G5219" s="4">
        <v>0.37484253005417728</v>
      </c>
      <c r="H5219" s="4">
        <v>-0.20914522529989971</v>
      </c>
      <c r="I5219" s="4">
        <v>1.024815677410951E-2</v>
      </c>
    </row>
    <row r="5220" spans="1:9" x14ac:dyDescent="0.25">
      <c r="A5220" t="s">
        <v>5420</v>
      </c>
      <c r="B5220" s="3">
        <v>78.150390625</v>
      </c>
      <c r="C5220" s="3">
        <v>15.590000152587891</v>
      </c>
      <c r="D5220" s="4">
        <v>-4.3895654269965334E-3</v>
      </c>
      <c r="E5220" s="4">
        <v>1.233769732234258E-2</v>
      </c>
      <c r="F5220" s="2">
        <v>2</v>
      </c>
      <c r="G5220" s="4">
        <v>0.3727205618124263</v>
      </c>
      <c r="H5220" s="4">
        <v>-0.2061938302087242</v>
      </c>
      <c r="I5220" s="4">
        <v>1.401830718118369E-2</v>
      </c>
    </row>
    <row r="5221" spans="1:9" x14ac:dyDescent="0.25">
      <c r="A5221" t="s">
        <v>5421</v>
      </c>
      <c r="B5221" s="3">
        <v>78.494949340820313</v>
      </c>
      <c r="C5221" s="3">
        <v>15.39999961853027</v>
      </c>
      <c r="D5221" s="4">
        <v>9.0330044390238839E-3</v>
      </c>
      <c r="E5221" s="4">
        <v>-1.1553293071709049E-2</v>
      </c>
      <c r="F5221" s="2">
        <v>2</v>
      </c>
      <c r="G5221" s="4">
        <v>0.40302188994466581</v>
      </c>
      <c r="H5221" s="4">
        <v>-0.20269400337118529</v>
      </c>
      <c r="I5221" s="4">
        <v>1.848903142128577E-2</v>
      </c>
    </row>
    <row r="5222" spans="1:9" x14ac:dyDescent="0.25">
      <c r="A5222" t="s">
        <v>5422</v>
      </c>
      <c r="B5222" s="3">
        <v>77.792251586914063</v>
      </c>
      <c r="C5222" s="3">
        <v>15.579999923706049</v>
      </c>
      <c r="D5222" s="4">
        <v>-4.4959035619948073E-3</v>
      </c>
      <c r="E5222" s="4">
        <v>1.763549945716569E-2</v>
      </c>
      <c r="F5222" s="2">
        <v>2</v>
      </c>
      <c r="G5222" s="4">
        <v>0.42085452887203378</v>
      </c>
      <c r="H5222" s="4">
        <v>-0.2098315980535439</v>
      </c>
      <c r="I5222" s="4">
        <v>9.371375307509533E-3</v>
      </c>
    </row>
    <row r="5223" spans="1:9" x14ac:dyDescent="0.25">
      <c r="A5223" t="s">
        <v>5423</v>
      </c>
      <c r="B5223" s="3">
        <v>78.143577575683594</v>
      </c>
      <c r="C5223" s="3">
        <v>15.310000419616699</v>
      </c>
      <c r="D5223" s="4">
        <v>-3.618611676117212E-3</v>
      </c>
      <c r="E5223" s="4">
        <v>-5.1981755634439297E-3</v>
      </c>
      <c r="F5223" s="2">
        <v>2</v>
      </c>
      <c r="G5223" s="4">
        <v>0.43161828544224701</v>
      </c>
      <c r="H5223" s="4">
        <v>-0.20626303319720829</v>
      </c>
      <c r="I5223" s="4">
        <v>1.3929906385240051E-2</v>
      </c>
    </row>
    <row r="5224" spans="1:9" x14ac:dyDescent="0.25">
      <c r="A5224" t="s">
        <v>5424</v>
      </c>
      <c r="B5224" s="3">
        <v>78.427375793457031</v>
      </c>
      <c r="C5224" s="3">
        <v>15.39000034332275</v>
      </c>
      <c r="D5224" s="4">
        <v>1.0622334548187951E-2</v>
      </c>
      <c r="E5224" s="4">
        <v>-3.4504344513120788E-2</v>
      </c>
      <c r="F5224" s="2">
        <v>2</v>
      </c>
      <c r="G5224" s="4">
        <v>0.41391219608141161</v>
      </c>
      <c r="H5224" s="4">
        <v>-0.20338037612482951</v>
      </c>
      <c r="I5224" s="4">
        <v>1.7612249954686021E-2</v>
      </c>
    </row>
    <row r="5225" spans="1:9" x14ac:dyDescent="0.25">
      <c r="A5225" t="s">
        <v>5425</v>
      </c>
      <c r="B5225" s="3">
        <v>77.603050231933594</v>
      </c>
      <c r="C5225" s="3">
        <v>15.939999580383301</v>
      </c>
      <c r="D5225" s="4">
        <v>3.2320335565743101E-3</v>
      </c>
      <c r="E5225" s="4">
        <v>-2.7455755095960991E-2</v>
      </c>
      <c r="F5225" s="2">
        <v>2</v>
      </c>
      <c r="G5225" s="4">
        <v>0.38939166228707772</v>
      </c>
      <c r="H5225" s="4">
        <v>-0.21175339526677911</v>
      </c>
      <c r="I5225" s="4">
        <v>6.9164465968614142E-3</v>
      </c>
    </row>
    <row r="5226" spans="1:9" x14ac:dyDescent="0.25">
      <c r="A5226" t="s">
        <v>5426</v>
      </c>
      <c r="B5226" s="3">
        <v>77.353042602539063</v>
      </c>
      <c r="C5226" s="3">
        <v>16.389999389648441</v>
      </c>
      <c r="D5226" s="4">
        <v>2.6242684851607301E-4</v>
      </c>
      <c r="E5226" s="4">
        <v>2.437496185302734E-2</v>
      </c>
      <c r="F5226" s="2">
        <v>3</v>
      </c>
      <c r="G5226" s="4">
        <v>0.39471136426101799</v>
      </c>
      <c r="H5226" s="4">
        <v>-0.21429282721486179</v>
      </c>
      <c r="I5226" s="4">
        <v>3.672543257241756E-3</v>
      </c>
    </row>
    <row r="5227" spans="1:9" x14ac:dyDescent="0.25">
      <c r="A5227" t="s">
        <v>5427</v>
      </c>
      <c r="B5227" s="3">
        <v>77.332748413085938</v>
      </c>
      <c r="C5227" s="3">
        <v>16</v>
      </c>
      <c r="D5227" s="4">
        <v>1.1220421066577391E-2</v>
      </c>
      <c r="E5227" s="4">
        <v>-9.6555571590735356E-2</v>
      </c>
      <c r="F5227" s="2">
        <v>2</v>
      </c>
      <c r="G5227" s="4">
        <v>0.37733947709203258</v>
      </c>
      <c r="H5227" s="4">
        <v>-0.21449896377630409</v>
      </c>
      <c r="I5227" s="4">
        <v>3.4092217374093181E-3</v>
      </c>
    </row>
    <row r="5228" spans="1:9" x14ac:dyDescent="0.25">
      <c r="A5228" t="s">
        <v>5428</v>
      </c>
      <c r="B5228" s="3">
        <v>76.47467041015625</v>
      </c>
      <c r="C5228" s="3">
        <v>17.70999908447266</v>
      </c>
      <c r="D5228" s="4">
        <v>2.924420128751271E-3</v>
      </c>
      <c r="E5228" s="4">
        <v>-8.9536512169300364E-3</v>
      </c>
      <c r="F5228" s="2">
        <v>3</v>
      </c>
      <c r="G5228" s="4">
        <v>0.35563455855910919</v>
      </c>
      <c r="H5228" s="4">
        <v>-0.2232148205678102</v>
      </c>
      <c r="I5228" s="4">
        <v>-7.7245268849787108E-3</v>
      </c>
    </row>
    <row r="5229" spans="1:9" x14ac:dyDescent="0.25">
      <c r="A5229" t="s">
        <v>5429</v>
      </c>
      <c r="B5229" s="3">
        <v>76.251678466796875</v>
      </c>
      <c r="C5229" s="3">
        <v>17.870000839233398</v>
      </c>
      <c r="D5229" s="4">
        <v>-8.173508654463868E-3</v>
      </c>
      <c r="E5229" s="4">
        <v>3.0565206573334839E-2</v>
      </c>
      <c r="F5229" s="2">
        <v>3</v>
      </c>
      <c r="G5229" s="4">
        <v>0.34329228823892471</v>
      </c>
      <c r="H5229" s="4">
        <v>-0.2254798429053414</v>
      </c>
      <c r="I5229" s="4">
        <v>-1.0617895825453029E-2</v>
      </c>
    </row>
    <row r="5230" spans="1:9" x14ac:dyDescent="0.25">
      <c r="A5230" t="s">
        <v>5430</v>
      </c>
      <c r="B5230" s="3">
        <v>76.880058288574219</v>
      </c>
      <c r="C5230" s="3">
        <v>17.340000152587891</v>
      </c>
      <c r="D5230" s="4">
        <v>-1.66688990937669E-3</v>
      </c>
      <c r="E5230" s="4">
        <v>1.344240409302966E-2</v>
      </c>
      <c r="F5230" s="2">
        <v>3</v>
      </c>
      <c r="G5230" s="4">
        <v>0.34101077817918762</v>
      </c>
      <c r="H5230" s="4">
        <v>-0.21909712651058</v>
      </c>
      <c r="I5230" s="4">
        <v>-2.4645310367472639E-3</v>
      </c>
    </row>
    <row r="5231" spans="1:9" x14ac:dyDescent="0.25">
      <c r="A5231" t="s">
        <v>5431</v>
      </c>
      <c r="B5231" s="3">
        <v>77.0084228515625</v>
      </c>
      <c r="C5231" s="3">
        <v>17.110000610351559</v>
      </c>
      <c r="D5231" s="4">
        <v>4.3177018212674501E-3</v>
      </c>
      <c r="E5231" s="4">
        <v>2.8863588322805001E-2</v>
      </c>
      <c r="F5231" s="2">
        <v>3</v>
      </c>
      <c r="G5231" s="4">
        <v>0.34590353826031572</v>
      </c>
      <c r="H5231" s="4">
        <v>-0.21779327401198401</v>
      </c>
      <c r="I5231" s="4">
        <v>-7.9897292728103864E-4</v>
      </c>
    </row>
    <row r="5232" spans="1:9" x14ac:dyDescent="0.25">
      <c r="A5232" t="s">
        <v>5432</v>
      </c>
      <c r="B5232" s="3">
        <v>76.677352905273438</v>
      </c>
      <c r="C5232" s="3">
        <v>16.629999160766602</v>
      </c>
      <c r="D5232" s="4">
        <v>0</v>
      </c>
      <c r="E5232" s="4">
        <v>-2.9754973573093979E-2</v>
      </c>
      <c r="F5232" s="2">
        <v>3</v>
      </c>
      <c r="G5232" s="4">
        <v>0.36598920977346688</v>
      </c>
      <c r="H5232" s="4">
        <v>-0.22115608978161691</v>
      </c>
      <c r="I5232" s="4">
        <v>-5.0946774504418979E-3</v>
      </c>
    </row>
    <row r="5233" spans="1:9" x14ac:dyDescent="0.25">
      <c r="A5233" t="s">
        <v>5433</v>
      </c>
      <c r="B5233" s="3">
        <v>76.677352905273438</v>
      </c>
      <c r="C5233" s="3">
        <v>17.139999389648441</v>
      </c>
      <c r="D5233" s="4">
        <v>9.7036893839375082E-4</v>
      </c>
      <c r="E5233" s="4">
        <v>2.145403386600786E-2</v>
      </c>
      <c r="F5233" s="2">
        <v>3</v>
      </c>
      <c r="G5233" s="4">
        <v>0.33360907160331071</v>
      </c>
      <c r="H5233" s="4">
        <v>-0.22115608978161691</v>
      </c>
      <c r="I5233" s="4">
        <v>-5.0946774504418979E-3</v>
      </c>
    </row>
    <row r="5234" spans="1:9" x14ac:dyDescent="0.25">
      <c r="A5234" t="s">
        <v>5434</v>
      </c>
      <c r="B5234" s="3">
        <v>76.603019714355469</v>
      </c>
      <c r="C5234" s="3">
        <v>16.780000686645511</v>
      </c>
      <c r="D5234" s="4">
        <v>-1.1422996970717031E-2</v>
      </c>
      <c r="E5234" s="4">
        <v>9.3159626686527996E-2</v>
      </c>
      <c r="F5234" s="2">
        <v>3</v>
      </c>
      <c r="G5234" s="4">
        <v>0.34240547352681161</v>
      </c>
      <c r="H5234" s="4">
        <v>-0.22191112305911001</v>
      </c>
      <c r="I5234" s="4">
        <v>-6.0591667616175524E-3</v>
      </c>
    </row>
    <row r="5235" spans="1:9" x14ac:dyDescent="0.25">
      <c r="A5235" t="s">
        <v>5435</v>
      </c>
      <c r="B5235" s="3">
        <v>77.488166809082031</v>
      </c>
      <c r="C5235" s="3">
        <v>15.35000038146973</v>
      </c>
      <c r="D5235" s="4">
        <v>-1.0270587633411821E-2</v>
      </c>
      <c r="E5235" s="4">
        <v>5.4982830257575221E-2</v>
      </c>
      <c r="F5235" s="2">
        <v>2</v>
      </c>
      <c r="G5235" s="4">
        <v>0.36795804644323171</v>
      </c>
      <c r="H5235" s="4">
        <v>-0.212920314192417</v>
      </c>
      <c r="I5235" s="4">
        <v>5.4258092112837719E-3</v>
      </c>
    </row>
    <row r="5236" spans="1:9" x14ac:dyDescent="0.25">
      <c r="A5236" t="s">
        <v>5436</v>
      </c>
      <c r="B5236" s="3">
        <v>78.292274475097656</v>
      </c>
      <c r="C5236" s="3">
        <v>14.55000019073486</v>
      </c>
      <c r="D5236" s="4">
        <v>1.258437853684335E-2</v>
      </c>
      <c r="E5236" s="4">
        <v>-1.954177620425801E-2</v>
      </c>
      <c r="F5236" s="2">
        <v>2</v>
      </c>
      <c r="G5236" s="4">
        <v>0.36327254225219269</v>
      </c>
      <c r="H5236" s="4">
        <v>-0.20475265666243059</v>
      </c>
      <c r="I5236" s="4">
        <v>1.585928097980149E-2</v>
      </c>
    </row>
    <row r="5237" spans="1:9" x14ac:dyDescent="0.25">
      <c r="A5237" t="s">
        <v>5437</v>
      </c>
      <c r="B5237" s="3">
        <v>77.319259643554688</v>
      </c>
      <c r="C5237" s="3">
        <v>14.840000152587891</v>
      </c>
      <c r="D5237" s="4">
        <v>-3.2231222878365E-3</v>
      </c>
      <c r="E5237" s="4">
        <v>8.8375332497478976E-3</v>
      </c>
      <c r="F5237" s="2">
        <v>2</v>
      </c>
      <c r="G5237" s="4">
        <v>0.31096796459875908</v>
      </c>
      <c r="H5237" s="4">
        <v>-0.2146359748442099</v>
      </c>
      <c r="I5237" s="4">
        <v>3.234202020468091E-3</v>
      </c>
    </row>
    <row r="5238" spans="1:9" x14ac:dyDescent="0.25">
      <c r="A5238" t="s">
        <v>5438</v>
      </c>
      <c r="B5238" s="3">
        <v>77.56927490234375</v>
      </c>
      <c r="C5238" s="3">
        <v>14.710000038146971</v>
      </c>
      <c r="D5238" s="4">
        <v>-2.6064063504140922E-3</v>
      </c>
      <c r="E5238" s="4">
        <v>2.5801944325105849E-2</v>
      </c>
      <c r="F5238" s="2">
        <v>2</v>
      </c>
      <c r="G5238" s="4">
        <v>0.3232620192618989</v>
      </c>
      <c r="H5238" s="4">
        <v>-0.2120964654011793</v>
      </c>
      <c r="I5238" s="4">
        <v>6.4782043531403932E-3</v>
      </c>
    </row>
    <row r="5239" spans="1:9" x14ac:dyDescent="0.25">
      <c r="A5239" t="s">
        <v>5439</v>
      </c>
      <c r="B5239" s="3">
        <v>77.771980285644531</v>
      </c>
      <c r="C5239" s="3">
        <v>14.340000152587891</v>
      </c>
      <c r="D5239" s="4">
        <v>7.8808410739070744E-3</v>
      </c>
      <c r="E5239" s="4">
        <v>-5.7199203377850449E-2</v>
      </c>
      <c r="F5239" s="2">
        <v>2</v>
      </c>
      <c r="G5239" s="4">
        <v>0.31066557068762651</v>
      </c>
      <c r="H5239" s="4">
        <v>-0.21003750213014241</v>
      </c>
      <c r="I5239" s="4">
        <v>9.1083507668348052E-3</v>
      </c>
    </row>
    <row r="5240" spans="1:9" x14ac:dyDescent="0.25">
      <c r="A5240" t="s">
        <v>5440</v>
      </c>
      <c r="B5240" s="3">
        <v>77.163864135742188</v>
      </c>
      <c r="C5240" s="3">
        <v>15.210000038146971</v>
      </c>
      <c r="D5240" s="4">
        <v>-2.6233913194417807E-4</v>
      </c>
      <c r="E5240" s="4">
        <v>1.4000002543131501E-2</v>
      </c>
      <c r="F5240" s="2">
        <v>2</v>
      </c>
      <c r="G5240" s="4">
        <v>0.2801921828324121</v>
      </c>
      <c r="H5240" s="4">
        <v>-0.2162143919432532</v>
      </c>
      <c r="I5240" s="4">
        <v>1.2179115257511251E-3</v>
      </c>
    </row>
    <row r="5241" spans="1:9" x14ac:dyDescent="0.25">
      <c r="A5241" t="s">
        <v>5441</v>
      </c>
      <c r="B5241" s="3">
        <v>77.184112548828125</v>
      </c>
      <c r="C5241" s="3">
        <v>15</v>
      </c>
      <c r="D5241" s="4">
        <v>3.9549171400550254E-3</v>
      </c>
      <c r="E5241" s="4">
        <v>-3.5989743220745662E-2</v>
      </c>
      <c r="F5241" s="2">
        <v>2</v>
      </c>
      <c r="G5241" s="4">
        <v>0.26160285934230187</v>
      </c>
      <c r="H5241" s="4">
        <v>-0.21600872035149851</v>
      </c>
      <c r="I5241" s="4">
        <v>1.480639087268143E-3</v>
      </c>
    </row>
    <row r="5242" spans="1:9" x14ac:dyDescent="0.25">
      <c r="A5242" t="s">
        <v>5442</v>
      </c>
      <c r="B5242" s="3">
        <v>76.880058288574219</v>
      </c>
      <c r="C5242" s="3">
        <v>15.560000419616699</v>
      </c>
      <c r="D5242" s="4">
        <v>2.4665667001160241E-3</v>
      </c>
      <c r="E5242" s="4">
        <v>-7.1044751067659728E-2</v>
      </c>
      <c r="F5242" s="2">
        <v>2</v>
      </c>
      <c r="G5242" s="4">
        <v>0.25146475612401997</v>
      </c>
      <c r="H5242" s="4">
        <v>-0.21909712651058</v>
      </c>
      <c r="I5242" s="4">
        <v>-2.4645310367472639E-3</v>
      </c>
    </row>
    <row r="5243" spans="1:9" x14ac:dyDescent="0.25">
      <c r="A5243" t="s">
        <v>5443</v>
      </c>
      <c r="B5243" s="3">
        <v>76.690895080566406</v>
      </c>
      <c r="C5243" s="3">
        <v>16.75</v>
      </c>
      <c r="D5243" s="4">
        <v>8.3517809415241118E-3</v>
      </c>
      <c r="E5243" s="4">
        <v>-7.1507807652992805E-2</v>
      </c>
      <c r="F5243" s="2">
        <v>3</v>
      </c>
      <c r="G5243" s="4">
        <v>0.23594567707360589</v>
      </c>
      <c r="H5243" s="4">
        <v>-0.22101853624907561</v>
      </c>
      <c r="I5243" s="4">
        <v>-4.9189647821326066E-3</v>
      </c>
    </row>
    <row r="5244" spans="1:9" x14ac:dyDescent="0.25">
      <c r="A5244" t="s">
        <v>5444</v>
      </c>
      <c r="B5244" s="3">
        <v>76.055694580078125</v>
      </c>
      <c r="C5244" s="3">
        <v>18.04000091552734</v>
      </c>
      <c r="D5244" s="4">
        <v>-5.8297268198149732E-3</v>
      </c>
      <c r="E5244" s="4">
        <v>7.2532773058167077E-2</v>
      </c>
      <c r="F5244" s="2">
        <v>3</v>
      </c>
      <c r="G5244" s="4">
        <v>0.22966252152328681</v>
      </c>
      <c r="H5244" s="4">
        <v>-0.22747053312726909</v>
      </c>
      <c r="I5244" s="4">
        <v>-1.3160829359834651E-2</v>
      </c>
    </row>
    <row r="5245" spans="1:9" x14ac:dyDescent="0.25">
      <c r="A5245" t="s">
        <v>5445</v>
      </c>
      <c r="B5245" s="3">
        <v>76.501678466796875</v>
      </c>
      <c r="C5245" s="3">
        <v>16.819999694824219</v>
      </c>
      <c r="D5245" s="4">
        <v>7.3851800904949361E-3</v>
      </c>
      <c r="E5245" s="4">
        <v>4.1790862581623234E-3</v>
      </c>
      <c r="F5245" s="2">
        <v>3</v>
      </c>
      <c r="G5245" s="4">
        <v>0.2364735495996875</v>
      </c>
      <c r="H5245" s="4">
        <v>-0.2229404884522066</v>
      </c>
      <c r="I5245" s="4">
        <v>-7.3740914788859016E-3</v>
      </c>
    </row>
    <row r="5246" spans="1:9" x14ac:dyDescent="0.25">
      <c r="A5246" t="s">
        <v>5446</v>
      </c>
      <c r="B5246" s="3">
        <v>75.940841674804688</v>
      </c>
      <c r="C5246" s="3">
        <v>16.75</v>
      </c>
      <c r="D5246" s="4">
        <v>-8.732148033924747E-3</v>
      </c>
      <c r="E5246" s="4">
        <v>7.3030132504526613E-2</v>
      </c>
      <c r="F5246" s="2">
        <v>3</v>
      </c>
      <c r="G5246" s="4">
        <v>0.23071534110228439</v>
      </c>
      <c r="H5246" s="4">
        <v>-0.22863714207311539</v>
      </c>
      <c r="I5246" s="4">
        <v>-1.465107077320205E-2</v>
      </c>
    </row>
    <row r="5247" spans="1:9" x14ac:dyDescent="0.25">
      <c r="A5247" t="s">
        <v>5447</v>
      </c>
      <c r="B5247" s="3">
        <v>76.609809875488281</v>
      </c>
      <c r="C5247" s="3">
        <v>15.60999965667725</v>
      </c>
      <c r="D5247" s="4">
        <v>3.9854862351198514E-3</v>
      </c>
      <c r="E5247" s="4">
        <v>7.0967520436933107E-3</v>
      </c>
      <c r="F5247" s="2">
        <v>2</v>
      </c>
      <c r="G5247" s="4">
        <v>0.26084799534304709</v>
      </c>
      <c r="H5247" s="4">
        <v>-0.2218421525554696</v>
      </c>
      <c r="I5247" s="4">
        <v>-5.9710629448315178E-3</v>
      </c>
    </row>
    <row r="5248" spans="1:9" x14ac:dyDescent="0.25">
      <c r="A5248" t="s">
        <v>5448</v>
      </c>
      <c r="B5248" s="3">
        <v>76.305694580078125</v>
      </c>
      <c r="C5248" s="3">
        <v>15.5</v>
      </c>
      <c r="D5248" s="4">
        <v>3.3757391608717491E-3</v>
      </c>
      <c r="E5248" s="4">
        <v>-7.3520596287590334E-2</v>
      </c>
      <c r="F5248" s="2">
        <v>2</v>
      </c>
      <c r="G5248" s="4">
        <v>0.2376951823203162</v>
      </c>
      <c r="H5248" s="4">
        <v>-0.22493117867413431</v>
      </c>
      <c r="I5248" s="4">
        <v>-9.9170250132675219E-3</v>
      </c>
    </row>
    <row r="5249" spans="1:9" x14ac:dyDescent="0.25">
      <c r="A5249" t="s">
        <v>5449</v>
      </c>
      <c r="B5249" s="3">
        <v>76.048973083496094</v>
      </c>
      <c r="C5249" s="3">
        <v>16.729999542236332</v>
      </c>
      <c r="D5249" s="4">
        <v>9.7819374080532207E-4</v>
      </c>
      <c r="E5249" s="4">
        <v>-4.3453415599058458E-2</v>
      </c>
      <c r="F5249" s="2">
        <v>3</v>
      </c>
      <c r="G5249" s="4">
        <v>0.2304793360721098</v>
      </c>
      <c r="H5249" s="4">
        <v>-0.22753880617637831</v>
      </c>
      <c r="I5249" s="4">
        <v>-1.324804223914766E-2</v>
      </c>
    </row>
    <row r="5250" spans="1:9" x14ac:dyDescent="0.25">
      <c r="A5250" t="s">
        <v>5450</v>
      </c>
      <c r="B5250" s="3">
        <v>75.974655151367188</v>
      </c>
      <c r="C5250" s="3">
        <v>17.489999771118161</v>
      </c>
      <c r="D5250" s="4">
        <v>1.0878607570715021E-2</v>
      </c>
      <c r="E5250" s="4">
        <v>-4.0065838076144722E-2</v>
      </c>
      <c r="F5250" s="2">
        <v>3</v>
      </c>
      <c r="G5250" s="4">
        <v>0.25094238522277168</v>
      </c>
      <c r="H5250" s="4">
        <v>-0.2282936844639756</v>
      </c>
      <c r="I5250" s="4">
        <v>-1.421233356421814E-2</v>
      </c>
    </row>
    <row r="5251" spans="1:9" x14ac:dyDescent="0.25">
      <c r="A5251" t="s">
        <v>5451</v>
      </c>
      <c r="B5251" s="3">
        <v>75.157051086425781</v>
      </c>
      <c r="C5251" s="3">
        <v>18.219999313354489</v>
      </c>
      <c r="D5251" s="4">
        <v>-4.4939766102169992E-4</v>
      </c>
      <c r="E5251" s="4">
        <v>-4.9153552819756197E-3</v>
      </c>
      <c r="F5251" s="2">
        <v>3</v>
      </c>
      <c r="G5251" s="4">
        <v>0.2412844711812645</v>
      </c>
      <c r="H5251" s="4">
        <v>-0.23659843055681601</v>
      </c>
      <c r="I5251" s="4">
        <v>-2.4820924042729731E-2</v>
      </c>
    </row>
    <row r="5252" spans="1:9" x14ac:dyDescent="0.25">
      <c r="A5252" t="s">
        <v>5452</v>
      </c>
      <c r="B5252" s="3">
        <v>75.190841674804688</v>
      </c>
      <c r="C5252" s="3">
        <v>18.309999465942379</v>
      </c>
      <c r="D5252" s="4">
        <v>8.9940058241677612E-4</v>
      </c>
      <c r="E5252" s="4">
        <v>3.5633436079872238E-2</v>
      </c>
      <c r="F5252" s="2">
        <v>3</v>
      </c>
      <c r="G5252" s="4">
        <v>0.28181548953345043</v>
      </c>
      <c r="H5252" s="4">
        <v>-0.2362552054325199</v>
      </c>
      <c r="I5252" s="4">
        <v>-2.4382483812903529E-2</v>
      </c>
    </row>
    <row r="5253" spans="1:9" x14ac:dyDescent="0.25">
      <c r="A5253" t="s">
        <v>5453</v>
      </c>
      <c r="B5253" s="3">
        <v>75.123275756835938</v>
      </c>
      <c r="C5253" s="3">
        <v>17.680000305175781</v>
      </c>
      <c r="D5253" s="4">
        <v>1.801969449000129E-4</v>
      </c>
      <c r="E5253" s="4">
        <v>3.4523121551789382E-2</v>
      </c>
      <c r="F5253" s="2">
        <v>3</v>
      </c>
      <c r="G5253" s="4">
        <v>0.28240764316444222</v>
      </c>
      <c r="H5253" s="4">
        <v>-0.23694150069121619</v>
      </c>
      <c r="I5253" s="4">
        <v>-2.5259166286450859E-2</v>
      </c>
    </row>
    <row r="5254" spans="1:9" x14ac:dyDescent="0.25">
      <c r="A5254" t="s">
        <v>5454</v>
      </c>
      <c r="B5254" s="3">
        <v>75.1097412109375</v>
      </c>
      <c r="C5254" s="3">
        <v>17.090000152587891</v>
      </c>
      <c r="D5254" s="4">
        <v>1.330896535127812E-2</v>
      </c>
      <c r="E5254" s="4">
        <v>-2.0630406568012068E-2</v>
      </c>
      <c r="F5254" s="2">
        <v>3</v>
      </c>
      <c r="G5254" s="4">
        <v>0.29288890248856042</v>
      </c>
      <c r="H5254" s="4">
        <v>-0.23707897672880959</v>
      </c>
      <c r="I5254" s="4">
        <v>-2.543477996170751E-2</v>
      </c>
    </row>
    <row r="5255" spans="1:9" x14ac:dyDescent="0.25">
      <c r="A5255" t="s">
        <v>5455</v>
      </c>
      <c r="B5255" s="3">
        <v>74.123237609863281</v>
      </c>
      <c r="C5255" s="3">
        <v>17.45000076293945</v>
      </c>
      <c r="D5255" s="4">
        <v>7.2967761825148969E-4</v>
      </c>
      <c r="E5255" s="4">
        <v>4.7419022974964697E-2</v>
      </c>
      <c r="F5255" s="2">
        <v>3</v>
      </c>
      <c r="G5255" s="4">
        <v>0.24721761643929871</v>
      </c>
      <c r="H5255" s="4">
        <v>-0.24709930597849489</v>
      </c>
      <c r="I5255" s="4">
        <v>-3.8234878637982361E-2</v>
      </c>
    </row>
    <row r="5256" spans="1:9" x14ac:dyDescent="0.25">
      <c r="A5256" t="s">
        <v>5456</v>
      </c>
      <c r="B5256" s="3">
        <v>74.069190979003906</v>
      </c>
      <c r="C5256" s="3">
        <v>16.659999847412109</v>
      </c>
      <c r="D5256" s="4">
        <v>-1.0023525082685229E-3</v>
      </c>
      <c r="E5256" s="4">
        <v>1.030928312028823E-2</v>
      </c>
      <c r="F5256" s="2">
        <v>3</v>
      </c>
      <c r="G5256" s="4">
        <v>0.24686700231035991</v>
      </c>
      <c r="H5256" s="4">
        <v>-0.2476482801894937</v>
      </c>
      <c r="I5256" s="4">
        <v>-3.893614542237811E-2</v>
      </c>
    </row>
    <row r="5257" spans="1:9" x14ac:dyDescent="0.25">
      <c r="A5257" t="s">
        <v>5457</v>
      </c>
      <c r="B5257" s="3">
        <v>74.143508911132813</v>
      </c>
      <c r="C5257" s="3">
        <v>16.489999771118161</v>
      </c>
      <c r="D5257" s="4">
        <v>6.3818351431321751E-4</v>
      </c>
      <c r="E5257" s="4">
        <v>-2.6564388946430869E-2</v>
      </c>
      <c r="F5257" s="2">
        <v>3</v>
      </c>
      <c r="G5257" s="4">
        <v>0.23882839449202131</v>
      </c>
      <c r="H5257" s="4">
        <v>-0.24689340190189649</v>
      </c>
      <c r="I5257" s="4">
        <v>-3.7971854097307627E-2</v>
      </c>
    </row>
    <row r="5258" spans="1:9" x14ac:dyDescent="0.25">
      <c r="A5258" t="s">
        <v>5458</v>
      </c>
      <c r="B5258" s="3">
        <v>74.096221923828125</v>
      </c>
      <c r="C5258" s="3">
        <v>16.940000534057621</v>
      </c>
      <c r="D5258" s="4">
        <v>6.9790131917968354E-3</v>
      </c>
      <c r="E5258" s="4">
        <v>3.1668724442602818E-2</v>
      </c>
      <c r="F5258" s="2">
        <v>3</v>
      </c>
      <c r="G5258" s="4">
        <v>0.2384501883509218</v>
      </c>
      <c r="H5258" s="4">
        <v>-0.24737371558904639</v>
      </c>
      <c r="I5258" s="4">
        <v>-3.8585413037127592E-2</v>
      </c>
    </row>
    <row r="5259" spans="1:9" x14ac:dyDescent="0.25">
      <c r="A5259" t="s">
        <v>5459</v>
      </c>
      <c r="B5259" s="3">
        <v>73.582687377929688</v>
      </c>
      <c r="C5259" s="3">
        <v>16.420000076293949</v>
      </c>
      <c r="D5259" s="4">
        <v>-2.783524586697617E-3</v>
      </c>
      <c r="E5259" s="4">
        <v>1.608912322628964E-2</v>
      </c>
      <c r="F5259" s="2">
        <v>3</v>
      </c>
      <c r="G5259" s="4">
        <v>0.24741679753512891</v>
      </c>
      <c r="H5259" s="4">
        <v>-0.25258990053290947</v>
      </c>
      <c r="I5259" s="4">
        <v>-4.52486354055186E-2</v>
      </c>
    </row>
    <row r="5260" spans="1:9" x14ac:dyDescent="0.25">
      <c r="A5260" t="s">
        <v>5460</v>
      </c>
      <c r="B5260" s="3">
        <v>73.788078308105469</v>
      </c>
      <c r="C5260" s="3">
        <v>16.159999847412109</v>
      </c>
      <c r="D5260" s="4">
        <v>1.1243813398452479E-2</v>
      </c>
      <c r="E5260" s="4">
        <v>3.7227209662789917E-2</v>
      </c>
      <c r="F5260" s="2">
        <v>3</v>
      </c>
      <c r="G5260" s="4">
        <v>0.24198342866520919</v>
      </c>
      <c r="H5260" s="4">
        <v>-0.25050365904020799</v>
      </c>
      <c r="I5260" s="4">
        <v>-4.2583643437319907E-2</v>
      </c>
    </row>
    <row r="5261" spans="1:9" x14ac:dyDescent="0.25">
      <c r="A5261" t="s">
        <v>5461</v>
      </c>
      <c r="B5261" s="3">
        <v>72.967643737792969</v>
      </c>
      <c r="C5261" s="3">
        <v>15.579999923706049</v>
      </c>
      <c r="D5261" s="4">
        <v>3.143682066464315E-3</v>
      </c>
      <c r="E5261" s="4">
        <v>-2.197114719175541E-2</v>
      </c>
      <c r="F5261" s="2">
        <v>2</v>
      </c>
      <c r="G5261" s="4">
        <v>0.21397940020829531</v>
      </c>
      <c r="H5261" s="4">
        <v>-0.25883715575872318</v>
      </c>
      <c r="I5261" s="4">
        <v>-5.3228960338334463E-2</v>
      </c>
    </row>
    <row r="5262" spans="1:9" x14ac:dyDescent="0.25">
      <c r="A5262" t="s">
        <v>5462</v>
      </c>
      <c r="B5262" s="3">
        <v>72.738975524902344</v>
      </c>
      <c r="C5262" s="3">
        <v>15.930000305175779</v>
      </c>
      <c r="D5262" s="4">
        <v>5.2043922194113801E-3</v>
      </c>
      <c r="E5262" s="4">
        <v>-7.5449754590754758E-2</v>
      </c>
      <c r="F5262" s="2">
        <v>2</v>
      </c>
      <c r="G5262" s="4">
        <v>0.199612008925204</v>
      </c>
      <c r="H5262" s="4">
        <v>-0.26115983433750001</v>
      </c>
      <c r="I5262" s="4">
        <v>-5.6195980109919892E-2</v>
      </c>
    </row>
    <row r="5263" spans="1:9" x14ac:dyDescent="0.25">
      <c r="A5263" t="s">
        <v>5463</v>
      </c>
      <c r="B5263" s="3">
        <v>72.362373352050781</v>
      </c>
      <c r="C5263" s="3">
        <v>17.229999542236332</v>
      </c>
      <c r="D5263" s="4">
        <v>-4.9936625878252983E-3</v>
      </c>
      <c r="E5263" s="4">
        <v>4.9969512641618641E-2</v>
      </c>
      <c r="F5263" s="2">
        <v>3</v>
      </c>
      <c r="G5263" s="4">
        <v>0.22425750673541761</v>
      </c>
      <c r="H5263" s="4">
        <v>-0.26498513995626338</v>
      </c>
      <c r="I5263" s="4">
        <v>-6.1082475170810002E-2</v>
      </c>
    </row>
    <row r="5264" spans="1:9" x14ac:dyDescent="0.25">
      <c r="A5264" t="s">
        <v>5464</v>
      </c>
      <c r="B5264" s="3">
        <v>72.725540161132813</v>
      </c>
      <c r="C5264" s="3">
        <v>16.409999847412109</v>
      </c>
      <c r="D5264" s="4">
        <v>1.9456005462397119E-3</v>
      </c>
      <c r="E5264" s="4">
        <v>-1.9127298480573929E-2</v>
      </c>
      <c r="F5264" s="2">
        <v>3</v>
      </c>
      <c r="G5264" s="4">
        <v>0.2110184939743385</v>
      </c>
      <c r="H5264" s="4">
        <v>-0.26129630294077061</v>
      </c>
      <c r="I5264" s="4">
        <v>-5.6370306875493159E-2</v>
      </c>
    </row>
    <row r="5265" spans="1:9" x14ac:dyDescent="0.25">
      <c r="A5265" t="s">
        <v>5465</v>
      </c>
      <c r="B5265" s="3">
        <v>72.584320068359375</v>
      </c>
      <c r="C5265" s="3">
        <v>16.729999542236332</v>
      </c>
      <c r="D5265" s="4">
        <v>1.1243632009891201E-2</v>
      </c>
      <c r="E5265" s="4">
        <v>-6.3794137854443211E-2</v>
      </c>
      <c r="F5265" s="2">
        <v>3</v>
      </c>
      <c r="G5265" s="4">
        <v>0.20853302690346129</v>
      </c>
      <c r="H5265" s="4">
        <v>-0.26273073442659589</v>
      </c>
      <c r="I5265" s="4">
        <v>-5.8202668278537588E-2</v>
      </c>
    </row>
    <row r="5266" spans="1:9" x14ac:dyDescent="0.25">
      <c r="A5266" t="s">
        <v>5466</v>
      </c>
      <c r="B5266" s="3">
        <v>71.77728271484375</v>
      </c>
      <c r="C5266" s="3">
        <v>17.870000839233398</v>
      </c>
      <c r="D5266" s="4">
        <v>-9.3953836781346389E-5</v>
      </c>
      <c r="E5266" s="4">
        <v>1.361325524058388E-2</v>
      </c>
      <c r="F5266" s="2">
        <v>3</v>
      </c>
      <c r="G5266" s="4">
        <v>0.19615047224653279</v>
      </c>
      <c r="H5266" s="4">
        <v>-0.27092815001657999</v>
      </c>
      <c r="I5266" s="4">
        <v>-6.8674153379241654E-2</v>
      </c>
    </row>
    <row r="5267" spans="1:9" x14ac:dyDescent="0.25">
      <c r="A5267" t="s">
        <v>5467</v>
      </c>
      <c r="B5267" s="3">
        <v>71.784027099609375</v>
      </c>
      <c r="C5267" s="3">
        <v>17.629999160766602</v>
      </c>
      <c r="D5267" s="4">
        <v>-7.7153285587594489E-3</v>
      </c>
      <c r="E5267" s="4">
        <v>6.5900736693188078E-2</v>
      </c>
      <c r="F5267" s="2">
        <v>3</v>
      </c>
      <c r="G5267" s="4">
        <v>0.21230162858873999</v>
      </c>
      <c r="H5267" s="4">
        <v>-0.27085964448262712</v>
      </c>
      <c r="I5267" s="4">
        <v>-6.858664352077104E-2</v>
      </c>
    </row>
    <row r="5268" spans="1:9" x14ac:dyDescent="0.25">
      <c r="A5268" t="s">
        <v>5468</v>
      </c>
      <c r="B5268" s="3">
        <v>72.342170715332031</v>
      </c>
      <c r="C5268" s="3">
        <v>16.54000091552734</v>
      </c>
      <c r="D5268" s="4">
        <v>6.7379648144076931E-3</v>
      </c>
      <c r="E5268" s="4">
        <v>-3.218251797249172E-2</v>
      </c>
      <c r="F5268" s="2">
        <v>3</v>
      </c>
      <c r="G5268" s="4">
        <v>0.18814101062055519</v>
      </c>
      <c r="H5268" s="4">
        <v>-0.26519034657833068</v>
      </c>
      <c r="I5268" s="4">
        <v>-6.13446087740116E-2</v>
      </c>
    </row>
    <row r="5269" spans="1:9" x14ac:dyDescent="0.25">
      <c r="A5269" t="s">
        <v>5469</v>
      </c>
      <c r="B5269" s="3">
        <v>71.857994079589844</v>
      </c>
      <c r="C5269" s="3">
        <v>17.090000152587891</v>
      </c>
      <c r="D5269" s="4">
        <v>-6.9701869783496129E-3</v>
      </c>
      <c r="E5269" s="4">
        <v>4.8466316104552647E-2</v>
      </c>
      <c r="F5269" s="2">
        <v>3</v>
      </c>
      <c r="G5269" s="4">
        <v>0.187934230927326</v>
      </c>
      <c r="H5269" s="4">
        <v>-0.27010833096263381</v>
      </c>
      <c r="I5269" s="4">
        <v>-6.7626905876118748E-2</v>
      </c>
    </row>
    <row r="5270" spans="1:9" x14ac:dyDescent="0.25">
      <c r="A5270" t="s">
        <v>5470</v>
      </c>
      <c r="B5270" s="3">
        <v>72.362373352050781</v>
      </c>
      <c r="C5270" s="3">
        <v>16.29999923706055</v>
      </c>
      <c r="D5270" s="4">
        <v>4.1058033868246469E-3</v>
      </c>
      <c r="E5270" s="4">
        <v>-1.984365245697595E-2</v>
      </c>
      <c r="F5270" s="2">
        <v>3</v>
      </c>
      <c r="G5270" s="4">
        <v>0.1830736076152337</v>
      </c>
      <c r="H5270" s="4">
        <v>-0.26498513995626338</v>
      </c>
      <c r="I5270" s="4">
        <v>-6.1082475170810002E-2</v>
      </c>
    </row>
    <row r="5271" spans="1:9" x14ac:dyDescent="0.25">
      <c r="A5271" t="s">
        <v>5471</v>
      </c>
      <c r="B5271" s="3">
        <v>72.066482543945313</v>
      </c>
      <c r="C5271" s="3">
        <v>16.629999160766602</v>
      </c>
      <c r="D5271" s="4">
        <v>-1.5837846830770721E-3</v>
      </c>
      <c r="E5271" s="4">
        <v>2.2126533059262821E-2</v>
      </c>
      <c r="F5271" s="2">
        <v>3</v>
      </c>
      <c r="G5271" s="4">
        <v>0.1729075787646801</v>
      </c>
      <c r="H5271" s="4">
        <v>-0.26799062652108052</v>
      </c>
      <c r="I5271" s="4">
        <v>-6.4921722728577214E-2</v>
      </c>
    </row>
    <row r="5272" spans="1:9" x14ac:dyDescent="0.25">
      <c r="A5272" t="s">
        <v>5472</v>
      </c>
      <c r="B5272" s="3">
        <v>72.180801391601563</v>
      </c>
      <c r="C5272" s="3">
        <v>16.270000457763668</v>
      </c>
      <c r="D5272" s="4">
        <v>-2.5092040523028158E-3</v>
      </c>
      <c r="E5272" s="4">
        <v>-2.981514528036433E-2</v>
      </c>
      <c r="F5272" s="2">
        <v>3</v>
      </c>
      <c r="G5272" s="4">
        <v>0.15904278116892789</v>
      </c>
      <c r="H5272" s="4">
        <v>-0.266829442221588</v>
      </c>
      <c r="I5272" s="4">
        <v>-6.3438410828889569E-2</v>
      </c>
    </row>
    <row r="5273" spans="1:9" x14ac:dyDescent="0.25">
      <c r="A5273" t="s">
        <v>5473</v>
      </c>
      <c r="B5273" s="3">
        <v>72.362373352050781</v>
      </c>
      <c r="C5273" s="3">
        <v>16.770000457763668</v>
      </c>
      <c r="D5273" s="4">
        <v>1.080322287090341E-2</v>
      </c>
      <c r="E5273" s="4">
        <v>2.7573576676117591E-2</v>
      </c>
      <c r="F5273" s="2">
        <v>3</v>
      </c>
      <c r="G5273" s="4">
        <v>0.16381323439422421</v>
      </c>
      <c r="H5273" s="4">
        <v>-0.26498513995626338</v>
      </c>
      <c r="I5273" s="4">
        <v>-6.1082475170810002E-2</v>
      </c>
    </row>
    <row r="5274" spans="1:9" x14ac:dyDescent="0.25">
      <c r="A5274" t="s">
        <v>5474</v>
      </c>
      <c r="B5274" s="3">
        <v>71.588981628417969</v>
      </c>
      <c r="C5274" s="3">
        <v>16.319999694824219</v>
      </c>
      <c r="D5274" s="4">
        <v>7.518988645900393E-4</v>
      </c>
      <c r="E5274" s="4">
        <v>5.54529606446863E-3</v>
      </c>
      <c r="F5274" s="2">
        <v>3</v>
      </c>
      <c r="G5274" s="4">
        <v>0.1477113531286085</v>
      </c>
      <c r="H5274" s="4">
        <v>-0.27284080282596179</v>
      </c>
      <c r="I5274" s="4">
        <v>-7.1117400909686768E-2</v>
      </c>
    </row>
    <row r="5275" spans="1:9" x14ac:dyDescent="0.25">
      <c r="A5275" t="s">
        <v>5475</v>
      </c>
      <c r="B5275" s="3">
        <v>71.535194396972656</v>
      </c>
      <c r="C5275" s="3">
        <v>16.229999542236332</v>
      </c>
      <c r="D5275" s="4">
        <v>3.585556391139999E-3</v>
      </c>
      <c r="E5275" s="4">
        <v>-2.8725288362364761E-2</v>
      </c>
      <c r="F5275" s="2">
        <v>3</v>
      </c>
      <c r="G5275" s="4">
        <v>0.17911586880286601</v>
      </c>
      <c r="H5275" s="4">
        <v>-0.2733871422087315</v>
      </c>
      <c r="I5275" s="4">
        <v>-7.1815301930295283E-2</v>
      </c>
    </row>
    <row r="5276" spans="1:9" x14ac:dyDescent="0.25">
      <c r="A5276" t="s">
        <v>5476</v>
      </c>
      <c r="B5276" s="3">
        <v>71.279617309570313</v>
      </c>
      <c r="C5276" s="3">
        <v>16.70999908447266</v>
      </c>
      <c r="D5276" s="4">
        <v>3.7884497675584332E-3</v>
      </c>
      <c r="E5276" s="4">
        <v>-4.1857880001745507E-2</v>
      </c>
      <c r="F5276" s="2">
        <v>3</v>
      </c>
      <c r="G5276" s="4">
        <v>0.15253085223457649</v>
      </c>
      <c r="H5276" s="4">
        <v>-0.27598314546878899</v>
      </c>
      <c r="I5276" s="4">
        <v>-7.5131470198290029E-2</v>
      </c>
    </row>
    <row r="5277" spans="1:9" x14ac:dyDescent="0.25">
      <c r="A5277" t="s">
        <v>5477</v>
      </c>
      <c r="B5277" s="3">
        <v>71.010597229003906</v>
      </c>
      <c r="C5277" s="3">
        <v>17.440000534057621</v>
      </c>
      <c r="D5277" s="4">
        <v>1.3242090207983731E-2</v>
      </c>
      <c r="E5277" s="4">
        <v>-8.1137989742925964E-2</v>
      </c>
      <c r="F5277" s="2">
        <v>3</v>
      </c>
      <c r="G5277" s="4">
        <v>0.14891902254189371</v>
      </c>
      <c r="H5277" s="4">
        <v>-0.27871569482706499</v>
      </c>
      <c r="I5277" s="4">
        <v>-7.8622064224910582E-2</v>
      </c>
    </row>
    <row r="5278" spans="1:9" x14ac:dyDescent="0.25">
      <c r="A5278" t="s">
        <v>5478</v>
      </c>
      <c r="B5278" s="3">
        <v>70.082557678222656</v>
      </c>
      <c r="C5278" s="3">
        <v>18.979999542236332</v>
      </c>
      <c r="D5278" s="4">
        <v>4.1433290358350314E-3</v>
      </c>
      <c r="E5278" s="4">
        <v>-2.566735173252466E-2</v>
      </c>
      <c r="F5278" s="2">
        <v>3</v>
      </c>
      <c r="G5278" s="4">
        <v>0.1258292560829066</v>
      </c>
      <c r="H5278" s="4">
        <v>-0.28814218029091138</v>
      </c>
      <c r="I5278" s="4">
        <v>-9.0663579139352413E-2</v>
      </c>
    </row>
    <row r="5279" spans="1:9" x14ac:dyDescent="0.25">
      <c r="A5279" t="s">
        <v>5479</v>
      </c>
      <c r="B5279" s="3">
        <v>69.793380737304688</v>
      </c>
      <c r="C5279" s="3">
        <v>19.479999542236332</v>
      </c>
      <c r="D5279" s="4">
        <v>-8.9761304933529962E-3</v>
      </c>
      <c r="E5279" s="4">
        <v>3.6170230466567872E-2</v>
      </c>
      <c r="F5279" s="2">
        <v>3</v>
      </c>
      <c r="G5279" s="4">
        <v>0.14206067868153821</v>
      </c>
      <c r="H5279" s="4">
        <v>-0.29107947130156719</v>
      </c>
      <c r="I5279" s="4">
        <v>-9.4415712810859254E-2</v>
      </c>
    </row>
    <row r="5280" spans="1:9" x14ac:dyDescent="0.25">
      <c r="A5280" t="s">
        <v>5480</v>
      </c>
      <c r="B5280" s="3">
        <v>70.425529479980469</v>
      </c>
      <c r="C5280" s="3">
        <v>18.79999923706055</v>
      </c>
      <c r="D5280" s="4">
        <v>8.4750308661161178E-3</v>
      </c>
      <c r="E5280" s="4">
        <v>-1.622194470904903E-2</v>
      </c>
      <c r="F5280" s="2">
        <v>3</v>
      </c>
      <c r="G5280" s="4">
        <v>0.17803915402816489</v>
      </c>
      <c r="H5280" s="4">
        <v>-0.28465847240253789</v>
      </c>
      <c r="I5280" s="4">
        <v>-8.6213445454184634E-2</v>
      </c>
    </row>
    <row r="5281" spans="1:9" x14ac:dyDescent="0.25">
      <c r="A5281" t="s">
        <v>5481</v>
      </c>
      <c r="B5281" s="3">
        <v>69.833686828613281</v>
      </c>
      <c r="C5281" s="3">
        <v>19.110000610351559</v>
      </c>
      <c r="D5281" s="4">
        <v>-1.0388431504259721E-2</v>
      </c>
      <c r="E5281" s="4">
        <v>2.7419366581837409E-2</v>
      </c>
      <c r="F5281" s="2">
        <v>3</v>
      </c>
      <c r="G5281" s="4">
        <v>0.16658973936588661</v>
      </c>
      <c r="H5281" s="4">
        <v>-0.29067006549175539</v>
      </c>
      <c r="I5281" s="4">
        <v>-9.3892732514139432E-2</v>
      </c>
    </row>
    <row r="5282" spans="1:9" x14ac:dyDescent="0.25">
      <c r="A5282" t="s">
        <v>5482</v>
      </c>
      <c r="B5282" s="3">
        <v>70.566764831542969</v>
      </c>
      <c r="C5282" s="3">
        <v>18.60000038146973</v>
      </c>
      <c r="D5282" s="4">
        <v>-5.0253640177869707E-3</v>
      </c>
      <c r="E5282" s="4">
        <v>9.799290407781891E-2</v>
      </c>
      <c r="F5282" s="2">
        <v>3</v>
      </c>
      <c r="G5282" s="4">
        <v>0.166970931793156</v>
      </c>
      <c r="H5282" s="4">
        <v>-0.28322388592681669</v>
      </c>
      <c r="I5282" s="4">
        <v>-8.4380886065035021E-2</v>
      </c>
    </row>
    <row r="5283" spans="1:9" x14ac:dyDescent="0.25">
      <c r="A5283" t="s">
        <v>5483</v>
      </c>
      <c r="B5283" s="3">
        <v>70.923179626464844</v>
      </c>
      <c r="C5283" s="3">
        <v>16.940000534057621</v>
      </c>
      <c r="D5283" s="4">
        <v>-8.4621645695602821E-3</v>
      </c>
      <c r="E5283" s="4">
        <v>2.8536808761250532E-2</v>
      </c>
      <c r="F5283" s="2">
        <v>3</v>
      </c>
      <c r="G5283" s="4">
        <v>0.1815261813411875</v>
      </c>
      <c r="H5283" s="4">
        <v>-0.27960363194022481</v>
      </c>
      <c r="I5283" s="4">
        <v>-7.9756326621241436E-2</v>
      </c>
    </row>
    <row r="5284" spans="1:9" x14ac:dyDescent="0.25">
      <c r="A5284" t="s">
        <v>5484</v>
      </c>
      <c r="B5284" s="3">
        <v>71.528465270996094</v>
      </c>
      <c r="C5284" s="3">
        <v>16.469999313354489</v>
      </c>
      <c r="D5284" s="4">
        <v>2.8220154332769809E-4</v>
      </c>
      <c r="E5284" s="4">
        <v>-1.6716458904209471E-2</v>
      </c>
      <c r="F5284" s="2">
        <v>3</v>
      </c>
      <c r="G5284" s="4">
        <v>0.21409039006985431</v>
      </c>
      <c r="H5284" s="4">
        <v>-0.27345549275278869</v>
      </c>
      <c r="I5284" s="4">
        <v>-7.190261380266072E-2</v>
      </c>
    </row>
    <row r="5285" spans="1:9" x14ac:dyDescent="0.25">
      <c r="A5285" t="s">
        <v>5485</v>
      </c>
      <c r="B5285" s="3">
        <v>71.508285522460938</v>
      </c>
      <c r="C5285" s="3">
        <v>16.75</v>
      </c>
      <c r="D5285" s="4">
        <v>1.122215486303979E-2</v>
      </c>
      <c r="E5285" s="4">
        <v>-4.503995862554333E-2</v>
      </c>
      <c r="F5285" s="2">
        <v>3</v>
      </c>
      <c r="G5285" s="4">
        <v>0.21497540846168239</v>
      </c>
      <c r="H5285" s="4">
        <v>-0.27366046689001222</v>
      </c>
      <c r="I5285" s="4">
        <v>-7.2164450426704607E-2</v>
      </c>
    </row>
    <row r="5286" spans="1:9" x14ac:dyDescent="0.25">
      <c r="A5286" t="s">
        <v>5486</v>
      </c>
      <c r="B5286" s="3">
        <v>70.714714050292969</v>
      </c>
      <c r="C5286" s="3">
        <v>17.54000091552734</v>
      </c>
      <c r="D5286" s="4">
        <v>-2.8507138433386808E-4</v>
      </c>
      <c r="E5286" s="4">
        <v>-4.5402905729676757E-3</v>
      </c>
      <c r="F5286" s="2">
        <v>3</v>
      </c>
      <c r="G5286" s="4">
        <v>0.21102110963026141</v>
      </c>
      <c r="H5286" s="4">
        <v>-0.28172110389693422</v>
      </c>
      <c r="I5286" s="4">
        <v>-8.246121278962526E-2</v>
      </c>
    </row>
    <row r="5287" spans="1:9" x14ac:dyDescent="0.25">
      <c r="A5287" t="s">
        <v>5487</v>
      </c>
      <c r="B5287" s="3">
        <v>70.734878540039063</v>
      </c>
      <c r="C5287" s="3">
        <v>17.620000839233398</v>
      </c>
      <c r="D5287" s="4">
        <v>-4.0716421681366022E-3</v>
      </c>
      <c r="E5287" s="4">
        <v>4.075608515179252E-2</v>
      </c>
      <c r="F5287" s="2">
        <v>3</v>
      </c>
      <c r="G5287" s="4">
        <v>0.19258490950838689</v>
      </c>
      <c r="H5287" s="4">
        <v>-0.28151628474960638</v>
      </c>
      <c r="I5287" s="4">
        <v>-8.2199574151686439E-2</v>
      </c>
    </row>
    <row r="5288" spans="1:9" x14ac:dyDescent="0.25">
      <c r="A5288" t="s">
        <v>5488</v>
      </c>
      <c r="B5288" s="3">
        <v>71.024063110351563</v>
      </c>
      <c r="C5288" s="3">
        <v>16.930000305175781</v>
      </c>
      <c r="D5288" s="4">
        <v>-7.4251730425701767E-3</v>
      </c>
      <c r="E5288" s="4">
        <v>1.135009179542701E-2</v>
      </c>
      <c r="F5288" s="2">
        <v>3</v>
      </c>
      <c r="G5288" s="4">
        <v>0.18281497345825831</v>
      </c>
      <c r="H5288" s="4">
        <v>-0.27857891624400283</v>
      </c>
      <c r="I5288" s="4">
        <v>-7.8447341487127065E-2</v>
      </c>
    </row>
    <row r="5289" spans="1:9" x14ac:dyDescent="0.25">
      <c r="A5289" t="s">
        <v>5489</v>
      </c>
      <c r="B5289" s="3">
        <v>71.555374145507813</v>
      </c>
      <c r="C5289" s="3">
        <v>16.739999771118161</v>
      </c>
      <c r="D5289" s="4">
        <v>5.2915803547828322E-3</v>
      </c>
      <c r="E5289" s="4">
        <v>-7.1174872413540813E-3</v>
      </c>
      <c r="F5289" s="2">
        <v>3</v>
      </c>
      <c r="G5289" s="4">
        <v>0.16246104356186389</v>
      </c>
      <c r="H5289" s="4">
        <v>-0.27318216807150802</v>
      </c>
      <c r="I5289" s="4">
        <v>-7.1553465306251396E-2</v>
      </c>
    </row>
    <row r="5290" spans="1:9" x14ac:dyDescent="0.25">
      <c r="A5290" t="s">
        <v>5490</v>
      </c>
      <c r="B5290" s="3">
        <v>71.178726196289063</v>
      </c>
      <c r="C5290" s="3">
        <v>16.860000610351559</v>
      </c>
      <c r="D5290" s="4">
        <v>7.5623588896012173E-4</v>
      </c>
      <c r="E5290" s="4">
        <v>1.8731201666573272E-2</v>
      </c>
      <c r="F5290" s="2">
        <v>3</v>
      </c>
      <c r="G5290" s="4">
        <v>0.17132381965390381</v>
      </c>
      <c r="H5290" s="4">
        <v>-0.27700793865995887</v>
      </c>
      <c r="I5290" s="4">
        <v>-7.6440554325456933E-2</v>
      </c>
    </row>
    <row r="5291" spans="1:9" x14ac:dyDescent="0.25">
      <c r="A5291" t="s">
        <v>5491</v>
      </c>
      <c r="B5291" s="3">
        <v>71.12493896484375</v>
      </c>
      <c r="C5291" s="3">
        <v>16.54999923706055</v>
      </c>
      <c r="D5291" s="4">
        <v>-2.1700220983901231E-3</v>
      </c>
      <c r="E5291" s="4">
        <v>0</v>
      </c>
      <c r="F5291" s="2">
        <v>3</v>
      </c>
      <c r="G5291" s="4">
        <v>0.17968628845919879</v>
      </c>
      <c r="H5291" s="4">
        <v>-0.2775542780427287</v>
      </c>
      <c r="I5291" s="4">
        <v>-7.7138455346065338E-2</v>
      </c>
    </row>
    <row r="5292" spans="1:9" x14ac:dyDescent="0.25">
      <c r="A5292" t="s">
        <v>5492</v>
      </c>
      <c r="B5292" s="3">
        <v>71.279617309570313</v>
      </c>
      <c r="C5292" s="3">
        <v>16.54999923706055</v>
      </c>
      <c r="D5292" s="4">
        <v>6.5530502954287417E-3</v>
      </c>
      <c r="E5292" s="4">
        <v>2.7950238815444228E-2</v>
      </c>
      <c r="F5292" s="2">
        <v>3</v>
      </c>
      <c r="G5292" s="4">
        <v>0.1935152262978099</v>
      </c>
      <c r="H5292" s="4">
        <v>-0.27598314546878899</v>
      </c>
      <c r="I5292" s="4">
        <v>-7.5131470198290029E-2</v>
      </c>
    </row>
    <row r="5293" spans="1:9" x14ac:dyDescent="0.25">
      <c r="A5293" t="s">
        <v>5493</v>
      </c>
      <c r="B5293" s="3">
        <v>70.815559387207031</v>
      </c>
      <c r="C5293" s="3">
        <v>16.10000038146973</v>
      </c>
      <c r="D5293" s="4">
        <v>-9.49330608905119E-4</v>
      </c>
      <c r="E5293" s="4">
        <v>-1.408447907598831E-2</v>
      </c>
      <c r="F5293" s="2">
        <v>3</v>
      </c>
      <c r="G5293" s="4">
        <v>0.20918683392171181</v>
      </c>
      <c r="H5293" s="4">
        <v>-0.28069677567545182</v>
      </c>
      <c r="I5293" s="4">
        <v>-8.1152722620773776E-2</v>
      </c>
    </row>
    <row r="5294" spans="1:9" x14ac:dyDescent="0.25">
      <c r="A5294" t="s">
        <v>5494</v>
      </c>
      <c r="B5294" s="3">
        <v>70.882850646972656</v>
      </c>
      <c r="C5294" s="3">
        <v>16.329999923706051</v>
      </c>
      <c r="D5294" s="4">
        <v>2.0919256523475038E-3</v>
      </c>
      <c r="E5294" s="4">
        <v>-6.0864503720200469E-3</v>
      </c>
      <c r="F5294" s="2">
        <v>3</v>
      </c>
      <c r="G5294" s="4">
        <v>0.19801921277982479</v>
      </c>
      <c r="H5294" s="4">
        <v>-0.28001327023488021</v>
      </c>
      <c r="I5294" s="4">
        <v>-8.0279603897118856E-2</v>
      </c>
    </row>
    <row r="5295" spans="1:9" x14ac:dyDescent="0.25">
      <c r="A5295" t="s">
        <v>5495</v>
      </c>
      <c r="B5295" s="3">
        <v>70.734878540039063</v>
      </c>
      <c r="C5295" s="3">
        <v>16.430000305175781</v>
      </c>
      <c r="D5295" s="4">
        <v>1.3326460037954571E-3</v>
      </c>
      <c r="E5295" s="4">
        <v>-2.31866466542473E-2</v>
      </c>
      <c r="F5295" s="2">
        <v>3</v>
      </c>
      <c r="G5295" s="4">
        <v>0.20712654686751761</v>
      </c>
      <c r="H5295" s="4">
        <v>-0.28151628474960638</v>
      </c>
      <c r="I5295" s="4">
        <v>-8.2199574151686439E-2</v>
      </c>
    </row>
    <row r="5296" spans="1:9" x14ac:dyDescent="0.25">
      <c r="A5296" t="s">
        <v>5496</v>
      </c>
      <c r="B5296" s="3">
        <v>70.640739440917969</v>
      </c>
      <c r="C5296" s="3">
        <v>16.819999694824219</v>
      </c>
      <c r="D5296" s="4">
        <v>1.360608709502786E-2</v>
      </c>
      <c r="E5296" s="4">
        <v>-6.8144021840780611E-2</v>
      </c>
      <c r="F5296" s="2">
        <v>3</v>
      </c>
      <c r="G5296" s="4">
        <v>0.19152918666592189</v>
      </c>
      <c r="H5296" s="4">
        <v>-0.28247249491187543</v>
      </c>
      <c r="I5296" s="4">
        <v>-8.3421049427330085E-2</v>
      </c>
    </row>
    <row r="5297" spans="1:9" x14ac:dyDescent="0.25">
      <c r="A5297" t="s">
        <v>5497</v>
      </c>
      <c r="B5297" s="3">
        <v>69.692497253417969</v>
      </c>
      <c r="C5297" s="3">
        <v>18.04999923706055</v>
      </c>
      <c r="D5297" s="4">
        <v>4.828962295542194E-4</v>
      </c>
      <c r="E5297" s="4">
        <v>1.9198202719614251E-2</v>
      </c>
      <c r="F5297" s="2">
        <v>3</v>
      </c>
      <c r="G5297" s="4">
        <v>0.1678457115359144</v>
      </c>
      <c r="H5297" s="4">
        <v>-0.29210418699778917</v>
      </c>
      <c r="I5297" s="4">
        <v>-9.5724697944973514E-2</v>
      </c>
    </row>
    <row r="5298" spans="1:9" x14ac:dyDescent="0.25">
      <c r="A5298" t="s">
        <v>5498</v>
      </c>
      <c r="B5298" s="3">
        <v>69.658859252929688</v>
      </c>
      <c r="C5298" s="3">
        <v>17.70999908447266</v>
      </c>
      <c r="D5298" s="4">
        <v>2.2252337911499161E-3</v>
      </c>
      <c r="E5298" s="4">
        <v>1.696763505603105E-3</v>
      </c>
      <c r="F5298" s="2">
        <v>3</v>
      </c>
      <c r="G5298" s="4">
        <v>0.1915893759961913</v>
      </c>
      <c r="H5298" s="4">
        <v>-0.29244586222312707</v>
      </c>
      <c r="I5298" s="4">
        <v>-9.6161158313748385E-2</v>
      </c>
    </row>
    <row r="5299" spans="1:9" x14ac:dyDescent="0.25">
      <c r="A5299" t="s">
        <v>5499</v>
      </c>
      <c r="B5299" s="3">
        <v>69.504196166992188</v>
      </c>
      <c r="C5299" s="3">
        <v>17.680000305175781</v>
      </c>
      <c r="D5299" s="4">
        <v>-1.8348161458561221E-3</v>
      </c>
      <c r="E5299" s="4">
        <v>5.6594390711128817E-4</v>
      </c>
      <c r="F5299" s="2">
        <v>3</v>
      </c>
      <c r="G5299" s="4">
        <v>0.16469032716992921</v>
      </c>
      <c r="H5299" s="4">
        <v>-0.29401683980717092</v>
      </c>
      <c r="I5299" s="4">
        <v>-9.8167945475418628E-2</v>
      </c>
    </row>
    <row r="5300" spans="1:9" x14ac:dyDescent="0.25">
      <c r="A5300" t="s">
        <v>5500</v>
      </c>
      <c r="B5300" s="3">
        <v>69.6319580078125</v>
      </c>
      <c r="C5300" s="3">
        <v>17.670000076293949</v>
      </c>
      <c r="D5300" s="4">
        <v>-1.258844786472846E-2</v>
      </c>
      <c r="E5300" s="4">
        <v>6.7673769840748577E-2</v>
      </c>
      <c r="F5300" s="2">
        <v>3</v>
      </c>
      <c r="G5300" s="4">
        <v>0.17569434729434949</v>
      </c>
      <c r="H5300" s="4">
        <v>-0.29271910940945978</v>
      </c>
      <c r="I5300" s="4">
        <v>-9.6510207817105176E-2</v>
      </c>
    </row>
    <row r="5301" spans="1:9" x14ac:dyDescent="0.25">
      <c r="A5301" t="s">
        <v>5501</v>
      </c>
      <c r="B5301" s="3">
        <v>70.519691467285156</v>
      </c>
      <c r="C5301" s="3">
        <v>16.54999923706055</v>
      </c>
      <c r="D5301" s="4">
        <v>-1.7135717234960659E-3</v>
      </c>
      <c r="E5301" s="4">
        <v>-2.8755965501169212E-2</v>
      </c>
      <c r="F5301" s="2">
        <v>3</v>
      </c>
      <c r="G5301" s="4">
        <v>0.18209981124195809</v>
      </c>
      <c r="H5301" s="4">
        <v>-0.28370202975542508</v>
      </c>
      <c r="I5301" s="4">
        <v>-8.4991673199383166E-2</v>
      </c>
    </row>
    <row r="5302" spans="1:9" x14ac:dyDescent="0.25">
      <c r="A5302" t="s">
        <v>5502</v>
      </c>
      <c r="B5302" s="3">
        <v>70.640739440917969</v>
      </c>
      <c r="C5302" s="3">
        <v>17.04000091552734</v>
      </c>
      <c r="D5302" s="4">
        <v>7.4811738372402292E-3</v>
      </c>
      <c r="E5302" s="4">
        <v>-3.2917133716282472E-2</v>
      </c>
      <c r="F5302" s="2">
        <v>3</v>
      </c>
      <c r="G5302" s="4">
        <v>0.20456834565132251</v>
      </c>
      <c r="H5302" s="4">
        <v>-0.28247249491187543</v>
      </c>
      <c r="I5302" s="4">
        <v>-8.3421049427330085E-2</v>
      </c>
    </row>
    <row r="5303" spans="1:9" x14ac:dyDescent="0.25">
      <c r="A5303" t="s">
        <v>5503</v>
      </c>
      <c r="B5303" s="3">
        <v>70.116188049316406</v>
      </c>
      <c r="C5303" s="3">
        <v>17.620000839233398</v>
      </c>
      <c r="D5303" s="4">
        <v>-1.0909382471438019E-2</v>
      </c>
      <c r="E5303" s="4">
        <v>2.501456031509974E-2</v>
      </c>
      <c r="F5303" s="2">
        <v>3</v>
      </c>
      <c r="G5303" s="4">
        <v>0.20063515529284309</v>
      </c>
      <c r="H5303" s="4">
        <v>-0.28780058256052138</v>
      </c>
      <c r="I5303" s="4">
        <v>-9.0227217763630185E-2</v>
      </c>
    </row>
    <row r="5304" spans="1:9" x14ac:dyDescent="0.25">
      <c r="A5304" t="s">
        <v>5504</v>
      </c>
      <c r="B5304" s="3">
        <v>70.889549255371094</v>
      </c>
      <c r="C5304" s="3">
        <v>17.190000534057621</v>
      </c>
      <c r="D5304" s="4">
        <v>4.0000579170438311E-3</v>
      </c>
      <c r="E5304" s="4">
        <v>-2.8264555393165521E-2</v>
      </c>
      <c r="F5304" s="2">
        <v>3</v>
      </c>
      <c r="G5304" s="4">
        <v>0.23800081661698999</v>
      </c>
      <c r="H5304" s="4">
        <v>-0.27994522967061469</v>
      </c>
      <c r="I5304" s="4">
        <v>-8.0192687996963663E-2</v>
      </c>
    </row>
    <row r="5305" spans="1:9" x14ac:dyDescent="0.25">
      <c r="A5305" t="s">
        <v>5505</v>
      </c>
      <c r="B5305" s="3">
        <v>70.60711669921875</v>
      </c>
      <c r="C5305" s="3">
        <v>17.690000534057621</v>
      </c>
      <c r="D5305" s="4">
        <v>-2.6596845277917498E-3</v>
      </c>
      <c r="E5305" s="4">
        <v>1.8422549186148499E-2</v>
      </c>
      <c r="F5305" s="2">
        <v>3</v>
      </c>
      <c r="G5305" s="4">
        <v>0.20318066302490601</v>
      </c>
      <c r="H5305" s="4">
        <v>-0.28281401514731752</v>
      </c>
      <c r="I5305" s="4">
        <v>-8.385731180999989E-2</v>
      </c>
    </row>
    <row r="5306" spans="1:9" x14ac:dyDescent="0.25">
      <c r="A5306" t="s">
        <v>5506</v>
      </c>
      <c r="B5306" s="3">
        <v>70.79541015625</v>
      </c>
      <c r="C5306" s="3">
        <v>17.370000839233398</v>
      </c>
      <c r="D5306" s="4">
        <v>3.5269944908893351E-3</v>
      </c>
      <c r="E5306" s="4">
        <v>-1.0256319410375969E-2</v>
      </c>
      <c r="F5306" s="2">
        <v>3</v>
      </c>
      <c r="G5306" s="4">
        <v>0.2644071939871786</v>
      </c>
      <c r="H5306" s="4">
        <v>-0.28090143983288368</v>
      </c>
      <c r="I5306" s="4">
        <v>-8.141416327260742E-2</v>
      </c>
    </row>
    <row r="5307" spans="1:9" x14ac:dyDescent="0.25">
      <c r="A5307" t="s">
        <v>5507</v>
      </c>
      <c r="B5307" s="3">
        <v>70.546592712402344</v>
      </c>
      <c r="C5307" s="3">
        <v>17.54999923706055</v>
      </c>
      <c r="D5307" s="4">
        <v>3.1553773553587572E-3</v>
      </c>
      <c r="E5307" s="4">
        <v>-4.8780568491180842E-2</v>
      </c>
      <c r="F5307" s="2">
        <v>3</v>
      </c>
      <c r="G5307" s="4">
        <v>0.26699901810033261</v>
      </c>
      <c r="H5307" s="4">
        <v>-0.28342878256909232</v>
      </c>
      <c r="I5307" s="4">
        <v>-8.4642623696026376E-2</v>
      </c>
    </row>
    <row r="5308" spans="1:9" x14ac:dyDescent="0.25">
      <c r="A5308" t="s">
        <v>5508</v>
      </c>
      <c r="B5308" s="3">
        <v>70.324691772460938</v>
      </c>
      <c r="C5308" s="3">
        <v>18.45000076293945</v>
      </c>
      <c r="D5308" s="4">
        <v>2.7818673726698329E-3</v>
      </c>
      <c r="E5308" s="4">
        <v>-1.9659879802576219E-2</v>
      </c>
      <c r="F5308" s="2">
        <v>3</v>
      </c>
      <c r="G5308" s="4">
        <v>0.31830889547627139</v>
      </c>
      <c r="H5308" s="4">
        <v>-0.28568272312907239</v>
      </c>
      <c r="I5308" s="4">
        <v>-8.7521836629983474E-2</v>
      </c>
    </row>
    <row r="5309" spans="1:9" x14ac:dyDescent="0.25">
      <c r="A5309" t="s">
        <v>5509</v>
      </c>
      <c r="B5309" s="3">
        <v>70.129600524902344</v>
      </c>
      <c r="C5309" s="3">
        <v>18.819999694824219</v>
      </c>
      <c r="D5309" s="4">
        <v>2.69172632312209E-3</v>
      </c>
      <c r="E5309" s="4">
        <v>-1.87695831399135E-2</v>
      </c>
      <c r="F5309" s="2">
        <v>3</v>
      </c>
      <c r="G5309" s="4">
        <v>0.35723874781213821</v>
      </c>
      <c r="H5309" s="4">
        <v>-0.2876643464420946</v>
      </c>
      <c r="I5309" s="4">
        <v>-9.0053187977214622E-2</v>
      </c>
    </row>
    <row r="5310" spans="1:9" x14ac:dyDescent="0.25">
      <c r="A5310" t="s">
        <v>5510</v>
      </c>
      <c r="B5310" s="3">
        <v>69.941337585449219</v>
      </c>
      <c r="C5310" s="3">
        <v>19.180000305175781</v>
      </c>
      <c r="D5310" s="4">
        <v>-2.4937246124133732E-3</v>
      </c>
      <c r="E5310" s="4">
        <v>-1.184953859064519E-2</v>
      </c>
      <c r="F5310" s="2">
        <v>3</v>
      </c>
      <c r="G5310" s="4">
        <v>0.31536407516242337</v>
      </c>
      <c r="H5310" s="4">
        <v>-0.28957661177673683</v>
      </c>
      <c r="I5310" s="4">
        <v>-9.2495940542396848E-2</v>
      </c>
    </row>
    <row r="5311" spans="1:9" x14ac:dyDescent="0.25">
      <c r="A5311" t="s">
        <v>5511</v>
      </c>
      <c r="B5311" s="3">
        <v>70.116188049316406</v>
      </c>
      <c r="C5311" s="3">
        <v>19.409999847412109</v>
      </c>
      <c r="D5311" s="4">
        <v>3.851333859820949E-3</v>
      </c>
      <c r="E5311" s="4">
        <v>-5.1255961197627098E-3</v>
      </c>
      <c r="F5311" s="2">
        <v>3</v>
      </c>
      <c r="G5311" s="4">
        <v>0.33931597058400248</v>
      </c>
      <c r="H5311" s="4">
        <v>-0.28780058256052138</v>
      </c>
      <c r="I5311" s="4">
        <v>-9.0227217763630185E-2</v>
      </c>
    </row>
    <row r="5312" spans="1:9" x14ac:dyDescent="0.25">
      <c r="A5312" t="s">
        <v>5512</v>
      </c>
      <c r="B5312" s="3">
        <v>69.847183227539063</v>
      </c>
      <c r="C5312" s="3">
        <v>19.510000228881839</v>
      </c>
      <c r="D5312" s="4">
        <v>4.5460735019688947E-3</v>
      </c>
      <c r="E5312" s="4">
        <v>5.1283225035048119E-4</v>
      </c>
      <c r="F5312" s="2">
        <v>3</v>
      </c>
      <c r="G5312" s="4">
        <v>0.30660283277749861</v>
      </c>
      <c r="H5312" s="4">
        <v>-0.29053297692890162</v>
      </c>
      <c r="I5312" s="4">
        <v>-9.3717613804145561E-2</v>
      </c>
    </row>
    <row r="5313" spans="1:9" x14ac:dyDescent="0.25">
      <c r="A5313" t="s">
        <v>5513</v>
      </c>
      <c r="B5313" s="3">
        <v>69.531089782714844</v>
      </c>
      <c r="C5313" s="3">
        <v>19.5</v>
      </c>
      <c r="D5313" s="4">
        <v>9.1752374118563296E-3</v>
      </c>
      <c r="E5313" s="4">
        <v>-6.2499965612703663E-2</v>
      </c>
      <c r="F5313" s="2">
        <v>3</v>
      </c>
      <c r="G5313" s="4">
        <v>0.27682802437741771</v>
      </c>
      <c r="H5313" s="4">
        <v>-0.29374367011578589</v>
      </c>
      <c r="I5313" s="4">
        <v>-9.781899496511437E-2</v>
      </c>
    </row>
    <row r="5314" spans="1:9" x14ac:dyDescent="0.25">
      <c r="A5314" t="s">
        <v>5514</v>
      </c>
      <c r="B5314" s="3">
        <v>68.89892578125</v>
      </c>
      <c r="C5314" s="3">
        <v>20.79999923706055</v>
      </c>
      <c r="D5314" s="4">
        <v>3.6240943931558078E-3</v>
      </c>
      <c r="E5314" s="4">
        <v>-1.281445000827397E-2</v>
      </c>
      <c r="F5314" s="2">
        <v>4</v>
      </c>
      <c r="G5314" s="4">
        <v>0.25243767279020107</v>
      </c>
      <c r="H5314" s="4">
        <v>-0.30016482400471112</v>
      </c>
      <c r="I5314" s="4">
        <v>-0.10602146030789419</v>
      </c>
    </row>
    <row r="5315" spans="1:9" x14ac:dyDescent="0.25">
      <c r="A5315" t="s">
        <v>5515</v>
      </c>
      <c r="B5315" s="3">
        <v>68.650131225585938</v>
      </c>
      <c r="C5315" s="3">
        <v>21.069999694824219</v>
      </c>
      <c r="D5315" s="4">
        <v>2.131106679960126E-2</v>
      </c>
      <c r="E5315" s="4">
        <v>-7.2623224841403378E-2</v>
      </c>
      <c r="F5315" s="2">
        <v>4</v>
      </c>
      <c r="G5315" s="4">
        <v>0.21050055361763789</v>
      </c>
      <c r="H5315" s="4">
        <v>-0.30269193425607599</v>
      </c>
      <c r="I5315" s="4">
        <v>-0.1092496237521554</v>
      </c>
    </row>
    <row r="5316" spans="1:9" x14ac:dyDescent="0.25">
      <c r="A5316" t="s">
        <v>5516</v>
      </c>
      <c r="B5316" s="3">
        <v>67.2176513671875</v>
      </c>
      <c r="C5316" s="3">
        <v>22.719999313354489</v>
      </c>
      <c r="D5316" s="4">
        <v>-9.7094057212455676E-3</v>
      </c>
      <c r="E5316" s="4">
        <v>4.845404860931235E-2</v>
      </c>
      <c r="F5316" s="2">
        <v>4</v>
      </c>
      <c r="G5316" s="4">
        <v>0.2421931771494088</v>
      </c>
      <c r="H5316" s="4">
        <v>-0.31724223068587598</v>
      </c>
      <c r="I5316" s="4">
        <v>-0.1278363613163265</v>
      </c>
    </row>
    <row r="5317" spans="1:9" x14ac:dyDescent="0.25">
      <c r="A5317" t="s">
        <v>5517</v>
      </c>
      <c r="B5317" s="3">
        <v>67.876693725585938</v>
      </c>
      <c r="C5317" s="3">
        <v>21.670000076293949</v>
      </c>
      <c r="D5317" s="4">
        <v>9.8046025856854957E-3</v>
      </c>
      <c r="E5317" s="4">
        <v>-2.5191159580475912E-2</v>
      </c>
      <c r="F5317" s="2">
        <v>4</v>
      </c>
      <c r="G5317" s="4">
        <v>0.23981985075450529</v>
      </c>
      <c r="H5317" s="4">
        <v>-0.31054806209546182</v>
      </c>
      <c r="I5317" s="4">
        <v>-0.1192851434493476</v>
      </c>
    </row>
    <row r="5318" spans="1:9" x14ac:dyDescent="0.25">
      <c r="A5318" t="s">
        <v>5518</v>
      </c>
      <c r="B5318" s="3">
        <v>67.2176513671875</v>
      </c>
      <c r="C5318" s="3">
        <v>22.229999542236332</v>
      </c>
      <c r="D5318" s="4">
        <v>-3.29093171265793E-3</v>
      </c>
      <c r="E5318" s="4">
        <v>-1.3477397276295819E-3</v>
      </c>
      <c r="F5318" s="2">
        <v>4</v>
      </c>
      <c r="G5318" s="4">
        <v>0.1851038000496352</v>
      </c>
      <c r="H5318" s="4">
        <v>-0.31724223068587598</v>
      </c>
      <c r="I5318" s="4">
        <v>-0.1278363613163265</v>
      </c>
    </row>
    <row r="5319" spans="1:9" x14ac:dyDescent="0.25">
      <c r="A5319" t="s">
        <v>5519</v>
      </c>
      <c r="B5319" s="3">
        <v>67.439590454101563</v>
      </c>
      <c r="C5319" s="3">
        <v>22.260000228881839</v>
      </c>
      <c r="D5319" s="4">
        <v>-8.2090468264837124E-3</v>
      </c>
      <c r="E5319" s="4">
        <v>4.9010412308205582E-2</v>
      </c>
      <c r="F5319" s="2">
        <v>4</v>
      </c>
      <c r="G5319" s="4">
        <v>0.20846949980422649</v>
      </c>
      <c r="H5319" s="4">
        <v>-0.31498790265115639</v>
      </c>
      <c r="I5319" s="4">
        <v>-0.1249566534171065</v>
      </c>
    </row>
    <row r="5320" spans="1:9" x14ac:dyDescent="0.25">
      <c r="A5320" t="s">
        <v>5520</v>
      </c>
      <c r="B5320" s="3">
        <v>67.997787475585938</v>
      </c>
      <c r="C5320" s="3">
        <v>21.219999313354489</v>
      </c>
      <c r="D5320" s="4">
        <v>-1.777711360279588E-2</v>
      </c>
      <c r="E5320" s="4">
        <v>8.9881872712736621E-2</v>
      </c>
      <c r="F5320" s="2">
        <v>4</v>
      </c>
      <c r="G5320" s="4">
        <v>0.2486713629227684</v>
      </c>
      <c r="H5320" s="4">
        <v>-0.30931806228222469</v>
      </c>
      <c r="I5320" s="4">
        <v>-0.1177139257189791</v>
      </c>
    </row>
    <row r="5321" spans="1:9" x14ac:dyDescent="0.25">
      <c r="A5321" t="s">
        <v>5521</v>
      </c>
      <c r="B5321" s="3">
        <v>69.228469848632813</v>
      </c>
      <c r="C5321" s="3">
        <v>19.469999313354489</v>
      </c>
      <c r="D5321" s="4">
        <v>3.8031823539594889E-3</v>
      </c>
      <c r="E5321" s="4">
        <v>-9.1603210519168865E-3</v>
      </c>
      <c r="F5321" s="2">
        <v>3</v>
      </c>
      <c r="G5321" s="4">
        <v>0.25075660878267181</v>
      </c>
      <c r="H5321" s="4">
        <v>-0.29681750722466033</v>
      </c>
      <c r="I5321" s="4">
        <v>-0.101745554395247</v>
      </c>
    </row>
    <row r="5322" spans="1:9" x14ac:dyDescent="0.25">
      <c r="A5322" t="s">
        <v>5522</v>
      </c>
      <c r="B5322" s="3">
        <v>68.966178894042969</v>
      </c>
      <c r="C5322" s="3">
        <v>19.64999961853027</v>
      </c>
      <c r="D5322" s="4">
        <v>-1.080347899928435E-2</v>
      </c>
      <c r="E5322" s="4">
        <v>0.1202963849981926</v>
      </c>
      <c r="F5322" s="2">
        <v>4</v>
      </c>
      <c r="G5322" s="4">
        <v>0.2358248789813655</v>
      </c>
      <c r="H5322" s="4">
        <v>-0.29948170603887903</v>
      </c>
      <c r="I5322" s="4">
        <v>-0.10514883654950211</v>
      </c>
    </row>
    <row r="5323" spans="1:9" x14ac:dyDescent="0.25">
      <c r="A5323" t="s">
        <v>5523</v>
      </c>
      <c r="B5323" s="3">
        <v>69.719390869140625</v>
      </c>
      <c r="C5323" s="3">
        <v>17.54000091552734</v>
      </c>
      <c r="D5323" s="4">
        <v>-5.0862402812766883E-3</v>
      </c>
      <c r="E5323" s="4">
        <v>-1.7073864438206241E-3</v>
      </c>
      <c r="F5323" s="2">
        <v>3</v>
      </c>
      <c r="G5323" s="4">
        <v>0.24973708128913169</v>
      </c>
      <c r="H5323" s="4">
        <v>-0.29183101730640432</v>
      </c>
      <c r="I5323" s="4">
        <v>-9.5375747434669256E-2</v>
      </c>
    </row>
    <row r="5324" spans="1:9" x14ac:dyDescent="0.25">
      <c r="A5324" t="s">
        <v>5524</v>
      </c>
      <c r="B5324" s="3">
        <v>70.075813293457031</v>
      </c>
      <c r="C5324" s="3">
        <v>17.569999694824219</v>
      </c>
      <c r="D5324" s="4">
        <v>1.180125639923202E-2</v>
      </c>
      <c r="E5324" s="4">
        <v>-3.1955919333127802E-2</v>
      </c>
      <c r="F5324" s="2">
        <v>3</v>
      </c>
      <c r="G5324" s="4">
        <v>0.2236209118336627</v>
      </c>
      <c r="H5324" s="4">
        <v>-0.28821068582486431</v>
      </c>
      <c r="I5324" s="4">
        <v>-9.0751088997823026E-2</v>
      </c>
    </row>
    <row r="5325" spans="1:9" x14ac:dyDescent="0.25">
      <c r="A5325" t="s">
        <v>5525</v>
      </c>
      <c r="B5325" s="3">
        <v>69.258476257324219</v>
      </c>
      <c r="C5325" s="3">
        <v>18.14999961853027</v>
      </c>
      <c r="D5325" s="4">
        <v>-1.9310837080369621E-3</v>
      </c>
      <c r="E5325" s="4">
        <v>6.6555145487956491E-3</v>
      </c>
      <c r="F5325" s="2">
        <v>3</v>
      </c>
      <c r="G5325" s="4">
        <v>0.19723318151154889</v>
      </c>
      <c r="H5325" s="4">
        <v>-0.29651271959452791</v>
      </c>
      <c r="I5325" s="4">
        <v>-0.1013562147194947</v>
      </c>
    </row>
    <row r="5326" spans="1:9" x14ac:dyDescent="0.25">
      <c r="A5326" t="s">
        <v>5526</v>
      </c>
      <c r="B5326" s="3">
        <v>69.392478942871094</v>
      </c>
      <c r="C5326" s="3">
        <v>18.030000686645511</v>
      </c>
      <c r="D5326" s="4">
        <v>1.4594666830868521E-2</v>
      </c>
      <c r="E5326" s="4">
        <v>-6.4834022587241136E-2</v>
      </c>
      <c r="F5326" s="2">
        <v>3</v>
      </c>
      <c r="G5326" s="4">
        <v>0.1720591407590373</v>
      </c>
      <c r="H5326" s="4">
        <v>-0.29515159832942589</v>
      </c>
      <c r="I5326" s="4">
        <v>-9.9617500744180298E-2</v>
      </c>
    </row>
    <row r="5327" spans="1:9" x14ac:dyDescent="0.25">
      <c r="A5327" t="s">
        <v>5527</v>
      </c>
      <c r="B5327" s="3">
        <v>68.394287109375</v>
      </c>
      <c r="C5327" s="3">
        <v>19.280000686645511</v>
      </c>
      <c r="D5327" s="4">
        <v>-3.5136004873176359E-3</v>
      </c>
      <c r="E5327" s="4">
        <v>3.2119934243442172E-2</v>
      </c>
      <c r="F5327" s="2">
        <v>3</v>
      </c>
      <c r="G5327" s="4">
        <v>0.1580333661146123</v>
      </c>
      <c r="H5327" s="4">
        <v>-0.30529064983931031</v>
      </c>
      <c r="I5327" s="4">
        <v>-0.1125692567769901</v>
      </c>
    </row>
    <row r="5328" spans="1:9" x14ac:dyDescent="0.25">
      <c r="A5328" t="s">
        <v>5528</v>
      </c>
      <c r="B5328" s="3">
        <v>68.635444641113281</v>
      </c>
      <c r="C5328" s="3">
        <v>18.680000305175781</v>
      </c>
      <c r="D5328" s="4">
        <v>1.8576749896208611E-3</v>
      </c>
      <c r="E5328" s="4">
        <v>-2.9610373757102289E-2</v>
      </c>
      <c r="F5328" s="2">
        <v>3</v>
      </c>
      <c r="G5328" s="4">
        <v>0.16497536553814471</v>
      </c>
      <c r="H5328" s="4">
        <v>-0.30284111203080388</v>
      </c>
      <c r="I5328" s="4">
        <v>-0.10944018537835</v>
      </c>
    </row>
    <row r="5329" spans="1:9" x14ac:dyDescent="0.25">
      <c r="A5329" t="s">
        <v>5529</v>
      </c>
      <c r="B5329" s="3">
        <v>68.5081787109375</v>
      </c>
      <c r="C5329" s="3">
        <v>19.25</v>
      </c>
      <c r="D5329" s="4">
        <v>2.9424247975016189E-3</v>
      </c>
      <c r="E5329" s="4">
        <v>-3.7981020499183948E-2</v>
      </c>
      <c r="F5329" s="2">
        <v>3</v>
      </c>
      <c r="G5329" s="4">
        <v>0.1413781720594256</v>
      </c>
      <c r="H5329" s="4">
        <v>-0.30413380525690081</v>
      </c>
      <c r="I5329" s="4">
        <v>-0.1110914884882465</v>
      </c>
    </row>
    <row r="5330" spans="1:9" x14ac:dyDescent="0.25">
      <c r="A5330" t="s">
        <v>5530</v>
      </c>
      <c r="B5330" s="3">
        <v>68.30718994140625</v>
      </c>
      <c r="C5330" s="3">
        <v>20.010000228881839</v>
      </c>
      <c r="D5330" s="4">
        <v>-1.009720399748615E-2</v>
      </c>
      <c r="E5330" s="4">
        <v>6.1538452198252047E-2</v>
      </c>
      <c r="F5330" s="2">
        <v>4</v>
      </c>
      <c r="G5330" s="4">
        <v>0.13095592616062229</v>
      </c>
      <c r="H5330" s="4">
        <v>-0.30617533216465792</v>
      </c>
      <c r="I5330" s="4">
        <v>-0.1136993614651131</v>
      </c>
    </row>
    <row r="5331" spans="1:9" x14ac:dyDescent="0.25">
      <c r="A5331" t="s">
        <v>5531</v>
      </c>
      <c r="B5331" s="3">
        <v>69.003936767578125</v>
      </c>
      <c r="C5331" s="3">
        <v>18.85000038146973</v>
      </c>
      <c r="D5331" s="4">
        <v>-6.5579701827367387E-3</v>
      </c>
      <c r="E5331" s="4">
        <v>3.2311070382939462E-2</v>
      </c>
      <c r="F5331" s="2">
        <v>3</v>
      </c>
      <c r="G5331" s="4">
        <v>0.15559753167150331</v>
      </c>
      <c r="H5331" s="4">
        <v>-0.2990981835416695</v>
      </c>
      <c r="I5331" s="4">
        <v>-0.10465891993234019</v>
      </c>
    </row>
    <row r="5332" spans="1:9" x14ac:dyDescent="0.25">
      <c r="A5332" t="s">
        <v>5532</v>
      </c>
      <c r="B5332" s="3">
        <v>69.459449768066406</v>
      </c>
      <c r="C5332" s="3">
        <v>18.260000228881839</v>
      </c>
      <c r="D5332" s="4">
        <v>8.2656352683643242E-3</v>
      </c>
      <c r="E5332" s="4">
        <v>4.9532279697297446E-3</v>
      </c>
      <c r="F5332" s="2">
        <v>3</v>
      </c>
      <c r="G5332" s="4">
        <v>0.17175538672595</v>
      </c>
      <c r="H5332" s="4">
        <v>-0.29447134767666661</v>
      </c>
      <c r="I5332" s="4">
        <v>-9.874853972873332E-2</v>
      </c>
    </row>
    <row r="5333" spans="1:9" x14ac:dyDescent="0.25">
      <c r="A5333" t="s">
        <v>5533</v>
      </c>
      <c r="B5333" s="3">
        <v>68.890029907226563</v>
      </c>
      <c r="C5333" s="3">
        <v>18.170000076293949</v>
      </c>
      <c r="D5333" s="4">
        <v>-5.6087318693585084E-3</v>
      </c>
      <c r="E5333" s="4">
        <v>-2.8861519754260882E-2</v>
      </c>
      <c r="F5333" s="2">
        <v>3</v>
      </c>
      <c r="G5333" s="4">
        <v>0.178120145355632</v>
      </c>
      <c r="H5333" s="4">
        <v>-0.30025518311397481</v>
      </c>
      <c r="I5333" s="4">
        <v>-0.1061368862071891</v>
      </c>
    </row>
    <row r="5334" spans="1:9" x14ac:dyDescent="0.25">
      <c r="A5334" t="s">
        <v>5534</v>
      </c>
      <c r="B5334" s="3">
        <v>69.278594970703125</v>
      </c>
      <c r="C5334" s="3">
        <v>18.70999908447266</v>
      </c>
      <c r="D5334" s="4">
        <v>4.8379848024926447E-4</v>
      </c>
      <c r="E5334" s="4">
        <v>-3.7551513864726771E-2</v>
      </c>
      <c r="F5334" s="2">
        <v>3</v>
      </c>
      <c r="G5334" s="4">
        <v>0.17470905993290661</v>
      </c>
      <c r="H5334" s="4">
        <v>-0.29630836541688749</v>
      </c>
      <c r="I5334" s="4">
        <v>-0.10109517003987149</v>
      </c>
    </row>
    <row r="5335" spans="1:9" x14ac:dyDescent="0.25">
      <c r="A5335" t="s">
        <v>5535</v>
      </c>
      <c r="B5335" s="3">
        <v>69.245094299316406</v>
      </c>
      <c r="C5335" s="3">
        <v>19.440000534057621</v>
      </c>
      <c r="D5335" s="4">
        <v>5.4473729688531147E-3</v>
      </c>
      <c r="E5335" s="4">
        <v>2.2082022407234451E-2</v>
      </c>
      <c r="F5335" s="2">
        <v>3</v>
      </c>
      <c r="G5335" s="4">
        <v>0.19089960481983989</v>
      </c>
      <c r="H5335" s="4">
        <v>-0.29664864573316307</v>
      </c>
      <c r="I5335" s="4">
        <v>-0.1015298485337001</v>
      </c>
    </row>
    <row r="5336" spans="1:9" x14ac:dyDescent="0.25">
      <c r="A5336" t="s">
        <v>5536</v>
      </c>
      <c r="B5336" s="3">
        <v>68.86993408203125</v>
      </c>
      <c r="C5336" s="3">
        <v>19.020000457763668</v>
      </c>
      <c r="D5336" s="4">
        <v>1.340724861479003E-2</v>
      </c>
      <c r="E5336" s="4">
        <v>2.0934048017478449E-2</v>
      </c>
      <c r="F5336" s="2">
        <v>3</v>
      </c>
      <c r="G5336" s="4">
        <v>0.13927857671582711</v>
      </c>
      <c r="H5336" s="4">
        <v>-0.30045930480677141</v>
      </c>
      <c r="I5336" s="4">
        <v>-0.1063976339076548</v>
      </c>
    </row>
    <row r="5337" spans="1:9" x14ac:dyDescent="0.25">
      <c r="A5337" t="s">
        <v>5537</v>
      </c>
      <c r="B5337" s="3">
        <v>67.958793640136719</v>
      </c>
      <c r="C5337" s="3">
        <v>18.629999160766602</v>
      </c>
      <c r="D5337" s="4">
        <v>6.7486954925661813E-3</v>
      </c>
      <c r="E5337" s="4">
        <v>8.1168626756427109E-3</v>
      </c>
      <c r="F5337" s="2">
        <v>3</v>
      </c>
      <c r="G5337" s="4">
        <v>0.11981449852271139</v>
      </c>
      <c r="H5337" s="4">
        <v>-0.30971413896099581</v>
      </c>
      <c r="I5337" s="4">
        <v>-0.1182198792106571</v>
      </c>
    </row>
    <row r="5338" spans="1:9" x14ac:dyDescent="0.25">
      <c r="A5338" t="s">
        <v>5538</v>
      </c>
      <c r="B5338" s="3">
        <v>67.50323486328125</v>
      </c>
      <c r="C5338" s="3">
        <v>18.479999542236332</v>
      </c>
      <c r="D5338" s="4">
        <v>6.1910463186700682E-3</v>
      </c>
      <c r="E5338" s="4">
        <v>-3.3978026505267489E-2</v>
      </c>
      <c r="F5338" s="2">
        <v>3</v>
      </c>
      <c r="G5338" s="4">
        <v>0.1127906510223196</v>
      </c>
      <c r="H5338" s="4">
        <v>-0.31434143979568607</v>
      </c>
      <c r="I5338" s="4">
        <v>-0.12413085337257949</v>
      </c>
    </row>
    <row r="5339" spans="1:9" x14ac:dyDescent="0.25">
      <c r="A5339" t="s">
        <v>5539</v>
      </c>
      <c r="B5339" s="3">
        <v>67.087890625</v>
      </c>
      <c r="C5339" s="3">
        <v>19.129999160766602</v>
      </c>
      <c r="D5339" s="4">
        <v>2.9963450051240242E-4</v>
      </c>
      <c r="E5339" s="4">
        <v>-1.8471042307811599E-2</v>
      </c>
      <c r="F5339" s="2">
        <v>3</v>
      </c>
      <c r="G5339" s="4">
        <v>8.1747737266756992E-2</v>
      </c>
      <c r="H5339" s="4">
        <v>-0.31856026475993959</v>
      </c>
      <c r="I5339" s="4">
        <v>-0.12952003515441279</v>
      </c>
    </row>
    <row r="5340" spans="1:9" x14ac:dyDescent="0.25">
      <c r="A5340" t="s">
        <v>5540</v>
      </c>
      <c r="B5340" s="3">
        <v>67.067794799804688</v>
      </c>
      <c r="C5340" s="3">
        <v>19.489999771118161</v>
      </c>
      <c r="D5340" s="4">
        <v>1.8013874341402669E-3</v>
      </c>
      <c r="E5340" s="4">
        <v>-2.048177886378455E-3</v>
      </c>
      <c r="F5340" s="2">
        <v>3</v>
      </c>
      <c r="G5340" s="4">
        <v>6.8936715180800467E-2</v>
      </c>
      <c r="H5340" s="4">
        <v>-0.31876438645273619</v>
      </c>
      <c r="I5340" s="4">
        <v>-0.12978078285487851</v>
      </c>
    </row>
    <row r="5341" spans="1:9" x14ac:dyDescent="0.25">
      <c r="A5341" t="s">
        <v>5541</v>
      </c>
      <c r="B5341" s="3">
        <v>66.947196960449219</v>
      </c>
      <c r="C5341" s="3">
        <v>19.530000686645511</v>
      </c>
      <c r="D5341" s="4">
        <v>1.603839443926169E-3</v>
      </c>
      <c r="E5341" s="4">
        <v>5.2830268996833192E-2</v>
      </c>
      <c r="F5341" s="2">
        <v>3</v>
      </c>
      <c r="G5341" s="4">
        <v>7.445833691234971E-2</v>
      </c>
      <c r="H5341" s="4">
        <v>-0.31998934909435922</v>
      </c>
      <c r="I5341" s="4">
        <v>-0.13134556603683001</v>
      </c>
    </row>
    <row r="5342" spans="1:9" x14ac:dyDescent="0.25">
      <c r="A5342" t="s">
        <v>5542</v>
      </c>
      <c r="B5342" s="3">
        <v>66.839996337890625</v>
      </c>
      <c r="C5342" s="3">
        <v>18.54999923706055</v>
      </c>
      <c r="D5342" s="4">
        <v>-9.9243174312430016E-3</v>
      </c>
      <c r="E5342" s="4">
        <v>3.9798154618830628E-2</v>
      </c>
      <c r="F5342" s="2">
        <v>3</v>
      </c>
      <c r="G5342" s="4">
        <v>4.9659082678793043E-2</v>
      </c>
      <c r="H5342" s="4">
        <v>-0.32107823060745111</v>
      </c>
      <c r="I5342" s="4">
        <v>-0.13273651741847101</v>
      </c>
    </row>
    <row r="5343" spans="1:9" x14ac:dyDescent="0.25">
      <c r="A5343" t="s">
        <v>5543</v>
      </c>
      <c r="B5343" s="3">
        <v>67.509986877441406</v>
      </c>
      <c r="C5343" s="3">
        <v>17.840000152587891</v>
      </c>
      <c r="D5343" s="4">
        <v>3.185849255966211E-3</v>
      </c>
      <c r="E5343" s="4">
        <v>1.1223601630858671E-3</v>
      </c>
      <c r="F5343" s="2">
        <v>3</v>
      </c>
      <c r="G5343" s="4">
        <v>7.0477923545975596E-2</v>
      </c>
      <c r="H5343" s="4">
        <v>-0.31427285676678518</v>
      </c>
      <c r="I5343" s="4">
        <v>-0.12404324452105631</v>
      </c>
    </row>
    <row r="5344" spans="1:9" x14ac:dyDescent="0.25">
      <c r="A5344" t="s">
        <v>5544</v>
      </c>
      <c r="B5344" s="3">
        <v>67.29559326171875</v>
      </c>
      <c r="C5344" s="3">
        <v>17.819999694824219</v>
      </c>
      <c r="D5344" s="4">
        <v>-4.0653422040330964E-3</v>
      </c>
      <c r="E5344" s="4">
        <v>-2.2396928421245521E-3</v>
      </c>
      <c r="F5344" s="2">
        <v>3</v>
      </c>
      <c r="G5344" s="4">
        <v>8.2452869238848425E-2</v>
      </c>
      <c r="H5344" s="4">
        <v>-0.31645054229802128</v>
      </c>
      <c r="I5344" s="4">
        <v>-0.1268250482912858</v>
      </c>
    </row>
    <row r="5345" spans="1:9" x14ac:dyDescent="0.25">
      <c r="A5345" t="s">
        <v>5545</v>
      </c>
      <c r="B5345" s="3">
        <v>67.570289611816406</v>
      </c>
      <c r="C5345" s="3">
        <v>17.860000610351559</v>
      </c>
      <c r="D5345" s="4">
        <v>3.782187011019289E-3</v>
      </c>
      <c r="E5345" s="4">
        <v>-1.7601743094202042E-2</v>
      </c>
      <c r="F5345" s="2">
        <v>3</v>
      </c>
      <c r="G5345" s="4">
        <v>7.5365220778922826E-2</v>
      </c>
      <c r="H5345" s="4">
        <v>-0.3136603366984998</v>
      </c>
      <c r="I5345" s="4">
        <v>-0.12326080343355431</v>
      </c>
    </row>
    <row r="5346" spans="1:9" x14ac:dyDescent="0.25">
      <c r="A5346" t="s">
        <v>5546</v>
      </c>
      <c r="B5346" s="3">
        <v>67.315689086914063</v>
      </c>
      <c r="C5346" s="3">
        <v>18.180000305175781</v>
      </c>
      <c r="D5346" s="4">
        <v>8.6329135803260293E-3</v>
      </c>
      <c r="E5346" s="4">
        <v>-4.9261166027856351E-3</v>
      </c>
      <c r="F5346" s="2">
        <v>3</v>
      </c>
      <c r="G5346" s="4">
        <v>9.636638599973546E-2</v>
      </c>
      <c r="H5346" s="4">
        <v>-0.31624642060522468</v>
      </c>
      <c r="I5346" s="4">
        <v>-0.12656430059082019</v>
      </c>
    </row>
    <row r="5347" spans="1:9" x14ac:dyDescent="0.25">
      <c r="A5347" t="s">
        <v>5547</v>
      </c>
      <c r="B5347" s="3">
        <v>66.739532470703125</v>
      </c>
      <c r="C5347" s="3">
        <v>18.270000457763668</v>
      </c>
      <c r="D5347" s="4">
        <v>3.122083725419111E-3</v>
      </c>
      <c r="E5347" s="4">
        <v>-1.0828308772389271E-2</v>
      </c>
      <c r="F5347" s="2">
        <v>3</v>
      </c>
      <c r="G5347" s="4">
        <v>8.3727207286606653E-2</v>
      </c>
      <c r="H5347" s="4">
        <v>-0.32209868408153802</v>
      </c>
      <c r="I5347" s="4">
        <v>-0.13404005793469409</v>
      </c>
    </row>
    <row r="5348" spans="1:9" x14ac:dyDescent="0.25">
      <c r="A5348" t="s">
        <v>5548</v>
      </c>
      <c r="B5348" s="3">
        <v>66.531814575195313</v>
      </c>
      <c r="C5348" s="3">
        <v>18.469999313354489</v>
      </c>
      <c r="D5348" s="4">
        <v>2.726075832926167E-3</v>
      </c>
      <c r="E5348" s="4">
        <v>-1.5983012098707339E-2</v>
      </c>
      <c r="F5348" s="2">
        <v>3</v>
      </c>
      <c r="G5348" s="4">
        <v>9.5349568358218839E-2</v>
      </c>
      <c r="H5348" s="4">
        <v>-0.3242085615333522</v>
      </c>
      <c r="I5348" s="4">
        <v>-0.13673524278392621</v>
      </c>
    </row>
    <row r="5349" spans="1:9" x14ac:dyDescent="0.25">
      <c r="A5349" t="s">
        <v>5549</v>
      </c>
      <c r="B5349" s="3">
        <v>66.350936889648438</v>
      </c>
      <c r="C5349" s="3">
        <v>18.770000457763668</v>
      </c>
      <c r="D5349" s="4">
        <v>-5.1233558953484026E-3</v>
      </c>
      <c r="E5349" s="4">
        <v>4.626532324401933E-2</v>
      </c>
      <c r="F5349" s="2">
        <v>3</v>
      </c>
      <c r="G5349" s="4">
        <v>0.132274915972032</v>
      </c>
      <c r="H5349" s="4">
        <v>-0.32604581175841701</v>
      </c>
      <c r="I5349" s="4">
        <v>-0.13908217007422199</v>
      </c>
    </row>
    <row r="5350" spans="1:9" x14ac:dyDescent="0.25">
      <c r="A5350" t="s">
        <v>5550</v>
      </c>
      <c r="B5350" s="3">
        <v>66.692626953125</v>
      </c>
      <c r="C5350" s="3">
        <v>17.940000534057621</v>
      </c>
      <c r="D5350" s="4">
        <v>9.1229930177265661E-3</v>
      </c>
      <c r="E5350" s="4">
        <v>-9.1645542579361194E-2</v>
      </c>
      <c r="F5350" s="2">
        <v>3</v>
      </c>
      <c r="G5350" s="4">
        <v>0.1173834506369149</v>
      </c>
      <c r="H5350" s="4">
        <v>-0.32257512302129238</v>
      </c>
      <c r="I5350" s="4">
        <v>-0.1346486672218857</v>
      </c>
    </row>
    <row r="5351" spans="1:9" x14ac:dyDescent="0.25">
      <c r="A5351" t="s">
        <v>5551</v>
      </c>
      <c r="B5351" s="3">
        <v>66.089691162109375</v>
      </c>
      <c r="C5351" s="3">
        <v>19.75</v>
      </c>
      <c r="D5351" s="4">
        <v>3.7648825025489159E-3</v>
      </c>
      <c r="E5351" s="4">
        <v>8.1674245107636878E-3</v>
      </c>
      <c r="F5351" s="2">
        <v>4</v>
      </c>
      <c r="G5351" s="4">
        <v>9.9155329252071267E-2</v>
      </c>
      <c r="H5351" s="4">
        <v>-0.32869939376477197</v>
      </c>
      <c r="I5351" s="4">
        <v>-0.14247189018027531</v>
      </c>
    </row>
    <row r="5352" spans="1:9" x14ac:dyDescent="0.25">
      <c r="A5352" t="s">
        <v>5552</v>
      </c>
      <c r="B5352" s="3">
        <v>65.841804504394531</v>
      </c>
      <c r="C5352" s="3">
        <v>19.590000152587891</v>
      </c>
      <c r="D5352" s="4">
        <v>2.8569164220924041E-3</v>
      </c>
      <c r="E5352" s="4">
        <v>-3.3070092237157067E-2</v>
      </c>
      <c r="F5352" s="2">
        <v>4</v>
      </c>
      <c r="G5352" s="4">
        <v>9.9126215484097946E-2</v>
      </c>
      <c r="H5352" s="4">
        <v>-0.33121728211733559</v>
      </c>
      <c r="I5352" s="4">
        <v>-0.14568827345128091</v>
      </c>
    </row>
    <row r="5353" spans="1:9" x14ac:dyDescent="0.25">
      <c r="A5353" t="s">
        <v>5553</v>
      </c>
      <c r="B5353" s="3">
        <v>65.65423583984375</v>
      </c>
      <c r="C5353" s="3">
        <v>20.260000228881839</v>
      </c>
      <c r="D5353" s="4">
        <v>1.0518137860634489E-2</v>
      </c>
      <c r="E5353" s="4">
        <v>-5.7674407958984382E-2</v>
      </c>
      <c r="F5353" s="2">
        <v>4</v>
      </c>
      <c r="G5353" s="4">
        <v>0.13145008396042601</v>
      </c>
      <c r="H5353" s="4">
        <v>-0.3331224954117179</v>
      </c>
      <c r="I5353" s="4">
        <v>-0.14812201764867941</v>
      </c>
    </row>
    <row r="5354" spans="1:9" x14ac:dyDescent="0.25">
      <c r="A5354" t="s">
        <v>5554</v>
      </c>
      <c r="B5354" s="3">
        <v>64.970863342285156</v>
      </c>
      <c r="C5354" s="3">
        <v>21.5</v>
      </c>
      <c r="D5354" s="4">
        <v>5.8077012159063468E-3</v>
      </c>
      <c r="E5354" s="4">
        <v>-5.202823145053026E-2</v>
      </c>
      <c r="F5354" s="2">
        <v>4</v>
      </c>
      <c r="G5354" s="4">
        <v>0.13919867917148029</v>
      </c>
      <c r="H5354" s="4">
        <v>-0.34006379539101889</v>
      </c>
      <c r="I5354" s="4">
        <v>-0.1569889243602994</v>
      </c>
    </row>
    <row r="5355" spans="1:9" x14ac:dyDescent="0.25">
      <c r="A5355" t="s">
        <v>5555</v>
      </c>
      <c r="B5355" s="3">
        <v>64.595710754394531</v>
      </c>
      <c r="C5355" s="3">
        <v>22.680000305175781</v>
      </c>
      <c r="D5355" s="4">
        <v>-2.121623811850204E-2</v>
      </c>
      <c r="E5355" s="4">
        <v>6.6290541469991027E-2</v>
      </c>
      <c r="F5355" s="2">
        <v>4</v>
      </c>
      <c r="G5355" s="4">
        <v>0.17074830392896101</v>
      </c>
      <c r="H5355" s="4">
        <v>-0.34387437696967937</v>
      </c>
      <c r="I5355" s="4">
        <v>-0.16185661074120161</v>
      </c>
    </row>
    <row r="5356" spans="1:9" x14ac:dyDescent="0.25">
      <c r="A5356" t="s">
        <v>5556</v>
      </c>
      <c r="B5356" s="3">
        <v>65.995895385742188</v>
      </c>
      <c r="C5356" s="3">
        <v>21.270000457763668</v>
      </c>
      <c r="D5356" s="4">
        <v>0</v>
      </c>
      <c r="E5356" s="4">
        <v>2.5060263024755169E-2</v>
      </c>
      <c r="F5356" s="2">
        <v>4</v>
      </c>
      <c r="G5356" s="4">
        <v>0.15450513461797441</v>
      </c>
      <c r="H5356" s="4">
        <v>-0.32965211665438499</v>
      </c>
      <c r="I5356" s="4">
        <v>-0.14368891076855339</v>
      </c>
    </row>
    <row r="5357" spans="1:9" x14ac:dyDescent="0.25">
      <c r="A5357" t="s">
        <v>5557</v>
      </c>
      <c r="B5357" s="3">
        <v>65.995895385742188</v>
      </c>
      <c r="C5357" s="3">
        <v>20.75</v>
      </c>
      <c r="D5357" s="4">
        <v>-8.8537534008938934E-3</v>
      </c>
      <c r="E5357" s="4">
        <v>6.4648550214402967E-2</v>
      </c>
      <c r="F5357" s="2">
        <v>4</v>
      </c>
      <c r="G5357" s="4">
        <v>0.12862621731231941</v>
      </c>
      <c r="H5357" s="4">
        <v>-0.32965211665438499</v>
      </c>
      <c r="I5357" s="4">
        <v>-0.14368891076855339</v>
      </c>
    </row>
    <row r="5358" spans="1:9" x14ac:dyDescent="0.25">
      <c r="A5358" t="s">
        <v>5558</v>
      </c>
      <c r="B5358" s="3">
        <v>66.585426330566406</v>
      </c>
      <c r="C5358" s="3">
        <v>19.489999771118161</v>
      </c>
      <c r="D5358" s="4">
        <v>2.3192058241765512E-3</v>
      </c>
      <c r="E5358" s="4">
        <v>3.3952221575421333E-2</v>
      </c>
      <c r="F5358" s="2">
        <v>3</v>
      </c>
      <c r="G5358" s="4">
        <v>0.1089788495037827</v>
      </c>
      <c r="H5358" s="4">
        <v>-0.32366400453438438</v>
      </c>
      <c r="I5358" s="4">
        <v>-0.13603961860352681</v>
      </c>
    </row>
    <row r="5359" spans="1:9" x14ac:dyDescent="0.25">
      <c r="A5359" t="s">
        <v>5559</v>
      </c>
      <c r="B5359" s="3">
        <v>66.431358337402344</v>
      </c>
      <c r="C5359" s="3">
        <v>18.85000038146973</v>
      </c>
      <c r="D5359" s="4">
        <v>-2.4140841087938458E-3</v>
      </c>
      <c r="E5359" s="4">
        <v>9.6411518179013722E-3</v>
      </c>
      <c r="F5359" s="2">
        <v>3</v>
      </c>
      <c r="G5359" s="4">
        <v>0.1090898704069188</v>
      </c>
      <c r="H5359" s="4">
        <v>-0.32522893751249132</v>
      </c>
      <c r="I5359" s="4">
        <v>-0.13803868430709659</v>
      </c>
    </row>
    <row r="5360" spans="1:9" x14ac:dyDescent="0.25">
      <c r="A5360" t="s">
        <v>5560</v>
      </c>
      <c r="B5360" s="3">
        <v>66.592117309570313</v>
      </c>
      <c r="C5360" s="3">
        <v>18.670000076293949</v>
      </c>
      <c r="D5360" s="4">
        <v>-4.6069232829868412E-3</v>
      </c>
      <c r="E5360" s="4">
        <v>1.6884501941007771E-2</v>
      </c>
      <c r="F5360" s="2">
        <v>3</v>
      </c>
      <c r="G5360" s="4">
        <v>0.12626321930176121</v>
      </c>
      <c r="H5360" s="4">
        <v>-0.32359604146506682</v>
      </c>
      <c r="I5360" s="4">
        <v>-0.1359528016964241</v>
      </c>
    </row>
    <row r="5361" spans="1:9" x14ac:dyDescent="0.25">
      <c r="A5361" t="s">
        <v>5561</v>
      </c>
      <c r="B5361" s="3">
        <v>66.900321960449219</v>
      </c>
      <c r="C5361" s="3">
        <v>18.360000610351559</v>
      </c>
      <c r="D5361" s="4">
        <v>-3.691521510185702E-3</v>
      </c>
      <c r="E5361" s="4">
        <v>3.4366231569102013E-2</v>
      </c>
      <c r="F5361" s="2">
        <v>3</v>
      </c>
      <c r="G5361" s="4">
        <v>0.18659635663363019</v>
      </c>
      <c r="H5361" s="4">
        <v>-0.32046547805432191</v>
      </c>
      <c r="I5361" s="4">
        <v>-0.1319537793518113</v>
      </c>
    </row>
    <row r="5362" spans="1:9" x14ac:dyDescent="0.25">
      <c r="A5362" t="s">
        <v>5562</v>
      </c>
      <c r="B5362" s="3">
        <v>67.148200988769531</v>
      </c>
      <c r="C5362" s="3">
        <v>17.75</v>
      </c>
      <c r="D5362" s="4">
        <v>1.7667437170555189E-2</v>
      </c>
      <c r="E5362" s="4">
        <v>-4.5698944303062539E-2</v>
      </c>
      <c r="F5362" s="2">
        <v>3</v>
      </c>
      <c r="G5362" s="4">
        <v>0.2136777795275546</v>
      </c>
      <c r="H5362" s="4">
        <v>-0.31794766719670631</v>
      </c>
      <c r="I5362" s="4">
        <v>-0.1287374950738582</v>
      </c>
    </row>
    <row r="5363" spans="1:9" x14ac:dyDescent="0.25">
      <c r="A5363" t="s">
        <v>5563</v>
      </c>
      <c r="B5363" s="3">
        <v>65.982460021972656</v>
      </c>
      <c r="C5363" s="3">
        <v>18.60000038146973</v>
      </c>
      <c r="D5363" s="4">
        <v>-7.5573395942994948E-3</v>
      </c>
      <c r="E5363" s="4">
        <v>-2.1458696077492072E-3</v>
      </c>
      <c r="F5363" s="2">
        <v>3</v>
      </c>
      <c r="G5363" s="4">
        <v>0.1824724055230382</v>
      </c>
      <c r="H5363" s="4">
        <v>-0.32978858525765559</v>
      </c>
      <c r="I5363" s="4">
        <v>-0.14386323753412669</v>
      </c>
    </row>
    <row r="5364" spans="1:9" x14ac:dyDescent="0.25">
      <c r="A5364" t="s">
        <v>5564</v>
      </c>
      <c r="B5364" s="3">
        <v>66.484909057617188</v>
      </c>
      <c r="C5364" s="3">
        <v>18.639999389648441</v>
      </c>
      <c r="D5364" s="4">
        <v>7.0554465773842168E-4</v>
      </c>
      <c r="E5364" s="4">
        <v>-2.764740138425548E-2</v>
      </c>
      <c r="F5364" s="2">
        <v>3</v>
      </c>
      <c r="G5364" s="4">
        <v>0.26256324544579179</v>
      </c>
      <c r="H5364" s="4">
        <v>-0.32468500047310672</v>
      </c>
      <c r="I5364" s="4">
        <v>-0.13734385207111779</v>
      </c>
    </row>
    <row r="5365" spans="1:9" x14ac:dyDescent="0.25">
      <c r="A5365" t="s">
        <v>5565</v>
      </c>
      <c r="B5365" s="3">
        <v>66.438034057617188</v>
      </c>
      <c r="C5365" s="3">
        <v>19.170000076293949</v>
      </c>
      <c r="D5365" s="4">
        <v>9.0554862174663242E-3</v>
      </c>
      <c r="E5365" s="4">
        <v>-3.0839261333464259E-2</v>
      </c>
      <c r="F5365" s="2">
        <v>3</v>
      </c>
      <c r="G5365" s="4">
        <v>0.22713837785911409</v>
      </c>
      <c r="H5365" s="4">
        <v>-0.32516112943306941</v>
      </c>
      <c r="I5365" s="4">
        <v>-0.13795206538609919</v>
      </c>
    </row>
    <row r="5366" spans="1:9" x14ac:dyDescent="0.25">
      <c r="A5366" t="s">
        <v>5566</v>
      </c>
      <c r="B5366" s="3">
        <v>65.841804504394531</v>
      </c>
      <c r="C5366" s="3">
        <v>19.780000686645511</v>
      </c>
      <c r="D5366" s="4">
        <v>-1.2360574885122769E-2</v>
      </c>
      <c r="E5366" s="4">
        <v>3.5060180789895812E-2</v>
      </c>
      <c r="F5366" s="2">
        <v>4</v>
      </c>
      <c r="G5366" s="4">
        <v>0.18009152596815009</v>
      </c>
      <c r="H5366" s="4">
        <v>-0.33121728211733559</v>
      </c>
      <c r="I5366" s="4">
        <v>-0.14568827345128091</v>
      </c>
    </row>
    <row r="5367" spans="1:9" x14ac:dyDescent="0.25">
      <c r="A5367" t="s">
        <v>5567</v>
      </c>
      <c r="B5367" s="3">
        <v>66.66583251953125</v>
      </c>
      <c r="C5367" s="3">
        <v>19.110000610351559</v>
      </c>
      <c r="D5367" s="4">
        <v>1.0253735084404079E-2</v>
      </c>
      <c r="E5367" s="4">
        <v>-5.4896080153168943E-2</v>
      </c>
      <c r="F5367" s="2">
        <v>3</v>
      </c>
      <c r="G5367" s="4">
        <v>0.1528085944560322</v>
      </c>
      <c r="H5367" s="4">
        <v>-0.32284728527835449</v>
      </c>
      <c r="I5367" s="4">
        <v>-0.13499633082250651</v>
      </c>
    </row>
    <row r="5368" spans="1:9" x14ac:dyDescent="0.25">
      <c r="A5368" t="s">
        <v>5568</v>
      </c>
      <c r="B5368" s="3">
        <v>65.98919677734375</v>
      </c>
      <c r="C5368" s="3">
        <v>20.219999313354489</v>
      </c>
      <c r="D5368" s="4">
        <v>-1.42105899006385E-2</v>
      </c>
      <c r="E5368" s="4">
        <v>2.3279305624718919E-2</v>
      </c>
      <c r="F5368" s="2">
        <v>4</v>
      </c>
      <c r="G5368" s="4">
        <v>0.10413634845695</v>
      </c>
      <c r="H5368" s="4">
        <v>-0.32972015721865061</v>
      </c>
      <c r="I5368" s="4">
        <v>-0.14377582666870861</v>
      </c>
    </row>
    <row r="5369" spans="1:9" x14ac:dyDescent="0.25">
      <c r="A5369" t="s">
        <v>5569</v>
      </c>
      <c r="B5369" s="3">
        <v>66.940460205078125</v>
      </c>
      <c r="C5369" s="3">
        <v>19.760000228881839</v>
      </c>
      <c r="D5369" s="4">
        <v>-5.8708326181035053E-3</v>
      </c>
      <c r="E5369" s="4">
        <v>1.0741739131283181E-2</v>
      </c>
      <c r="F5369" s="2">
        <v>4</v>
      </c>
      <c r="G5369" s="4">
        <v>0.1222783708325965</v>
      </c>
      <c r="H5369" s="4">
        <v>-0.32005777713336431</v>
      </c>
      <c r="I5369" s="4">
        <v>-0.13143297690224801</v>
      </c>
    </row>
    <row r="5370" spans="1:9" x14ac:dyDescent="0.25">
      <c r="A5370" t="s">
        <v>5570</v>
      </c>
      <c r="B5370" s="3">
        <v>67.335777282714844</v>
      </c>
      <c r="C5370" s="3">
        <v>19.54999923706055</v>
      </c>
      <c r="D5370" s="4">
        <v>-2.1837953925263331E-3</v>
      </c>
      <c r="E5370" s="4">
        <v>-2.041904809381045E-3</v>
      </c>
      <c r="F5370" s="2">
        <v>3</v>
      </c>
      <c r="G5370" s="4">
        <v>0.1071449314431652</v>
      </c>
      <c r="H5370" s="4">
        <v>-0.31604237640737609</v>
      </c>
      <c r="I5370" s="4">
        <v>-0.1263036518834072</v>
      </c>
    </row>
    <row r="5371" spans="1:9" x14ac:dyDescent="0.25">
      <c r="A5371" t="s">
        <v>5571</v>
      </c>
      <c r="B5371" s="3">
        <v>67.483146667480469</v>
      </c>
      <c r="C5371" s="3">
        <v>19.590000152587891</v>
      </c>
      <c r="D5371" s="4">
        <v>4.8882519719104511E-3</v>
      </c>
      <c r="E5371" s="4">
        <v>6.0638921541463997E-2</v>
      </c>
      <c r="F5371" s="2">
        <v>4</v>
      </c>
      <c r="G5371" s="4">
        <v>0.1154872833783063</v>
      </c>
      <c r="H5371" s="4">
        <v>-0.31454548399353482</v>
      </c>
      <c r="I5371" s="4">
        <v>-0.1243915020799925</v>
      </c>
    </row>
    <row r="5372" spans="1:9" x14ac:dyDescent="0.25">
      <c r="A5372" t="s">
        <v>5572</v>
      </c>
      <c r="B5372" s="3">
        <v>67.154876708984375</v>
      </c>
      <c r="C5372" s="3">
        <v>18.469999313354489</v>
      </c>
      <c r="D5372" s="4">
        <v>9.4659321515875305E-3</v>
      </c>
      <c r="E5372" s="4">
        <v>-3.7519603995075257E-2</v>
      </c>
      <c r="F5372" s="2">
        <v>3</v>
      </c>
      <c r="G5372" s="4">
        <v>9.7868920762782308E-2</v>
      </c>
      <c r="H5372" s="4">
        <v>-0.31787985911728439</v>
      </c>
      <c r="I5372" s="4">
        <v>-0.12865087615286069</v>
      </c>
    </row>
    <row r="5373" spans="1:9" x14ac:dyDescent="0.25">
      <c r="A5373" t="s">
        <v>5573</v>
      </c>
      <c r="B5373" s="3">
        <v>66.525154113769531</v>
      </c>
      <c r="C5373" s="3">
        <v>19.190000534057621</v>
      </c>
      <c r="D5373" s="4">
        <v>-1.272591196990935E-2</v>
      </c>
      <c r="E5373" s="4">
        <v>1.373482433651874E-2</v>
      </c>
      <c r="F5373" s="2">
        <v>3</v>
      </c>
      <c r="G5373" s="4">
        <v>9.642884177653066E-2</v>
      </c>
      <c r="H5373" s="4">
        <v>-0.32427621462287809</v>
      </c>
      <c r="I5373" s="4">
        <v>-0.13682166371881849</v>
      </c>
    </row>
    <row r="5374" spans="1:9" x14ac:dyDescent="0.25">
      <c r="A5374" t="s">
        <v>5574</v>
      </c>
      <c r="B5374" s="3">
        <v>67.382659912109375</v>
      </c>
      <c r="C5374" s="3">
        <v>18.930000305175781</v>
      </c>
      <c r="D5374" s="4">
        <v>-5.6354208957092311E-3</v>
      </c>
      <c r="E5374" s="4">
        <v>-2.8234047740506529E-2</v>
      </c>
      <c r="F5374" s="2">
        <v>3</v>
      </c>
      <c r="G5374" s="4">
        <v>7.013521150242874E-2</v>
      </c>
      <c r="H5374" s="4">
        <v>-0.31556616995246528</v>
      </c>
      <c r="I5374" s="4">
        <v>-0.12569533957537329</v>
      </c>
    </row>
    <row r="5375" spans="1:9" x14ac:dyDescent="0.25">
      <c r="A5375" t="s">
        <v>5575</v>
      </c>
      <c r="B5375" s="3">
        <v>67.764541625976563</v>
      </c>
      <c r="C5375" s="3">
        <v>19.479999542236332</v>
      </c>
      <c r="D5375" s="4">
        <v>4.4689764237941798E-3</v>
      </c>
      <c r="E5375" s="4">
        <v>-2.891325718581261E-2</v>
      </c>
      <c r="F5375" s="2">
        <v>3</v>
      </c>
      <c r="G5375" s="4">
        <v>4.9094778298963471E-2</v>
      </c>
      <c r="H5375" s="4">
        <v>-0.31168723782974778</v>
      </c>
      <c r="I5375" s="4">
        <v>-0.12074034132210559</v>
      </c>
    </row>
    <row r="5376" spans="1:9" x14ac:dyDescent="0.25">
      <c r="A5376" t="s">
        <v>5576</v>
      </c>
      <c r="B5376" s="3">
        <v>67.463050842285156</v>
      </c>
      <c r="C5376" s="3">
        <v>20.059999465942379</v>
      </c>
      <c r="D5376" s="4">
        <v>1.984980873455711E-2</v>
      </c>
      <c r="E5376" s="4">
        <v>3.4553898782051062E-2</v>
      </c>
      <c r="F5376" s="2">
        <v>4</v>
      </c>
      <c r="G5376" s="4">
        <v>3.1386515567228823E-2</v>
      </c>
      <c r="H5376" s="4">
        <v>-0.31474960568633131</v>
      </c>
      <c r="I5376" s="4">
        <v>-0.1246522497804582</v>
      </c>
    </row>
    <row r="5377" spans="1:9" x14ac:dyDescent="0.25">
      <c r="A5377" t="s">
        <v>5577</v>
      </c>
      <c r="B5377" s="3">
        <v>66.149986267089844</v>
      </c>
      <c r="C5377" s="3">
        <v>19.389999389648441</v>
      </c>
      <c r="D5377" s="4">
        <v>-1.0323311020435041E-2</v>
      </c>
      <c r="E5377" s="4">
        <v>1.891742984831124E-2</v>
      </c>
      <c r="F5377" s="2">
        <v>3</v>
      </c>
      <c r="G5377" s="4">
        <v>5.1548732334409493E-2</v>
      </c>
      <c r="H5377" s="4">
        <v>-0.32808695119143449</v>
      </c>
      <c r="I5377" s="4">
        <v>-0.14168954808582579</v>
      </c>
    </row>
    <row r="5378" spans="1:9" x14ac:dyDescent="0.25">
      <c r="A5378" t="s">
        <v>5578</v>
      </c>
      <c r="B5378" s="3">
        <v>66.839996337890625</v>
      </c>
      <c r="C5378" s="3">
        <v>19.030000686645511</v>
      </c>
      <c r="D5378" s="4">
        <v>1.25847653869311E-2</v>
      </c>
      <c r="E5378" s="4">
        <v>-2.2096527135515021E-2</v>
      </c>
      <c r="F5378" s="2">
        <v>3</v>
      </c>
      <c r="G5378" s="4">
        <v>6.8559084533952985E-2</v>
      </c>
      <c r="H5378" s="4">
        <v>-0.32107823060745111</v>
      </c>
      <c r="I5378" s="4">
        <v>-0.13273651741847101</v>
      </c>
    </row>
    <row r="5379" spans="1:9" x14ac:dyDescent="0.25">
      <c r="A5379" t="s">
        <v>5579</v>
      </c>
      <c r="B5379" s="3">
        <v>66.009284973144531</v>
      </c>
      <c r="C5379" s="3">
        <v>19.45999908447266</v>
      </c>
      <c r="D5379" s="4">
        <v>9.2188953702676546E-3</v>
      </c>
      <c r="E5379" s="4">
        <v>-3.0738407727419759E-3</v>
      </c>
      <c r="F5379" s="2">
        <v>3</v>
      </c>
      <c r="G5379" s="4">
        <v>3.2874586705428747E-2</v>
      </c>
      <c r="H5379" s="4">
        <v>-0.32951611302080192</v>
      </c>
      <c r="I5379" s="4">
        <v>-0.14351517796129551</v>
      </c>
    </row>
    <row r="5380" spans="1:9" x14ac:dyDescent="0.25">
      <c r="A5380" t="s">
        <v>5580</v>
      </c>
      <c r="B5380" s="3">
        <v>65.40631103515625</v>
      </c>
      <c r="C5380" s="3">
        <v>19.520000457763668</v>
      </c>
      <c r="D5380" s="4">
        <v>-3.0785104114283701E-4</v>
      </c>
      <c r="E5380" s="4">
        <v>1.878917605524855E-2</v>
      </c>
      <c r="F5380" s="2">
        <v>3</v>
      </c>
      <c r="G5380" s="4">
        <v>3.4790185520343631E-3</v>
      </c>
      <c r="H5380" s="4">
        <v>-0.33564077123902097</v>
      </c>
      <c r="I5380" s="4">
        <v>-0.15133889588494789</v>
      </c>
    </row>
    <row r="5381" spans="1:9" x14ac:dyDescent="0.25">
      <c r="A5381" t="s">
        <v>5581</v>
      </c>
      <c r="B5381" s="3">
        <v>65.42645263671875</v>
      </c>
      <c r="C5381" s="3">
        <v>19.159999847412109</v>
      </c>
      <c r="D5381" s="4">
        <v>-1.1537891864321749E-2</v>
      </c>
      <c r="E5381" s="4">
        <v>-1.2371122465843929E-2</v>
      </c>
      <c r="F5381" s="2">
        <v>3</v>
      </c>
      <c r="G5381" s="4">
        <v>-9.5668718752139892E-4</v>
      </c>
      <c r="H5381" s="4">
        <v>-0.33543618457653701</v>
      </c>
      <c r="I5381" s="4">
        <v>-0.15107755422616689</v>
      </c>
    </row>
    <row r="5382" spans="1:9" x14ac:dyDescent="0.25">
      <c r="A5382" t="s">
        <v>5582</v>
      </c>
      <c r="B5382" s="3">
        <v>66.190147399902344</v>
      </c>
      <c r="C5382" s="3">
        <v>19.39999961853027</v>
      </c>
      <c r="D5382" s="4">
        <v>1.302112524754317E-2</v>
      </c>
      <c r="E5382" s="4">
        <v>-6.775588099940677E-2</v>
      </c>
      <c r="F5382" s="2">
        <v>3</v>
      </c>
      <c r="G5382" s="4">
        <v>2.8391106241071992E-2</v>
      </c>
      <c r="H5382" s="4">
        <v>-0.32767901778563302</v>
      </c>
      <c r="I5382" s="4">
        <v>-0.14116844865710479</v>
      </c>
    </row>
    <row r="5383" spans="1:9" x14ac:dyDescent="0.25">
      <c r="A5383" t="s">
        <v>5583</v>
      </c>
      <c r="B5383" s="3">
        <v>65.33935546875</v>
      </c>
      <c r="C5383" s="3">
        <v>20.809999465942379</v>
      </c>
      <c r="D5383" s="4">
        <v>-1.0048559193285509E-2</v>
      </c>
      <c r="E5383" s="4">
        <v>2.89154052734375E-3</v>
      </c>
      <c r="F5383" s="2">
        <v>4</v>
      </c>
      <c r="G5383" s="4">
        <v>1.6837222765947461E-2</v>
      </c>
      <c r="H5383" s="4">
        <v>-0.33632086690188451</v>
      </c>
      <c r="I5383" s="4">
        <v>-0.15220765891428981</v>
      </c>
    </row>
    <row r="5384" spans="1:9" x14ac:dyDescent="0.25">
      <c r="A5384" t="s">
        <v>5584</v>
      </c>
      <c r="B5384" s="3">
        <v>66.002586364746094</v>
      </c>
      <c r="C5384" s="3">
        <v>20.75</v>
      </c>
      <c r="D5384" s="4">
        <v>1.016279447573432E-3</v>
      </c>
      <c r="E5384" s="4">
        <v>8.2604507737691346E-3</v>
      </c>
      <c r="F5384" s="2">
        <v>4</v>
      </c>
      <c r="G5384" s="4">
        <v>4.104936509108148E-3</v>
      </c>
      <c r="H5384" s="4">
        <v>-0.32958415358506737</v>
      </c>
      <c r="I5384" s="4">
        <v>-0.1436020938614507</v>
      </c>
    </row>
    <row r="5385" spans="1:9" x14ac:dyDescent="0.25">
      <c r="A5385" t="s">
        <v>5585</v>
      </c>
      <c r="B5385" s="3">
        <v>65.935577392578125</v>
      </c>
      <c r="C5385" s="3">
        <v>20.579999923706051</v>
      </c>
      <c r="D5385" s="4">
        <v>-1.025758954891254E-2</v>
      </c>
      <c r="E5385" s="4">
        <v>7.5235140019723312E-2</v>
      </c>
      <c r="F5385" s="2">
        <v>4</v>
      </c>
      <c r="G5385" s="4">
        <v>8.3392117966583079E-3</v>
      </c>
      <c r="H5385" s="4">
        <v>-0.33026479171256629</v>
      </c>
      <c r="I5385" s="4">
        <v>-0.14447154984216051</v>
      </c>
    </row>
    <row r="5386" spans="1:9" x14ac:dyDescent="0.25">
      <c r="A5386" t="s">
        <v>5586</v>
      </c>
      <c r="B5386" s="3">
        <v>66.618927001953125</v>
      </c>
      <c r="C5386" s="3">
        <v>19.139999389648441</v>
      </c>
      <c r="D5386" s="4">
        <v>-2.2074702034945441E-3</v>
      </c>
      <c r="E5386" s="4">
        <v>-3.3333326911283767E-2</v>
      </c>
      <c r="F5386" s="2">
        <v>3</v>
      </c>
      <c r="G5386" s="4">
        <v>2.8593151701279411E-3</v>
      </c>
      <c r="H5386" s="4">
        <v>-0.32332372421810901</v>
      </c>
      <c r="I5386" s="4">
        <v>-0.13560494010969809</v>
      </c>
    </row>
    <row r="5387" spans="1:9" x14ac:dyDescent="0.25">
      <c r="A5387" t="s">
        <v>5587</v>
      </c>
      <c r="B5387" s="3">
        <v>66.766311645507813</v>
      </c>
      <c r="C5387" s="3">
        <v>19.79999923706055</v>
      </c>
      <c r="D5387" s="4">
        <v>-1.526059063700236E-2</v>
      </c>
      <c r="E5387" s="4">
        <v>2.0242412811437571E-3</v>
      </c>
      <c r="F5387" s="2">
        <v>4</v>
      </c>
      <c r="G5387" s="4">
        <v>-7.7647968287274383E-3</v>
      </c>
      <c r="H5387" s="4">
        <v>-0.32182667681437183</v>
      </c>
      <c r="I5387" s="4">
        <v>-0.13369259232017841</v>
      </c>
    </row>
    <row r="5388" spans="1:9" x14ac:dyDescent="0.25">
      <c r="A5388" t="s">
        <v>5588</v>
      </c>
      <c r="B5388" s="3">
        <v>67.800994873046875</v>
      </c>
      <c r="C5388" s="3">
        <v>19.760000228881839</v>
      </c>
      <c r="D5388" s="4">
        <v>-8.8524766360498219E-4</v>
      </c>
      <c r="E5388" s="4">
        <v>-1.249375298053013E-2</v>
      </c>
      <c r="F5388" s="2">
        <v>4</v>
      </c>
      <c r="G5388" s="4">
        <v>-1.5905308753368042E-2</v>
      </c>
      <c r="H5388" s="4">
        <v>-0.31131696696863093</v>
      </c>
      <c r="I5388" s="4">
        <v>-0.120267352516933</v>
      </c>
    </row>
    <row r="5389" spans="1:9" x14ac:dyDescent="0.25">
      <c r="A5389" t="s">
        <v>5589</v>
      </c>
      <c r="B5389" s="3">
        <v>67.861068725585938</v>
      </c>
      <c r="C5389" s="3">
        <v>20.010000228881839</v>
      </c>
      <c r="D5389" s="4">
        <v>0</v>
      </c>
      <c r="E5389" s="4">
        <v>-1.038571175093761E-2</v>
      </c>
      <c r="F5389" s="2">
        <v>4</v>
      </c>
      <c r="G5389" s="4">
        <v>-6.9930475895426669E-3</v>
      </c>
      <c r="H5389" s="4">
        <v>-0.31070677174878281</v>
      </c>
      <c r="I5389" s="4">
        <v>-0.1194878812210081</v>
      </c>
    </row>
    <row r="5390" spans="1:9" x14ac:dyDescent="0.25">
      <c r="A5390" t="s">
        <v>5590</v>
      </c>
      <c r="B5390" s="3">
        <v>67.861068725585938</v>
      </c>
      <c r="C5390" s="3">
        <v>20.219999313354489</v>
      </c>
      <c r="D5390" s="4">
        <v>2.1092767400287649E-2</v>
      </c>
      <c r="E5390" s="4">
        <v>-2.12972186499184E-2</v>
      </c>
      <c r="F5390" s="2">
        <v>4</v>
      </c>
      <c r="G5390" s="4">
        <v>1.9643883537082019E-2</v>
      </c>
      <c r="H5390" s="4">
        <v>-0.31070677174878281</v>
      </c>
      <c r="I5390" s="4">
        <v>-0.1194878812210081</v>
      </c>
    </row>
    <row r="5391" spans="1:9" x14ac:dyDescent="0.25">
      <c r="A5391" t="s">
        <v>5591</v>
      </c>
      <c r="B5391" s="3">
        <v>66.459259033203125</v>
      </c>
      <c r="C5391" s="3">
        <v>20.659999847412109</v>
      </c>
      <c r="D5391" s="4">
        <v>-1.04363182831132E-2</v>
      </c>
      <c r="E5391" s="4">
        <v>1.2248897690790409E-2</v>
      </c>
      <c r="F5391" s="2">
        <v>4</v>
      </c>
      <c r="G5391" s="4">
        <v>-2.894153909832053E-3</v>
      </c>
      <c r="H5391" s="4">
        <v>-0.32494553848798208</v>
      </c>
      <c r="I5391" s="4">
        <v>-0.1376766667138534</v>
      </c>
    </row>
    <row r="5392" spans="1:9" x14ac:dyDescent="0.25">
      <c r="A5392" t="s">
        <v>5592</v>
      </c>
      <c r="B5392" s="3">
        <v>67.160163879394531</v>
      </c>
      <c r="C5392" s="3">
        <v>20.409999847412109</v>
      </c>
      <c r="D5392" s="4">
        <v>3.091038642996979E-3</v>
      </c>
      <c r="E5392" s="4">
        <v>9.8961292429307068E-3</v>
      </c>
      <c r="F5392" s="2">
        <v>4</v>
      </c>
      <c r="G5392" s="4">
        <v>-2.496247526585726E-3</v>
      </c>
      <c r="H5392" s="4">
        <v>-0.31782615511838241</v>
      </c>
      <c r="I5392" s="4">
        <v>-0.12858227396743069</v>
      </c>
    </row>
    <row r="5393" spans="1:9" x14ac:dyDescent="0.25">
      <c r="A5393" t="s">
        <v>5593</v>
      </c>
      <c r="B5393" s="3">
        <v>66.953208923339844</v>
      </c>
      <c r="C5393" s="3">
        <v>20.20999908447266</v>
      </c>
      <c r="D5393" s="4">
        <v>1.057909510833022E-2</v>
      </c>
      <c r="E5393" s="4">
        <v>-2.0833348735050831E-2</v>
      </c>
      <c r="F5393" s="2">
        <v>4</v>
      </c>
      <c r="G5393" s="4">
        <v>4.7791147214404361E-4</v>
      </c>
      <c r="H5393" s="4">
        <v>-0.31992828307540572</v>
      </c>
      <c r="I5393" s="4">
        <v>-0.1312675595114059</v>
      </c>
    </row>
    <row r="5394" spans="1:9" x14ac:dyDescent="0.25">
      <c r="A5394" t="s">
        <v>5594</v>
      </c>
      <c r="B5394" s="3">
        <v>66.2523193359375</v>
      </c>
      <c r="C5394" s="3">
        <v>20.639999389648441</v>
      </c>
      <c r="D5394" s="4">
        <v>1.017818187275066E-2</v>
      </c>
      <c r="E5394" s="4">
        <v>-6.8171569069400695E-2</v>
      </c>
      <c r="F5394" s="2">
        <v>4</v>
      </c>
      <c r="G5394" s="4">
        <v>-2.6982073988733871E-2</v>
      </c>
      <c r="H5394" s="4">
        <v>-0.32704751145510952</v>
      </c>
      <c r="I5394" s="4">
        <v>-0.14036175427172351</v>
      </c>
    </row>
    <row r="5395" spans="1:9" x14ac:dyDescent="0.25">
      <c r="A5395" t="s">
        <v>5595</v>
      </c>
      <c r="B5395" s="3">
        <v>65.584785461425781</v>
      </c>
      <c r="C5395" s="3">
        <v>22.14999961853027</v>
      </c>
      <c r="D5395" s="4">
        <v>-1.017559499169862E-2</v>
      </c>
      <c r="E5395" s="4">
        <v>4.2352923224953987E-2</v>
      </c>
      <c r="F5395" s="2">
        <v>4</v>
      </c>
      <c r="G5395" s="4">
        <v>-3.3058004625756247E-2</v>
      </c>
      <c r="H5395" s="4">
        <v>-0.33382793192254812</v>
      </c>
      <c r="I5395" s="4">
        <v>-0.14902315140621111</v>
      </c>
    </row>
    <row r="5396" spans="1:9" x14ac:dyDescent="0.25">
      <c r="A5396" t="s">
        <v>5596</v>
      </c>
      <c r="B5396" s="3">
        <v>66.259010314941406</v>
      </c>
      <c r="C5396" s="3">
        <v>21.25</v>
      </c>
      <c r="D5396" s="4">
        <v>-3.9138301319271429E-3</v>
      </c>
      <c r="E5396" s="4">
        <v>2.0163229852725669E-2</v>
      </c>
      <c r="F5396" s="2">
        <v>4</v>
      </c>
      <c r="G5396" s="4">
        <v>-2.425054019170059E-2</v>
      </c>
      <c r="H5396" s="4">
        <v>-0.32697954838579191</v>
      </c>
      <c r="I5396" s="4">
        <v>-0.14027493736462079</v>
      </c>
    </row>
    <row r="5397" spans="1:9" x14ac:dyDescent="0.25">
      <c r="A5397" t="s">
        <v>5597</v>
      </c>
      <c r="B5397" s="3">
        <v>66.519355773925781</v>
      </c>
      <c r="C5397" s="3">
        <v>20.829999923706051</v>
      </c>
      <c r="D5397" s="4">
        <v>4.942053594604312E-3</v>
      </c>
      <c r="E5397" s="4">
        <v>1.018424228543657E-2</v>
      </c>
      <c r="F5397" s="2">
        <v>4</v>
      </c>
      <c r="G5397" s="4">
        <v>-4.0358791283478412E-2</v>
      </c>
      <c r="H5397" s="4">
        <v>-0.32433511078329019</v>
      </c>
      <c r="I5397" s="4">
        <v>-0.13689689843877059</v>
      </c>
    </row>
    <row r="5398" spans="1:9" x14ac:dyDescent="0.25">
      <c r="A5398" t="s">
        <v>5598</v>
      </c>
      <c r="B5398" s="3">
        <v>66.192230224609375</v>
      </c>
      <c r="C5398" s="3">
        <v>20.620000839233398</v>
      </c>
      <c r="D5398" s="4">
        <v>1.442441592492183E-2</v>
      </c>
      <c r="E5398" s="4">
        <v>-1.055658885526323E-2</v>
      </c>
      <c r="F5398" s="2">
        <v>4</v>
      </c>
      <c r="G5398" s="4">
        <v>-3.6134186123426448E-2</v>
      </c>
      <c r="H5398" s="4">
        <v>-0.32765786166485339</v>
      </c>
      <c r="I5398" s="4">
        <v>-0.14114142355375359</v>
      </c>
    </row>
    <row r="5399" spans="1:9" x14ac:dyDescent="0.25">
      <c r="A5399" t="s">
        <v>5599</v>
      </c>
      <c r="B5399" s="3">
        <v>65.251022338867188</v>
      </c>
      <c r="C5399" s="3">
        <v>20.840000152587891</v>
      </c>
      <c r="D5399" s="4">
        <v>4.1090295216377193E-3</v>
      </c>
      <c r="E5399" s="4">
        <v>-4.7962727572525837E-4</v>
      </c>
      <c r="F5399" s="2">
        <v>4</v>
      </c>
      <c r="G5399" s="4">
        <v>-4.7472448801508471E-2</v>
      </c>
      <c r="H5399" s="4">
        <v>-0.33721810340879349</v>
      </c>
      <c r="I5399" s="4">
        <v>-0.1533538004769287</v>
      </c>
    </row>
    <row r="5400" spans="1:9" x14ac:dyDescent="0.25">
      <c r="A5400" t="s">
        <v>5600</v>
      </c>
      <c r="B5400" s="3">
        <v>64.984001159667969</v>
      </c>
      <c r="C5400" s="3">
        <v>20.85000038146973</v>
      </c>
      <c r="D5400" s="4">
        <v>4.1255098090346998E-3</v>
      </c>
      <c r="E5400" s="4">
        <v>7.0878331627299618E-2</v>
      </c>
      <c r="F5400" s="2">
        <v>4</v>
      </c>
      <c r="G5400" s="4">
        <v>-7.6585771634487432E-2</v>
      </c>
      <c r="H5400" s="4">
        <v>-0.33993034909071701</v>
      </c>
      <c r="I5400" s="4">
        <v>-0.15681845832377639</v>
      </c>
    </row>
    <row r="5401" spans="1:9" x14ac:dyDescent="0.25">
      <c r="A5401" t="s">
        <v>5601</v>
      </c>
      <c r="B5401" s="3">
        <v>64.717010498046875</v>
      </c>
      <c r="C5401" s="3">
        <v>19.469999313354489</v>
      </c>
      <c r="D5401" s="4">
        <v>1.6034371250735809E-2</v>
      </c>
      <c r="E5401" s="4">
        <v>-4.6989768843913371E-2</v>
      </c>
      <c r="F5401" s="2">
        <v>3</v>
      </c>
      <c r="G5401" s="4">
        <v>-7.8489000537311671E-2</v>
      </c>
      <c r="H5401" s="4">
        <v>-0.34264228479284858</v>
      </c>
      <c r="I5401" s="4">
        <v>-0.16028272019841369</v>
      </c>
    </row>
    <row r="5402" spans="1:9" x14ac:dyDescent="0.25">
      <c r="A5402" t="s">
        <v>5602</v>
      </c>
      <c r="B5402" s="3">
        <v>63.695690155029297</v>
      </c>
      <c r="C5402" s="3">
        <v>20.430000305175781</v>
      </c>
      <c r="D5402" s="4">
        <v>-2.6133739325880918E-3</v>
      </c>
      <c r="E5402" s="4">
        <v>1.9970025203092549E-2</v>
      </c>
      <c r="F5402" s="2">
        <v>4</v>
      </c>
      <c r="G5402" s="4">
        <v>-9.5567493726231301E-2</v>
      </c>
      <c r="H5402" s="4">
        <v>-0.35301626223732407</v>
      </c>
      <c r="I5402" s="4">
        <v>-0.17353457367008529</v>
      </c>
    </row>
    <row r="5403" spans="1:9" x14ac:dyDescent="0.25">
      <c r="A5403" t="s">
        <v>5603</v>
      </c>
      <c r="B5403" s="3">
        <v>63.862586975097663</v>
      </c>
      <c r="C5403" s="3">
        <v>20.030000686645511</v>
      </c>
      <c r="D5403" s="4">
        <v>2.8307281361652499E-3</v>
      </c>
      <c r="E5403" s="4">
        <v>2.0010463224284791E-3</v>
      </c>
      <c r="F5403" s="2">
        <v>4</v>
      </c>
      <c r="G5403" s="4">
        <v>-9.9908126206891934E-2</v>
      </c>
      <c r="H5403" s="4">
        <v>-0.35132102150430561</v>
      </c>
      <c r="I5403" s="4">
        <v>-0.1713690511486213</v>
      </c>
    </row>
    <row r="5404" spans="1:9" x14ac:dyDescent="0.25">
      <c r="A5404" t="s">
        <v>5604</v>
      </c>
      <c r="B5404" s="3">
        <v>63.682319641113281</v>
      </c>
      <c r="C5404" s="3">
        <v>19.989999771118161</v>
      </c>
      <c r="D5404" s="4">
        <v>1.7490801316294439E-2</v>
      </c>
      <c r="E5404" s="4">
        <v>4.2775153446047653E-2</v>
      </c>
      <c r="F5404" s="2">
        <v>4</v>
      </c>
      <c r="G5404" s="4">
        <v>-0.10732129729466119</v>
      </c>
      <c r="H5404" s="4">
        <v>-0.35315207213353739</v>
      </c>
      <c r="I5404" s="4">
        <v>-0.17370805899471159</v>
      </c>
    </row>
    <row r="5405" spans="1:9" x14ac:dyDescent="0.25">
      <c r="A5405" t="s">
        <v>5605</v>
      </c>
      <c r="B5405" s="3">
        <v>62.587612152099609</v>
      </c>
      <c r="C5405" s="3">
        <v>19.170000076293949</v>
      </c>
      <c r="D5405" s="4">
        <v>2.0309382483985061E-3</v>
      </c>
      <c r="E5405" s="4">
        <v>-3.0839261333464259E-2</v>
      </c>
      <c r="F5405" s="2">
        <v>3</v>
      </c>
      <c r="G5405" s="4">
        <v>-0.13390219890147301</v>
      </c>
      <c r="H5405" s="4">
        <v>-0.36427147348196498</v>
      </c>
      <c r="I5405" s="4">
        <v>-0.18791212663904031</v>
      </c>
    </row>
    <row r="5406" spans="1:9" x14ac:dyDescent="0.25">
      <c r="A5406" t="s">
        <v>5606</v>
      </c>
      <c r="B5406" s="3">
        <v>62.460758209228523</v>
      </c>
      <c r="C5406" s="3">
        <v>19.780000686645511</v>
      </c>
      <c r="D5406" s="4">
        <v>9.9296688292886959E-3</v>
      </c>
      <c r="E5406" s="4">
        <v>-6.7420955188725928E-2</v>
      </c>
      <c r="F5406" s="2">
        <v>4</v>
      </c>
      <c r="G5406" s="4">
        <v>-0.12645381514405871</v>
      </c>
      <c r="H5406" s="4">
        <v>-0.36555998198087469</v>
      </c>
      <c r="I5406" s="4">
        <v>-0.18955808412409811</v>
      </c>
    </row>
    <row r="5407" spans="1:9" x14ac:dyDescent="0.25">
      <c r="A5407" t="s">
        <v>5607</v>
      </c>
      <c r="B5407" s="3">
        <v>61.846641540527337</v>
      </c>
      <c r="C5407" s="3">
        <v>21.20999908447266</v>
      </c>
      <c r="D5407" s="4">
        <v>2.0553824040352442E-3</v>
      </c>
      <c r="E5407" s="4">
        <v>-3.7577185351993499E-3</v>
      </c>
      <c r="F5407" s="2">
        <v>4</v>
      </c>
      <c r="G5407" s="4">
        <v>-0.1331329840213171</v>
      </c>
      <c r="H5407" s="4">
        <v>-0.37179782157051722</v>
      </c>
      <c r="I5407" s="4">
        <v>-0.19752638140102691</v>
      </c>
    </row>
    <row r="5408" spans="1:9" x14ac:dyDescent="0.25">
      <c r="A5408" t="s">
        <v>5608</v>
      </c>
      <c r="B5408" s="3">
        <v>61.719783782958977</v>
      </c>
      <c r="C5408" s="3">
        <v>21.29000091552734</v>
      </c>
      <c r="D5408" s="4">
        <v>-2.0511664725598728E-3</v>
      </c>
      <c r="E5408" s="4">
        <v>3.8030262210681183E-2</v>
      </c>
      <c r="F5408" s="2">
        <v>4</v>
      </c>
      <c r="G5408" s="4">
        <v>-0.14279749396229971</v>
      </c>
      <c r="H5408" s="4">
        <v>-0.37308636881690088</v>
      </c>
      <c r="I5408" s="4">
        <v>-0.19917238838261089</v>
      </c>
    </row>
    <row r="5409" spans="1:9" x14ac:dyDescent="0.25">
      <c r="A5409" t="s">
        <v>5609</v>
      </c>
      <c r="B5409" s="3">
        <v>61.846641540527337</v>
      </c>
      <c r="C5409" s="3">
        <v>20.510000228881839</v>
      </c>
      <c r="D5409" s="4">
        <v>-2.340012129246594E-2</v>
      </c>
      <c r="E5409" s="4">
        <v>0.1146739485921848</v>
      </c>
      <c r="F5409" s="2">
        <v>4</v>
      </c>
      <c r="G5409" s="4">
        <v>-0.15032949723476399</v>
      </c>
      <c r="H5409" s="4">
        <v>-0.37179782157051722</v>
      </c>
      <c r="I5409" s="4">
        <v>-0.19752638140102691</v>
      </c>
    </row>
    <row r="5410" spans="1:9" x14ac:dyDescent="0.25">
      <c r="A5410" t="s">
        <v>5610</v>
      </c>
      <c r="B5410" s="3">
        <v>63.328536987304688</v>
      </c>
      <c r="C5410" s="3">
        <v>18.39999961853027</v>
      </c>
      <c r="D5410" s="4">
        <v>-2.5237335682881672E-3</v>
      </c>
      <c r="E5410" s="4">
        <v>-4.365905210918164E-2</v>
      </c>
      <c r="F5410" s="2">
        <v>3</v>
      </c>
      <c r="G5410" s="4">
        <v>-0.12571409792939781</v>
      </c>
      <c r="H5410" s="4">
        <v>-0.35674559036310027</v>
      </c>
      <c r="I5410" s="4">
        <v>-0.17829846583536921</v>
      </c>
    </row>
    <row r="5411" spans="1:9" x14ac:dyDescent="0.25">
      <c r="A5411" t="s">
        <v>5611</v>
      </c>
      <c r="B5411" s="3">
        <v>63.488765716552727</v>
      </c>
      <c r="C5411" s="3">
        <v>19.239999771118161</v>
      </c>
      <c r="D5411" s="4">
        <v>6.3485120453814492E-3</v>
      </c>
      <c r="E5411" s="4">
        <v>-3.8000011444091819E-2</v>
      </c>
      <c r="F5411" s="2">
        <v>3</v>
      </c>
      <c r="G5411" s="4">
        <v>-0.1189509930224167</v>
      </c>
      <c r="H5411" s="4">
        <v>-0.3551180802145556</v>
      </c>
      <c r="I5411" s="4">
        <v>-0.1762194632418502</v>
      </c>
    </row>
    <row r="5412" spans="1:9" x14ac:dyDescent="0.25">
      <c r="A5412" t="s">
        <v>5612</v>
      </c>
      <c r="B5412" s="3">
        <v>63.088249206542969</v>
      </c>
      <c r="C5412" s="3">
        <v>20</v>
      </c>
      <c r="D5412" s="4">
        <v>-2.1116016084278271E-3</v>
      </c>
      <c r="E5412" s="4">
        <v>4.5203492354415342E-3</v>
      </c>
      <c r="F5412" s="2">
        <v>4</v>
      </c>
      <c r="G5412" s="4">
        <v>-0.12792493224074841</v>
      </c>
      <c r="H5412" s="4">
        <v>-0.35918629374754479</v>
      </c>
      <c r="I5412" s="4">
        <v>-0.18141625202601649</v>
      </c>
    </row>
    <row r="5413" spans="1:9" x14ac:dyDescent="0.25">
      <c r="A5413" t="s">
        <v>5613</v>
      </c>
      <c r="B5413" s="3">
        <v>63.221748352050781</v>
      </c>
      <c r="C5413" s="3">
        <v>19.909999847412109</v>
      </c>
      <c r="D5413" s="4">
        <v>-1.79112855915875E-3</v>
      </c>
      <c r="E5413" s="4">
        <v>1.9979476460172171E-2</v>
      </c>
      <c r="F5413" s="2">
        <v>4</v>
      </c>
      <c r="G5413" s="4">
        <v>-0.1070407627986929</v>
      </c>
      <c r="H5413" s="4">
        <v>-0.357830287149005</v>
      </c>
      <c r="I5413" s="4">
        <v>-0.17968407159217159</v>
      </c>
    </row>
    <row r="5414" spans="1:9" x14ac:dyDescent="0.25">
      <c r="A5414" t="s">
        <v>5614</v>
      </c>
      <c r="B5414" s="3">
        <v>63.335189819335938</v>
      </c>
      <c r="C5414" s="3">
        <v>19.520000457763668</v>
      </c>
      <c r="D5414" s="4">
        <v>1.226890441721662E-2</v>
      </c>
      <c r="E5414" s="4">
        <v>-8.6338279168605148E-3</v>
      </c>
      <c r="F5414" s="2">
        <v>3</v>
      </c>
      <c r="G5414" s="4">
        <v>-8.7246227915819818E-2</v>
      </c>
      <c r="H5414" s="4">
        <v>-0.35667801476852218</v>
      </c>
      <c r="I5414" s="4">
        <v>-0.17821214389352949</v>
      </c>
    </row>
    <row r="5415" spans="1:9" x14ac:dyDescent="0.25">
      <c r="A5415" t="s">
        <v>5615</v>
      </c>
      <c r="B5415" s="3">
        <v>62.567554473876953</v>
      </c>
      <c r="C5415" s="3">
        <v>19.690000534057621</v>
      </c>
      <c r="D5415" s="4">
        <v>1.384552334939659E-2</v>
      </c>
      <c r="E5415" s="4">
        <v>-7.2975482757217991E-2</v>
      </c>
      <c r="F5415" s="2">
        <v>4</v>
      </c>
      <c r="G5415" s="4">
        <v>-0.11529603802881309</v>
      </c>
      <c r="H5415" s="4">
        <v>-0.36447520770002212</v>
      </c>
      <c r="I5415" s="4">
        <v>-0.18817237937424311</v>
      </c>
    </row>
    <row r="5416" spans="1:9" x14ac:dyDescent="0.25">
      <c r="A5416" t="s">
        <v>5616</v>
      </c>
      <c r="B5416" s="3">
        <v>61.713104248046882</v>
      </c>
      <c r="C5416" s="3">
        <v>21.239999771118161</v>
      </c>
      <c r="D5416" s="4">
        <v>-1.0065588420271609E-2</v>
      </c>
      <c r="E5416" s="4">
        <v>1.1428560529436421E-2</v>
      </c>
      <c r="F5416" s="2">
        <v>4</v>
      </c>
      <c r="G5416" s="4">
        <v>-0.1374647379693229</v>
      </c>
      <c r="H5416" s="4">
        <v>-0.37315421564379669</v>
      </c>
      <c r="I5416" s="4">
        <v>-0.1992590568001347</v>
      </c>
    </row>
    <row r="5417" spans="1:9" x14ac:dyDescent="0.25">
      <c r="A5417" t="s">
        <v>5617</v>
      </c>
      <c r="B5417" s="3">
        <v>62.340599060058587</v>
      </c>
      <c r="C5417" s="3">
        <v>21</v>
      </c>
      <c r="D5417" s="4">
        <v>-5.5375050515076296E-3</v>
      </c>
      <c r="E5417" s="4">
        <v>9.6154216478576693E-3</v>
      </c>
      <c r="F5417" s="2">
        <v>4</v>
      </c>
      <c r="G5417" s="4">
        <v>-9.6279531867646484E-2</v>
      </c>
      <c r="H5417" s="4">
        <v>-0.36678048866299279</v>
      </c>
      <c r="I5417" s="4">
        <v>-0.19111717520552679</v>
      </c>
    </row>
    <row r="5418" spans="1:9" x14ac:dyDescent="0.25">
      <c r="A5418" t="s">
        <v>5618</v>
      </c>
      <c r="B5418" s="3">
        <v>62.687732696533203</v>
      </c>
      <c r="C5418" s="3">
        <v>20.79999923706055</v>
      </c>
      <c r="D5418" s="4">
        <v>9.460288821193874E-3</v>
      </c>
      <c r="E5418" s="4">
        <v>-1.5617602310121549E-2</v>
      </c>
      <c r="F5418" s="2">
        <v>4</v>
      </c>
      <c r="G5418" s="4">
        <v>-9.4435243618725018E-2</v>
      </c>
      <c r="H5418" s="4">
        <v>-0.3632545072805341</v>
      </c>
      <c r="I5418" s="4">
        <v>-0.1866130408101829</v>
      </c>
    </row>
    <row r="5419" spans="1:9" x14ac:dyDescent="0.25">
      <c r="A5419" t="s">
        <v>5619</v>
      </c>
      <c r="B5419" s="3">
        <v>62.100246429443359</v>
      </c>
      <c r="C5419" s="3">
        <v>21.129999160766602</v>
      </c>
      <c r="D5419" s="4">
        <v>-1.931919857850573E-3</v>
      </c>
      <c r="E5419" s="4">
        <v>2.4236549701411651E-2</v>
      </c>
      <c r="F5419" s="2">
        <v>4</v>
      </c>
      <c r="G5419" s="4">
        <v>-0.1205164548690051</v>
      </c>
      <c r="H5419" s="4">
        <v>-0.36922185075449471</v>
      </c>
      <c r="I5419" s="4">
        <v>-0.19423580283712111</v>
      </c>
    </row>
    <row r="5420" spans="1:9" x14ac:dyDescent="0.25">
      <c r="A5420" t="s">
        <v>5620</v>
      </c>
      <c r="B5420" s="3">
        <v>62.220451354980469</v>
      </c>
      <c r="C5420" s="3">
        <v>20.629999160766602</v>
      </c>
      <c r="D5420" s="4">
        <v>1.42546563805499E-2</v>
      </c>
      <c r="E5420" s="4">
        <v>-4.446507573119296E-2</v>
      </c>
      <c r="F5420" s="2">
        <v>4</v>
      </c>
      <c r="G5420" s="4">
        <v>-0.1283745676131928</v>
      </c>
      <c r="H5420" s="4">
        <v>-0.36800087910268908</v>
      </c>
      <c r="I5420" s="4">
        <v>-0.19267611779737681</v>
      </c>
    </row>
    <row r="5421" spans="1:9" x14ac:dyDescent="0.25">
      <c r="A5421" t="s">
        <v>5621</v>
      </c>
      <c r="B5421" s="3">
        <v>61.345985412597663</v>
      </c>
      <c r="C5421" s="3">
        <v>21.590000152587891</v>
      </c>
      <c r="D5421" s="4">
        <v>-1.086846361085803E-4</v>
      </c>
      <c r="E5421" s="4">
        <v>1.7916128454405381E-2</v>
      </c>
      <c r="F5421" s="2">
        <v>4</v>
      </c>
      <c r="G5421" s="4">
        <v>-0.14393064433085179</v>
      </c>
      <c r="H5421" s="4">
        <v>-0.37688319504230722</v>
      </c>
      <c r="I5421" s="4">
        <v>-0.20402250349668211</v>
      </c>
    </row>
    <row r="5422" spans="1:9" x14ac:dyDescent="0.25">
      <c r="A5422" t="s">
        <v>5622</v>
      </c>
      <c r="B5422" s="3">
        <v>61.352653503417969</v>
      </c>
      <c r="C5422" s="3">
        <v>21.20999908447266</v>
      </c>
      <c r="D5422" s="4">
        <v>-2.171206682422766E-3</v>
      </c>
      <c r="E5422" s="4">
        <v>2.167624521336808E-2</v>
      </c>
      <c r="F5422" s="2">
        <v>4</v>
      </c>
      <c r="G5422" s="4">
        <v>-0.13336027567403</v>
      </c>
      <c r="H5422" s="4">
        <v>-0.37681546445783332</v>
      </c>
      <c r="I5422" s="4">
        <v>-0.20393598356873721</v>
      </c>
    </row>
    <row r="5423" spans="1:9" x14ac:dyDescent="0.25">
      <c r="A5423" t="s">
        <v>5623</v>
      </c>
      <c r="B5423" s="3">
        <v>61.486152648925781</v>
      </c>
      <c r="C5423" s="3">
        <v>20.760000228881839</v>
      </c>
      <c r="D5423" s="4">
        <v>3.486003471621979E-3</v>
      </c>
      <c r="E5423" s="4">
        <v>-3.8387679040453588E-3</v>
      </c>
      <c r="F5423" s="2">
        <v>4</v>
      </c>
      <c r="G5423" s="4">
        <v>-0.1233464396224884</v>
      </c>
      <c r="H5423" s="4">
        <v>-0.37545945785929352</v>
      </c>
      <c r="I5423" s="4">
        <v>-0.2022038031348922</v>
      </c>
    </row>
    <row r="5424" spans="1:9" x14ac:dyDescent="0.25">
      <c r="A5424" t="s">
        <v>5624</v>
      </c>
      <c r="B5424" s="3">
        <v>61.272556304931641</v>
      </c>
      <c r="C5424" s="3">
        <v>20.840000152587891</v>
      </c>
      <c r="D5424" s="4">
        <v>1.728903940477999E-2</v>
      </c>
      <c r="E5424" s="4">
        <v>1.9231210093542119E-3</v>
      </c>
      <c r="F5424" s="2">
        <v>4</v>
      </c>
      <c r="G5424" s="4">
        <v>-0.13070341104392219</v>
      </c>
      <c r="H5424" s="4">
        <v>-0.37762904516847279</v>
      </c>
      <c r="I5424" s="4">
        <v>-0.20497526213112841</v>
      </c>
    </row>
    <row r="5425" spans="1:9" x14ac:dyDescent="0.25">
      <c r="A5425" t="s">
        <v>5625</v>
      </c>
      <c r="B5425" s="3">
        <v>60.231216430664063</v>
      </c>
      <c r="C5425" s="3">
        <v>20.79999923706055</v>
      </c>
      <c r="D5425" s="4">
        <v>-1.236818806701601E-2</v>
      </c>
      <c r="E5425" s="4">
        <v>2.3118510335381041E-2</v>
      </c>
      <c r="F5425" s="2">
        <v>4</v>
      </c>
      <c r="G5425" s="4">
        <v>-0.1617136764583926</v>
      </c>
      <c r="H5425" s="4">
        <v>-0.38820636935626568</v>
      </c>
      <c r="I5425" s="4">
        <v>-0.21848687337273989</v>
      </c>
    </row>
    <row r="5426" spans="1:9" x14ac:dyDescent="0.25">
      <c r="A5426" t="s">
        <v>5626</v>
      </c>
      <c r="B5426" s="3">
        <v>60.985496520996087</v>
      </c>
      <c r="C5426" s="3">
        <v>20.329999923706051</v>
      </c>
      <c r="D5426" s="4">
        <v>-8.8958931592661994E-3</v>
      </c>
      <c r="E5426" s="4">
        <v>-2.2596121663171379E-2</v>
      </c>
      <c r="F5426" s="2">
        <v>4</v>
      </c>
      <c r="G5426" s="4">
        <v>-0.15075034932582659</v>
      </c>
      <c r="H5426" s="4">
        <v>-0.38054483133108341</v>
      </c>
      <c r="I5426" s="4">
        <v>-0.2086999252305474</v>
      </c>
    </row>
    <row r="5427" spans="1:9" x14ac:dyDescent="0.25">
      <c r="A5427" t="s">
        <v>5627</v>
      </c>
      <c r="B5427" s="3">
        <v>61.532886505126953</v>
      </c>
      <c r="C5427" s="3">
        <v>20.79999923706055</v>
      </c>
      <c r="D5427" s="4">
        <v>9.1960505251293956E-3</v>
      </c>
      <c r="E5427" s="4">
        <v>4.8308439823889771E-3</v>
      </c>
      <c r="F5427" s="2">
        <v>4</v>
      </c>
      <c r="G5427" s="4">
        <v>-0.15173346265728749</v>
      </c>
      <c r="H5427" s="4">
        <v>-0.3749847625558671</v>
      </c>
      <c r="I5427" s="4">
        <v>-0.20159742119138341</v>
      </c>
    </row>
    <row r="5428" spans="1:9" x14ac:dyDescent="0.25">
      <c r="A5428" t="s">
        <v>5628</v>
      </c>
      <c r="B5428" s="3">
        <v>60.972183227539063</v>
      </c>
      <c r="C5428" s="3">
        <v>20.70000076293945</v>
      </c>
      <c r="D5428" s="4">
        <v>1.8851909145914281E-2</v>
      </c>
      <c r="E5428" s="4">
        <v>-5.6947606221067197E-2</v>
      </c>
      <c r="F5428" s="2">
        <v>4</v>
      </c>
      <c r="G5428" s="4">
        <v>-0.1630983769750072</v>
      </c>
      <c r="H5428" s="4">
        <v>-0.3806800600151875</v>
      </c>
      <c r="I5428" s="4">
        <v>-0.20887266810727961</v>
      </c>
    </row>
    <row r="5429" spans="1:9" x14ac:dyDescent="0.25">
      <c r="A5429" t="s">
        <v>5629</v>
      </c>
      <c r="B5429" s="3">
        <v>59.844009399414063</v>
      </c>
      <c r="C5429" s="3">
        <v>21.95000076293945</v>
      </c>
      <c r="D5429" s="4">
        <v>1.004146819447715E-3</v>
      </c>
      <c r="E5429" s="4">
        <v>2.093026804369558E-2</v>
      </c>
      <c r="F5429" s="2">
        <v>4</v>
      </c>
      <c r="G5429" s="4">
        <v>-0.19226377274690851</v>
      </c>
      <c r="H5429" s="4">
        <v>-0.3921393929526249</v>
      </c>
      <c r="I5429" s="4">
        <v>-0.22351096877670029</v>
      </c>
    </row>
    <row r="5430" spans="1:9" x14ac:dyDescent="0.25">
      <c r="A5430" t="s">
        <v>5630</v>
      </c>
      <c r="B5430" s="3">
        <v>59.783977508544922</v>
      </c>
      <c r="C5430" s="3">
        <v>21.5</v>
      </c>
      <c r="D5430" s="4">
        <v>1.4844354702358229E-2</v>
      </c>
      <c r="E5430" s="4">
        <v>-4.5293092230468068E-2</v>
      </c>
      <c r="F5430" s="2">
        <v>4</v>
      </c>
      <c r="G5430" s="4">
        <v>-0.19013244880480029</v>
      </c>
      <c r="H5430" s="4">
        <v>-0.39274916195025961</v>
      </c>
      <c r="I5430" s="4">
        <v>-0.22428989561083609</v>
      </c>
    </row>
    <row r="5431" spans="1:9" x14ac:dyDescent="0.25">
      <c r="A5431" t="s">
        <v>5631</v>
      </c>
      <c r="B5431" s="3">
        <v>58.909503936767578</v>
      </c>
      <c r="C5431" s="3">
        <v>22.520000457763668</v>
      </c>
      <c r="D5431" s="4">
        <v>-1.7041528393996749E-2</v>
      </c>
      <c r="E5431" s="4">
        <v>-1.773005723652354E-3</v>
      </c>
      <c r="F5431" s="2">
        <v>4</v>
      </c>
      <c r="G5431" s="4">
        <v>-0.20544006034278281</v>
      </c>
      <c r="H5431" s="4">
        <v>-0.40163155538482548</v>
      </c>
      <c r="I5431" s="4">
        <v>-0.23563638030319389</v>
      </c>
    </row>
    <row r="5432" spans="1:9" x14ac:dyDescent="0.25">
      <c r="A5432" t="s">
        <v>5632</v>
      </c>
      <c r="B5432" s="3">
        <v>59.930816650390618</v>
      </c>
      <c r="C5432" s="3">
        <v>22.559999465942379</v>
      </c>
      <c r="D5432" s="4">
        <v>9.3311632017500923E-3</v>
      </c>
      <c r="E5432" s="4">
        <v>-3.6309286074757918E-2</v>
      </c>
      <c r="F5432" s="2">
        <v>4</v>
      </c>
      <c r="G5432" s="4">
        <v>-0.1933789161455203</v>
      </c>
      <c r="H5432" s="4">
        <v>-0.391257655435298</v>
      </c>
      <c r="I5432" s="4">
        <v>-0.22238462582457499</v>
      </c>
    </row>
    <row r="5433" spans="1:9" x14ac:dyDescent="0.25">
      <c r="A5433" t="s">
        <v>5633</v>
      </c>
      <c r="B5433" s="3">
        <v>59.376762390136719</v>
      </c>
      <c r="C5433" s="3">
        <v>23.409999847412109</v>
      </c>
      <c r="D5433" s="4">
        <v>2.0653843518334321E-2</v>
      </c>
      <c r="E5433" s="4">
        <v>-4.2144053360808287E-2</v>
      </c>
      <c r="F5433" s="2">
        <v>4</v>
      </c>
      <c r="G5433" s="4">
        <v>-0.1818269934621902</v>
      </c>
      <c r="H5433" s="4">
        <v>-0.39688541604751443</v>
      </c>
      <c r="I5433" s="4">
        <v>-0.22957360029515769</v>
      </c>
    </row>
    <row r="5434" spans="1:9" x14ac:dyDescent="0.25">
      <c r="A5434" t="s">
        <v>5634</v>
      </c>
      <c r="B5434" s="3">
        <v>58.175220489501953</v>
      </c>
      <c r="C5434" s="3">
        <v>24.440000534057621</v>
      </c>
      <c r="D5434" s="4">
        <v>-4.1138797026006868E-3</v>
      </c>
      <c r="E5434" s="4">
        <v>-4.5312493364326738E-2</v>
      </c>
      <c r="F5434" s="2">
        <v>5</v>
      </c>
      <c r="G5434" s="4">
        <v>-0.20449886347181301</v>
      </c>
      <c r="H5434" s="4">
        <v>-0.40908997915153411</v>
      </c>
      <c r="I5434" s="4">
        <v>-0.24516386765460421</v>
      </c>
    </row>
    <row r="5435" spans="1:9" x14ac:dyDescent="0.25">
      <c r="A5435" t="s">
        <v>5635</v>
      </c>
      <c r="B5435" s="3">
        <v>58.415534973144531</v>
      </c>
      <c r="C5435" s="3">
        <v>25.60000038146973</v>
      </c>
      <c r="D5435" s="4">
        <v>5.5156240776403909E-3</v>
      </c>
      <c r="E5435" s="4">
        <v>-5.5699011246250762E-2</v>
      </c>
      <c r="F5435" s="2">
        <v>5</v>
      </c>
      <c r="G5435" s="4">
        <v>-0.1952179388309627</v>
      </c>
      <c r="H5435" s="4">
        <v>-0.40664900453477182</v>
      </c>
      <c r="I5435" s="4">
        <v>-0.24204573498827281</v>
      </c>
    </row>
    <row r="5436" spans="1:9" x14ac:dyDescent="0.25">
      <c r="A5436" t="s">
        <v>5636</v>
      </c>
      <c r="B5436" s="3">
        <v>58.095104217529297</v>
      </c>
      <c r="C5436" s="3">
        <v>27.110000610351559</v>
      </c>
      <c r="D5436" s="4">
        <v>-1.3153731384387579E-2</v>
      </c>
      <c r="E5436" s="4">
        <v>-7.3713789287388476E-4</v>
      </c>
      <c r="F5436" s="2">
        <v>5</v>
      </c>
      <c r="G5436" s="4">
        <v>-0.2195341603893349</v>
      </c>
      <c r="H5436" s="4">
        <v>-0.40990375359954351</v>
      </c>
      <c r="I5436" s="4">
        <v>-0.24620339369962671</v>
      </c>
    </row>
    <row r="5437" spans="1:9" x14ac:dyDescent="0.25">
      <c r="A5437" t="s">
        <v>5637</v>
      </c>
      <c r="B5437" s="3">
        <v>58.869457244873047</v>
      </c>
      <c r="C5437" s="3">
        <v>27.129999160766602</v>
      </c>
      <c r="D5437" s="4">
        <v>1.58958625001393E-3</v>
      </c>
      <c r="E5437" s="4">
        <v>-4.6397243120371301E-2</v>
      </c>
      <c r="F5437" s="2">
        <v>5</v>
      </c>
      <c r="G5437" s="4">
        <v>-0.2001743186728189</v>
      </c>
      <c r="H5437" s="4">
        <v>-0.40203832636640829</v>
      </c>
      <c r="I5437" s="4">
        <v>-0.2361559948361264</v>
      </c>
    </row>
    <row r="5438" spans="1:9" x14ac:dyDescent="0.25">
      <c r="A5438" t="s">
        <v>5638</v>
      </c>
      <c r="B5438" s="3">
        <v>58.776027679443359</v>
      </c>
      <c r="C5438" s="3">
        <v>28.45000076293945</v>
      </c>
      <c r="D5438" s="4">
        <v>-1.926733472271791E-3</v>
      </c>
      <c r="E5438" s="4">
        <v>-2.3343577666249841E-2</v>
      </c>
      <c r="F5438" s="2">
        <v>5</v>
      </c>
      <c r="G5438" s="4">
        <v>-0.2070298350992025</v>
      </c>
      <c r="H5438" s="4">
        <v>-0.40298732949852167</v>
      </c>
      <c r="I5438" s="4">
        <v>-0.2373682637578812</v>
      </c>
    </row>
    <row r="5439" spans="1:9" x14ac:dyDescent="0.25">
      <c r="A5439" t="s">
        <v>5639</v>
      </c>
      <c r="B5439" s="3">
        <v>58.889492034912109</v>
      </c>
      <c r="C5439" s="3">
        <v>29.129999160766602</v>
      </c>
      <c r="D5439" s="4">
        <v>5.9293526381074546E-3</v>
      </c>
      <c r="E5439" s="4">
        <v>3.261255250448869E-2</v>
      </c>
      <c r="F5439" s="2">
        <v>5</v>
      </c>
      <c r="G5439" s="4">
        <v>-0.2038072054819022</v>
      </c>
      <c r="H5439" s="4">
        <v>-0.40183482463319509</v>
      </c>
      <c r="I5439" s="4">
        <v>-0.2358960390800813</v>
      </c>
    </row>
    <row r="5440" spans="1:9" x14ac:dyDescent="0.25">
      <c r="A5440" t="s">
        <v>5640</v>
      </c>
      <c r="B5440" s="3">
        <v>58.542373657226563</v>
      </c>
      <c r="C5440" s="3">
        <v>28.20999908447266</v>
      </c>
      <c r="D5440" s="4">
        <v>-4.7658171152944462E-3</v>
      </c>
      <c r="E5440" s="4">
        <v>6.7808216846885214E-3</v>
      </c>
      <c r="F5440" s="2">
        <v>5</v>
      </c>
      <c r="G5440" s="4">
        <v>-0.2083595080794981</v>
      </c>
      <c r="H5440" s="4">
        <v>-0.40536065102575802</v>
      </c>
      <c r="I5440" s="4">
        <v>-0.24039997548932021</v>
      </c>
    </row>
    <row r="5441" spans="1:9" x14ac:dyDescent="0.25">
      <c r="A5441" t="s">
        <v>5641</v>
      </c>
      <c r="B5441" s="3">
        <v>58.822711944580078</v>
      </c>
      <c r="C5441" s="3">
        <v>28.020000457763668</v>
      </c>
      <c r="D5441" s="4">
        <v>2.4174537700729859E-2</v>
      </c>
      <c r="E5441" s="4">
        <v>-1.198872162449072E-2</v>
      </c>
      <c r="F5441" s="2">
        <v>5</v>
      </c>
      <c r="G5441" s="4">
        <v>-0.2078731649471921</v>
      </c>
      <c r="H5441" s="4">
        <v>-0.40251313791225662</v>
      </c>
      <c r="I5441" s="4">
        <v>-0.23676252526921401</v>
      </c>
    </row>
    <row r="5442" spans="1:9" x14ac:dyDescent="0.25">
      <c r="A5442" t="s">
        <v>5642</v>
      </c>
      <c r="B5442" s="3">
        <v>57.43426513671875</v>
      </c>
      <c r="C5442" s="3">
        <v>28.360000610351559</v>
      </c>
      <c r="D5442" s="4">
        <v>1.53413433727001E-2</v>
      </c>
      <c r="E5442" s="4">
        <v>-2.7101167016020059E-2</v>
      </c>
      <c r="F5442" s="2">
        <v>5</v>
      </c>
      <c r="G5442" s="4">
        <v>-0.23200105120031081</v>
      </c>
      <c r="H5442" s="4">
        <v>-0.41661617225019049</v>
      </c>
      <c r="I5442" s="4">
        <v>-0.25477792443048553</v>
      </c>
    </row>
    <row r="5443" spans="1:9" x14ac:dyDescent="0.25">
      <c r="A5443" t="s">
        <v>5643</v>
      </c>
      <c r="B5443" s="3">
        <v>56.566459655761719</v>
      </c>
      <c r="C5443" s="3">
        <v>29.14999961853027</v>
      </c>
      <c r="D5443" s="4">
        <v>-2.271895217902475E-2</v>
      </c>
      <c r="E5443" s="4">
        <v>5.0450436703793677E-2</v>
      </c>
      <c r="F5443" s="2">
        <v>5</v>
      </c>
      <c r="G5443" s="4">
        <v>-0.2477642780411845</v>
      </c>
      <c r="H5443" s="4">
        <v>-0.42543083510028268</v>
      </c>
      <c r="I5443" s="4">
        <v>-0.26603788919489851</v>
      </c>
    </row>
    <row r="5444" spans="1:9" x14ac:dyDescent="0.25">
      <c r="A5444" t="s">
        <v>5644</v>
      </c>
      <c r="B5444" s="3">
        <v>57.881465911865227</v>
      </c>
      <c r="C5444" s="3">
        <v>27.75</v>
      </c>
      <c r="D5444" s="4">
        <v>-5.0494794031717971E-3</v>
      </c>
      <c r="E5444" s="4">
        <v>-7.5106971154830227E-3</v>
      </c>
      <c r="F5444" s="2">
        <v>5</v>
      </c>
      <c r="G5444" s="4">
        <v>-0.22994102531621929</v>
      </c>
      <c r="H5444" s="4">
        <v>-0.41207376713093641</v>
      </c>
      <c r="I5444" s="4">
        <v>-0.24897539715765199</v>
      </c>
    </row>
    <row r="5445" spans="1:9" x14ac:dyDescent="0.25">
      <c r="A5445" t="s">
        <v>5645</v>
      </c>
      <c r="B5445" s="3">
        <v>58.175220489501953</v>
      </c>
      <c r="C5445" s="3">
        <v>27.95999908447266</v>
      </c>
      <c r="D5445" s="4">
        <v>8.0404078400397871E-4</v>
      </c>
      <c r="E5445" s="4">
        <v>-9.5643096755885226E-3</v>
      </c>
      <c r="F5445" s="2">
        <v>5</v>
      </c>
      <c r="G5445" s="4">
        <v>-0.2263705515362523</v>
      </c>
      <c r="H5445" s="4">
        <v>-0.40908997915153411</v>
      </c>
      <c r="I5445" s="4">
        <v>-0.24516386765460421</v>
      </c>
    </row>
    <row r="5446" spans="1:9" x14ac:dyDescent="0.25">
      <c r="A5446" t="s">
        <v>5646</v>
      </c>
      <c r="B5446" s="3">
        <v>58.128482818603523</v>
      </c>
      <c r="C5446" s="3">
        <v>28.229999542236332</v>
      </c>
      <c r="D5446" s="4">
        <v>-5.0273499354588358E-3</v>
      </c>
      <c r="E5446" s="4">
        <v>-1.8086972443953849E-2</v>
      </c>
      <c r="F5446" s="2">
        <v>5</v>
      </c>
      <c r="G5446" s="4">
        <v>-0.22496247143968981</v>
      </c>
      <c r="H5446" s="4">
        <v>-0.40956471320243459</v>
      </c>
      <c r="I5446" s="4">
        <v>-0.24577029909463921</v>
      </c>
    </row>
    <row r="5447" spans="1:9" x14ac:dyDescent="0.25">
      <c r="A5447" t="s">
        <v>5647</v>
      </c>
      <c r="B5447" s="3">
        <v>58.422191619873047</v>
      </c>
      <c r="C5447" s="3">
        <v>28.75</v>
      </c>
      <c r="D5447" s="4">
        <v>9.5744936117745372E-3</v>
      </c>
      <c r="E5447" s="4">
        <v>-5.3965101105170173E-2</v>
      </c>
      <c r="F5447" s="2">
        <v>5</v>
      </c>
      <c r="G5447" s="4">
        <v>-0.2165214288045606</v>
      </c>
      <c r="H5447" s="4">
        <v>-0.40658139019271988</v>
      </c>
      <c r="I5447" s="4">
        <v>-0.24195936354990669</v>
      </c>
    </row>
    <row r="5448" spans="1:9" x14ac:dyDescent="0.25">
      <c r="A5448" t="s">
        <v>5648</v>
      </c>
      <c r="B5448" s="3">
        <v>57.868133544921882</v>
      </c>
      <c r="C5448" s="3">
        <v>30.389999389648441</v>
      </c>
      <c r="D5448" s="4">
        <v>-3.3233470940732042E-2</v>
      </c>
      <c r="E5448" s="4">
        <v>5.9992999957355853E-2</v>
      </c>
      <c r="F5448" s="2">
        <v>5</v>
      </c>
      <c r="G5448" s="4">
        <v>-0.2335984706105837</v>
      </c>
      <c r="H5448" s="4">
        <v>-0.41220918955241009</v>
      </c>
      <c r="I5448" s="4">
        <v>-0.2491483875170156</v>
      </c>
    </row>
    <row r="5449" spans="1:9" x14ac:dyDescent="0.25">
      <c r="A5449" t="s">
        <v>5649</v>
      </c>
      <c r="B5449" s="3">
        <v>59.857402801513672</v>
      </c>
      <c r="C5449" s="3">
        <v>28.670000076293949</v>
      </c>
      <c r="D5449" s="4">
        <v>2.13451161978131E-2</v>
      </c>
      <c r="E5449" s="4">
        <v>-5.8147188788098658E-2</v>
      </c>
      <c r="F5449" s="2">
        <v>5</v>
      </c>
      <c r="G5449" s="4">
        <v>-0.2089716589573217</v>
      </c>
      <c r="H5449" s="4">
        <v>-0.39200335057156788</v>
      </c>
      <c r="I5449" s="4">
        <v>-0.22333718647291609</v>
      </c>
    </row>
    <row r="5450" spans="1:9" x14ac:dyDescent="0.25">
      <c r="A5450" t="s">
        <v>5650</v>
      </c>
      <c r="B5450" s="3">
        <v>58.606441497802727</v>
      </c>
      <c r="C5450" s="3">
        <v>30.440000534057621</v>
      </c>
      <c r="D5450" s="4">
        <v>2.1600482654742241E-3</v>
      </c>
      <c r="E5450" s="4">
        <v>-3.4876358577662248E-2</v>
      </c>
      <c r="F5450" s="2">
        <v>5</v>
      </c>
      <c r="G5450" s="4">
        <v>-0.225167143065507</v>
      </c>
      <c r="H5450" s="4">
        <v>-0.40470988720067869</v>
      </c>
      <c r="I5450" s="4">
        <v>-0.23956868133037559</v>
      </c>
    </row>
    <row r="5451" spans="1:9" x14ac:dyDescent="0.25">
      <c r="A5451" t="s">
        <v>5651</v>
      </c>
      <c r="B5451" s="3">
        <v>58.480121612548828</v>
      </c>
      <c r="C5451" s="3">
        <v>31.54000091552734</v>
      </c>
      <c r="D5451" s="4">
        <v>7.6755810864879148E-3</v>
      </c>
      <c r="E5451" s="4">
        <v>3.6477180388419628E-2</v>
      </c>
      <c r="F5451" s="2">
        <v>5</v>
      </c>
      <c r="G5451" s="4">
        <v>-0.24138554032640461</v>
      </c>
      <c r="H5451" s="4">
        <v>-0.40599297105323462</v>
      </c>
      <c r="I5451" s="4">
        <v>-0.2412077093017535</v>
      </c>
    </row>
    <row r="5452" spans="1:9" x14ac:dyDescent="0.25">
      <c r="A5452" t="s">
        <v>5652</v>
      </c>
      <c r="B5452" s="3">
        <v>58.034671783447273</v>
      </c>
      <c r="C5452" s="3">
        <v>30.430000305175781</v>
      </c>
      <c r="D5452" s="4">
        <v>5.8769332386969797E-3</v>
      </c>
      <c r="E5452" s="4">
        <v>-4.1574793537770723E-2</v>
      </c>
      <c r="F5452" s="2">
        <v>5</v>
      </c>
      <c r="G5452" s="4">
        <v>-0.2421310042676158</v>
      </c>
      <c r="H5452" s="4">
        <v>-0.41051759108194341</v>
      </c>
      <c r="I5452" s="4">
        <v>-0.24698751766902249</v>
      </c>
    </row>
    <row r="5453" spans="1:9" x14ac:dyDescent="0.25">
      <c r="A5453" t="s">
        <v>5653</v>
      </c>
      <c r="B5453" s="3">
        <v>57.695598602294922</v>
      </c>
      <c r="C5453" s="3">
        <v>31.75</v>
      </c>
      <c r="D5453" s="4">
        <v>3.1498491887784308E-2</v>
      </c>
      <c r="E5453" s="4">
        <v>2.485476014013166E-2</v>
      </c>
      <c r="F5453" s="2">
        <v>5</v>
      </c>
      <c r="G5453" s="4">
        <v>-0.2464296405156855</v>
      </c>
      <c r="H5453" s="4">
        <v>-0.41396169905193458</v>
      </c>
      <c r="I5453" s="4">
        <v>-0.2513870659043278</v>
      </c>
    </row>
    <row r="5454" spans="1:9" x14ac:dyDescent="0.25">
      <c r="A5454" t="s">
        <v>5654</v>
      </c>
      <c r="B5454" s="3">
        <v>55.933769226074219</v>
      </c>
      <c r="C5454" s="3">
        <v>30.979999542236332</v>
      </c>
      <c r="D5454" s="4">
        <v>3.2197693936557581E-3</v>
      </c>
      <c r="E5454" s="4">
        <v>-2.4559215397492059E-2</v>
      </c>
      <c r="F5454" s="2">
        <v>5</v>
      </c>
      <c r="G5454" s="4">
        <v>-0.26248027146186792</v>
      </c>
      <c r="H5454" s="4">
        <v>-0.43185733614061361</v>
      </c>
      <c r="I5454" s="4">
        <v>-0.27424718505830548</v>
      </c>
    </row>
    <row r="5455" spans="1:9" x14ac:dyDescent="0.25">
      <c r="A5455" t="s">
        <v>5655</v>
      </c>
      <c r="B5455" s="3">
        <v>55.754253387451172</v>
      </c>
      <c r="C5455" s="3">
        <v>31.760000228881839</v>
      </c>
      <c r="D5455" s="4">
        <v>3.4542721797192311E-2</v>
      </c>
      <c r="E5455" s="4">
        <v>-5.2223162647156429E-2</v>
      </c>
      <c r="F5455" s="2">
        <v>5</v>
      </c>
      <c r="G5455" s="4">
        <v>-0.2658607781663993</v>
      </c>
      <c r="H5455" s="4">
        <v>-0.43368075351747631</v>
      </c>
      <c r="I5455" s="4">
        <v>-0.27657644208871779</v>
      </c>
    </row>
    <row r="5456" spans="1:9" x14ac:dyDescent="0.25">
      <c r="A5456" t="s">
        <v>5656</v>
      </c>
      <c r="B5456" s="3">
        <v>53.892654418945313</v>
      </c>
      <c r="C5456" s="3">
        <v>33.509998321533203</v>
      </c>
      <c r="D5456" s="4">
        <v>6.7065858534840483E-3</v>
      </c>
      <c r="E5456" s="4">
        <v>-2.975373014053484E-3</v>
      </c>
      <c r="F5456" s="2">
        <v>5</v>
      </c>
      <c r="G5456" s="4">
        <v>-0.29721708104965278</v>
      </c>
      <c r="H5456" s="4">
        <v>-0.4525897920399824</v>
      </c>
      <c r="I5456" s="4">
        <v>-0.30073109339113469</v>
      </c>
    </row>
    <row r="5457" spans="1:9" x14ac:dyDescent="0.25">
      <c r="A5457" t="s">
        <v>5657</v>
      </c>
      <c r="B5457" s="3">
        <v>53.533626556396477</v>
      </c>
      <c r="C5457" s="3">
        <v>33.610000610351563</v>
      </c>
      <c r="D5457" s="4">
        <v>-9.8381741845648962E-3</v>
      </c>
      <c r="E5457" s="4">
        <v>9.0062811375652974E-3</v>
      </c>
      <c r="F5457" s="2">
        <v>5</v>
      </c>
      <c r="G5457" s="4">
        <v>-0.30231557237886331</v>
      </c>
      <c r="H5457" s="4">
        <v>-0.45623658804623379</v>
      </c>
      <c r="I5457" s="4">
        <v>-0.3053895579554331</v>
      </c>
    </row>
    <row r="5458" spans="1:9" x14ac:dyDescent="0.25">
      <c r="A5458" t="s">
        <v>5658</v>
      </c>
      <c r="B5458" s="3">
        <v>54.065532684326172</v>
      </c>
      <c r="C5458" s="3">
        <v>33.310001373291023</v>
      </c>
      <c r="D5458" s="4">
        <v>-2.400340845838389E-2</v>
      </c>
      <c r="E5458" s="4">
        <v>7.175036856689454E-2</v>
      </c>
      <c r="F5458" s="2">
        <v>5</v>
      </c>
      <c r="G5458" s="4">
        <v>-0.29387804822151159</v>
      </c>
      <c r="H5458" s="4">
        <v>-0.45083379526780198</v>
      </c>
      <c r="I5458" s="4">
        <v>-0.29848796031645708</v>
      </c>
    </row>
    <row r="5459" spans="1:9" x14ac:dyDescent="0.25">
      <c r="A5459" t="s">
        <v>5659</v>
      </c>
      <c r="B5459" s="3">
        <v>55.395206451416023</v>
      </c>
      <c r="C5459" s="3">
        <v>31.079999923706051</v>
      </c>
      <c r="D5459" s="4">
        <v>6.8877917519287726E-3</v>
      </c>
      <c r="E5459" s="4">
        <v>-9.2445300532044694E-3</v>
      </c>
      <c r="F5459" s="2">
        <v>5</v>
      </c>
      <c r="G5459" s="4">
        <v>-0.27346841469601441</v>
      </c>
      <c r="H5459" s="4">
        <v>-0.43732774326109752</v>
      </c>
      <c r="I5459" s="4">
        <v>-0.28123515413564759</v>
      </c>
    </row>
    <row r="5460" spans="1:9" x14ac:dyDescent="0.25">
      <c r="A5460" t="s">
        <v>5660</v>
      </c>
      <c r="B5460" s="3">
        <v>55.016265869140618</v>
      </c>
      <c r="C5460" s="3">
        <v>31.370000839233398</v>
      </c>
      <c r="D5460" s="4">
        <v>-8.3879599949945316E-3</v>
      </c>
      <c r="E5460" s="4">
        <v>3.2587284589043357E-2</v>
      </c>
      <c r="F5460" s="2">
        <v>5</v>
      </c>
      <c r="G5460" s="4">
        <v>-0.27998364082994831</v>
      </c>
      <c r="H5460" s="4">
        <v>-0.44117680108139551</v>
      </c>
      <c r="I5460" s="4">
        <v>-0.28615199056715002</v>
      </c>
    </row>
    <row r="5461" spans="1:9" x14ac:dyDescent="0.25">
      <c r="A5461" t="s">
        <v>5661</v>
      </c>
      <c r="B5461" s="3">
        <v>55.481643676757813</v>
      </c>
      <c r="C5461" s="3">
        <v>30.379999160766602</v>
      </c>
      <c r="D5461" s="4">
        <v>8.4589130189991479E-3</v>
      </c>
      <c r="E5461" s="4">
        <v>-4.5554532403863868E-2</v>
      </c>
      <c r="F5461" s="2">
        <v>5</v>
      </c>
      <c r="G5461" s="4">
        <v>-0.26527127188637539</v>
      </c>
      <c r="H5461" s="4">
        <v>-0.43644976424874432</v>
      </c>
      <c r="I5461" s="4">
        <v>-0.28011361234657189</v>
      </c>
    </row>
    <row r="5462" spans="1:9" x14ac:dyDescent="0.25">
      <c r="A5462" t="s">
        <v>5662</v>
      </c>
      <c r="B5462" s="3">
        <v>55.016265869140618</v>
      </c>
      <c r="C5462" s="3">
        <v>31.829999923706051</v>
      </c>
      <c r="D5462" s="4">
        <v>-1.5935406556712439E-2</v>
      </c>
      <c r="E5462" s="4">
        <v>4.6007216710153953E-2</v>
      </c>
      <c r="F5462" s="2">
        <v>5</v>
      </c>
      <c r="G5462" s="4">
        <v>-0.27376327824975449</v>
      </c>
      <c r="H5462" s="4">
        <v>-0.44117680108139551</v>
      </c>
      <c r="I5462" s="4">
        <v>-0.28615199056715002</v>
      </c>
    </row>
    <row r="5463" spans="1:9" x14ac:dyDescent="0.25">
      <c r="A5463" t="s">
        <v>5663</v>
      </c>
      <c r="B5463" s="3">
        <v>55.907169342041023</v>
      </c>
      <c r="C5463" s="3">
        <v>30.430000305175781</v>
      </c>
      <c r="D5463" s="4">
        <v>-9.5400439497700384E-3</v>
      </c>
      <c r="E5463" s="4">
        <v>2.6999701892279179E-2</v>
      </c>
      <c r="F5463" s="2">
        <v>5</v>
      </c>
      <c r="G5463" s="4">
        <v>-0.24896105040806729</v>
      </c>
      <c r="H5463" s="4">
        <v>-0.43212752227650397</v>
      </c>
      <c r="I5463" s="4">
        <v>-0.27459232433608582</v>
      </c>
    </row>
    <row r="5464" spans="1:9" x14ac:dyDescent="0.25">
      <c r="A5464" t="s">
        <v>5664</v>
      </c>
      <c r="B5464" s="3">
        <v>56.445663452148438</v>
      </c>
      <c r="C5464" s="3">
        <v>29.629999160766602</v>
      </c>
      <c r="D5464" s="4">
        <v>6.6399125399934089E-3</v>
      </c>
      <c r="E5464" s="4">
        <v>-2.9479250102755091E-2</v>
      </c>
      <c r="F5464" s="2">
        <v>5</v>
      </c>
      <c r="G5464" s="4">
        <v>-0.22405795532823369</v>
      </c>
      <c r="H5464" s="4">
        <v>-0.42665781261055141</v>
      </c>
      <c r="I5464" s="4">
        <v>-0.26760524619621667</v>
      </c>
    </row>
    <row r="5465" spans="1:9" x14ac:dyDescent="0.25">
      <c r="A5465" t="s">
        <v>5665</v>
      </c>
      <c r="B5465" s="3">
        <v>56.073341369628913</v>
      </c>
      <c r="C5465" s="3">
        <v>30.530000686645511</v>
      </c>
      <c r="D5465" s="4">
        <v>1.3214541171893581E-2</v>
      </c>
      <c r="E5465" s="4">
        <v>-4.414526687025655E-2</v>
      </c>
      <c r="F5465" s="2">
        <v>5</v>
      </c>
      <c r="G5465" s="4">
        <v>-0.23262831961707661</v>
      </c>
      <c r="H5465" s="4">
        <v>-0.43043964356353698</v>
      </c>
      <c r="I5465" s="4">
        <v>-0.27243620615461578</v>
      </c>
    </row>
    <row r="5466" spans="1:9" x14ac:dyDescent="0.25">
      <c r="A5466" t="s">
        <v>5666</v>
      </c>
      <c r="B5466" s="3">
        <v>55.342021942138672</v>
      </c>
      <c r="C5466" s="3">
        <v>31.940000534057621</v>
      </c>
      <c r="D5466" s="4">
        <v>-1.456185379689301E-2</v>
      </c>
      <c r="E5466" s="4">
        <v>6.3012213100721581E-3</v>
      </c>
      <c r="F5466" s="2">
        <v>5</v>
      </c>
      <c r="G5466" s="4">
        <v>-0.23970846260271669</v>
      </c>
      <c r="H5466" s="4">
        <v>-0.43786796054298233</v>
      </c>
      <c r="I5466" s="4">
        <v>-0.28192523470510311</v>
      </c>
    </row>
    <row r="5467" spans="1:9" x14ac:dyDescent="0.25">
      <c r="A5467" t="s">
        <v>5667</v>
      </c>
      <c r="B5467" s="3">
        <v>56.159812927246087</v>
      </c>
      <c r="C5467" s="3">
        <v>31.739999771118161</v>
      </c>
      <c r="D5467" s="4">
        <v>7.9955183030242516E-3</v>
      </c>
      <c r="E5467" s="4">
        <v>-7.5046833819116809E-3</v>
      </c>
      <c r="F5467" s="2">
        <v>5</v>
      </c>
      <c r="G5467" s="4">
        <v>-0.23006588232390021</v>
      </c>
      <c r="H5467" s="4">
        <v>-0.4295613158239181</v>
      </c>
      <c r="I5467" s="4">
        <v>-0.27131421889680363</v>
      </c>
    </row>
    <row r="5468" spans="1:9" x14ac:dyDescent="0.25">
      <c r="A5468" t="s">
        <v>5668</v>
      </c>
      <c r="B5468" s="3">
        <v>55.714347839355469</v>
      </c>
      <c r="C5468" s="3">
        <v>31.979999542236332</v>
      </c>
      <c r="D5468" s="4">
        <v>-1.6200526886928079E-2</v>
      </c>
      <c r="E5468" s="4">
        <v>5.7190067511944782E-2</v>
      </c>
      <c r="F5468" s="2">
        <v>5</v>
      </c>
      <c r="G5468" s="4">
        <v>-0.2235631738449364</v>
      </c>
      <c r="H5468" s="4">
        <v>-0.4340860908425227</v>
      </c>
      <c r="I5468" s="4">
        <v>-0.27709422525017768</v>
      </c>
    </row>
    <row r="5469" spans="1:9" x14ac:dyDescent="0.25">
      <c r="A5469" t="s">
        <v>5669</v>
      </c>
      <c r="B5469" s="3">
        <v>56.631813049316413</v>
      </c>
      <c r="C5469" s="3">
        <v>30.25</v>
      </c>
      <c r="D5469" s="4">
        <v>1.007868109790766E-2</v>
      </c>
      <c r="E5469" s="4">
        <v>-2.9204103076646452E-2</v>
      </c>
      <c r="F5469" s="2">
        <v>5</v>
      </c>
      <c r="G5469" s="4">
        <v>-0.20101221584508849</v>
      </c>
      <c r="H5469" s="4">
        <v>-0.42476701337648048</v>
      </c>
      <c r="I5469" s="4">
        <v>-0.26518991470659597</v>
      </c>
    </row>
    <row r="5470" spans="1:9" x14ac:dyDescent="0.25">
      <c r="A5470" t="s">
        <v>5670</v>
      </c>
      <c r="B5470" s="3">
        <v>56.066734313964837</v>
      </c>
      <c r="C5470" s="3">
        <v>31.159999847412109</v>
      </c>
      <c r="D5470" s="4">
        <v>-9.9781148602725578E-3</v>
      </c>
      <c r="E5470" s="4">
        <v>-4.7907895588895633E-3</v>
      </c>
      <c r="F5470" s="2">
        <v>5</v>
      </c>
      <c r="G5470" s="4">
        <v>-0.22536422890274169</v>
      </c>
      <c r="H5470" s="4">
        <v>-0.43050675418842749</v>
      </c>
      <c r="I5470" s="4">
        <v>-0.2725219341381403</v>
      </c>
    </row>
    <row r="5471" spans="1:9" x14ac:dyDescent="0.25">
      <c r="A5471" t="s">
        <v>5671</v>
      </c>
      <c r="B5471" s="3">
        <v>56.631813049316413</v>
      </c>
      <c r="C5471" s="3">
        <v>31.309999465942379</v>
      </c>
      <c r="D5471" s="4">
        <v>-5.2557178051352293E-3</v>
      </c>
      <c r="E5471" s="4">
        <v>6.4287641165867706E-3</v>
      </c>
      <c r="F5471" s="2">
        <v>5</v>
      </c>
      <c r="G5471" s="4">
        <v>-0.20439151186025889</v>
      </c>
      <c r="H5471" s="4">
        <v>-0.42476701337648048</v>
      </c>
      <c r="I5471" s="4">
        <v>-0.26518991470659597</v>
      </c>
    </row>
    <row r="5472" spans="1:9" x14ac:dyDescent="0.25">
      <c r="A5472" t="s">
        <v>5672</v>
      </c>
      <c r="B5472" s="3">
        <v>56.931026458740227</v>
      </c>
      <c r="C5472" s="3">
        <v>31.110000610351559</v>
      </c>
      <c r="D5472" s="4">
        <v>1.7587462752756581E-2</v>
      </c>
      <c r="E5472" s="4">
        <v>-4.6290569312595453E-2</v>
      </c>
      <c r="F5472" s="2">
        <v>5</v>
      </c>
      <c r="G5472" s="4">
        <v>-0.21555097561206371</v>
      </c>
      <c r="H5472" s="4">
        <v>-0.42172777776184822</v>
      </c>
      <c r="I5472" s="4">
        <v>-0.2613075556744352</v>
      </c>
    </row>
    <row r="5473" spans="1:9" x14ac:dyDescent="0.25">
      <c r="A5473" t="s">
        <v>5673</v>
      </c>
      <c r="B5473" s="3">
        <v>55.947059631347663</v>
      </c>
      <c r="C5473" s="3">
        <v>32.619998931884773</v>
      </c>
      <c r="D5473" s="4">
        <v>2.1857979845977701E-2</v>
      </c>
      <c r="E5473" s="4">
        <v>-3.2047531353245118E-2</v>
      </c>
      <c r="F5473" s="2">
        <v>5</v>
      </c>
      <c r="G5473" s="4">
        <v>-0.2371576394317817</v>
      </c>
      <c r="H5473" s="4">
        <v>-0.43172233994135328</v>
      </c>
      <c r="I5473" s="4">
        <v>-0.274074739160731</v>
      </c>
    </row>
    <row r="5474" spans="1:9" x14ac:dyDescent="0.25">
      <c r="A5474" t="s">
        <v>5674</v>
      </c>
      <c r="B5474" s="3">
        <v>54.750328063964837</v>
      </c>
      <c r="C5474" s="3">
        <v>33.700000762939453</v>
      </c>
      <c r="D5474" s="4">
        <v>3.0455889278910848E-3</v>
      </c>
      <c r="E5474" s="4">
        <v>-1.8351326376724542E-2</v>
      </c>
      <c r="F5474" s="2">
        <v>5</v>
      </c>
      <c r="G5474" s="4">
        <v>-0.25487149705805368</v>
      </c>
      <c r="H5474" s="4">
        <v>-0.44387804248071561</v>
      </c>
      <c r="I5474" s="4">
        <v>-0.2896025914005329</v>
      </c>
    </row>
    <row r="5475" spans="1:9" x14ac:dyDescent="0.25">
      <c r="A5475" t="s">
        <v>5675</v>
      </c>
      <c r="B5475" s="3">
        <v>54.584087371826172</v>
      </c>
      <c r="C5475" s="3">
        <v>34.330001831054688</v>
      </c>
      <c r="D5475" s="4">
        <v>-1.5941741436705788E-2</v>
      </c>
      <c r="E5475" s="4">
        <v>1.9299332541247601E-2</v>
      </c>
      <c r="F5475" s="2">
        <v>5</v>
      </c>
      <c r="G5475" s="4">
        <v>-0.2492436238476754</v>
      </c>
      <c r="H5475" s="4">
        <v>-0.44556661864821379</v>
      </c>
      <c r="I5475" s="4">
        <v>-0.29175960051947591</v>
      </c>
    </row>
    <row r="5476" spans="1:9" x14ac:dyDescent="0.25">
      <c r="A5476" t="s">
        <v>5676</v>
      </c>
      <c r="B5476" s="3">
        <v>55.468349456787109</v>
      </c>
      <c r="C5476" s="3">
        <v>33.680000305175781</v>
      </c>
      <c r="D5476" s="4">
        <v>-6.9042128401693992E-3</v>
      </c>
      <c r="E5476" s="4">
        <v>-9.120369461099731E-3</v>
      </c>
      <c r="F5476" s="2">
        <v>5</v>
      </c>
      <c r="G5476" s="4">
        <v>-0.23947722677903871</v>
      </c>
      <c r="H5476" s="4">
        <v>-0.43658479919547838</v>
      </c>
      <c r="I5476" s="4">
        <v>-0.28028610774067259</v>
      </c>
    </row>
    <row r="5477" spans="1:9" x14ac:dyDescent="0.25">
      <c r="A5477" t="s">
        <v>5677</v>
      </c>
      <c r="B5477" s="3">
        <v>55.853977203369141</v>
      </c>
      <c r="C5477" s="3">
        <v>33.990001678466797</v>
      </c>
      <c r="D5477" s="4">
        <v>7.0732077726669562E-3</v>
      </c>
      <c r="E5477" s="4">
        <v>-5.8796365931446104E-4</v>
      </c>
      <c r="F5477" s="2">
        <v>5</v>
      </c>
      <c r="G5477" s="4">
        <v>-0.2247987872756704</v>
      </c>
      <c r="H5477" s="4">
        <v>-0.43266781705333679</v>
      </c>
      <c r="I5477" s="4">
        <v>-0.27528250389859388</v>
      </c>
    </row>
    <row r="5478" spans="1:9" x14ac:dyDescent="0.25">
      <c r="A5478" t="s">
        <v>5678</v>
      </c>
      <c r="B5478" s="3">
        <v>55.461685180664063</v>
      </c>
      <c r="C5478" s="3">
        <v>34.009998321533203</v>
      </c>
      <c r="D5478" s="4">
        <v>-1.2196384676114169E-2</v>
      </c>
      <c r="E5478" s="4">
        <v>1.9790101277643361E-2</v>
      </c>
      <c r="F5478" s="2">
        <v>5</v>
      </c>
      <c r="G5478" s="4">
        <v>-0.2154929235471135</v>
      </c>
      <c r="H5478" s="4">
        <v>-0.43665249103247838</v>
      </c>
      <c r="I5478" s="4">
        <v>-0.28037257817209132</v>
      </c>
    </row>
    <row r="5479" spans="1:9" x14ac:dyDescent="0.25">
      <c r="A5479" t="s">
        <v>5679</v>
      </c>
      <c r="B5479" s="3">
        <v>56.146469116210938</v>
      </c>
      <c r="C5479" s="3">
        <v>33.349998474121087</v>
      </c>
      <c r="D5479" s="4">
        <v>-4.7149799170770326E-3</v>
      </c>
      <c r="E5479" s="4">
        <v>9.3824924335297322E-3</v>
      </c>
      <c r="F5479" s="2">
        <v>5</v>
      </c>
      <c r="G5479" s="4">
        <v>-0.2107746960333525</v>
      </c>
      <c r="H5479" s="4">
        <v>-0.42969685448781381</v>
      </c>
      <c r="I5479" s="4">
        <v>-0.27148735774574612</v>
      </c>
    </row>
    <row r="5480" spans="1:9" x14ac:dyDescent="0.25">
      <c r="A5480" t="s">
        <v>5680</v>
      </c>
      <c r="B5480" s="3">
        <v>56.412452697753913</v>
      </c>
      <c r="C5480" s="3">
        <v>33.040000915527337</v>
      </c>
      <c r="D5480" s="4">
        <v>-6.2066279297315896E-3</v>
      </c>
      <c r="E5480" s="4">
        <v>8.5470881666711573E-3</v>
      </c>
      <c r="F5480" s="2">
        <v>5</v>
      </c>
      <c r="G5480" s="4">
        <v>-0.2104495906594607</v>
      </c>
      <c r="H5480" s="4">
        <v>-0.42699514811880618</v>
      </c>
      <c r="I5480" s="4">
        <v>-0.26803616295404781</v>
      </c>
    </row>
    <row r="5481" spans="1:9" x14ac:dyDescent="0.25">
      <c r="A5481" t="s">
        <v>5681</v>
      </c>
      <c r="B5481" s="3">
        <v>56.7647705078125</v>
      </c>
      <c r="C5481" s="3">
        <v>32.759998321533203</v>
      </c>
      <c r="D5481" s="4">
        <v>-9.8580728683216323E-3</v>
      </c>
      <c r="E5481" s="4">
        <v>5.6092773632891557E-2</v>
      </c>
      <c r="F5481" s="2">
        <v>5</v>
      </c>
      <c r="G5481" s="4">
        <v>-0.210436711228315</v>
      </c>
      <c r="H5481" s="4">
        <v>-0.42341650891924232</v>
      </c>
      <c r="I5481" s="4">
        <v>-0.26346476277948339</v>
      </c>
    </row>
    <row r="5482" spans="1:9" x14ac:dyDescent="0.25">
      <c r="A5482" t="s">
        <v>5682</v>
      </c>
      <c r="B5482" s="3">
        <v>57.329933166503913</v>
      </c>
      <c r="C5482" s="3">
        <v>31.020000457763668</v>
      </c>
      <c r="D5482" s="4">
        <v>1.9755896800508488E-3</v>
      </c>
      <c r="E5482" s="4">
        <v>-4.8123072878769602E-3</v>
      </c>
      <c r="F5482" s="2">
        <v>5</v>
      </c>
      <c r="G5482" s="4">
        <v>-0.22239640625986309</v>
      </c>
      <c r="H5482" s="4">
        <v>-0.4176759156628681</v>
      </c>
      <c r="I5482" s="4">
        <v>-0.25613165442436081</v>
      </c>
    </row>
    <row r="5483" spans="1:9" x14ac:dyDescent="0.25">
      <c r="A5483" t="s">
        <v>5683</v>
      </c>
      <c r="B5483" s="3">
        <v>57.216896057128913</v>
      </c>
      <c r="C5483" s="3">
        <v>31.170000076293949</v>
      </c>
      <c r="D5483" s="4">
        <v>1.9305696785378631E-2</v>
      </c>
      <c r="E5483" s="4">
        <v>-4.7892598975682876E-3</v>
      </c>
      <c r="F5483" s="2">
        <v>5</v>
      </c>
      <c r="G5483" s="4">
        <v>-0.2275633079611562</v>
      </c>
      <c r="H5483" s="4">
        <v>-0.41882408081111178</v>
      </c>
      <c r="I5483" s="4">
        <v>-0.25759833549121691</v>
      </c>
    </row>
    <row r="5484" spans="1:9" x14ac:dyDescent="0.25">
      <c r="A5484" t="s">
        <v>5684</v>
      </c>
      <c r="B5484" s="3">
        <v>56.133205413818359</v>
      </c>
      <c r="C5484" s="3">
        <v>31.319999694824219</v>
      </c>
      <c r="D5484" s="4">
        <v>-2.3704534368559349E-2</v>
      </c>
      <c r="E5484" s="4">
        <v>1.919368698114932E-3</v>
      </c>
      <c r="F5484" s="2">
        <v>5</v>
      </c>
      <c r="G5484" s="4">
        <v>-0.23331958881915549</v>
      </c>
      <c r="H5484" s="4">
        <v>-0.42983157945475642</v>
      </c>
      <c r="I5484" s="4">
        <v>-0.27165945716763651</v>
      </c>
    </row>
    <row r="5485" spans="1:9" x14ac:dyDescent="0.25">
      <c r="A5485" t="s">
        <v>5685</v>
      </c>
      <c r="B5485" s="3">
        <v>57.496124267578118</v>
      </c>
      <c r="C5485" s="3">
        <v>31.260000228881839</v>
      </c>
      <c r="D5485" s="4">
        <v>7.5727068094999517E-3</v>
      </c>
      <c r="E5485" s="4">
        <v>-2.0983403378963979E-2</v>
      </c>
      <c r="F5485" s="2">
        <v>5</v>
      </c>
      <c r="G5485" s="4">
        <v>-0.203382268018483</v>
      </c>
      <c r="H5485" s="4">
        <v>-0.41598784321253129</v>
      </c>
      <c r="I5485" s="4">
        <v>-0.25397528876025949</v>
      </c>
    </row>
    <row r="5486" spans="1:9" x14ac:dyDescent="0.25">
      <c r="A5486" t="s">
        <v>5686</v>
      </c>
      <c r="B5486" s="3">
        <v>57.063995361328118</v>
      </c>
      <c r="C5486" s="3">
        <v>31.930000305175781</v>
      </c>
      <c r="D5486" s="4">
        <v>7.3944813929818221E-3</v>
      </c>
      <c r="E5486" s="4">
        <v>-7.9561788146286894E-2</v>
      </c>
      <c r="F5486" s="2">
        <v>5</v>
      </c>
      <c r="G5486" s="4">
        <v>-0.23422830617508841</v>
      </c>
      <c r="H5486" s="4">
        <v>-0.42037715706218831</v>
      </c>
      <c r="I5486" s="4">
        <v>-0.25958225525774381</v>
      </c>
    </row>
    <row r="5487" spans="1:9" x14ac:dyDescent="0.25">
      <c r="A5487" t="s">
        <v>5687</v>
      </c>
      <c r="B5487" s="3">
        <v>56.645133972167969</v>
      </c>
      <c r="C5487" s="3">
        <v>34.689998626708977</v>
      </c>
      <c r="D5487" s="4">
        <v>-1.366059021550547E-2</v>
      </c>
      <c r="E5487" s="4">
        <v>0.10092029116878209</v>
      </c>
      <c r="F5487" s="2">
        <v>5</v>
      </c>
      <c r="G5487" s="4">
        <v>-0.23777433037737741</v>
      </c>
      <c r="H5487" s="4">
        <v>-0.42463170719742849</v>
      </c>
      <c r="I5487" s="4">
        <v>-0.2650170728368112</v>
      </c>
    </row>
    <row r="5488" spans="1:9" x14ac:dyDescent="0.25">
      <c r="A5488" t="s">
        <v>5688</v>
      </c>
      <c r="B5488" s="3">
        <v>57.429656982421882</v>
      </c>
      <c r="C5488" s="3">
        <v>31.510000228881839</v>
      </c>
      <c r="D5488" s="4">
        <v>-2.6265372056927801E-2</v>
      </c>
      <c r="E5488" s="4">
        <v>0.144569540245852</v>
      </c>
      <c r="F5488" s="2">
        <v>5</v>
      </c>
      <c r="G5488" s="4">
        <v>-0.22742166495864569</v>
      </c>
      <c r="H5488" s="4">
        <v>-0.41666297919872858</v>
      </c>
      <c r="I5488" s="4">
        <v>-0.25483771623423701</v>
      </c>
    </row>
    <row r="5489" spans="1:9" x14ac:dyDescent="0.25">
      <c r="A5489" t="s">
        <v>5689</v>
      </c>
      <c r="B5489" s="3">
        <v>58.978755950927727</v>
      </c>
      <c r="C5489" s="3">
        <v>27.530000686645511</v>
      </c>
      <c r="D5489" s="4">
        <v>6.1244969923170967E-3</v>
      </c>
      <c r="E5489" s="4">
        <v>-5.1016874545311668E-2</v>
      </c>
      <c r="F5489" s="2">
        <v>5</v>
      </c>
      <c r="G5489" s="4">
        <v>-0.2041299268018453</v>
      </c>
      <c r="H5489" s="4">
        <v>-0.40092813374264102</v>
      </c>
      <c r="I5489" s="4">
        <v>-0.23473782036502899</v>
      </c>
    </row>
    <row r="5490" spans="1:9" x14ac:dyDescent="0.25">
      <c r="A5490" t="s">
        <v>5690</v>
      </c>
      <c r="B5490" s="3">
        <v>58.619739532470703</v>
      </c>
      <c r="C5490" s="3">
        <v>29.010000228881839</v>
      </c>
      <c r="D5490" s="4">
        <v>-1.210083521471683E-2</v>
      </c>
      <c r="E5490" s="4">
        <v>5.1467925641194727E-2</v>
      </c>
      <c r="F5490" s="2">
        <v>5</v>
      </c>
      <c r="G5490" s="4">
        <v>-0.2029205714973957</v>
      </c>
      <c r="H5490" s="4">
        <v>-0.40457481350647051</v>
      </c>
      <c r="I5490" s="4">
        <v>-0.23939613643974861</v>
      </c>
    </row>
    <row r="5491" spans="1:9" x14ac:dyDescent="0.25">
      <c r="A5491" t="s">
        <v>5691</v>
      </c>
      <c r="B5491" s="3">
        <v>59.337776184082031</v>
      </c>
      <c r="C5491" s="3">
        <v>27.590000152587891</v>
      </c>
      <c r="D5491" s="4">
        <v>-1.5552706330387189E-2</v>
      </c>
      <c r="E5491" s="4">
        <v>7.3540830098880905E-2</v>
      </c>
      <c r="F5491" s="2">
        <v>5</v>
      </c>
      <c r="G5491" s="4">
        <v>-0.19871908727885629</v>
      </c>
      <c r="H5491" s="4">
        <v>-0.39728141523133748</v>
      </c>
      <c r="I5491" s="4">
        <v>-0.23007945479378311</v>
      </c>
    </row>
    <row r="5492" spans="1:9" x14ac:dyDescent="0.25">
      <c r="A5492" t="s">
        <v>5692</v>
      </c>
      <c r="B5492" s="3">
        <v>60.275218963623047</v>
      </c>
      <c r="C5492" s="3">
        <v>25.70000076293945</v>
      </c>
      <c r="D5492" s="4">
        <v>-1.477925856977769E-2</v>
      </c>
      <c r="E5492" s="4">
        <v>2.7588985515513809E-2</v>
      </c>
      <c r="F5492" s="2">
        <v>5</v>
      </c>
      <c r="G5492" s="4">
        <v>-0.18978375379923779</v>
      </c>
      <c r="H5492" s="4">
        <v>-0.38775941724419127</v>
      </c>
      <c r="I5492" s="4">
        <v>-0.2179159309420505</v>
      </c>
    </row>
    <row r="5493" spans="1:9" x14ac:dyDescent="0.25">
      <c r="A5493" t="s">
        <v>5693</v>
      </c>
      <c r="B5493" s="3">
        <v>61.179405212402337</v>
      </c>
      <c r="C5493" s="3">
        <v>25.010000228881839</v>
      </c>
      <c r="D5493" s="4">
        <v>-4.1127552665957126E-3</v>
      </c>
      <c r="E5493" s="4">
        <v>-1.9600156625397162E-2</v>
      </c>
      <c r="F5493" s="2">
        <v>5</v>
      </c>
      <c r="G5493" s="4">
        <v>-0.17143351929712281</v>
      </c>
      <c r="H5493" s="4">
        <v>-0.37857521973498742</v>
      </c>
      <c r="I5493" s="4">
        <v>-0.20618391780646439</v>
      </c>
    </row>
    <row r="5494" spans="1:9" x14ac:dyDescent="0.25">
      <c r="A5494" t="s">
        <v>5694</v>
      </c>
      <c r="B5494" s="3">
        <v>61.432060241699219</v>
      </c>
      <c r="C5494" s="3">
        <v>25.510000228881839</v>
      </c>
      <c r="D5494" s="4">
        <v>-9.9647525343145027E-3</v>
      </c>
      <c r="E5494" s="4">
        <v>3.8258060469395623E-2</v>
      </c>
      <c r="F5494" s="2">
        <v>5</v>
      </c>
      <c r="G5494" s="4">
        <v>-0.1848463861980674</v>
      </c>
      <c r="H5494" s="4">
        <v>-0.37600889703997981</v>
      </c>
      <c r="I5494" s="4">
        <v>-0.20290566387760339</v>
      </c>
    </row>
    <row r="5495" spans="1:9" x14ac:dyDescent="0.25">
      <c r="A5495" t="s">
        <v>5695</v>
      </c>
      <c r="B5495" s="3">
        <v>62.050376892089837</v>
      </c>
      <c r="C5495" s="3">
        <v>24.569999694824219</v>
      </c>
      <c r="D5495" s="4">
        <v>3.225640524011864E-3</v>
      </c>
      <c r="E5495" s="4">
        <v>-1.3253009187215951E-2</v>
      </c>
      <c r="F5495" s="2">
        <v>5</v>
      </c>
      <c r="G5495" s="4">
        <v>-0.16993808521919199</v>
      </c>
      <c r="H5495" s="4">
        <v>-0.36972839648151229</v>
      </c>
      <c r="I5495" s="4">
        <v>-0.1948828709252356</v>
      </c>
    </row>
    <row r="5496" spans="1:9" x14ac:dyDescent="0.25">
      <c r="A5496" t="s">
        <v>5696</v>
      </c>
      <c r="B5496" s="3">
        <v>61.850868225097663</v>
      </c>
      <c r="C5496" s="3">
        <v>24.89999961853027</v>
      </c>
      <c r="D5496" s="4">
        <v>-3.2307639757978007E-4</v>
      </c>
      <c r="E5496" s="4">
        <v>2.3848681372701241E-2</v>
      </c>
      <c r="F5496" s="2">
        <v>5</v>
      </c>
      <c r="G5496" s="4">
        <v>-0.17779012632161431</v>
      </c>
      <c r="H5496" s="4">
        <v>-0.37175488936937479</v>
      </c>
      <c r="I5496" s="4">
        <v>-0.1974715392499039</v>
      </c>
    </row>
    <row r="5497" spans="1:9" x14ac:dyDescent="0.25">
      <c r="A5497" t="s">
        <v>5697</v>
      </c>
      <c r="B5497" s="3">
        <v>61.870857238769531</v>
      </c>
      <c r="C5497" s="3">
        <v>24.319999694824219</v>
      </c>
      <c r="D5497" s="4">
        <v>2.693827084170541E-3</v>
      </c>
      <c r="E5497" s="4">
        <v>2.8865853535759989E-3</v>
      </c>
      <c r="F5497" s="2">
        <v>4</v>
      </c>
      <c r="G5497" s="4">
        <v>-0.1856018028250486</v>
      </c>
      <c r="H5497" s="4">
        <v>-0.371551852605849</v>
      </c>
      <c r="I5497" s="4">
        <v>-0.1972121774521742</v>
      </c>
    </row>
    <row r="5498" spans="1:9" x14ac:dyDescent="0.25">
      <c r="A5498" t="s">
        <v>5698</v>
      </c>
      <c r="B5498" s="3">
        <v>61.704635620117188</v>
      </c>
      <c r="C5498" s="3">
        <v>24.25</v>
      </c>
      <c r="D5498" s="4">
        <v>1.5537908936783751E-2</v>
      </c>
      <c r="E5498" s="4">
        <v>-5.013711916251784E-2</v>
      </c>
      <c r="F5498" s="2">
        <v>4</v>
      </c>
      <c r="G5498" s="4">
        <v>-0.1842055784794687</v>
      </c>
      <c r="H5498" s="4">
        <v>-0.37324023503597742</v>
      </c>
      <c r="I5498" s="4">
        <v>-0.19936893908848591</v>
      </c>
    </row>
    <row r="5499" spans="1:9" x14ac:dyDescent="0.25">
      <c r="A5499" t="s">
        <v>5699</v>
      </c>
      <c r="B5499" s="3">
        <v>60.760543823242188</v>
      </c>
      <c r="C5499" s="3">
        <v>25.530000686645511</v>
      </c>
      <c r="D5499" s="4">
        <v>-1.4450588792316751E-2</v>
      </c>
      <c r="E5499" s="4">
        <v>1.591729165289402E-2</v>
      </c>
      <c r="F5499" s="2">
        <v>5</v>
      </c>
      <c r="G5499" s="4">
        <v>-0.20323679306452369</v>
      </c>
      <c r="H5499" s="4">
        <v>-0.38282976987022782</v>
      </c>
      <c r="I5499" s="4">
        <v>-0.21161873538553189</v>
      </c>
    </row>
    <row r="5500" spans="1:9" x14ac:dyDescent="0.25">
      <c r="A5500" t="s">
        <v>5700</v>
      </c>
      <c r="B5500" s="3">
        <v>61.651443481445313</v>
      </c>
      <c r="C5500" s="3">
        <v>25.129999160766602</v>
      </c>
      <c r="D5500" s="4">
        <v>-2.4740089567480972E-3</v>
      </c>
      <c r="E5500" s="4">
        <v>8.8317669491013717E-3</v>
      </c>
      <c r="F5500" s="2">
        <v>5</v>
      </c>
      <c r="G5500" s="4">
        <v>-0.19342323935156669</v>
      </c>
      <c r="H5500" s="4">
        <v>-0.37378052981281018</v>
      </c>
      <c r="I5500" s="4">
        <v>-0.20005911865099391</v>
      </c>
    </row>
    <row r="5501" spans="1:9" x14ac:dyDescent="0.25">
      <c r="A5501" t="s">
        <v>5701</v>
      </c>
      <c r="B5501" s="3">
        <v>61.804347991943359</v>
      </c>
      <c r="C5501" s="3">
        <v>24.909999847412109</v>
      </c>
      <c r="D5501" s="4">
        <v>1.7624605733910451E-2</v>
      </c>
      <c r="E5501" s="4">
        <v>9.3192682087646084E-3</v>
      </c>
      <c r="F5501" s="2">
        <v>5</v>
      </c>
      <c r="G5501" s="4">
        <v>-0.1971284785597506</v>
      </c>
      <c r="H5501" s="4">
        <v>-0.37222741481425969</v>
      </c>
      <c r="I5501" s="4">
        <v>-0.1980751493879408</v>
      </c>
    </row>
    <row r="5502" spans="1:9" x14ac:dyDescent="0.25">
      <c r="A5502" t="s">
        <v>5702</v>
      </c>
      <c r="B5502" s="3">
        <v>60.733936309814453</v>
      </c>
      <c r="C5502" s="3">
        <v>24.680000305175781</v>
      </c>
      <c r="D5502" s="4">
        <v>3.0741084877474729E-3</v>
      </c>
      <c r="E5502" s="4">
        <v>-2.7963729875555839E-2</v>
      </c>
      <c r="F5502" s="2">
        <v>5</v>
      </c>
      <c r="G5502" s="4">
        <v>-0.20576678521521419</v>
      </c>
      <c r="H5502" s="4">
        <v>-0.38310003350106597</v>
      </c>
      <c r="I5502" s="4">
        <v>-0.2119639736563648</v>
      </c>
    </row>
    <row r="5503" spans="1:9" x14ac:dyDescent="0.25">
      <c r="A5503" t="s">
        <v>5703</v>
      </c>
      <c r="B5503" s="3">
        <v>60.547805786132813</v>
      </c>
      <c r="C5503" s="3">
        <v>25.389999389648441</v>
      </c>
      <c r="D5503" s="4">
        <v>3.2188409987361943E-2</v>
      </c>
      <c r="E5503" s="4">
        <v>-0.1128581885000209</v>
      </c>
      <c r="F5503" s="2">
        <v>5</v>
      </c>
      <c r="G5503" s="4">
        <v>-0.19922284641832799</v>
      </c>
      <c r="H5503" s="4">
        <v>-0.38499063899776709</v>
      </c>
      <c r="I5503" s="4">
        <v>-0.21437905766335411</v>
      </c>
    </row>
    <row r="5504" spans="1:9" x14ac:dyDescent="0.25">
      <c r="A5504" t="s">
        <v>5704</v>
      </c>
      <c r="B5504" s="3">
        <v>58.659645080566413</v>
      </c>
      <c r="C5504" s="3">
        <v>28.620000839233398</v>
      </c>
      <c r="D5504" s="4">
        <v>1.361780869713725E-3</v>
      </c>
      <c r="E5504" s="4">
        <v>-3.3760971359441783E-2</v>
      </c>
      <c r="F5504" s="2">
        <v>5</v>
      </c>
      <c r="G5504" s="4">
        <v>-0.21584616274270371</v>
      </c>
      <c r="H5504" s="4">
        <v>-0.40416947618142413</v>
      </c>
      <c r="I5504" s="4">
        <v>-0.23887835327828849</v>
      </c>
    </row>
    <row r="5505" spans="1:9" x14ac:dyDescent="0.25">
      <c r="A5505" t="s">
        <v>5705</v>
      </c>
      <c r="B5505" s="3">
        <v>58.579872131347663</v>
      </c>
      <c r="C5505" s="3">
        <v>29.620000839233398</v>
      </c>
      <c r="D5505" s="4">
        <v>8.3547801758288021E-3</v>
      </c>
      <c r="E5505" s="4">
        <v>2.368920608466718E-3</v>
      </c>
      <c r="F5505" s="2">
        <v>5</v>
      </c>
      <c r="G5505" s="4">
        <v>-0.22838850356120771</v>
      </c>
      <c r="H5505" s="4">
        <v>-0.40497976335677732</v>
      </c>
      <c r="I5505" s="4">
        <v>-0.2399134246359457</v>
      </c>
    </row>
    <row r="5506" spans="1:9" x14ac:dyDescent="0.25">
      <c r="A5506" t="s">
        <v>5706</v>
      </c>
      <c r="B5506" s="3">
        <v>58.094505310058587</v>
      </c>
      <c r="C5506" s="3">
        <v>29.54999923706055</v>
      </c>
      <c r="D5506" s="4">
        <v>-2.248616253926328E-2</v>
      </c>
      <c r="E5506" s="4">
        <v>7.96491900249503E-2</v>
      </c>
      <c r="F5506" s="2">
        <v>5</v>
      </c>
      <c r="G5506" s="4">
        <v>-0.2351775634924429</v>
      </c>
      <c r="H5506" s="4">
        <v>-0.40990983695295452</v>
      </c>
      <c r="I5506" s="4">
        <v>-0.24621116465425341</v>
      </c>
    </row>
    <row r="5507" spans="1:9" x14ac:dyDescent="0.25">
      <c r="A5507" t="s">
        <v>5707</v>
      </c>
      <c r="B5507" s="3">
        <v>59.430877685546882</v>
      </c>
      <c r="C5507" s="3">
        <v>27.370000839233398</v>
      </c>
      <c r="D5507" s="4">
        <v>4.483554499332687E-4</v>
      </c>
      <c r="E5507" s="4">
        <v>3.3220123658690648E-2</v>
      </c>
      <c r="F5507" s="2">
        <v>5</v>
      </c>
      <c r="G5507" s="4">
        <v>-0.21283637532159649</v>
      </c>
      <c r="H5507" s="4">
        <v>-0.39633574438198438</v>
      </c>
      <c r="I5507" s="4">
        <v>-0.2288714425732887</v>
      </c>
    </row>
    <row r="5508" spans="1:9" x14ac:dyDescent="0.25">
      <c r="A5508" t="s">
        <v>5708</v>
      </c>
      <c r="B5508" s="3">
        <v>59.404243469238281</v>
      </c>
      <c r="C5508" s="3">
        <v>26.489999771118161</v>
      </c>
      <c r="D5508" s="4">
        <v>-7.442935413060181E-3</v>
      </c>
      <c r="E5508" s="4">
        <v>1.106866411198437E-2</v>
      </c>
      <c r="F5508" s="2">
        <v>5</v>
      </c>
      <c r="G5508" s="4">
        <v>-0.20886891758705131</v>
      </c>
      <c r="H5508" s="4">
        <v>-0.39660627924514041</v>
      </c>
      <c r="I5508" s="4">
        <v>-0.22921702731980559</v>
      </c>
    </row>
    <row r="5509" spans="1:9" x14ac:dyDescent="0.25">
      <c r="A5509" t="s">
        <v>5709</v>
      </c>
      <c r="B5509" s="3">
        <v>59.849700927734382</v>
      </c>
      <c r="C5509" s="3">
        <v>26.20000076293945</v>
      </c>
      <c r="D5509" s="4">
        <v>3.3269527420953787E-4</v>
      </c>
      <c r="E5509" s="4">
        <v>-1.909391010910522E-2</v>
      </c>
      <c r="F5509" s="2">
        <v>5</v>
      </c>
      <c r="G5509" s="4">
        <v>-0.20446147850364979</v>
      </c>
      <c r="H5509" s="4">
        <v>-0.39208158172148372</v>
      </c>
      <c r="I5509" s="4">
        <v>-0.22343711995948409</v>
      </c>
    </row>
    <row r="5510" spans="1:9" x14ac:dyDescent="0.25">
      <c r="A5510" t="s">
        <v>5710</v>
      </c>
      <c r="B5510" s="3">
        <v>59.829795837402337</v>
      </c>
      <c r="C5510" s="3">
        <v>26.70999908447266</v>
      </c>
      <c r="D5510" s="4">
        <v>1.426972811349447E-2</v>
      </c>
      <c r="E5510" s="4">
        <v>-0.11585568043922689</v>
      </c>
      <c r="F5510" s="2">
        <v>5</v>
      </c>
      <c r="G5510" s="4">
        <v>-0.19990297230221421</v>
      </c>
      <c r="H5510" s="4">
        <v>-0.39228376604058229</v>
      </c>
      <c r="I5510" s="4">
        <v>-0.2236953928336356</v>
      </c>
    </row>
    <row r="5511" spans="1:9" x14ac:dyDescent="0.25">
      <c r="A5511" t="s">
        <v>5711</v>
      </c>
      <c r="B5511" s="3">
        <v>58.988052368164063</v>
      </c>
      <c r="C5511" s="3">
        <v>30.20999908447266</v>
      </c>
      <c r="D5511" s="4">
        <v>-7.1270968111443178E-3</v>
      </c>
      <c r="E5511" s="4">
        <v>6.7868437851180685E-2</v>
      </c>
      <c r="F5511" s="2">
        <v>5</v>
      </c>
      <c r="G5511" s="4">
        <v>-0.2189256877035036</v>
      </c>
      <c r="H5511" s="4">
        <v>-0.40083370614861191</v>
      </c>
      <c r="I5511" s="4">
        <v>-0.23461719733047409</v>
      </c>
    </row>
    <row r="5512" spans="1:9" x14ac:dyDescent="0.25">
      <c r="A5512" t="s">
        <v>5712</v>
      </c>
      <c r="B5512" s="3">
        <v>59.411483764648438</v>
      </c>
      <c r="C5512" s="3">
        <v>28.29000091552734</v>
      </c>
      <c r="D5512" s="4">
        <v>-1.155753795107661E-2</v>
      </c>
      <c r="E5512" s="4">
        <v>6.1140325485540492E-2</v>
      </c>
      <c r="F5512" s="2">
        <v>5</v>
      </c>
      <c r="G5512" s="4">
        <v>-0.20777660941603701</v>
      </c>
      <c r="H5512" s="4">
        <v>-0.39653273653957311</v>
      </c>
      <c r="I5512" s="4">
        <v>-0.22912308291291811</v>
      </c>
    </row>
    <row r="5513" spans="1:9" x14ac:dyDescent="0.25">
      <c r="A5513" t="s">
        <v>5713</v>
      </c>
      <c r="B5513" s="3">
        <v>60.106163024902337</v>
      </c>
      <c r="C5513" s="3">
        <v>26.659999847412109</v>
      </c>
      <c r="D5513" s="4">
        <v>-8.7284780302696596E-3</v>
      </c>
      <c r="E5513" s="4">
        <v>1.6006100608134451E-2</v>
      </c>
      <c r="F5513" s="2">
        <v>5</v>
      </c>
      <c r="G5513" s="4">
        <v>-0.19374552264772699</v>
      </c>
      <c r="H5513" s="4">
        <v>-0.38947658904746851</v>
      </c>
      <c r="I5513" s="4">
        <v>-0.22010946849739141</v>
      </c>
    </row>
    <row r="5514" spans="1:9" x14ac:dyDescent="0.25">
      <c r="A5514" t="s">
        <v>5714</v>
      </c>
      <c r="B5514" s="3">
        <v>60.635417938232422</v>
      </c>
      <c r="C5514" s="3">
        <v>26.239999771118161</v>
      </c>
      <c r="D5514" s="4">
        <v>2.58558715835242E-2</v>
      </c>
      <c r="E5514" s="4">
        <v>-6.8843169377159286E-2</v>
      </c>
      <c r="F5514" s="2">
        <v>5</v>
      </c>
      <c r="G5514" s="4">
        <v>-0.1782347652072889</v>
      </c>
      <c r="H5514" s="4">
        <v>-0.38410072576343568</v>
      </c>
      <c r="I5514" s="4">
        <v>-0.21324227094418291</v>
      </c>
    </row>
    <row r="5515" spans="1:9" x14ac:dyDescent="0.25">
      <c r="A5515" t="s">
        <v>5715</v>
      </c>
      <c r="B5515" s="3">
        <v>59.107151031494141</v>
      </c>
      <c r="C5515" s="3">
        <v>28.180000305175781</v>
      </c>
      <c r="D5515" s="4">
        <v>-1.5753573412044641E-2</v>
      </c>
      <c r="E5515" s="4">
        <v>3.2612655177378443E-2</v>
      </c>
      <c r="F5515" s="2">
        <v>5</v>
      </c>
      <c r="G5515" s="4">
        <v>-0.1912974806428123</v>
      </c>
      <c r="H5515" s="4">
        <v>-0.39962397126425331</v>
      </c>
      <c r="I5515" s="4">
        <v>-0.23307186628335241</v>
      </c>
    </row>
    <row r="5516" spans="1:9" x14ac:dyDescent="0.25">
      <c r="A5516" t="s">
        <v>5716</v>
      </c>
      <c r="B5516" s="3">
        <v>60.053203582763672</v>
      </c>
      <c r="C5516" s="3">
        <v>27.29000091552734</v>
      </c>
      <c r="D5516" s="4">
        <v>-1.107700289075808E-4</v>
      </c>
      <c r="E5516" s="4">
        <v>-1.693081086020665E-2</v>
      </c>
      <c r="F5516" s="2">
        <v>5</v>
      </c>
      <c r="G5516" s="4">
        <v>-0.1943147519142884</v>
      </c>
      <c r="H5516" s="4">
        <v>-0.39001452022839</v>
      </c>
      <c r="I5516" s="4">
        <v>-0.22079662877179621</v>
      </c>
    </row>
    <row r="5517" spans="1:9" x14ac:dyDescent="0.25">
      <c r="A5517" t="s">
        <v>5717</v>
      </c>
      <c r="B5517" s="3">
        <v>60.059856414794922</v>
      </c>
      <c r="C5517" s="3">
        <v>27.760000228881839</v>
      </c>
      <c r="D5517" s="4">
        <v>8.8249229249592887E-4</v>
      </c>
      <c r="E5517" s="4">
        <v>-3.4770514326900592E-2</v>
      </c>
      <c r="F5517" s="2">
        <v>5</v>
      </c>
      <c r="G5517" s="4">
        <v>-0.19330796829373459</v>
      </c>
      <c r="H5517" s="4">
        <v>-0.38994694463381202</v>
      </c>
      <c r="I5517" s="4">
        <v>-0.2207103068299564</v>
      </c>
    </row>
    <row r="5518" spans="1:9" x14ac:dyDescent="0.25">
      <c r="A5518" t="s">
        <v>5718</v>
      </c>
      <c r="B5518" s="3">
        <v>60.006900787353523</v>
      </c>
      <c r="C5518" s="3">
        <v>28.760000228881839</v>
      </c>
      <c r="D5518" s="4">
        <v>1.3407390060838241E-2</v>
      </c>
      <c r="E5518" s="4">
        <v>-6.5627043947406039E-2</v>
      </c>
      <c r="F5518" s="2">
        <v>5</v>
      </c>
      <c r="G5518" s="4">
        <v>-0.19564022858096569</v>
      </c>
      <c r="H5518" s="4">
        <v>-0.39048483706725939</v>
      </c>
      <c r="I5518" s="4">
        <v>-0.2213974176078348</v>
      </c>
    </row>
    <row r="5519" spans="1:9" x14ac:dyDescent="0.25">
      <c r="A5519" t="s">
        <v>5719</v>
      </c>
      <c r="B5519" s="3">
        <v>59.213008880615227</v>
      </c>
      <c r="C5519" s="3">
        <v>30.780000686645511</v>
      </c>
      <c r="D5519" s="4">
        <v>-2.7491109022146579E-2</v>
      </c>
      <c r="E5519" s="4">
        <v>6.5789528431152267E-2</v>
      </c>
      <c r="F5519" s="2">
        <v>5</v>
      </c>
      <c r="G5519" s="4">
        <v>-0.2211266614803111</v>
      </c>
      <c r="H5519" s="4">
        <v>-0.39854872886199372</v>
      </c>
      <c r="I5519" s="4">
        <v>-0.23169833767896331</v>
      </c>
    </row>
    <row r="5520" spans="1:9" x14ac:dyDescent="0.25">
      <c r="A5520" t="s">
        <v>5720</v>
      </c>
      <c r="B5520" s="3">
        <v>60.886856079101563</v>
      </c>
      <c r="C5520" s="3">
        <v>28.879999160766602</v>
      </c>
      <c r="D5520" s="4">
        <v>6.5627558403329456E-3</v>
      </c>
      <c r="E5520" s="4">
        <v>-4.0531601503041359E-2</v>
      </c>
      <c r="F5520" s="2">
        <v>5</v>
      </c>
      <c r="G5520" s="4">
        <v>-0.20443289081450869</v>
      </c>
      <c r="H5520" s="4">
        <v>-0.38154676351261968</v>
      </c>
      <c r="I5520" s="4">
        <v>-0.20997980640720651</v>
      </c>
    </row>
    <row r="5521" spans="1:9" x14ac:dyDescent="0.25">
      <c r="A5521" t="s">
        <v>5721</v>
      </c>
      <c r="B5521" s="3">
        <v>60.489875793457031</v>
      </c>
      <c r="C5521" s="3">
        <v>30.10000038146973</v>
      </c>
      <c r="D5521" s="4">
        <v>-1.103332762461884E-2</v>
      </c>
      <c r="E5521" s="4">
        <v>4.0802223446155583E-2</v>
      </c>
      <c r="F5521" s="2">
        <v>5</v>
      </c>
      <c r="G5521" s="4">
        <v>-0.21002419189312529</v>
      </c>
      <c r="H5521" s="4">
        <v>-0.38557905813725241</v>
      </c>
      <c r="I5521" s="4">
        <v>-0.21513071191150729</v>
      </c>
    </row>
    <row r="5522" spans="1:9" x14ac:dyDescent="0.25">
      <c r="A5522" t="s">
        <v>5722</v>
      </c>
      <c r="B5522" s="3">
        <v>61.164726257324219</v>
      </c>
      <c r="C5522" s="3">
        <v>28.920000076293949</v>
      </c>
      <c r="D5522" s="4">
        <v>-4.522373677166458E-3</v>
      </c>
      <c r="E5522" s="4">
        <v>2.0825984969177199E-2</v>
      </c>
      <c r="F5522" s="2">
        <v>5</v>
      </c>
      <c r="G5522" s="4">
        <v>-0.1865913814826532</v>
      </c>
      <c r="H5522" s="4">
        <v>-0.37872432001476741</v>
      </c>
      <c r="I5522" s="4">
        <v>-0.20637438043960629</v>
      </c>
    </row>
    <row r="5523" spans="1:9" x14ac:dyDescent="0.25">
      <c r="A5523" t="s">
        <v>5723</v>
      </c>
      <c r="B5523" s="3">
        <v>61.442592620849609</v>
      </c>
      <c r="C5523" s="3">
        <v>28.329999923706051</v>
      </c>
      <c r="D5523" s="4">
        <v>-1.33859411294236E-2</v>
      </c>
      <c r="E5523" s="4">
        <v>3.1682478814259778E-2</v>
      </c>
      <c r="F5523" s="2">
        <v>5</v>
      </c>
      <c r="G5523" s="4">
        <v>-0.16905782296009431</v>
      </c>
      <c r="H5523" s="4">
        <v>-0.3759019152643891</v>
      </c>
      <c r="I5523" s="4">
        <v>-0.20276900396853251</v>
      </c>
    </row>
    <row r="5524" spans="1:9" x14ac:dyDescent="0.25">
      <c r="A5524" t="s">
        <v>5724</v>
      </c>
      <c r="B5524" s="3">
        <v>62.276218414306641</v>
      </c>
      <c r="C5524" s="3">
        <v>27.45999908447266</v>
      </c>
      <c r="D5524" s="4">
        <v>1.596324459710585E-3</v>
      </c>
      <c r="E5524" s="4">
        <v>-1.4545787464488309E-3</v>
      </c>
      <c r="F5524" s="2">
        <v>5</v>
      </c>
      <c r="G5524" s="4">
        <v>-0.16280554915386389</v>
      </c>
      <c r="H5524" s="4">
        <v>-0.36743442978093649</v>
      </c>
      <c r="I5524" s="4">
        <v>-0.19195252807962679</v>
      </c>
    </row>
    <row r="5525" spans="1:9" x14ac:dyDescent="0.25">
      <c r="A5525" t="s">
        <v>5725</v>
      </c>
      <c r="B5525" s="3">
        <v>62.176963806152337</v>
      </c>
      <c r="C5525" s="3">
        <v>27.5</v>
      </c>
      <c r="D5525" s="4">
        <v>-3.1816958399074609E-3</v>
      </c>
      <c r="E5525" s="4">
        <v>9.1743119266054496E-3</v>
      </c>
      <c r="F5525" s="2">
        <v>5</v>
      </c>
      <c r="G5525" s="4">
        <v>-0.17010681121329349</v>
      </c>
      <c r="H5525" s="4">
        <v>-0.36844260030577958</v>
      </c>
      <c r="I5525" s="4">
        <v>-0.19324037819701781</v>
      </c>
    </row>
    <row r="5526" spans="1:9" x14ac:dyDescent="0.25">
      <c r="A5526" t="s">
        <v>5726</v>
      </c>
      <c r="B5526" s="3">
        <v>62.375423431396477</v>
      </c>
      <c r="C5526" s="3">
        <v>27.25</v>
      </c>
      <c r="D5526" s="4">
        <v>2.813520269639791E-2</v>
      </c>
      <c r="E5526" s="4">
        <v>4.9287667327249318E-2</v>
      </c>
      <c r="F5526" s="2">
        <v>5</v>
      </c>
      <c r="G5526" s="4">
        <v>-0.15621902197768289</v>
      </c>
      <c r="H5526" s="4">
        <v>-0.36642676297325483</v>
      </c>
      <c r="I5526" s="4">
        <v>-0.19066532141707759</v>
      </c>
    </row>
    <row r="5527" spans="1:9" x14ac:dyDescent="0.25">
      <c r="A5527" t="s">
        <v>5727</v>
      </c>
      <c r="B5527" s="3">
        <v>60.668502807617188</v>
      </c>
      <c r="C5527" s="3">
        <v>25.969999313354489</v>
      </c>
      <c r="D5527" s="4">
        <v>-1.9041853984943291E-2</v>
      </c>
      <c r="E5527" s="4">
        <v>7.8936420549221342E-2</v>
      </c>
      <c r="F5527" s="2">
        <v>5</v>
      </c>
      <c r="G5527" s="4">
        <v>-0.19416931850264391</v>
      </c>
      <c r="H5527" s="4">
        <v>-0.38376466892182132</v>
      </c>
      <c r="I5527" s="4">
        <v>-0.21281298757171921</v>
      </c>
    </row>
    <row r="5528" spans="1:9" x14ac:dyDescent="0.25">
      <c r="A5528" t="s">
        <v>5728</v>
      </c>
      <c r="B5528" s="3">
        <v>61.846168518066413</v>
      </c>
      <c r="C5528" s="3">
        <v>24.069999694824219</v>
      </c>
      <c r="D5528" s="4">
        <v>6.4275269488289766E-4</v>
      </c>
      <c r="E5528" s="4">
        <v>3.9291876226579259E-2</v>
      </c>
      <c r="F5528" s="2">
        <v>4</v>
      </c>
      <c r="G5528" s="4">
        <v>-0.1820696260332344</v>
      </c>
      <c r="H5528" s="4">
        <v>-0.37180262625728783</v>
      </c>
      <c r="I5528" s="4">
        <v>-0.19753251897028609</v>
      </c>
    </row>
    <row r="5529" spans="1:9" x14ac:dyDescent="0.25">
      <c r="A5529" t="s">
        <v>5729</v>
      </c>
      <c r="B5529" s="3">
        <v>61.806442260742188</v>
      </c>
      <c r="C5529" s="3">
        <v>23.159999847412109</v>
      </c>
      <c r="D5529" s="4">
        <v>-7.120983925437252E-3</v>
      </c>
      <c r="E5529" s="4">
        <v>-2.729943860183737E-2</v>
      </c>
      <c r="F5529" s="2">
        <v>4</v>
      </c>
      <c r="G5529" s="4">
        <v>-0.18082851545218981</v>
      </c>
      <c r="H5529" s="4">
        <v>-0.37220614245105821</v>
      </c>
      <c r="I5529" s="4">
        <v>-0.19804797579501079</v>
      </c>
    </row>
    <row r="5530" spans="1:9" x14ac:dyDescent="0.25">
      <c r="A5530" t="s">
        <v>5730</v>
      </c>
      <c r="B5530" s="3">
        <v>62.249721527099609</v>
      </c>
      <c r="C5530" s="3">
        <v>23.809999465942379</v>
      </c>
      <c r="D5530" s="4">
        <v>1.862036863585859E-2</v>
      </c>
      <c r="E5530" s="4">
        <v>-5.9636660627231497E-2</v>
      </c>
      <c r="F5530" s="2">
        <v>4</v>
      </c>
      <c r="G5530" s="4">
        <v>-0.163088276941701</v>
      </c>
      <c r="H5530" s="4">
        <v>-0.36770356973502999</v>
      </c>
      <c r="I5530" s="4">
        <v>-0.1922963309511975</v>
      </c>
    </row>
    <row r="5531" spans="1:9" x14ac:dyDescent="0.25">
      <c r="A5531" t="s">
        <v>5731</v>
      </c>
      <c r="B5531" s="3">
        <v>61.111797332763672</v>
      </c>
      <c r="C5531" s="3">
        <v>25.319999694824219</v>
      </c>
      <c r="D5531" s="4">
        <v>2.224421403170895E-2</v>
      </c>
      <c r="E5531" s="4">
        <v>-7.6249549953398388E-2</v>
      </c>
      <c r="F5531" s="2">
        <v>5</v>
      </c>
      <c r="G5531" s="4">
        <v>-0.18382670609817589</v>
      </c>
      <c r="H5531" s="4">
        <v>-0.37926194121589729</v>
      </c>
      <c r="I5531" s="4">
        <v>-0.2070611447418009</v>
      </c>
    </row>
    <row r="5532" spans="1:9" x14ac:dyDescent="0.25">
      <c r="A5532" t="s">
        <v>5732</v>
      </c>
      <c r="B5532" s="3">
        <v>59.781993865966797</v>
      </c>
      <c r="C5532" s="3">
        <v>27.409999847412109</v>
      </c>
      <c r="D5532" s="4">
        <v>-1.326382580506769E-3</v>
      </c>
      <c r="E5532" s="4">
        <v>-9.0383225372067111E-3</v>
      </c>
      <c r="F5532" s="2">
        <v>5</v>
      </c>
      <c r="G5532" s="4">
        <v>-0.20827567733983299</v>
      </c>
      <c r="H5532" s="4">
        <v>-0.39276931063671627</v>
      </c>
      <c r="I5532" s="4">
        <v>-0.22431563380450389</v>
      </c>
    </row>
    <row r="5533" spans="1:9" x14ac:dyDescent="0.25">
      <c r="A5533" t="s">
        <v>5733</v>
      </c>
      <c r="B5533" s="3">
        <v>59.861392974853523</v>
      </c>
      <c r="C5533" s="3">
        <v>27.659999847412109</v>
      </c>
      <c r="D5533" s="4">
        <v>-1.006506809455421E-2</v>
      </c>
      <c r="E5533" s="4">
        <v>3.7898695810095313E-2</v>
      </c>
      <c r="F5533" s="2">
        <v>5</v>
      </c>
      <c r="G5533" s="4">
        <v>-0.1974495942985047</v>
      </c>
      <c r="H5533" s="4">
        <v>-0.39196282071381061</v>
      </c>
      <c r="I5533" s="4">
        <v>-0.2232854131064228</v>
      </c>
    </row>
    <row r="5534" spans="1:9" x14ac:dyDescent="0.25">
      <c r="A5534" t="s">
        <v>5734</v>
      </c>
      <c r="B5534" s="3">
        <v>60.470027923583977</v>
      </c>
      <c r="C5534" s="3">
        <v>26.64999961853027</v>
      </c>
      <c r="D5534" s="4">
        <v>7.3846315751879832E-3</v>
      </c>
      <c r="E5534" s="4">
        <v>-7.0456939392683382E-2</v>
      </c>
      <c r="F5534" s="2">
        <v>5</v>
      </c>
      <c r="G5534" s="4">
        <v>-0.19288975807855899</v>
      </c>
      <c r="H5534" s="4">
        <v>-0.38578066124424182</v>
      </c>
      <c r="I5534" s="4">
        <v>-0.21538824233776449</v>
      </c>
    </row>
    <row r="5535" spans="1:9" x14ac:dyDescent="0.25">
      <c r="A5535" t="s">
        <v>5735</v>
      </c>
      <c r="B5535" s="3">
        <v>60.026752471923828</v>
      </c>
      <c r="C5535" s="3">
        <v>28.670000076293949</v>
      </c>
      <c r="D5535" s="4">
        <v>1.8865748721938139E-2</v>
      </c>
      <c r="E5535" s="4">
        <v>-8.2266316058050015E-2</v>
      </c>
      <c r="F5535" s="2">
        <v>5</v>
      </c>
      <c r="G5535" s="4">
        <v>-0.19733870288991981</v>
      </c>
      <c r="H5535" s="4">
        <v>-0.39028319521279609</v>
      </c>
      <c r="I5535" s="4">
        <v>-0.22113983768505141</v>
      </c>
    </row>
    <row r="5536" spans="1:9" x14ac:dyDescent="0.25">
      <c r="A5536" t="s">
        <v>5736</v>
      </c>
      <c r="B5536" s="3">
        <v>58.915271759033203</v>
      </c>
      <c r="C5536" s="3">
        <v>31.239999771118161</v>
      </c>
      <c r="D5536" s="4">
        <v>1.011363187818803E-3</v>
      </c>
      <c r="E5536" s="4">
        <v>2.158272887700274E-2</v>
      </c>
      <c r="F5536" s="2">
        <v>5</v>
      </c>
      <c r="G5536" s="4">
        <v>-0.21144467572613759</v>
      </c>
      <c r="H5536" s="4">
        <v>-0.40157296920420521</v>
      </c>
      <c r="I5536" s="4">
        <v>-0.23556154155545209</v>
      </c>
    </row>
    <row r="5537" spans="1:9" x14ac:dyDescent="0.25">
      <c r="A5537" t="s">
        <v>5737</v>
      </c>
      <c r="B5537" s="3">
        <v>58.855747222900391</v>
      </c>
      <c r="C5537" s="3">
        <v>30.579999923706051</v>
      </c>
      <c r="D5537" s="4">
        <v>7.930998056545624E-3</v>
      </c>
      <c r="E5537" s="4">
        <v>-2.3003173511326521E-2</v>
      </c>
      <c r="F5537" s="2">
        <v>5</v>
      </c>
      <c r="G5537" s="4">
        <v>-0.1945218522506712</v>
      </c>
      <c r="H5537" s="4">
        <v>-0.40217758478780369</v>
      </c>
      <c r="I5537" s="4">
        <v>-0.23633388535159219</v>
      </c>
    </row>
    <row r="5538" spans="1:9" x14ac:dyDescent="0.25">
      <c r="A5538" t="s">
        <v>5738</v>
      </c>
      <c r="B5538" s="3">
        <v>58.392635345458977</v>
      </c>
      <c r="C5538" s="3">
        <v>31.29999923706055</v>
      </c>
      <c r="D5538" s="4">
        <v>-1.550441342735664E-2</v>
      </c>
      <c r="E5538" s="4">
        <v>6.4263835411571657E-2</v>
      </c>
      <c r="F5538" s="2">
        <v>5</v>
      </c>
      <c r="G5538" s="4">
        <v>-0.20575137186606471</v>
      </c>
      <c r="H5538" s="4">
        <v>-0.40688160562092562</v>
      </c>
      <c r="I5538" s="4">
        <v>-0.2423428626355574</v>
      </c>
    </row>
    <row r="5539" spans="1:9" x14ac:dyDescent="0.25">
      <c r="A5539" t="s">
        <v>5739</v>
      </c>
      <c r="B5539" s="3">
        <v>59.312236785888672</v>
      </c>
      <c r="C5539" s="3">
        <v>29.409999847412109</v>
      </c>
      <c r="D5539" s="4">
        <v>-1.2230521497356039E-2</v>
      </c>
      <c r="E5539" s="4">
        <v>-6.3971999490807119E-2</v>
      </c>
      <c r="F5539" s="2">
        <v>5</v>
      </c>
      <c r="G5539" s="4">
        <v>-0.19238344412621139</v>
      </c>
      <c r="H5539" s="4">
        <v>-0.39754082956946829</v>
      </c>
      <c r="I5539" s="4">
        <v>-0.23041083403725651</v>
      </c>
    </row>
    <row r="5540" spans="1:9" x14ac:dyDescent="0.25">
      <c r="A5540" t="s">
        <v>5740</v>
      </c>
      <c r="B5540" s="3">
        <v>60.046638488769531</v>
      </c>
      <c r="C5540" s="3">
        <v>31.420000076293949</v>
      </c>
      <c r="D5540" s="4">
        <v>-2.450544248297926E-2</v>
      </c>
      <c r="E5540" s="4">
        <v>2.2453646089686918E-2</v>
      </c>
      <c r="F5540" s="2">
        <v>5</v>
      </c>
      <c r="G5540" s="4">
        <v>-0.17983405214613751</v>
      </c>
      <c r="H5540" s="4">
        <v>-0.3900812046310671</v>
      </c>
      <c r="I5540" s="4">
        <v>-0.2208818122935314</v>
      </c>
    </row>
    <row r="5541" spans="1:9" x14ac:dyDescent="0.25">
      <c r="A5541" t="s">
        <v>5741</v>
      </c>
      <c r="B5541" s="3">
        <v>61.555072784423828</v>
      </c>
      <c r="C5541" s="3">
        <v>30.729999542236332</v>
      </c>
      <c r="D5541" s="4">
        <v>1.29560730560585E-2</v>
      </c>
      <c r="E5541" s="4">
        <v>-1.6010246792472319E-2</v>
      </c>
      <c r="F5541" s="2">
        <v>5</v>
      </c>
      <c r="G5541" s="4">
        <v>-0.1603528805835962</v>
      </c>
      <c r="H5541" s="4">
        <v>-0.37475940724734302</v>
      </c>
      <c r="I5541" s="4">
        <v>-0.20130954939451401</v>
      </c>
    </row>
    <row r="5542" spans="1:9" x14ac:dyDescent="0.25">
      <c r="A5542" t="s">
        <v>5742</v>
      </c>
      <c r="B5542" s="3">
        <v>60.76776123046875</v>
      </c>
      <c r="C5542" s="3">
        <v>31.229999542236332</v>
      </c>
      <c r="D5542" s="4">
        <v>7.9009662051237051E-3</v>
      </c>
      <c r="E5542" s="4">
        <v>1.330304514834113E-2</v>
      </c>
      <c r="F5542" s="2">
        <v>5</v>
      </c>
      <c r="G5542" s="4">
        <v>-0.15821072886707799</v>
      </c>
      <c r="H5542" s="4">
        <v>-0.38275645964950428</v>
      </c>
      <c r="I5542" s="4">
        <v>-0.211525087957802</v>
      </c>
    </row>
    <row r="5543" spans="1:9" x14ac:dyDescent="0.25">
      <c r="A5543" t="s">
        <v>5743</v>
      </c>
      <c r="B5543" s="3">
        <v>60.291400909423828</v>
      </c>
      <c r="C5543" s="3">
        <v>30.819999694824219</v>
      </c>
      <c r="D5543" s="4">
        <v>9.5270950698760348E-3</v>
      </c>
      <c r="E5543" s="4">
        <v>5.1877150079958863E-2</v>
      </c>
      <c r="F5543" s="2">
        <v>5</v>
      </c>
      <c r="G5543" s="4">
        <v>-0.1538771094546417</v>
      </c>
      <c r="H5543" s="4">
        <v>-0.38759505045967291</v>
      </c>
      <c r="I5543" s="4">
        <v>-0.2177059666775526</v>
      </c>
    </row>
    <row r="5544" spans="1:9" x14ac:dyDescent="0.25">
      <c r="A5544" t="s">
        <v>5744</v>
      </c>
      <c r="B5544" s="3">
        <v>59.722419738769531</v>
      </c>
      <c r="C5544" s="3">
        <v>29.29999923706055</v>
      </c>
      <c r="D5544" s="4">
        <v>1.9769726638806381E-2</v>
      </c>
      <c r="E5544" s="4">
        <v>-5.9087995782027607E-2</v>
      </c>
      <c r="F5544" s="2">
        <v>5</v>
      </c>
      <c r="G5544" s="4">
        <v>-0.156146676858818</v>
      </c>
      <c r="H5544" s="4">
        <v>-0.39337442993747629</v>
      </c>
      <c r="I5544" s="4">
        <v>-0.22508862105548569</v>
      </c>
    </row>
    <row r="5545" spans="1:9" x14ac:dyDescent="0.25">
      <c r="A5545" t="s">
        <v>5745</v>
      </c>
      <c r="B5545" s="3">
        <v>58.564613342285163</v>
      </c>
      <c r="C5545" s="3">
        <v>31.139999389648441</v>
      </c>
      <c r="D5545" s="4">
        <v>-1.017620859361101E-2</v>
      </c>
      <c r="E5545" s="4">
        <v>-2.8818493085845942E-3</v>
      </c>
      <c r="F5545" s="2">
        <v>5</v>
      </c>
      <c r="G5545" s="4">
        <v>-0.1513100264562578</v>
      </c>
      <c r="H5545" s="4">
        <v>-0.40513475325259862</v>
      </c>
      <c r="I5545" s="4">
        <v>-0.2401114107410828</v>
      </c>
    </row>
    <row r="5546" spans="1:9" x14ac:dyDescent="0.25">
      <c r="A5546" t="s">
        <v>5746</v>
      </c>
      <c r="B5546" s="3">
        <v>59.166706085205078</v>
      </c>
      <c r="C5546" s="3">
        <v>31.229999542236332</v>
      </c>
      <c r="D5546" s="4">
        <v>9.7098218063824682E-3</v>
      </c>
      <c r="E5546" s="4">
        <v>-3.2228103525704599E-2</v>
      </c>
      <c r="F5546" s="2">
        <v>5</v>
      </c>
      <c r="G5546" s="4">
        <v>-0.14549284327667319</v>
      </c>
      <c r="H5546" s="4">
        <v>-0.39901904570086311</v>
      </c>
      <c r="I5546" s="4">
        <v>-0.23229912651500209</v>
      </c>
    </row>
    <row r="5547" spans="1:9" x14ac:dyDescent="0.25">
      <c r="A5547" t="s">
        <v>5747</v>
      </c>
      <c r="B5547" s="3">
        <v>58.597732543945313</v>
      </c>
      <c r="C5547" s="3">
        <v>32.270000457763672</v>
      </c>
      <c r="D5547" s="4">
        <v>-1.1605637891846651E-2</v>
      </c>
      <c r="E5547" s="4">
        <v>3.8622490335568083E-2</v>
      </c>
      <c r="F5547" s="2">
        <v>5</v>
      </c>
      <c r="G5547" s="4">
        <v>-0.1638700128317635</v>
      </c>
      <c r="H5547" s="4">
        <v>-0.40479834768371858</v>
      </c>
      <c r="I5547" s="4">
        <v>-0.23968168189988259</v>
      </c>
    </row>
    <row r="5548" spans="1:9" x14ac:dyDescent="0.25">
      <c r="A5548" t="s">
        <v>5748</v>
      </c>
      <c r="B5548" s="3">
        <v>59.285781860351563</v>
      </c>
      <c r="C5548" s="3">
        <v>31.069999694824219</v>
      </c>
      <c r="D5548" s="4">
        <v>-6.5408927892928181E-3</v>
      </c>
      <c r="E5548" s="4">
        <v>3.5666656494140581E-2</v>
      </c>
      <c r="F5548" s="2">
        <v>5</v>
      </c>
      <c r="G5548" s="4">
        <v>-0.1760595473510653</v>
      </c>
      <c r="H5548" s="4">
        <v>-0.39780954330134832</v>
      </c>
      <c r="I5548" s="4">
        <v>-0.2307540924470379</v>
      </c>
    </row>
    <row r="5549" spans="1:9" x14ac:dyDescent="0.25">
      <c r="A5549" t="s">
        <v>5749</v>
      </c>
      <c r="B5549" s="3">
        <v>59.676116943359382</v>
      </c>
      <c r="C5549" s="3">
        <v>30</v>
      </c>
      <c r="D5549" s="4">
        <v>2.082387959034282E-2</v>
      </c>
      <c r="E5549" s="4">
        <v>-0.11842488756563339</v>
      </c>
      <c r="F5549" s="2">
        <v>5</v>
      </c>
      <c r="G5549" s="4">
        <v>-0.17251002721707209</v>
      </c>
      <c r="H5549" s="4">
        <v>-0.39384474677634568</v>
      </c>
      <c r="I5549" s="4">
        <v>-0.22568940989152439</v>
      </c>
    </row>
    <row r="5550" spans="1:9" x14ac:dyDescent="0.25">
      <c r="A5550" t="s">
        <v>5750</v>
      </c>
      <c r="B5550" s="3">
        <v>58.458778381347663</v>
      </c>
      <c r="C5550" s="3">
        <v>34.029998779296882</v>
      </c>
      <c r="D5550" s="4">
        <v>-2.0399091367944381E-2</v>
      </c>
      <c r="E5550" s="4">
        <v>2.499993967722847E-2</v>
      </c>
      <c r="F5550" s="2">
        <v>5</v>
      </c>
      <c r="G5550" s="4">
        <v>-0.17483783341959391</v>
      </c>
      <c r="H5550" s="4">
        <v>-0.40620976317001461</v>
      </c>
      <c r="I5550" s="4">
        <v>-0.24148464236631409</v>
      </c>
    </row>
    <row r="5551" spans="1:9" x14ac:dyDescent="0.25">
      <c r="A5551" t="s">
        <v>5751</v>
      </c>
      <c r="B5551" s="3">
        <v>59.676116943359382</v>
      </c>
      <c r="C5551" s="3">
        <v>33.200000762939453</v>
      </c>
      <c r="D5551" s="4">
        <v>7.5958707194809794E-3</v>
      </c>
      <c r="E5551" s="4">
        <v>-2.6107344842029149E-2</v>
      </c>
      <c r="F5551" s="2">
        <v>5</v>
      </c>
      <c r="G5551" s="4">
        <v>-0.15989772532724481</v>
      </c>
      <c r="H5551" s="4">
        <v>-0.39384474677634568</v>
      </c>
      <c r="I5551" s="4">
        <v>-0.22568940989152439</v>
      </c>
    </row>
    <row r="5552" spans="1:9" x14ac:dyDescent="0.25">
      <c r="A5552" t="s">
        <v>5752</v>
      </c>
      <c r="B5552" s="3">
        <v>59.226242065429688</v>
      </c>
      <c r="C5552" s="3">
        <v>34.090000152587891</v>
      </c>
      <c r="D5552" s="4">
        <v>-7.2087936091728144E-3</v>
      </c>
      <c r="E5552" s="4">
        <v>2.9598294296918182E-2</v>
      </c>
      <c r="F5552" s="2">
        <v>5</v>
      </c>
      <c r="G5552" s="4">
        <v>-0.1704962200628756</v>
      </c>
      <c r="H5552" s="4">
        <v>-0.39841431387484272</v>
      </c>
      <c r="I5552" s="4">
        <v>-0.2315266342292831</v>
      </c>
    </row>
    <row r="5553" spans="1:9" x14ac:dyDescent="0.25">
      <c r="A5553" t="s">
        <v>5753</v>
      </c>
      <c r="B5553" s="3">
        <v>59.656291961669922</v>
      </c>
      <c r="C5553" s="3">
        <v>33.110000610351563</v>
      </c>
      <c r="D5553" s="4">
        <v>1.726116522411103E-2</v>
      </c>
      <c r="E5553" s="4">
        <v>-1.2526041879984851E-2</v>
      </c>
      <c r="F5553" s="2">
        <v>5</v>
      </c>
      <c r="G5553" s="4">
        <v>-0.14797239346998209</v>
      </c>
      <c r="H5553" s="4">
        <v>-0.39404611739849149</v>
      </c>
      <c r="I5553" s="4">
        <v>-0.2259466433386238</v>
      </c>
    </row>
    <row r="5554" spans="1:9" x14ac:dyDescent="0.25">
      <c r="A5554" t="s">
        <v>5754</v>
      </c>
      <c r="B5554" s="3">
        <v>58.644027709960938</v>
      </c>
      <c r="C5554" s="3">
        <v>33.529998779296882</v>
      </c>
      <c r="D5554" s="4">
        <v>4.1915180417912978E-3</v>
      </c>
      <c r="E5554" s="4">
        <v>-1.6715534320530741E-2</v>
      </c>
      <c r="F5554" s="2">
        <v>5</v>
      </c>
      <c r="G5554" s="4">
        <v>-0.16297570115277471</v>
      </c>
      <c r="H5554" s="4">
        <v>-0.40432810833979699</v>
      </c>
      <c r="I5554" s="4">
        <v>-0.23908099205689651</v>
      </c>
    </row>
    <row r="5555" spans="1:9" x14ac:dyDescent="0.25">
      <c r="A5555" t="s">
        <v>5755</v>
      </c>
      <c r="B5555" s="3">
        <v>58.399246215820313</v>
      </c>
      <c r="C5555" s="3">
        <v>34.099998474121087</v>
      </c>
      <c r="D5555" s="4">
        <v>1.9872678898778199E-2</v>
      </c>
      <c r="E5555" s="4">
        <v>-5.2777820163302902E-2</v>
      </c>
      <c r="F5555" s="2">
        <v>5</v>
      </c>
      <c r="G5555" s="4">
        <v>-0.16825056973894861</v>
      </c>
      <c r="H5555" s="4">
        <v>-0.40681445624856111</v>
      </c>
      <c r="I5555" s="4">
        <v>-0.2422570851555067</v>
      </c>
    </row>
    <row r="5556" spans="1:9" x14ac:dyDescent="0.25">
      <c r="A5556" t="s">
        <v>5756</v>
      </c>
      <c r="B5556" s="3">
        <v>57.261310577392578</v>
      </c>
      <c r="C5556" s="3">
        <v>36</v>
      </c>
      <c r="D5556" s="4">
        <v>-2.4238563377782189E-2</v>
      </c>
      <c r="E5556" s="4">
        <v>5.8201043962198939E-2</v>
      </c>
      <c r="F5556" s="2">
        <v>5</v>
      </c>
      <c r="G5556" s="4">
        <v>-0.20180776418782159</v>
      </c>
      <c r="H5556" s="4">
        <v>-0.4183729439718501</v>
      </c>
      <c r="I5556" s="4">
        <v>-0.25702204743568891</v>
      </c>
    </row>
    <row r="5557" spans="1:9" x14ac:dyDescent="0.25">
      <c r="A5557" t="s">
        <v>5757</v>
      </c>
      <c r="B5557" s="3">
        <v>58.683719635009773</v>
      </c>
      <c r="C5557" s="3">
        <v>34.020000457763672</v>
      </c>
      <c r="D5557" s="4">
        <v>4.8092201354135611E-2</v>
      </c>
      <c r="E5557" s="4">
        <v>-5.604884590592174E-2</v>
      </c>
      <c r="F5557" s="2">
        <v>5</v>
      </c>
      <c r="G5557" s="4">
        <v>-0.1768162756759557</v>
      </c>
      <c r="H5557" s="4">
        <v>-0.40392494087329212</v>
      </c>
      <c r="I5557" s="4">
        <v>-0.2385659807009084</v>
      </c>
    </row>
    <row r="5558" spans="1:9" x14ac:dyDescent="0.25">
      <c r="A5558" t="s">
        <v>5758</v>
      </c>
      <c r="B5558" s="3">
        <v>55.990989685058587</v>
      </c>
      <c r="C5558" s="3">
        <v>36.040000915527337</v>
      </c>
      <c r="D5558" s="4">
        <v>5.5840576544738951E-3</v>
      </c>
      <c r="E5558" s="4">
        <v>9.523813594448205E-3</v>
      </c>
      <c r="F5558" s="2">
        <v>5</v>
      </c>
      <c r="G5558" s="4">
        <v>-0.2160229196437623</v>
      </c>
      <c r="H5558" s="4">
        <v>-0.43127612403128412</v>
      </c>
      <c r="I5558" s="4">
        <v>-0.27350473716404111</v>
      </c>
    </row>
    <row r="5559" spans="1:9" x14ac:dyDescent="0.25">
      <c r="A5559" t="s">
        <v>5759</v>
      </c>
      <c r="B5559" s="3">
        <v>55.680068969726563</v>
      </c>
      <c r="C5559" s="3">
        <v>35.700000762939453</v>
      </c>
      <c r="D5559" s="4">
        <v>4.3780333385941228E-2</v>
      </c>
      <c r="E5559" s="4">
        <v>-4.9267603507570978E-2</v>
      </c>
      <c r="F5559" s="2">
        <v>5</v>
      </c>
      <c r="G5559" s="4">
        <v>-0.22391975238076811</v>
      </c>
      <c r="H5559" s="4">
        <v>-0.43443427564348508</v>
      </c>
      <c r="I5559" s="4">
        <v>-0.27753900103536833</v>
      </c>
    </row>
    <row r="5560" spans="1:9" x14ac:dyDescent="0.25">
      <c r="A5560" t="s">
        <v>5760</v>
      </c>
      <c r="B5560" s="3">
        <v>53.344623565673828</v>
      </c>
      <c r="C5560" s="3">
        <v>37.549999237060547</v>
      </c>
      <c r="D5560" s="4">
        <v>3.2394160937448728E-2</v>
      </c>
      <c r="E5560" s="4">
        <v>-0.1087111729157044</v>
      </c>
      <c r="F5560" s="2">
        <v>5</v>
      </c>
      <c r="G5560" s="4">
        <v>-0.24494021495919729</v>
      </c>
      <c r="H5560" s="4">
        <v>-0.45815637039082319</v>
      </c>
      <c r="I5560" s="4">
        <v>-0.30784191284671453</v>
      </c>
    </row>
    <row r="5561" spans="1:9" x14ac:dyDescent="0.25">
      <c r="A5561" t="s">
        <v>5761</v>
      </c>
      <c r="B5561" s="3">
        <v>51.670791625976563</v>
      </c>
      <c r="C5561" s="3">
        <v>42.130001068115227</v>
      </c>
      <c r="D5561" s="4">
        <v>-2.8244163089143459E-2</v>
      </c>
      <c r="E5561" s="4">
        <v>2.7059985323366179E-2</v>
      </c>
      <c r="F5561" s="2">
        <v>5</v>
      </c>
      <c r="G5561" s="4">
        <v>-0.25234284735244172</v>
      </c>
      <c r="H5561" s="4">
        <v>-0.47515818075030147</v>
      </c>
      <c r="I5561" s="4">
        <v>-0.33482503317480339</v>
      </c>
    </row>
    <row r="5562" spans="1:9" x14ac:dyDescent="0.25">
      <c r="A5562" t="s">
        <v>5762</v>
      </c>
      <c r="B5562" s="3">
        <v>53.172607421875</v>
      </c>
      <c r="C5562" s="3">
        <v>41.020000457763672</v>
      </c>
      <c r="D5562" s="4">
        <v>1.5670193987463499E-2</v>
      </c>
      <c r="E5562" s="4">
        <v>-3.7992470803788203E-2</v>
      </c>
      <c r="F5562" s="2">
        <v>5</v>
      </c>
      <c r="G5562" s="4">
        <v>-0.23472875707548471</v>
      </c>
      <c r="H5562" s="4">
        <v>-0.45990361023388981</v>
      </c>
      <c r="I5562" s="4">
        <v>-0.31549166821601909</v>
      </c>
    </row>
    <row r="5563" spans="1:9" x14ac:dyDescent="0.25">
      <c r="A5563" t="s">
        <v>5763</v>
      </c>
      <c r="B5563" s="3">
        <v>52.352237701416023</v>
      </c>
      <c r="C5563" s="3">
        <v>42.639999389648438</v>
      </c>
      <c r="D5563" s="4">
        <v>-2.0667993724602481E-2</v>
      </c>
      <c r="E5563" s="4">
        <v>8.0587946755100059E-2</v>
      </c>
      <c r="F5563" s="2">
        <v>5</v>
      </c>
      <c r="G5563" s="4">
        <v>-0.25145421218369263</v>
      </c>
      <c r="H5563" s="4">
        <v>-0.46823644824534771</v>
      </c>
      <c r="I5563" s="4">
        <v>-0.32605255541009809</v>
      </c>
    </row>
    <row r="5564" spans="1:9" x14ac:dyDescent="0.25">
      <c r="A5564" t="s">
        <v>5764</v>
      </c>
      <c r="B5564" s="3">
        <v>53.457088470458977</v>
      </c>
      <c r="C5564" s="3">
        <v>39.459999084472663</v>
      </c>
      <c r="D5564" s="4">
        <v>-1.8345478634033571E-2</v>
      </c>
      <c r="E5564" s="4">
        <v>5.7625238060718731E-2</v>
      </c>
      <c r="F5564" s="2">
        <v>5</v>
      </c>
      <c r="G5564" s="4">
        <v>-0.23715093153514449</v>
      </c>
      <c r="H5564" s="4">
        <v>-0.45701401736367298</v>
      </c>
      <c r="I5564" s="4">
        <v>-0.31182945081815139</v>
      </c>
    </row>
    <row r="5565" spans="1:9" x14ac:dyDescent="0.25">
      <c r="A5565" t="s">
        <v>5765</v>
      </c>
      <c r="B5565" s="3">
        <v>54.456111907958977</v>
      </c>
      <c r="C5565" s="3">
        <v>37.310001373291023</v>
      </c>
      <c r="D5565" s="4">
        <v>-1.0102330423161891E-2</v>
      </c>
      <c r="E5565" s="4">
        <v>1.303284057487053E-2</v>
      </c>
      <c r="F5565" s="2">
        <v>5</v>
      </c>
      <c r="G5565" s="4">
        <v>-0.22224279846825559</v>
      </c>
      <c r="H5565" s="4">
        <v>-0.44686651890446633</v>
      </c>
      <c r="I5565" s="4">
        <v>-0.29896869600899578</v>
      </c>
    </row>
    <row r="5566" spans="1:9" x14ac:dyDescent="0.25">
      <c r="A5566" t="s">
        <v>5766</v>
      </c>
      <c r="B5566" s="3">
        <v>55.011859893798828</v>
      </c>
      <c r="C5566" s="3">
        <v>36.830001831054688</v>
      </c>
      <c r="D5566" s="4">
        <v>-2.9981652356105282E-2</v>
      </c>
      <c r="E5566" s="4">
        <v>7.9425644314351285E-2</v>
      </c>
      <c r="F5566" s="2">
        <v>5</v>
      </c>
      <c r="G5566" s="4">
        <v>-0.20113361133968091</v>
      </c>
      <c r="H5566" s="4">
        <v>-0.44122155441381378</v>
      </c>
      <c r="I5566" s="4">
        <v>-0.2918143707816977</v>
      </c>
    </row>
    <row r="5567" spans="1:9" x14ac:dyDescent="0.25">
      <c r="A5567" t="s">
        <v>5767</v>
      </c>
      <c r="B5567" s="3">
        <v>56.712184906005859</v>
      </c>
      <c r="C5567" s="3">
        <v>34.119998931884773</v>
      </c>
      <c r="D5567" s="4">
        <v>4.8050440897512869E-2</v>
      </c>
      <c r="E5567" s="4">
        <v>-0.14033761369485021</v>
      </c>
      <c r="F5567" s="2">
        <v>5</v>
      </c>
      <c r="G5567" s="4">
        <v>-0.16609570753609959</v>
      </c>
      <c r="H5567" s="4">
        <v>-0.42395064284771611</v>
      </c>
      <c r="I5567" s="4">
        <v>-0.26992553188459301</v>
      </c>
    </row>
    <row r="5568" spans="1:9" x14ac:dyDescent="0.25">
      <c r="A5568" t="s">
        <v>5768</v>
      </c>
      <c r="B5568" s="3">
        <v>54.112075805664063</v>
      </c>
      <c r="C5568" s="3">
        <v>39.689998626708977</v>
      </c>
      <c r="D5568" s="4">
        <v>-1.1601448641188171E-2</v>
      </c>
      <c r="E5568" s="4">
        <v>7.357309483892216E-2</v>
      </c>
      <c r="F5568" s="2">
        <v>5</v>
      </c>
      <c r="G5568" s="4">
        <v>-0.20562312958084689</v>
      </c>
      <c r="H5568" s="4">
        <v>-0.45036103733807331</v>
      </c>
      <c r="I5568" s="4">
        <v>-0.30339758505306552</v>
      </c>
    </row>
    <row r="5569" spans="1:9" x14ac:dyDescent="0.25">
      <c r="A5569" t="s">
        <v>5769</v>
      </c>
      <c r="B5569" s="3">
        <v>54.747222900390618</v>
      </c>
      <c r="C5569" s="3">
        <v>36.970001220703118</v>
      </c>
      <c r="D5569" s="4">
        <v>-3.4760355624545602E-2</v>
      </c>
      <c r="E5569" s="4">
        <v>6.8497192228336834E-2</v>
      </c>
      <c r="F5569" s="2">
        <v>5</v>
      </c>
      <c r="G5569" s="4">
        <v>-0.17924548479834931</v>
      </c>
      <c r="H5569" s="4">
        <v>-0.44390958292451521</v>
      </c>
      <c r="I5569" s="4">
        <v>-0.29522112917985088</v>
      </c>
    </row>
    <row r="5570" spans="1:9" x14ac:dyDescent="0.25">
      <c r="A5570" t="s">
        <v>5770</v>
      </c>
      <c r="B5570" s="3">
        <v>56.718788146972663</v>
      </c>
      <c r="C5570" s="3">
        <v>34.599998474121087</v>
      </c>
      <c r="D5570" s="4">
        <v>1.6360346792486661E-2</v>
      </c>
      <c r="E5570" s="4">
        <v>-7.313161593960904E-2</v>
      </c>
      <c r="F5570" s="2">
        <v>5</v>
      </c>
      <c r="G5570" s="4">
        <v>-0.14230802910057341</v>
      </c>
      <c r="H5570" s="4">
        <v>-0.42388357097029949</v>
      </c>
      <c r="I5570" s="4">
        <v>-0.26984052620821741</v>
      </c>
    </row>
    <row r="5571" spans="1:9" x14ac:dyDescent="0.25">
      <c r="A5571" t="s">
        <v>5771</v>
      </c>
      <c r="B5571" s="3">
        <v>55.8057861328125</v>
      </c>
      <c r="C5571" s="3">
        <v>37.330001831054688</v>
      </c>
      <c r="D5571" s="4">
        <v>2.4784623388733881E-2</v>
      </c>
      <c r="E5571" s="4">
        <v>-7.8726520006684231E-2</v>
      </c>
      <c r="F5571" s="2">
        <v>5</v>
      </c>
      <c r="G5571" s="4">
        <v>-0.1591002184166922</v>
      </c>
      <c r="H5571" s="4">
        <v>-0.43315731389181411</v>
      </c>
      <c r="I5571" s="4">
        <v>-0.28159389915586558</v>
      </c>
    </row>
    <row r="5572" spans="1:9" x14ac:dyDescent="0.25">
      <c r="A5572" t="s">
        <v>5772</v>
      </c>
      <c r="B5572" s="3">
        <v>54.456111907958977</v>
      </c>
      <c r="C5572" s="3">
        <v>40.520000457763672</v>
      </c>
      <c r="D5572" s="4">
        <v>-1.613682916272674E-2</v>
      </c>
      <c r="E5572" s="4">
        <v>2.116935852135882E-2</v>
      </c>
      <c r="F5572" s="2">
        <v>5</v>
      </c>
      <c r="G5572" s="4">
        <v>-0.1708812957057039</v>
      </c>
      <c r="H5572" s="4">
        <v>-0.44686651890446633</v>
      </c>
      <c r="I5572" s="4">
        <v>-0.29896869600899578</v>
      </c>
    </row>
    <row r="5573" spans="1:9" x14ac:dyDescent="0.25">
      <c r="A5573" t="s">
        <v>5773</v>
      </c>
      <c r="B5573" s="3">
        <v>55.349273681640618</v>
      </c>
      <c r="C5573" s="3">
        <v>39.680000305175781</v>
      </c>
      <c r="D5573" s="4">
        <v>-8.1803784662296541E-3</v>
      </c>
      <c r="E5573" s="4">
        <v>1.795794692560149E-2</v>
      </c>
      <c r="F5573" s="2">
        <v>5</v>
      </c>
      <c r="G5573" s="4">
        <v>-0.12765603236650391</v>
      </c>
      <c r="H5573" s="4">
        <v>-0.43779430159499322</v>
      </c>
      <c r="I5573" s="4">
        <v>-0.28747073295321901</v>
      </c>
    </row>
    <row r="5574" spans="1:9" x14ac:dyDescent="0.25">
      <c r="A5574" t="s">
        <v>5774</v>
      </c>
      <c r="B5574" s="3">
        <v>55.8057861328125</v>
      </c>
      <c r="C5574" s="3">
        <v>38.979999542236328</v>
      </c>
      <c r="D5574" s="4">
        <v>3.3232378018710479E-4</v>
      </c>
      <c r="E5574" s="4">
        <v>-4.1082458080091588E-2</v>
      </c>
      <c r="F5574" s="2">
        <v>5</v>
      </c>
      <c r="G5574" s="4">
        <v>-0.12995036682776509</v>
      </c>
      <c r="H5574" s="4">
        <v>-0.43315731389181411</v>
      </c>
      <c r="I5574" s="4">
        <v>-0.28159389915586558</v>
      </c>
    </row>
    <row r="5575" spans="1:9" x14ac:dyDescent="0.25">
      <c r="A5575" t="s">
        <v>5775</v>
      </c>
      <c r="B5575" s="3">
        <v>55.787246704101563</v>
      </c>
      <c r="C5575" s="3">
        <v>40.650001525878913</v>
      </c>
      <c r="D5575" s="4">
        <v>-2.5877282438391491E-2</v>
      </c>
      <c r="E5575" s="4">
        <v>8.3422202290180714E-2</v>
      </c>
      <c r="F5575" s="2">
        <v>5</v>
      </c>
      <c r="G5575" s="4">
        <v>-0.15788025001428069</v>
      </c>
      <c r="H5575" s="4">
        <v>-0.4333456266152369</v>
      </c>
      <c r="I5575" s="4">
        <v>-0.28183256327324591</v>
      </c>
    </row>
    <row r="5576" spans="1:9" x14ac:dyDescent="0.25">
      <c r="A5576" t="s">
        <v>5776</v>
      </c>
      <c r="B5576" s="3">
        <v>57.269218444824219</v>
      </c>
      <c r="C5576" s="3">
        <v>37.520000457763672</v>
      </c>
      <c r="D5576" s="4">
        <v>-1.0018523268826129E-2</v>
      </c>
      <c r="E5576" s="4">
        <v>-1.289128875051648E-2</v>
      </c>
      <c r="F5576" s="2">
        <v>5</v>
      </c>
      <c r="G5576" s="4">
        <v>-0.1529576555053079</v>
      </c>
      <c r="H5576" s="4">
        <v>-0.41829262045834081</v>
      </c>
      <c r="I5576" s="4">
        <v>-0.26275465731417608</v>
      </c>
    </row>
    <row r="5577" spans="1:9" x14ac:dyDescent="0.25">
      <c r="A5577" t="s">
        <v>5777</v>
      </c>
      <c r="B5577" s="3">
        <v>57.848777770996087</v>
      </c>
      <c r="C5577" s="3">
        <v>38.009998321533203</v>
      </c>
      <c r="D5577" s="4">
        <v>-2.2917327624887959E-2</v>
      </c>
      <c r="E5577" s="4">
        <v>3.45671362288138E-2</v>
      </c>
      <c r="F5577" s="2">
        <v>5</v>
      </c>
      <c r="G5577" s="4">
        <v>-0.14643666939917219</v>
      </c>
      <c r="H5577" s="4">
        <v>-0.41240579423525942</v>
      </c>
      <c r="I5577" s="4">
        <v>-0.25529380093035792</v>
      </c>
    </row>
    <row r="5578" spans="1:9" x14ac:dyDescent="0.25">
      <c r="A5578" t="s">
        <v>5778</v>
      </c>
      <c r="B5578" s="3">
        <v>59.205612182617188</v>
      </c>
      <c r="C5578" s="3">
        <v>36.740001678466797</v>
      </c>
      <c r="D5578" s="4">
        <v>2.4532350058588111E-3</v>
      </c>
      <c r="E5578" s="4">
        <v>2.5684031029612479E-2</v>
      </c>
      <c r="F5578" s="2">
        <v>5</v>
      </c>
      <c r="G5578" s="4">
        <v>-0.17206052979305769</v>
      </c>
      <c r="H5578" s="4">
        <v>-0.39862386021399299</v>
      </c>
      <c r="I5578" s="4">
        <v>-0.23782682865576221</v>
      </c>
    </row>
    <row r="5579" spans="1:9" x14ac:dyDescent="0.25">
      <c r="A5579" t="s">
        <v>5779</v>
      </c>
      <c r="B5579" s="3">
        <v>59.060722351074219</v>
      </c>
      <c r="C5579" s="3">
        <v>35.819999694824219</v>
      </c>
      <c r="D5579" s="4">
        <v>2.4599821514836862E-3</v>
      </c>
      <c r="E5579" s="4">
        <v>-4.4800008138020868E-2</v>
      </c>
      <c r="F5579" s="2">
        <v>5</v>
      </c>
      <c r="G5579" s="4">
        <v>-0.1639827569709619</v>
      </c>
      <c r="H5579" s="4">
        <v>-0.40009556676976332</v>
      </c>
      <c r="I5579" s="4">
        <v>-0.23969204275171671</v>
      </c>
    </row>
    <row r="5580" spans="1:9" x14ac:dyDescent="0.25">
      <c r="A5580" t="s">
        <v>5780</v>
      </c>
      <c r="B5580" s="3">
        <v>58.915790557861328</v>
      </c>
      <c r="C5580" s="3">
        <v>37.5</v>
      </c>
      <c r="D5580" s="4">
        <v>-1.8435483212869811E-2</v>
      </c>
      <c r="E5580" s="4">
        <v>7.7276602142652084E-2</v>
      </c>
      <c r="F5580" s="2">
        <v>5</v>
      </c>
      <c r="G5580" s="4">
        <v>-0.18146865662655781</v>
      </c>
      <c r="H5580" s="4">
        <v>-0.40156769954774718</v>
      </c>
      <c r="I5580" s="4">
        <v>-0.2415577970339452</v>
      </c>
    </row>
    <row r="5581" spans="1:9" x14ac:dyDescent="0.25">
      <c r="A5581" t="s">
        <v>5781</v>
      </c>
      <c r="B5581" s="3">
        <v>60.022331237792969</v>
      </c>
      <c r="C5581" s="3">
        <v>34.810001373291023</v>
      </c>
      <c r="D5581" s="4">
        <v>-6.2157252613180844E-3</v>
      </c>
      <c r="E5581" s="4">
        <v>-7.6967059199140042E-3</v>
      </c>
      <c r="F5581" s="2">
        <v>5</v>
      </c>
      <c r="G5581" s="4">
        <v>-0.1875843615054508</v>
      </c>
      <c r="H5581" s="4">
        <v>-0.39032810353511033</v>
      </c>
      <c r="I5581" s="4">
        <v>-0.22731293766751301</v>
      </c>
    </row>
    <row r="5582" spans="1:9" x14ac:dyDescent="0.25">
      <c r="A5582" t="s">
        <v>5782</v>
      </c>
      <c r="B5582" s="3">
        <v>60.397747039794922</v>
      </c>
      <c r="C5582" s="3">
        <v>35.080001831054688</v>
      </c>
      <c r="D5582" s="4">
        <v>1.147109378403832E-2</v>
      </c>
      <c r="E5582" s="4">
        <v>-3.7585703791746188E-2</v>
      </c>
      <c r="F5582" s="2">
        <v>5</v>
      </c>
      <c r="G5582" s="4">
        <v>-0.18048490857692051</v>
      </c>
      <c r="H5582" s="4">
        <v>-0.3865148483807469</v>
      </c>
      <c r="I5582" s="4">
        <v>-0.2224800875062477</v>
      </c>
    </row>
    <row r="5583" spans="1:9" x14ac:dyDescent="0.25">
      <c r="A5583" t="s">
        <v>5783</v>
      </c>
      <c r="B5583" s="3">
        <v>59.712776184082031</v>
      </c>
      <c r="C5583" s="3">
        <v>36.450000762939453</v>
      </c>
      <c r="D5583" s="4">
        <v>7.3325859000237248E-3</v>
      </c>
      <c r="E5583" s="4">
        <v>3.3030257593378298E-3</v>
      </c>
      <c r="F5583" s="2">
        <v>5</v>
      </c>
      <c r="G5583" s="4">
        <v>-0.19496032542776789</v>
      </c>
      <c r="H5583" s="4">
        <v>-0.39347238355163527</v>
      </c>
      <c r="I5583" s="4">
        <v>-0.2312979409179611</v>
      </c>
    </row>
    <row r="5584" spans="1:9" x14ac:dyDescent="0.25">
      <c r="A5584" t="s">
        <v>5784</v>
      </c>
      <c r="B5584" s="3">
        <v>59.278114318847663</v>
      </c>
      <c r="C5584" s="3">
        <v>36.330001831054688</v>
      </c>
      <c r="D5584" s="4">
        <v>1.3742347793678439E-2</v>
      </c>
      <c r="E5584" s="4">
        <v>-6.5105474512600292E-2</v>
      </c>
      <c r="F5584" s="2">
        <v>5</v>
      </c>
      <c r="G5584" s="4">
        <v>-0.19496684679588111</v>
      </c>
      <c r="H5584" s="4">
        <v>-0.39788742572399849</v>
      </c>
      <c r="I5584" s="4">
        <v>-0.2368934849901386</v>
      </c>
    </row>
    <row r="5585" spans="1:9" x14ac:dyDescent="0.25">
      <c r="A5585" t="s">
        <v>5785</v>
      </c>
      <c r="B5585" s="3">
        <v>58.474536895751953</v>
      </c>
      <c r="C5585" s="3">
        <v>38.860000610351563</v>
      </c>
      <c r="D5585" s="4">
        <v>-8.4878555076203233E-3</v>
      </c>
      <c r="E5585" s="4">
        <v>3.792740480042589E-2</v>
      </c>
      <c r="F5585" s="2">
        <v>5</v>
      </c>
      <c r="G5585" s="4">
        <v>-0.2211383039977107</v>
      </c>
      <c r="H5585" s="4">
        <v>-0.40604969735510521</v>
      </c>
      <c r="I5585" s="4">
        <v>-0.2472381994589691</v>
      </c>
    </row>
    <row r="5586" spans="1:9" x14ac:dyDescent="0.25">
      <c r="A5586" t="s">
        <v>5786</v>
      </c>
      <c r="B5586" s="3">
        <v>58.975109100341797</v>
      </c>
      <c r="C5586" s="3">
        <v>37.439998626708977</v>
      </c>
      <c r="D5586" s="4">
        <v>1.427306630871805E-2</v>
      </c>
      <c r="E5586" s="4">
        <v>-6.3297536070218707E-2</v>
      </c>
      <c r="F5586" s="2">
        <v>5</v>
      </c>
      <c r="G5586" s="4">
        <v>-0.22147854091712019</v>
      </c>
      <c r="H5586" s="4">
        <v>-0.4009651763277422</v>
      </c>
      <c r="I5586" s="4">
        <v>-0.24079417007401441</v>
      </c>
    </row>
    <row r="5587" spans="1:9" x14ac:dyDescent="0.25">
      <c r="A5587" t="s">
        <v>5787</v>
      </c>
      <c r="B5587" s="3">
        <v>58.145198822021477</v>
      </c>
      <c r="C5587" s="3">
        <v>39.970001220703118</v>
      </c>
      <c r="D5587" s="4">
        <v>-3.8134996936276422E-2</v>
      </c>
      <c r="E5587" s="4">
        <v>0.22457113872922879</v>
      </c>
      <c r="F5587" s="2">
        <v>5</v>
      </c>
      <c r="G5587" s="4">
        <v>-0.24365793031501409</v>
      </c>
      <c r="H5587" s="4">
        <v>-0.40939492177156239</v>
      </c>
      <c r="I5587" s="4">
        <v>-0.25147787598364241</v>
      </c>
    </row>
    <row r="5588" spans="1:9" x14ac:dyDescent="0.25">
      <c r="A5588" t="s">
        <v>5788</v>
      </c>
      <c r="B5588" s="3">
        <v>60.450477600097663</v>
      </c>
      <c r="C5588" s="3">
        <v>32.639999389648438</v>
      </c>
      <c r="D5588" s="4">
        <v>-3.9063727695155537E-3</v>
      </c>
      <c r="E5588" s="4">
        <v>-3.05909959997227E-2</v>
      </c>
      <c r="F5588" s="2">
        <v>5</v>
      </c>
      <c r="G5588" s="4">
        <v>-0.21836185939428451</v>
      </c>
      <c r="H5588" s="4">
        <v>-0.38597924204826273</v>
      </c>
      <c r="I5588" s="4">
        <v>-0.2218012697913202</v>
      </c>
    </row>
    <row r="5589" spans="1:9" x14ac:dyDescent="0.25">
      <c r="A5589" t="s">
        <v>5789</v>
      </c>
      <c r="B5589" s="3">
        <v>60.687545776367188</v>
      </c>
      <c r="C5589" s="3">
        <v>33.669998168945313</v>
      </c>
      <c r="D5589" s="4">
        <v>4.3403416456344601E-4</v>
      </c>
      <c r="E5589" s="4">
        <v>1.0504155982194121E-2</v>
      </c>
      <c r="F5589" s="2">
        <v>5</v>
      </c>
      <c r="G5589" s="4">
        <v>-0.19901014625265331</v>
      </c>
      <c r="H5589" s="4">
        <v>-0.38357124153183642</v>
      </c>
      <c r="I5589" s="4">
        <v>-0.21874941377512319</v>
      </c>
    </row>
    <row r="5590" spans="1:9" x14ac:dyDescent="0.25">
      <c r="A5590" t="s">
        <v>5790</v>
      </c>
      <c r="B5590" s="3">
        <v>60.661216735839837</v>
      </c>
      <c r="C5590" s="3">
        <v>33.319999694824219</v>
      </c>
      <c r="D5590" s="4">
        <v>-2.1878116415393278E-2</v>
      </c>
      <c r="E5590" s="4">
        <v>0.106609067399656</v>
      </c>
      <c r="F5590" s="2">
        <v>5</v>
      </c>
      <c r="G5590" s="4">
        <v>-0.20223132780790751</v>
      </c>
      <c r="H5590" s="4">
        <v>-0.38383867659707588</v>
      </c>
      <c r="I5590" s="4">
        <v>-0.21908835610807781</v>
      </c>
    </row>
    <row r="5591" spans="1:9" x14ac:dyDescent="0.25">
      <c r="A5591" t="s">
        <v>5791</v>
      </c>
      <c r="B5591" s="3">
        <v>62.018054962158203</v>
      </c>
      <c r="C5591" s="3">
        <v>30.110000610351559</v>
      </c>
      <c r="D5591" s="4">
        <v>-1.1546806465973281E-2</v>
      </c>
      <c r="E5591" s="4">
        <v>7.3603621677997833E-3</v>
      </c>
      <c r="F5591" s="2">
        <v>5</v>
      </c>
      <c r="G5591" s="4">
        <v>-0.17593671864925819</v>
      </c>
      <c r="H5591" s="4">
        <v>-0.37005670382833572</v>
      </c>
      <c r="I5591" s="4">
        <v>-0.2016213347256389</v>
      </c>
    </row>
    <row r="5592" spans="1:9" x14ac:dyDescent="0.25">
      <c r="A5592" t="s">
        <v>5792</v>
      </c>
      <c r="B5592" s="3">
        <v>62.742530822753913</v>
      </c>
      <c r="C5592" s="3">
        <v>29.889999389648441</v>
      </c>
      <c r="D5592" s="4">
        <v>6.9762198007290444E-3</v>
      </c>
      <c r="E5592" s="4">
        <v>1.9440644637006569E-2</v>
      </c>
      <c r="F5592" s="2">
        <v>5</v>
      </c>
      <c r="G5592" s="4">
        <v>-0.180532177492675</v>
      </c>
      <c r="H5592" s="4">
        <v>-0.36269789981716621</v>
      </c>
      <c r="I5592" s="4">
        <v>-0.1922949204909645</v>
      </c>
    </row>
    <row r="5593" spans="1:9" x14ac:dyDescent="0.25">
      <c r="A5593" t="s">
        <v>5793</v>
      </c>
      <c r="B5593" s="3">
        <v>62.307857513427727</v>
      </c>
      <c r="C5593" s="3">
        <v>29.319999694824219</v>
      </c>
      <c r="D5593" s="4">
        <v>-2.1513881739247731E-2</v>
      </c>
      <c r="E5593" s="4">
        <v>5.657656557925117E-2</v>
      </c>
      <c r="F5593" s="2">
        <v>5</v>
      </c>
      <c r="G5593" s="4">
        <v>-0.17868120193424089</v>
      </c>
      <c r="H5593" s="4">
        <v>-0.36711305823195117</v>
      </c>
      <c r="I5593" s="4">
        <v>-0.1978906118866712</v>
      </c>
    </row>
    <row r="5594" spans="1:9" x14ac:dyDescent="0.25">
      <c r="A5594" t="s">
        <v>5794</v>
      </c>
      <c r="B5594" s="3">
        <v>63.677814483642578</v>
      </c>
      <c r="C5594" s="3">
        <v>27.75</v>
      </c>
      <c r="D5594" s="4">
        <v>9.712751805811104E-3</v>
      </c>
      <c r="E5594" s="4">
        <v>-1.7003172157979529E-2</v>
      </c>
      <c r="F5594" s="2">
        <v>5</v>
      </c>
      <c r="G5594" s="4">
        <v>-0.17406404602390141</v>
      </c>
      <c r="H5594" s="4">
        <v>-0.35319783290027862</v>
      </c>
      <c r="I5594" s="4">
        <v>-0.18025470863187221</v>
      </c>
    </row>
    <row r="5595" spans="1:9" x14ac:dyDescent="0.25">
      <c r="A5595" t="s">
        <v>5795</v>
      </c>
      <c r="B5595" s="3">
        <v>63.065277099609382</v>
      </c>
      <c r="C5595" s="3">
        <v>28.229999542236332</v>
      </c>
      <c r="D5595" s="4">
        <v>1.4408029368663261E-2</v>
      </c>
      <c r="E5595" s="4">
        <v>-4.5961493860709579E-2</v>
      </c>
      <c r="F5595" s="2">
        <v>5</v>
      </c>
      <c r="G5595" s="4">
        <v>-0.17917270744873109</v>
      </c>
      <c r="H5595" s="4">
        <v>-0.35941963103570368</v>
      </c>
      <c r="I5595" s="4">
        <v>-0.18814010231913761</v>
      </c>
    </row>
    <row r="5596" spans="1:9" x14ac:dyDescent="0.25">
      <c r="A5596" t="s">
        <v>5796</v>
      </c>
      <c r="B5596" s="3">
        <v>62.169536590576172</v>
      </c>
      <c r="C5596" s="3">
        <v>29.590000152587891</v>
      </c>
      <c r="D5596" s="4">
        <v>-1.058648963142894E-2</v>
      </c>
      <c r="E5596" s="4">
        <v>3.425374069659215E-2</v>
      </c>
      <c r="F5596" s="2">
        <v>5</v>
      </c>
      <c r="G5596" s="4">
        <v>-0.1978190645474911</v>
      </c>
      <c r="H5596" s="4">
        <v>-0.36851804163757051</v>
      </c>
      <c r="I5596" s="4">
        <v>-0.19967126227683801</v>
      </c>
    </row>
    <row r="5597" spans="1:9" x14ac:dyDescent="0.25">
      <c r="A5597" t="s">
        <v>5797</v>
      </c>
      <c r="B5597" s="3">
        <v>62.834735870361328</v>
      </c>
      <c r="C5597" s="3">
        <v>28.610000610351559</v>
      </c>
      <c r="D5597" s="4">
        <v>2.338538334636087E-2</v>
      </c>
      <c r="E5597" s="4">
        <v>-6.9419944220147078E-3</v>
      </c>
      <c r="F5597" s="2">
        <v>5</v>
      </c>
      <c r="G5597" s="4">
        <v>-0.18957594377562989</v>
      </c>
      <c r="H5597" s="4">
        <v>-0.36176133462419252</v>
      </c>
      <c r="I5597" s="4">
        <v>-0.19110793481582061</v>
      </c>
    </row>
    <row r="5598" spans="1:9" x14ac:dyDescent="0.25">
      <c r="A5598" t="s">
        <v>5798</v>
      </c>
      <c r="B5598" s="3">
        <v>61.398899078369141</v>
      </c>
      <c r="C5598" s="3">
        <v>28.809999465942379</v>
      </c>
      <c r="D5598" s="4">
        <v>-2.9948522956414481E-3</v>
      </c>
      <c r="E5598" s="4">
        <v>-2.1066966795931671E-2</v>
      </c>
      <c r="F5598" s="2">
        <v>5</v>
      </c>
      <c r="G5598" s="4">
        <v>-0.20789533128639021</v>
      </c>
      <c r="H5598" s="4">
        <v>-0.3763457288310732</v>
      </c>
      <c r="I5598" s="4">
        <v>-0.2095919305206522</v>
      </c>
    </row>
    <row r="5599" spans="1:9" x14ac:dyDescent="0.25">
      <c r="A5599" t="s">
        <v>5799</v>
      </c>
      <c r="B5599" s="3">
        <v>61.583332061767578</v>
      </c>
      <c r="C5599" s="3">
        <v>29.430000305175781</v>
      </c>
      <c r="D5599" s="4">
        <v>1.388000045720905E-2</v>
      </c>
      <c r="E5599" s="4">
        <v>-9.054388905785471E-2</v>
      </c>
      <c r="F5599" s="2">
        <v>5</v>
      </c>
      <c r="G5599" s="4">
        <v>-0.20277618188496549</v>
      </c>
      <c r="H5599" s="4">
        <v>-0.37447236596028211</v>
      </c>
      <c r="I5599" s="4">
        <v>-0.2072176645233057</v>
      </c>
    </row>
    <row r="5600" spans="1:9" x14ac:dyDescent="0.25">
      <c r="A5600" t="s">
        <v>5800</v>
      </c>
      <c r="B5600" s="3">
        <v>60.740257263183587</v>
      </c>
      <c r="C5600" s="3">
        <v>32.360000610351563</v>
      </c>
      <c r="D5600" s="4">
        <v>3.6528991341499888E-2</v>
      </c>
      <c r="E5600" s="4">
        <v>-9.6594056782546733E-2</v>
      </c>
      <c r="F5600" s="2">
        <v>5</v>
      </c>
      <c r="G5600" s="4">
        <v>-0.21136826347809581</v>
      </c>
      <c r="H5600" s="4">
        <v>-0.38303582893672211</v>
      </c>
      <c r="I5600" s="4">
        <v>-0.21807084159941101</v>
      </c>
    </row>
    <row r="5601" spans="1:9" x14ac:dyDescent="0.25">
      <c r="A5601" t="s">
        <v>5801</v>
      </c>
      <c r="B5601" s="3">
        <v>58.59967041015625</v>
      </c>
      <c r="C5601" s="3">
        <v>35.819999694824219</v>
      </c>
      <c r="D5601" s="4">
        <v>-1.8207785170798241E-2</v>
      </c>
      <c r="E5601" s="4">
        <v>-3.3198368895132828E-2</v>
      </c>
      <c r="F5601" s="2">
        <v>5</v>
      </c>
      <c r="G5601" s="4">
        <v>-0.25327253304421299</v>
      </c>
      <c r="H5601" s="4">
        <v>-0.40477866396694928</v>
      </c>
      <c r="I5601" s="4">
        <v>-0.2456273148823381</v>
      </c>
    </row>
    <row r="5602" spans="1:9" x14ac:dyDescent="0.25">
      <c r="A5602" t="s">
        <v>5802</v>
      </c>
      <c r="B5602" s="3">
        <v>59.686428070068359</v>
      </c>
      <c r="C5602" s="3">
        <v>37.049999237060547</v>
      </c>
      <c r="D5602" s="4">
        <v>-7.3390517695655078E-3</v>
      </c>
      <c r="E5602" s="4">
        <v>4.8683762152935912E-2</v>
      </c>
      <c r="F5602" s="2">
        <v>5</v>
      </c>
      <c r="G5602" s="4">
        <v>-0.2364529839327785</v>
      </c>
      <c r="H5602" s="4">
        <v>-0.39374001235424461</v>
      </c>
      <c r="I5602" s="4">
        <v>-0.2316371287901311</v>
      </c>
    </row>
    <row r="5603" spans="1:9" x14ac:dyDescent="0.25">
      <c r="A5603" t="s">
        <v>5803</v>
      </c>
      <c r="B5603" s="3">
        <v>60.127708435058587</v>
      </c>
      <c r="C5603" s="3">
        <v>35.330001831054688</v>
      </c>
      <c r="D5603" s="4">
        <v>3.7382953795908058E-3</v>
      </c>
      <c r="E5603" s="4">
        <v>-2.7525459664172299E-2</v>
      </c>
      <c r="F5603" s="2">
        <v>5</v>
      </c>
      <c r="G5603" s="4">
        <v>-0.24115289205627541</v>
      </c>
      <c r="H5603" s="4">
        <v>-0.38925774331456903</v>
      </c>
      <c r="I5603" s="4">
        <v>-0.22595638261020559</v>
      </c>
    </row>
    <row r="5604" spans="1:9" x14ac:dyDescent="0.25">
      <c r="A5604" t="s">
        <v>5804</v>
      </c>
      <c r="B5604" s="3">
        <v>59.903770446777337</v>
      </c>
      <c r="C5604" s="3">
        <v>36.330001831054688</v>
      </c>
      <c r="D5604" s="4">
        <v>3.2349630370987148E-2</v>
      </c>
      <c r="E5604" s="4">
        <v>-6.1967408715416172E-2</v>
      </c>
      <c r="F5604" s="2">
        <v>5</v>
      </c>
      <c r="G5604" s="4">
        <v>-0.24811012629099441</v>
      </c>
      <c r="H5604" s="4">
        <v>-0.39153237502564109</v>
      </c>
      <c r="I5604" s="4">
        <v>-0.22883920943051311</v>
      </c>
    </row>
    <row r="5605" spans="1:9" x14ac:dyDescent="0.25">
      <c r="A5605" t="s">
        <v>5805</v>
      </c>
      <c r="B5605" s="3">
        <v>58.026630401611328</v>
      </c>
      <c r="C5605" s="3">
        <v>38.729999542236328</v>
      </c>
      <c r="D5605" s="4">
        <v>1.7438545675977579E-2</v>
      </c>
      <c r="E5605" s="4">
        <v>-7.8515330309408937E-2</v>
      </c>
      <c r="F5605" s="2">
        <v>5</v>
      </c>
      <c r="G5605" s="4">
        <v>-0.2686892184237244</v>
      </c>
      <c r="H5605" s="4">
        <v>-0.41059927075704122</v>
      </c>
      <c r="I5605" s="4">
        <v>-0.25300424596232862</v>
      </c>
    </row>
    <row r="5606" spans="1:9" x14ac:dyDescent="0.25">
      <c r="A5606" t="s">
        <v>5806</v>
      </c>
      <c r="B5606" s="3">
        <v>57.032073974609382</v>
      </c>
      <c r="C5606" s="3">
        <v>42.029998779296882</v>
      </c>
      <c r="D5606" s="4">
        <v>3.3663119354755189E-2</v>
      </c>
      <c r="E5606" s="4">
        <v>-6.7657562730104592E-2</v>
      </c>
      <c r="F5606" s="2">
        <v>5</v>
      </c>
      <c r="G5606" s="4">
        <v>-0.2767217328859094</v>
      </c>
      <c r="H5606" s="4">
        <v>-0.42070139592424621</v>
      </c>
      <c r="I5606" s="4">
        <v>-0.26580749548723481</v>
      </c>
    </row>
    <row r="5607" spans="1:9" x14ac:dyDescent="0.25">
      <c r="A5607" t="s">
        <v>5807</v>
      </c>
      <c r="B5607" s="3">
        <v>55.174720764160163</v>
      </c>
      <c r="C5607" s="3">
        <v>45.080001831054688</v>
      </c>
      <c r="D5607" s="4">
        <v>-3.4796057375750637E-2</v>
      </c>
      <c r="E5607" s="4">
        <v>9.1789799745489731E-2</v>
      </c>
      <c r="F5607" s="2">
        <v>5</v>
      </c>
      <c r="G5607" s="4">
        <v>-0.2973818518366308</v>
      </c>
      <c r="H5607" s="4">
        <v>-0.43956730850824011</v>
      </c>
      <c r="I5607" s="4">
        <v>-0.28971780963698202</v>
      </c>
    </row>
    <row r="5608" spans="1:9" x14ac:dyDescent="0.25">
      <c r="A5608" t="s">
        <v>5808</v>
      </c>
      <c r="B5608" s="3">
        <v>57.163795471191413</v>
      </c>
      <c r="C5608" s="3">
        <v>41.290000915527337</v>
      </c>
      <c r="D5608" s="4">
        <v>-2.2415593079383012E-2</v>
      </c>
      <c r="E5608" s="4">
        <v>0.1174560233552384</v>
      </c>
      <c r="F5608" s="2">
        <v>5</v>
      </c>
      <c r="G5608" s="4">
        <v>-0.27181088590571018</v>
      </c>
      <c r="H5608" s="4">
        <v>-0.41936344564856948</v>
      </c>
      <c r="I5608" s="4">
        <v>-0.26411180166560061</v>
      </c>
    </row>
    <row r="5609" spans="1:9" x14ac:dyDescent="0.25">
      <c r="A5609" t="s">
        <v>5809</v>
      </c>
      <c r="B5609" s="3">
        <v>58.474536895751953</v>
      </c>
      <c r="C5609" s="3">
        <v>36.950000762939453</v>
      </c>
      <c r="D5609" s="4">
        <v>-2.6107840325577229E-2</v>
      </c>
      <c r="E5609" s="4">
        <v>0.1536060621651569</v>
      </c>
      <c r="F5609" s="2">
        <v>5</v>
      </c>
      <c r="G5609" s="4">
        <v>-0.25226686992879221</v>
      </c>
      <c r="H5609" s="4">
        <v>-0.40604969735510521</v>
      </c>
      <c r="I5609" s="4">
        <v>-0.2472381994589691</v>
      </c>
    </row>
    <row r="5610" spans="1:9" x14ac:dyDescent="0.25">
      <c r="A5610" t="s">
        <v>5810</v>
      </c>
      <c r="B5610" s="3">
        <v>60.042106628417969</v>
      </c>
      <c r="C5610" s="3">
        <v>32.029998779296882</v>
      </c>
      <c r="D5610" s="4">
        <v>2.4195489312708318E-3</v>
      </c>
      <c r="E5610" s="4">
        <v>3.4460746472435582E-3</v>
      </c>
      <c r="F5610" s="2">
        <v>5</v>
      </c>
      <c r="G5610" s="4">
        <v>-0.22416393327555029</v>
      </c>
      <c r="H5610" s="4">
        <v>-0.39012723663012588</v>
      </c>
      <c r="I5610" s="4">
        <v>-0.22705836260897391</v>
      </c>
    </row>
    <row r="5611" spans="1:9" x14ac:dyDescent="0.25">
      <c r="A5611" t="s">
        <v>5811</v>
      </c>
      <c r="B5611" s="3">
        <v>59.897182464599609</v>
      </c>
      <c r="C5611" s="3">
        <v>31.920000076293949</v>
      </c>
      <c r="D5611" s="4">
        <v>1.3032717312172259E-2</v>
      </c>
      <c r="E5611" s="4">
        <v>1.883179553222614E-2</v>
      </c>
      <c r="F5611" s="2">
        <v>5</v>
      </c>
      <c r="G5611" s="4">
        <v>-0.2174950211617446</v>
      </c>
      <c r="H5611" s="4">
        <v>-0.39159929191316201</v>
      </c>
      <c r="I5611" s="4">
        <v>-0.22892401867551629</v>
      </c>
    </row>
    <row r="5612" spans="1:9" x14ac:dyDescent="0.25">
      <c r="A5612" t="s">
        <v>5812</v>
      </c>
      <c r="B5612" s="3">
        <v>59.126602172851563</v>
      </c>
      <c r="C5612" s="3">
        <v>31.329999923706051</v>
      </c>
      <c r="D5612" s="4">
        <v>4.8715591531969922E-2</v>
      </c>
      <c r="E5612" s="4">
        <v>-0.11771328063658069</v>
      </c>
      <c r="F5612" s="2">
        <v>5</v>
      </c>
      <c r="G5612" s="4">
        <v>-0.23503024850771101</v>
      </c>
      <c r="H5612" s="4">
        <v>-0.39942639789455531</v>
      </c>
      <c r="I5612" s="4">
        <v>-0.23884395030168429</v>
      </c>
    </row>
    <row r="5613" spans="1:9" x14ac:dyDescent="0.25">
      <c r="A5613" t="s">
        <v>5813</v>
      </c>
      <c r="B5613" s="3">
        <v>56.380016326904297</v>
      </c>
      <c r="C5613" s="3">
        <v>35.509998321533203</v>
      </c>
      <c r="D5613" s="4">
        <v>1.9047003758281719E-2</v>
      </c>
      <c r="E5613" s="4">
        <v>-9.5747443147460309E-2</v>
      </c>
      <c r="F5613" s="2">
        <v>5</v>
      </c>
      <c r="G5613" s="4">
        <v>-0.28493249821205102</v>
      </c>
      <c r="H5613" s="4">
        <v>-0.42732461788984821</v>
      </c>
      <c r="I5613" s="4">
        <v>-0.27420164642883349</v>
      </c>
    </row>
    <row r="5614" spans="1:9" x14ac:dyDescent="0.25">
      <c r="A5614" t="s">
        <v>5814</v>
      </c>
      <c r="B5614" s="3">
        <v>55.326217651367188</v>
      </c>
      <c r="C5614" s="3">
        <v>39.270000457763672</v>
      </c>
      <c r="D5614" s="4">
        <v>-8.498233425710322E-3</v>
      </c>
      <c r="E5614" s="4">
        <v>-1.480180992357205E-2</v>
      </c>
      <c r="F5614" s="2">
        <v>5</v>
      </c>
      <c r="G5614" s="4">
        <v>-0.30249394082971831</v>
      </c>
      <c r="H5614" s="4">
        <v>-0.43802849132757921</v>
      </c>
      <c r="I5614" s="4">
        <v>-0.28776754075680888</v>
      </c>
    </row>
    <row r="5615" spans="1:9" x14ac:dyDescent="0.25">
      <c r="A5615" t="s">
        <v>5815</v>
      </c>
      <c r="B5615" s="3">
        <v>55.800422668457031</v>
      </c>
      <c r="C5615" s="3">
        <v>39.860000610351563</v>
      </c>
      <c r="D5615" s="4">
        <v>5.9662466868673381E-2</v>
      </c>
      <c r="E5615" s="4">
        <v>-0.1126446519334877</v>
      </c>
      <c r="F5615" s="2">
        <v>5</v>
      </c>
      <c r="G5615" s="4">
        <v>-0.29035329453915731</v>
      </c>
      <c r="H5615" s="4">
        <v>-0.43321179284019529</v>
      </c>
      <c r="I5615" s="4">
        <v>-0.2816629447832395</v>
      </c>
    </row>
    <row r="5616" spans="1:9" x14ac:dyDescent="0.25">
      <c r="A5616" t="s">
        <v>5816</v>
      </c>
      <c r="B5616" s="3">
        <v>52.658676147460938</v>
      </c>
      <c r="C5616" s="3">
        <v>44.919998168945313</v>
      </c>
      <c r="D5616" s="4">
        <v>-2.7372146927713729E-2</v>
      </c>
      <c r="E5616" s="4">
        <v>7.2844502385165155E-2</v>
      </c>
      <c r="F5616" s="2">
        <v>5</v>
      </c>
      <c r="G5616" s="4">
        <v>-0.33487089298018219</v>
      </c>
      <c r="H5616" s="4">
        <v>-0.46512382491504423</v>
      </c>
      <c r="I5616" s="4">
        <v>-0.33970312040801331</v>
      </c>
    </row>
    <row r="5617" spans="1:9" x14ac:dyDescent="0.25">
      <c r="A5617" t="s">
        <v>5817</v>
      </c>
      <c r="B5617" s="3">
        <v>54.140621185302727</v>
      </c>
      <c r="C5617" s="3">
        <v>41.869998931884773</v>
      </c>
      <c r="D5617" s="4">
        <v>-2.9630357910935819E-2</v>
      </c>
      <c r="E5617" s="4">
        <v>9.6934790160658979E-2</v>
      </c>
      <c r="F5617" s="2">
        <v>5</v>
      </c>
      <c r="G5617" s="4">
        <v>-0.30975093402173559</v>
      </c>
      <c r="H5617" s="4">
        <v>-0.45007108999046569</v>
      </c>
      <c r="I5617" s="4">
        <v>-0.33529007717818993</v>
      </c>
    </row>
    <row r="5618" spans="1:9" x14ac:dyDescent="0.25">
      <c r="A5618" t="s">
        <v>5818</v>
      </c>
      <c r="B5618" s="3">
        <v>55.793811798095703</v>
      </c>
      <c r="C5618" s="3">
        <v>38.169998168945313</v>
      </c>
      <c r="D5618" s="4">
        <v>-3.5194141774750443E-2</v>
      </c>
      <c r="E5618" s="4">
        <v>8.6845083423152225E-2</v>
      </c>
      <c r="F5618" s="2">
        <v>5</v>
      </c>
      <c r="G5618" s="4">
        <v>-0.29757708011321748</v>
      </c>
      <c r="H5618" s="4">
        <v>-0.4332789422125598</v>
      </c>
      <c r="I5618" s="4">
        <v>-0.33815172267740162</v>
      </c>
    </row>
    <row r="5619" spans="1:9" x14ac:dyDescent="0.25">
      <c r="A5619" t="s">
        <v>5819</v>
      </c>
      <c r="B5619" s="3">
        <v>57.829055786132813</v>
      </c>
      <c r="C5619" s="3">
        <v>35.119998931884773</v>
      </c>
      <c r="D5619" s="4">
        <v>-3.2399762254173632E-2</v>
      </c>
      <c r="E5619" s="4">
        <v>-9.308937205995238E-3</v>
      </c>
      <c r="F5619" s="2">
        <v>5</v>
      </c>
      <c r="G5619" s="4">
        <v>-0.26564649145183672</v>
      </c>
      <c r="H5619" s="4">
        <v>-0.41260611867560831</v>
      </c>
      <c r="I5619" s="4">
        <v>-0.34097942124065173</v>
      </c>
    </row>
    <row r="5620" spans="1:9" x14ac:dyDescent="0.25">
      <c r="A5620" t="s">
        <v>5820</v>
      </c>
      <c r="B5620" s="3">
        <v>59.76544189453125</v>
      </c>
      <c r="C5620" s="3">
        <v>35.450000762939453</v>
      </c>
      <c r="D5620" s="4">
        <v>1.9868784289673869E-3</v>
      </c>
      <c r="E5620" s="4">
        <v>-3.2742174978959371E-2</v>
      </c>
      <c r="F5620" s="2">
        <v>5</v>
      </c>
      <c r="G5620" s="4">
        <v>-0.22304173902072971</v>
      </c>
      <c r="H5620" s="4">
        <v>-0.39293743592620828</v>
      </c>
      <c r="I5620" s="4">
        <v>-0.31999724303593141</v>
      </c>
    </row>
    <row r="5621" spans="1:9" x14ac:dyDescent="0.25">
      <c r="A5621" t="s">
        <v>5821</v>
      </c>
      <c r="B5621" s="3">
        <v>59.646930694580078</v>
      </c>
      <c r="C5621" s="3">
        <v>36.650001525878913</v>
      </c>
      <c r="D5621" s="4">
        <v>-1.9276235315723419E-2</v>
      </c>
      <c r="E5621" s="4">
        <v>4.624615481115768E-2</v>
      </c>
      <c r="F5621" s="2">
        <v>5</v>
      </c>
      <c r="G5621" s="4">
        <v>-0.22379552196588159</v>
      </c>
      <c r="H5621" s="4">
        <v>-0.39414120369957778</v>
      </c>
      <c r="I5621" s="4">
        <v>-0.32134564673116589</v>
      </c>
    </row>
    <row r="5622" spans="1:9" x14ac:dyDescent="0.25">
      <c r="A5622" t="s">
        <v>5822</v>
      </c>
      <c r="B5622" s="3">
        <v>60.819297790527337</v>
      </c>
      <c r="C5622" s="3">
        <v>35.029998779296882</v>
      </c>
      <c r="D5622" s="4">
        <v>5.3347631168565446E-3</v>
      </c>
      <c r="E5622" s="4">
        <v>6.3448701873753066E-2</v>
      </c>
      <c r="F5622" s="2">
        <v>5</v>
      </c>
      <c r="G5622" s="4">
        <v>-0.2180605423084816</v>
      </c>
      <c r="H5622" s="4">
        <v>-0.38223298127636818</v>
      </c>
      <c r="I5622" s="4">
        <v>-0.30800661949156238</v>
      </c>
    </row>
    <row r="5623" spans="1:9" x14ac:dyDescent="0.25">
      <c r="A5623" t="s">
        <v>5823</v>
      </c>
      <c r="B5623" s="3">
        <v>60.496562957763672</v>
      </c>
      <c r="C5623" s="3">
        <v>32.939998626708977</v>
      </c>
      <c r="D5623" s="4">
        <v>-1.098327419887846E-2</v>
      </c>
      <c r="E5623" s="4">
        <v>-2.6883305418988979E-2</v>
      </c>
      <c r="F5623" s="2">
        <v>5</v>
      </c>
      <c r="G5623" s="4">
        <v>-0.21796307798883291</v>
      </c>
      <c r="H5623" s="4">
        <v>-0.38551113381540869</v>
      </c>
      <c r="I5623" s="4">
        <v>-0.33019748491838818</v>
      </c>
    </row>
    <row r="5624" spans="1:9" x14ac:dyDescent="0.25">
      <c r="A5624" t="s">
        <v>5824</v>
      </c>
      <c r="B5624" s="3">
        <v>61.168392181396477</v>
      </c>
      <c r="C5624" s="3">
        <v>33.849998474121087</v>
      </c>
      <c r="D5624" s="4">
        <v>8.1418117135860779E-3</v>
      </c>
      <c r="E5624" s="4">
        <v>-7.3313786271788084E-3</v>
      </c>
      <c r="F5624" s="2">
        <v>5</v>
      </c>
      <c r="G5624" s="4">
        <v>-0.22636894963245721</v>
      </c>
      <c r="H5624" s="4">
        <v>-0.37868708369229642</v>
      </c>
      <c r="I5624" s="4">
        <v>-0.3227591631081268</v>
      </c>
    </row>
    <row r="5625" spans="1:9" x14ac:dyDescent="0.25">
      <c r="A5625" t="s">
        <v>5825</v>
      </c>
      <c r="B5625" s="3">
        <v>60.674392700195313</v>
      </c>
      <c r="C5625" s="3">
        <v>34.099998474121087</v>
      </c>
      <c r="D5625" s="4">
        <v>-3.6401885148253821E-2</v>
      </c>
      <c r="E5625" s="4">
        <v>0.1283917686606959</v>
      </c>
      <c r="F5625" s="2">
        <v>5</v>
      </c>
      <c r="G5625" s="4">
        <v>-0.24758139762831549</v>
      </c>
      <c r="H5625" s="4">
        <v>-0.38370484282203432</v>
      </c>
      <c r="I5625" s="4">
        <v>-0.34078235444737581</v>
      </c>
    </row>
    <row r="5626" spans="1:9" x14ac:dyDescent="0.25">
      <c r="A5626" t="s">
        <v>5826</v>
      </c>
      <c r="B5626" s="3">
        <v>62.96649169921875</v>
      </c>
      <c r="C5626" s="3">
        <v>30.219999313354489</v>
      </c>
      <c r="D5626" s="4">
        <v>-2.518609195265176E-2</v>
      </c>
      <c r="E5626" s="4">
        <v>6.9734488968300701E-2</v>
      </c>
      <c r="F5626" s="2">
        <v>5</v>
      </c>
      <c r="G5626" s="4">
        <v>-0.21934588512694941</v>
      </c>
      <c r="H5626" s="4">
        <v>-0.36042303562125022</v>
      </c>
      <c r="I5626" s="4">
        <v>-0.3281424362027302</v>
      </c>
    </row>
    <row r="5627" spans="1:9" x14ac:dyDescent="0.25">
      <c r="A5627" t="s">
        <v>5827</v>
      </c>
      <c r="B5627" s="3">
        <v>64.593345642089844</v>
      </c>
      <c r="C5627" s="3">
        <v>28.25</v>
      </c>
      <c r="D5627" s="4">
        <v>-1.2486022217253369E-2</v>
      </c>
      <c r="E5627" s="4">
        <v>4.2050880264943517E-2</v>
      </c>
      <c r="F5627" s="2">
        <v>5</v>
      </c>
      <c r="G5627" s="4">
        <v>-0.18918232228435411</v>
      </c>
      <c r="H5627" s="4">
        <v>-0.3438984004035317</v>
      </c>
      <c r="I5627" s="4">
        <v>-0.31078377293254972</v>
      </c>
    </row>
    <row r="5628" spans="1:9" x14ac:dyDescent="0.25">
      <c r="A5628" t="s">
        <v>5828</v>
      </c>
      <c r="B5628" s="3">
        <v>65.410057067871094</v>
      </c>
      <c r="C5628" s="3">
        <v>27.110000610351559</v>
      </c>
      <c r="D5628" s="4">
        <v>3.9786498426844792E-2</v>
      </c>
      <c r="E5628" s="4">
        <v>-7.8517996599318018E-2</v>
      </c>
      <c r="F5628" s="2">
        <v>5</v>
      </c>
      <c r="G5628" s="4">
        <v>-0.17590571362164911</v>
      </c>
      <c r="H5628" s="4">
        <v>-0.33560272121959689</v>
      </c>
      <c r="I5628" s="4">
        <v>-0.3020693959037023</v>
      </c>
    </row>
    <row r="5629" spans="1:9" x14ac:dyDescent="0.25">
      <c r="A5629" t="s">
        <v>5829</v>
      </c>
      <c r="B5629" s="3">
        <v>62.907199859619141</v>
      </c>
      <c r="C5629" s="3">
        <v>29.420000076293949</v>
      </c>
      <c r="D5629" s="4">
        <v>5.6861695918879462E-3</v>
      </c>
      <c r="E5629" s="4">
        <v>1.5884012650674521E-2</v>
      </c>
      <c r="F5629" s="2">
        <v>5</v>
      </c>
      <c r="G5629" s="4">
        <v>-0.20306784239375431</v>
      </c>
      <c r="H5629" s="4">
        <v>-0.3610252876089376</v>
      </c>
      <c r="I5629" s="4">
        <v>-0.32877508493114832</v>
      </c>
    </row>
    <row r="5630" spans="1:9" x14ac:dyDescent="0.25">
      <c r="A5630" t="s">
        <v>5830</v>
      </c>
      <c r="B5630" s="3">
        <v>62.551521301269531</v>
      </c>
      <c r="C5630" s="3">
        <v>28.95999908447266</v>
      </c>
      <c r="D5630" s="4">
        <v>-2.1230471771813701E-2</v>
      </c>
      <c r="E5630" s="4">
        <v>6.8240443838820886E-2</v>
      </c>
      <c r="F5630" s="2">
        <v>5</v>
      </c>
      <c r="G5630" s="4">
        <v>-0.20803000052258649</v>
      </c>
      <c r="H5630" s="4">
        <v>-0.36463806333305621</v>
      </c>
      <c r="I5630" s="4">
        <v>-0.33313945345231721</v>
      </c>
    </row>
    <row r="5631" spans="1:9" x14ac:dyDescent="0.25">
      <c r="A5631" t="s">
        <v>5831</v>
      </c>
      <c r="B5631" s="3">
        <v>63.9083251953125</v>
      </c>
      <c r="C5631" s="3">
        <v>27.110000610351559</v>
      </c>
      <c r="D5631" s="4">
        <v>-1.9503432783025239E-2</v>
      </c>
      <c r="E5631" s="4">
        <v>6.7322874704839775E-2</v>
      </c>
      <c r="F5631" s="2">
        <v>5</v>
      </c>
      <c r="G5631" s="4">
        <v>-0.1919815040891952</v>
      </c>
      <c r="H5631" s="4">
        <v>-0.3508564392915815</v>
      </c>
      <c r="I5631" s="4">
        <v>-0.31867459364528389</v>
      </c>
    </row>
    <row r="5632" spans="1:9" x14ac:dyDescent="0.25">
      <c r="A5632" t="s">
        <v>5832</v>
      </c>
      <c r="B5632" s="3">
        <v>65.179550170898438</v>
      </c>
      <c r="C5632" s="3">
        <v>25.39999961853027</v>
      </c>
      <c r="D5632" s="4">
        <v>-4.7268175775077026E-3</v>
      </c>
      <c r="E5632" s="4">
        <v>-3.385322426791626E-2</v>
      </c>
      <c r="F5632" s="2">
        <v>5</v>
      </c>
      <c r="G5632" s="4">
        <v>-0.18348886287783009</v>
      </c>
      <c r="H5632" s="4">
        <v>-0.33794407608082011</v>
      </c>
      <c r="I5632" s="4">
        <v>-0.30512208901599852</v>
      </c>
    </row>
    <row r="5633" spans="1:9" x14ac:dyDescent="0.25">
      <c r="A5633" t="s">
        <v>5833</v>
      </c>
      <c r="B5633" s="3">
        <v>65.489105224609375</v>
      </c>
      <c r="C5633" s="3">
        <v>26.29000091552734</v>
      </c>
      <c r="D5633" s="4">
        <v>1.7499069185837209E-2</v>
      </c>
      <c r="E5633" s="4">
        <v>-7.4947190536544195E-2</v>
      </c>
      <c r="F5633" s="2">
        <v>5</v>
      </c>
      <c r="G5633" s="4">
        <v>-0.18603796851148419</v>
      </c>
      <c r="H5633" s="4">
        <v>-0.33479979606429511</v>
      </c>
      <c r="I5633" s="4">
        <v>-0.30182192863604479</v>
      </c>
    </row>
    <row r="5634" spans="1:9" x14ac:dyDescent="0.25">
      <c r="A5634" t="s">
        <v>5834</v>
      </c>
      <c r="B5634" s="3">
        <v>64.362815856933594</v>
      </c>
      <c r="C5634" s="3">
        <v>28.420000076293949</v>
      </c>
      <c r="D5634" s="4">
        <v>1.639922154752282E-3</v>
      </c>
      <c r="E5634" s="4">
        <v>2.0833330478704729E-2</v>
      </c>
      <c r="F5634" s="2">
        <v>5</v>
      </c>
      <c r="G5634" s="4">
        <v>-0.19095445869368141</v>
      </c>
      <c r="H5634" s="4">
        <v>-0.34623998774959858</v>
      </c>
      <c r="I5634" s="4">
        <v>-0.31382927758095169</v>
      </c>
    </row>
    <row r="5635" spans="1:9" x14ac:dyDescent="0.25">
      <c r="A5635" t="s">
        <v>5835</v>
      </c>
      <c r="B5635" s="3">
        <v>64.257438659667969</v>
      </c>
      <c r="C5635" s="3">
        <v>27.840000152587891</v>
      </c>
      <c r="D5635" s="4">
        <v>-2.2444196216127591E-2</v>
      </c>
      <c r="E5635" s="4">
        <v>3.1875486469347791E-2</v>
      </c>
      <c r="F5635" s="2">
        <v>5</v>
      </c>
      <c r="G5635" s="4">
        <v>-0.18803393919107761</v>
      </c>
      <c r="H5635" s="4">
        <v>-0.34731034797013988</v>
      </c>
      <c r="I5635" s="4">
        <v>-0.31495270182228652</v>
      </c>
    </row>
    <row r="5636" spans="1:9" x14ac:dyDescent="0.25">
      <c r="A5636" t="s">
        <v>5836</v>
      </c>
      <c r="B5636" s="3">
        <v>65.732757568359375</v>
      </c>
      <c r="C5636" s="3">
        <v>26.979999542236332</v>
      </c>
      <c r="D5636" s="4">
        <v>5.2375299766627137E-3</v>
      </c>
      <c r="E5636" s="4">
        <v>-9.1810504664984194E-3</v>
      </c>
      <c r="F5636" s="2">
        <v>5</v>
      </c>
      <c r="G5636" s="4">
        <v>-0.16576166918079061</v>
      </c>
      <c r="H5636" s="4">
        <v>-0.33232491740782188</v>
      </c>
      <c r="I5636" s="4">
        <v>-0.29922435575946882</v>
      </c>
    </row>
    <row r="5637" spans="1:9" x14ac:dyDescent="0.25">
      <c r="A5637" t="s">
        <v>5837</v>
      </c>
      <c r="B5637" s="3">
        <v>65.390274047851563</v>
      </c>
      <c r="C5637" s="3">
        <v>27.229999542236332</v>
      </c>
      <c r="D5637" s="4">
        <v>-1.563642043509916E-2</v>
      </c>
      <c r="E5637" s="4">
        <v>-9.0975256246185188E-3</v>
      </c>
      <c r="F5637" s="2">
        <v>5</v>
      </c>
      <c r="G5637" s="4">
        <v>-0.1741266829988021</v>
      </c>
      <c r="H5637" s="4">
        <v>-0.33580366561952912</v>
      </c>
      <c r="I5637" s="4">
        <v>-0.30287556588063302</v>
      </c>
    </row>
    <row r="5638" spans="1:9" x14ac:dyDescent="0.25">
      <c r="A5638" t="s">
        <v>5838</v>
      </c>
      <c r="B5638" s="3">
        <v>66.428985595703125</v>
      </c>
      <c r="C5638" s="3">
        <v>27.479999542236332</v>
      </c>
      <c r="D5638" s="4">
        <v>-1.277790558543135E-2</v>
      </c>
      <c r="E5638" s="4">
        <v>5.448964333824069E-2</v>
      </c>
      <c r="F5638" s="2">
        <v>5</v>
      </c>
      <c r="G5638" s="4">
        <v>-0.15965622554581449</v>
      </c>
      <c r="H5638" s="4">
        <v>-0.32525303844129139</v>
      </c>
      <c r="I5638" s="4">
        <v>-0.29180188236189769</v>
      </c>
    </row>
    <row r="5639" spans="1:9" x14ac:dyDescent="0.25">
      <c r="A5639" t="s">
        <v>5839</v>
      </c>
      <c r="B5639" s="3">
        <v>67.288795471191406</v>
      </c>
      <c r="C5639" s="3">
        <v>26.059999465942379</v>
      </c>
      <c r="D5639" s="4">
        <v>-2.33396054501861E-2</v>
      </c>
      <c r="E5639" s="4">
        <v>7.508249637001807E-2</v>
      </c>
      <c r="F5639" s="2">
        <v>5</v>
      </c>
      <c r="G5639" s="4">
        <v>-0.16787736138777479</v>
      </c>
      <c r="H5639" s="4">
        <v>-0.31651959029660959</v>
      </c>
      <c r="I5639" s="4">
        <v>-0.282635466077094</v>
      </c>
    </row>
    <row r="5640" spans="1:9" x14ac:dyDescent="0.25">
      <c r="A5640" t="s">
        <v>5840</v>
      </c>
      <c r="B5640" s="3">
        <v>68.896820068359375</v>
      </c>
      <c r="C5640" s="3">
        <v>24.239999771118161</v>
      </c>
      <c r="D5640" s="4">
        <v>8.1630397467993276E-3</v>
      </c>
      <c r="E5640" s="4">
        <v>-1.6233751154162701E-2</v>
      </c>
      <c r="F5640" s="2">
        <v>4</v>
      </c>
      <c r="G5640" s="4">
        <v>-0.15530146210782611</v>
      </c>
      <c r="H5640" s="4">
        <v>-0.3001862126103344</v>
      </c>
      <c r="I5640" s="4">
        <v>-0.26549234726204779</v>
      </c>
    </row>
    <row r="5641" spans="1:9" x14ac:dyDescent="0.25">
      <c r="A5641" t="s">
        <v>5841</v>
      </c>
      <c r="B5641" s="3">
        <v>68.338966369628906</v>
      </c>
      <c r="C5641" s="3">
        <v>24.639999389648441</v>
      </c>
      <c r="D5641" s="4">
        <v>2.6824516245294468E-2</v>
      </c>
      <c r="E5641" s="4">
        <v>-5.0847447664732148E-2</v>
      </c>
      <c r="F5641" s="2">
        <v>5</v>
      </c>
      <c r="G5641" s="4">
        <v>-0.16360261762245981</v>
      </c>
      <c r="H5641" s="4">
        <v>-0.30585256570661012</v>
      </c>
      <c r="I5641" s="4">
        <v>-0.27143961464563898</v>
      </c>
    </row>
    <row r="5642" spans="1:9" x14ac:dyDescent="0.25">
      <c r="A5642" t="s">
        <v>5842</v>
      </c>
      <c r="B5642" s="3">
        <v>66.553695678710938</v>
      </c>
      <c r="C5642" s="3">
        <v>25.95999908447266</v>
      </c>
      <c r="D5642" s="4">
        <v>-1.47729593261714E-3</v>
      </c>
      <c r="E5642" s="4">
        <v>3.7569888469658468E-2</v>
      </c>
      <c r="F5642" s="2">
        <v>5</v>
      </c>
      <c r="G5642" s="4">
        <v>-0.19122475963176561</v>
      </c>
      <c r="H5642" s="4">
        <v>-0.32398630602274459</v>
      </c>
      <c r="I5642" s="4">
        <v>-0.29047235060336468</v>
      </c>
    </row>
    <row r="5643" spans="1:9" x14ac:dyDescent="0.25">
      <c r="A5643" t="s">
        <v>5843</v>
      </c>
      <c r="B5643" s="3">
        <v>66.65216064453125</v>
      </c>
      <c r="C5643" s="3">
        <v>25.020000457763668</v>
      </c>
      <c r="D5643" s="4">
        <v>-1.004142168599886E-2</v>
      </c>
      <c r="E5643" s="4">
        <v>3.6024880040405723E-2</v>
      </c>
      <c r="F5643" s="2">
        <v>5</v>
      </c>
      <c r="G5643" s="4">
        <v>-0.19754729348413949</v>
      </c>
      <c r="H5643" s="4">
        <v>-0.32298615622501031</v>
      </c>
      <c r="I5643" s="4">
        <v>-0.28942261752642667</v>
      </c>
    </row>
    <row r="5644" spans="1:9" x14ac:dyDescent="0.25">
      <c r="A5644" t="s">
        <v>5844</v>
      </c>
      <c r="B5644" s="3">
        <v>67.328231811523438</v>
      </c>
      <c r="C5644" s="3">
        <v>24.14999961853027</v>
      </c>
      <c r="D5644" s="4">
        <v>6.0818567043101623E-3</v>
      </c>
      <c r="E5644" s="4">
        <v>-1.2269985073534721E-2</v>
      </c>
      <c r="F5644" s="2">
        <v>4</v>
      </c>
      <c r="G5644" s="4">
        <v>-0.18648871061695471</v>
      </c>
      <c r="H5644" s="4">
        <v>-0.31611901891085969</v>
      </c>
      <c r="I5644" s="4">
        <v>-0.28221503602326692</v>
      </c>
    </row>
    <row r="5645" spans="1:9" x14ac:dyDescent="0.25">
      <c r="A5645" t="s">
        <v>5845</v>
      </c>
      <c r="B5645" s="3">
        <v>66.921226501464844</v>
      </c>
      <c r="C5645" s="3">
        <v>24.45000076293945</v>
      </c>
      <c r="D5645" s="4">
        <v>-1.7158136209359461E-2</v>
      </c>
      <c r="E5645" s="4">
        <v>3.0775778698018948E-2</v>
      </c>
      <c r="F5645" s="2">
        <v>5</v>
      </c>
      <c r="G5645" s="4">
        <v>-0.19812374739674729</v>
      </c>
      <c r="H5645" s="4">
        <v>-0.3202531418970469</v>
      </c>
      <c r="I5645" s="4">
        <v>-0.2865541116822945</v>
      </c>
    </row>
    <row r="5646" spans="1:9" x14ac:dyDescent="0.25">
      <c r="A5646" t="s">
        <v>5846</v>
      </c>
      <c r="B5646" s="3">
        <v>68.089515686035156</v>
      </c>
      <c r="C5646" s="3">
        <v>23.719999313354489</v>
      </c>
      <c r="D5646" s="4">
        <v>3.8702070656952969E-3</v>
      </c>
      <c r="E5646" s="4">
        <v>8.9323301755936946E-3</v>
      </c>
      <c r="F5646" s="2">
        <v>4</v>
      </c>
      <c r="G5646" s="4">
        <v>-0.1747705258127715</v>
      </c>
      <c r="H5646" s="4">
        <v>-0.30838634052349551</v>
      </c>
      <c r="I5646" s="4">
        <v>-0.27409900351000938</v>
      </c>
    </row>
    <row r="5647" spans="1:9" x14ac:dyDescent="0.25">
      <c r="A5647" t="s">
        <v>5847</v>
      </c>
      <c r="B5647" s="3">
        <v>67.827011108398438</v>
      </c>
      <c r="C5647" s="3">
        <v>23.510000228881839</v>
      </c>
      <c r="D5647" s="4">
        <v>-1.1597043955965389E-3</v>
      </c>
      <c r="E5647" s="4">
        <v>-2.69039578905419E-2</v>
      </c>
      <c r="F5647" s="2">
        <v>4</v>
      </c>
      <c r="G5647" s="4">
        <v>-0.1739953469876204</v>
      </c>
      <c r="H5647" s="4">
        <v>-0.31105270919625572</v>
      </c>
      <c r="I5647" s="4">
        <v>-0.27689755968374291</v>
      </c>
    </row>
    <row r="5648" spans="1:9" x14ac:dyDescent="0.25">
      <c r="A5648" t="s">
        <v>5848</v>
      </c>
      <c r="B5648" s="3">
        <v>67.90576171875</v>
      </c>
      <c r="C5648" s="3">
        <v>24.159999847412109</v>
      </c>
      <c r="D5648" s="4">
        <v>-2.0357811701165799E-2</v>
      </c>
      <c r="E5648" s="4">
        <v>6.855370169034436E-2</v>
      </c>
      <c r="F5648" s="2">
        <v>4</v>
      </c>
      <c r="G5648" s="4">
        <v>-0.16791527838544301</v>
      </c>
      <c r="H5648" s="4">
        <v>-0.31025280634392238</v>
      </c>
      <c r="I5648" s="4">
        <v>-0.27605800096530542</v>
      </c>
    </row>
    <row r="5649" spans="1:9" x14ac:dyDescent="0.25">
      <c r="A5649" t="s">
        <v>5849</v>
      </c>
      <c r="B5649" s="3">
        <v>69.316902160644531</v>
      </c>
      <c r="C5649" s="3">
        <v>22.610000610351559</v>
      </c>
      <c r="D5649" s="4">
        <v>9.3660855626012118E-3</v>
      </c>
      <c r="E5649" s="4">
        <v>-5.3578853578853607E-2</v>
      </c>
      <c r="F5649" s="2">
        <v>4</v>
      </c>
      <c r="G5649" s="4">
        <v>-0.14621711098184739</v>
      </c>
      <c r="H5649" s="4">
        <v>-0.29591926328342838</v>
      </c>
      <c r="I5649" s="4">
        <v>-0.26101386028317908</v>
      </c>
    </row>
    <row r="5650" spans="1:9" x14ac:dyDescent="0.25">
      <c r="A5650" t="s">
        <v>5850</v>
      </c>
      <c r="B5650" s="3">
        <v>68.673698425292969</v>
      </c>
      <c r="C5650" s="3">
        <v>23.889999389648441</v>
      </c>
      <c r="D5650" s="4">
        <v>2.491416196922724E-3</v>
      </c>
      <c r="E5650" s="4">
        <v>2.225068599664182E-2</v>
      </c>
      <c r="F5650" s="2">
        <v>4</v>
      </c>
      <c r="G5650" s="4">
        <v>-0.16598728392682419</v>
      </c>
      <c r="H5650" s="4">
        <v>-0.3024525523619801</v>
      </c>
      <c r="I5650" s="4">
        <v>-0.26787104273973661</v>
      </c>
    </row>
    <row r="5651" spans="1:9" x14ac:dyDescent="0.25">
      <c r="A5651" t="s">
        <v>5851</v>
      </c>
      <c r="B5651" s="3">
        <v>68.503028869628906</v>
      </c>
      <c r="C5651" s="3">
        <v>23.370000839233398</v>
      </c>
      <c r="D5651" s="4">
        <v>-2.6580844276963719E-2</v>
      </c>
      <c r="E5651" s="4">
        <v>0.1696697384717574</v>
      </c>
      <c r="F5651" s="2">
        <v>4</v>
      </c>
      <c r="G5651" s="4">
        <v>-0.17468468245712421</v>
      </c>
      <c r="H5651" s="4">
        <v>-0.30418611434674048</v>
      </c>
      <c r="I5651" s="4">
        <v>-0.26969054753836541</v>
      </c>
    </row>
    <row r="5652" spans="1:9" x14ac:dyDescent="0.25">
      <c r="A5652" t="s">
        <v>5852</v>
      </c>
      <c r="B5652" s="3">
        <v>70.373619079589844</v>
      </c>
      <c r="C5652" s="3">
        <v>19.979999542236332</v>
      </c>
      <c r="D5652" s="4">
        <v>2.0559286464025832E-3</v>
      </c>
      <c r="E5652" s="4">
        <v>-3.0567736509372612E-2</v>
      </c>
      <c r="F5652" s="2">
        <v>4</v>
      </c>
      <c r="G5652" s="4">
        <v>-0.16215520238869049</v>
      </c>
      <c r="H5652" s="4">
        <v>-0.28518574802812169</v>
      </c>
      <c r="I5652" s="4">
        <v>-0.2497482218549775</v>
      </c>
    </row>
    <row r="5653" spans="1:9" x14ac:dyDescent="0.25">
      <c r="A5653" t="s">
        <v>5853</v>
      </c>
      <c r="B5653" s="3">
        <v>70.229232788085938</v>
      </c>
      <c r="C5653" s="3">
        <v>20.610000610351559</v>
      </c>
      <c r="D5653" s="4">
        <v>-2.795936905359619E-3</v>
      </c>
      <c r="E5653" s="4">
        <v>1.0789662937156001E-2</v>
      </c>
      <c r="F5653" s="2">
        <v>4</v>
      </c>
      <c r="G5653" s="4">
        <v>-0.16141579385943461</v>
      </c>
      <c r="H5653" s="4">
        <v>-0.28665233991733002</v>
      </c>
      <c r="I5653" s="4">
        <v>-0.25128752128788079</v>
      </c>
    </row>
    <row r="5654" spans="1:9" x14ac:dyDescent="0.25">
      <c r="A5654" t="s">
        <v>5854</v>
      </c>
      <c r="B5654" s="3">
        <v>70.426139831542969</v>
      </c>
      <c r="C5654" s="3">
        <v>20.389999389648441</v>
      </c>
      <c r="D5654" s="4">
        <v>-7.4001200467025408E-3</v>
      </c>
      <c r="E5654" s="4">
        <v>3.9389426789600002E-3</v>
      </c>
      <c r="F5654" s="2">
        <v>4</v>
      </c>
      <c r="G5654" s="4">
        <v>-0.17332746688570619</v>
      </c>
      <c r="H5654" s="4">
        <v>-0.28465227280670502</v>
      </c>
      <c r="I5654" s="4">
        <v>-0.24918829914448301</v>
      </c>
    </row>
    <row r="5655" spans="1:9" x14ac:dyDescent="0.25">
      <c r="A5655" t="s">
        <v>5855</v>
      </c>
      <c r="B5655" s="3">
        <v>70.951187133789063</v>
      </c>
      <c r="C5655" s="3">
        <v>20.309999465942379</v>
      </c>
      <c r="D5655" s="4">
        <v>-5.4286018013631754E-3</v>
      </c>
      <c r="E5655" s="4">
        <v>7.46031680355006E-2</v>
      </c>
      <c r="F5655" s="2">
        <v>4</v>
      </c>
      <c r="G5655" s="4">
        <v>-0.16823954722219239</v>
      </c>
      <c r="H5655" s="4">
        <v>-0.27931914798644492</v>
      </c>
      <c r="I5655" s="4">
        <v>-0.24359078011288571</v>
      </c>
    </row>
    <row r="5656" spans="1:9" x14ac:dyDescent="0.25">
      <c r="A5656" t="s">
        <v>5856</v>
      </c>
      <c r="B5656" s="3">
        <v>71.338455200195313</v>
      </c>
      <c r="C5656" s="3">
        <v>18.89999961853027</v>
      </c>
      <c r="D5656" s="4">
        <v>-1.2806575325110651E-2</v>
      </c>
      <c r="E5656" s="4">
        <v>3.6752610703124189E-2</v>
      </c>
      <c r="F5656" s="2">
        <v>3</v>
      </c>
      <c r="G5656" s="4">
        <v>-0.15138836263012709</v>
      </c>
      <c r="H5656" s="4">
        <v>-0.27538550443050241</v>
      </c>
      <c r="I5656" s="4">
        <v>-0.23946212282283691</v>
      </c>
    </row>
    <row r="5657" spans="1:9" x14ac:dyDescent="0.25">
      <c r="A5657" t="s">
        <v>5857</v>
      </c>
      <c r="B5657" s="3">
        <v>72.263908386230469</v>
      </c>
      <c r="C5657" s="3">
        <v>18.229999542236332</v>
      </c>
      <c r="D5657" s="4">
        <v>1.064833798709963E-2</v>
      </c>
      <c r="E5657" s="4">
        <v>-6.8947925777836372E-2</v>
      </c>
      <c r="F5657" s="2">
        <v>3</v>
      </c>
      <c r="G5657" s="4">
        <v>-0.13645241996906399</v>
      </c>
      <c r="H5657" s="4">
        <v>-0.26598528975399771</v>
      </c>
      <c r="I5657" s="4">
        <v>-0.22959588448674109</v>
      </c>
    </row>
    <row r="5658" spans="1:9" x14ac:dyDescent="0.25">
      <c r="A5658" t="s">
        <v>5858</v>
      </c>
      <c r="B5658" s="3">
        <v>71.502525329589844</v>
      </c>
      <c r="C5658" s="3">
        <v>19.579999923706051</v>
      </c>
      <c r="D5658" s="4">
        <v>2.2077064085188609E-3</v>
      </c>
      <c r="E5658" s="4">
        <v>-2.3441363154056542E-2</v>
      </c>
      <c r="F5658" s="2">
        <v>4</v>
      </c>
      <c r="G5658" s="4">
        <v>-0.14422568824378779</v>
      </c>
      <c r="H5658" s="4">
        <v>-0.27371897557568481</v>
      </c>
      <c r="I5658" s="4">
        <v>-0.2377129743787372</v>
      </c>
    </row>
    <row r="5659" spans="1:9" x14ac:dyDescent="0.25">
      <c r="A5659" t="s">
        <v>5859</v>
      </c>
      <c r="B5659" s="3">
        <v>71.345016479492188</v>
      </c>
      <c r="C5659" s="3">
        <v>20.04999923706055</v>
      </c>
      <c r="D5659" s="4">
        <v>-9.1163129380988916E-3</v>
      </c>
      <c r="E5659" s="4">
        <v>4.2099764842944642E-2</v>
      </c>
      <c r="F5659" s="2">
        <v>4</v>
      </c>
      <c r="G5659" s="4">
        <v>-0.12598000116270139</v>
      </c>
      <c r="H5659" s="4">
        <v>-0.27531885877529932</v>
      </c>
      <c r="I5659" s="4">
        <v>-0.2393921731524381</v>
      </c>
    </row>
    <row r="5660" spans="1:9" x14ac:dyDescent="0.25">
      <c r="A5660" t="s">
        <v>5860</v>
      </c>
      <c r="B5660" s="3">
        <v>72.00140380859375</v>
      </c>
      <c r="C5660" s="3">
        <v>19.239999771118161</v>
      </c>
      <c r="D5660" s="4">
        <v>-1.0819869115095139E-2</v>
      </c>
      <c r="E5660" s="4">
        <v>8.70055899321307E-2</v>
      </c>
      <c r="F5660" s="2">
        <v>3</v>
      </c>
      <c r="G5660" s="4">
        <v>-0.1138591642187711</v>
      </c>
      <c r="H5660" s="4">
        <v>-0.26865165842675798</v>
      </c>
      <c r="I5660" s="4">
        <v>-0.23239444066047449</v>
      </c>
    </row>
    <row r="5661" spans="1:9" x14ac:dyDescent="0.25">
      <c r="A5661" t="s">
        <v>5861</v>
      </c>
      <c r="B5661" s="3">
        <v>72.788970947265625</v>
      </c>
      <c r="C5661" s="3">
        <v>17.70000076293945</v>
      </c>
      <c r="D5661" s="4">
        <v>4.8924884871162089E-3</v>
      </c>
      <c r="E5661" s="4">
        <v>-4.3243202003272807E-2</v>
      </c>
      <c r="F5661" s="2">
        <v>3</v>
      </c>
      <c r="G5661" s="4">
        <v>-0.1023768404359052</v>
      </c>
      <c r="H5661" s="4">
        <v>-0.26065200994384169</v>
      </c>
      <c r="I5661" s="4">
        <v>-0.22399820278149171</v>
      </c>
    </row>
    <row r="5662" spans="1:9" x14ac:dyDescent="0.25">
      <c r="A5662" t="s">
        <v>5862</v>
      </c>
      <c r="B5662" s="3">
        <v>72.434585571289063</v>
      </c>
      <c r="C5662" s="3">
        <v>18.5</v>
      </c>
      <c r="D5662" s="4">
        <v>5.1923197457646184E-3</v>
      </c>
      <c r="E5662" s="4">
        <v>-3.5956254031000778E-2</v>
      </c>
      <c r="F5662" s="2">
        <v>3</v>
      </c>
      <c r="G5662" s="4">
        <v>-0.11291384726356719</v>
      </c>
      <c r="H5662" s="4">
        <v>-0.26425165027428948</v>
      </c>
      <c r="I5662" s="4">
        <v>-0.22777629835128629</v>
      </c>
    </row>
    <row r="5663" spans="1:9" x14ac:dyDescent="0.25">
      <c r="A5663" t="s">
        <v>5863</v>
      </c>
      <c r="B5663" s="3">
        <v>72.0604248046875</v>
      </c>
      <c r="C5663" s="3">
        <v>19.190000534057621</v>
      </c>
      <c r="D5663" s="4">
        <v>-3.9016673521687921E-3</v>
      </c>
      <c r="E5663" s="4">
        <v>-8.268725801438781E-3</v>
      </c>
      <c r="F5663" s="2">
        <v>3</v>
      </c>
      <c r="G5663" s="4">
        <v>-0.1148970878888612</v>
      </c>
      <c r="H5663" s="4">
        <v>-0.26805215750972161</v>
      </c>
      <c r="I5663" s="4">
        <v>-0.2317652189741897</v>
      </c>
    </row>
    <row r="5664" spans="1:9" x14ac:dyDescent="0.25">
      <c r="A5664" t="s">
        <v>5864</v>
      </c>
      <c r="B5664" s="3">
        <v>72.342681884765625</v>
      </c>
      <c r="C5664" s="3">
        <v>19.35000038146973</v>
      </c>
      <c r="D5664" s="4">
        <v>2.1785504462748181E-2</v>
      </c>
      <c r="E5664" s="4">
        <v>-6.6119641760884251E-2</v>
      </c>
      <c r="F5664" s="2">
        <v>3</v>
      </c>
      <c r="G5664" s="4">
        <v>-0.11516250389013651</v>
      </c>
      <c r="H5664" s="4">
        <v>-0.26518515441682072</v>
      </c>
      <c r="I5664" s="4">
        <v>-0.2287560817578255</v>
      </c>
    </row>
    <row r="5665" spans="1:9" x14ac:dyDescent="0.25">
      <c r="A5665" t="s">
        <v>5865</v>
      </c>
      <c r="B5665" s="3">
        <v>70.800262451171875</v>
      </c>
      <c r="C5665" s="3">
        <v>20.719999313354489</v>
      </c>
      <c r="D5665" s="4">
        <v>2.033651120641156E-2</v>
      </c>
      <c r="E5665" s="4">
        <v>-7.5412786504448714E-2</v>
      </c>
      <c r="F5665" s="2">
        <v>4</v>
      </c>
      <c r="G5665" s="4">
        <v>-0.13444007049514961</v>
      </c>
      <c r="H5665" s="4">
        <v>-0.28085215304601252</v>
      </c>
      <c r="I5665" s="4">
        <v>-0.2451997852057097</v>
      </c>
    </row>
    <row r="5666" spans="1:9" x14ac:dyDescent="0.25">
      <c r="A5666" t="s">
        <v>5866</v>
      </c>
      <c r="B5666" s="3">
        <v>69.389129638671875</v>
      </c>
      <c r="C5666" s="3">
        <v>22.409999847412109</v>
      </c>
      <c r="D5666" s="4">
        <v>-1.8839102386585479E-2</v>
      </c>
      <c r="E5666" s="4">
        <v>3.9424879523417562E-2</v>
      </c>
      <c r="F5666" s="2">
        <v>4</v>
      </c>
      <c r="G5666" s="4">
        <v>-0.15901949971168941</v>
      </c>
      <c r="H5666" s="4">
        <v>-0.29518561861155868</v>
      </c>
      <c r="I5666" s="4">
        <v>-0.26024384455101007</v>
      </c>
    </row>
    <row r="5667" spans="1:9" x14ac:dyDescent="0.25">
      <c r="A5667" t="s">
        <v>5867</v>
      </c>
      <c r="B5667" s="3">
        <v>70.721458435058594</v>
      </c>
      <c r="C5667" s="3">
        <v>21.559999465942379</v>
      </c>
      <c r="D5667" s="4">
        <v>-1.155917489913905E-2</v>
      </c>
      <c r="E5667" s="4">
        <v>5.7381074610915787E-2</v>
      </c>
      <c r="F5667" s="2">
        <v>4</v>
      </c>
      <c r="G5667" s="4">
        <v>-0.12829113577056769</v>
      </c>
      <c r="H5667" s="4">
        <v>-0.28165259836298118</v>
      </c>
      <c r="I5667" s="4">
        <v>-0.24603991328192951</v>
      </c>
    </row>
    <row r="5668" spans="1:9" x14ac:dyDescent="0.25">
      <c r="A5668" t="s">
        <v>5868</v>
      </c>
      <c r="B5668" s="3">
        <v>71.548500061035156</v>
      </c>
      <c r="C5668" s="3">
        <v>20.389999389648441</v>
      </c>
      <c r="D5668" s="4">
        <v>3.7202801131786867E-2</v>
      </c>
      <c r="E5668" s="4">
        <v>-7.0647270131242834E-2</v>
      </c>
      <c r="F5668" s="2">
        <v>4</v>
      </c>
      <c r="G5668" s="4">
        <v>-0.1292930435212121</v>
      </c>
      <c r="H5668" s="4">
        <v>-0.27325199101957542</v>
      </c>
      <c r="I5668" s="4">
        <v>-0.23722283866498939</v>
      </c>
    </row>
    <row r="5669" spans="1:9" x14ac:dyDescent="0.25">
      <c r="A5669" t="s">
        <v>5869</v>
      </c>
      <c r="B5669" s="3">
        <v>68.982170104980469</v>
      </c>
      <c r="C5669" s="3">
        <v>21.940000534057621</v>
      </c>
      <c r="D5669" s="4">
        <v>-3.5080329325271049E-3</v>
      </c>
      <c r="E5669" s="4">
        <v>-2.7482222808592919E-2</v>
      </c>
      <c r="F5669" s="2">
        <v>4</v>
      </c>
      <c r="G5669" s="4">
        <v>-0.16204342964542939</v>
      </c>
      <c r="H5669" s="4">
        <v>-0.29931927662805852</v>
      </c>
      <c r="I5669" s="4">
        <v>-0.2645824321890814</v>
      </c>
    </row>
    <row r="5670" spans="1:9" x14ac:dyDescent="0.25">
      <c r="A5670" t="s">
        <v>5870</v>
      </c>
      <c r="B5670" s="3">
        <v>69.225013732910156</v>
      </c>
      <c r="C5670" s="3">
        <v>22.559999465942379</v>
      </c>
      <c r="D5670" s="4">
        <v>-1.9613222328603411E-2</v>
      </c>
      <c r="E5670" s="4">
        <v>0.1173847879739736</v>
      </c>
      <c r="F5670" s="2">
        <v>4</v>
      </c>
      <c r="G5670" s="4">
        <v>-0.15650448601911909</v>
      </c>
      <c r="H5670" s="4">
        <v>-0.29685261243606381</v>
      </c>
      <c r="I5670" s="4">
        <v>-0.26199348101606612</v>
      </c>
    </row>
    <row r="5671" spans="1:9" x14ac:dyDescent="0.25">
      <c r="A5671" t="s">
        <v>5871</v>
      </c>
      <c r="B5671" s="3">
        <v>70.609901428222656</v>
      </c>
      <c r="C5671" s="3">
        <v>20.190000534057621</v>
      </c>
      <c r="D5671" s="4">
        <v>-1.0849575615655249E-2</v>
      </c>
      <c r="E5671" s="4">
        <v>5.979115149879366E-3</v>
      </c>
      <c r="F5671" s="2">
        <v>4</v>
      </c>
      <c r="G5671" s="4">
        <v>-0.13360997334452701</v>
      </c>
      <c r="H5671" s="4">
        <v>-0.28278572949133018</v>
      </c>
      <c r="I5671" s="4">
        <v>-0.24722922035236089</v>
      </c>
    </row>
    <row r="5672" spans="1:9" x14ac:dyDescent="0.25">
      <c r="A5672" t="s">
        <v>5872</v>
      </c>
      <c r="B5672" s="3">
        <v>71.384391784667969</v>
      </c>
      <c r="C5672" s="3">
        <v>20.069999694824219</v>
      </c>
      <c r="D5672" s="4">
        <v>-3.8469531636938781E-3</v>
      </c>
      <c r="E5672" s="4">
        <v>4.985159096746461E-4</v>
      </c>
      <c r="F5672" s="2">
        <v>4</v>
      </c>
      <c r="G5672" s="4">
        <v>-0.1095228052316479</v>
      </c>
      <c r="H5672" s="4">
        <v>-0.2749189073491326</v>
      </c>
      <c r="I5672" s="4">
        <v>-0.2389723937932193</v>
      </c>
    </row>
    <row r="5673" spans="1:9" x14ac:dyDescent="0.25">
      <c r="A5673" t="s">
        <v>5873</v>
      </c>
      <c r="B5673" s="3">
        <v>71.660064697265625</v>
      </c>
      <c r="C5673" s="3">
        <v>20.059999465942379</v>
      </c>
      <c r="D5673" s="4">
        <v>1.2237534452518069E-2</v>
      </c>
      <c r="E5673" s="4">
        <v>-8.4436348441519482E-2</v>
      </c>
      <c r="F5673" s="2">
        <v>4</v>
      </c>
      <c r="G5673" s="4">
        <v>-0.1020922280437655</v>
      </c>
      <c r="H5673" s="4">
        <v>-0.27211878239627862</v>
      </c>
      <c r="I5673" s="4">
        <v>-0.23603345025773201</v>
      </c>
    </row>
    <row r="5674" spans="1:9" x14ac:dyDescent="0.25">
      <c r="A5674" t="s">
        <v>5874</v>
      </c>
      <c r="B5674" s="3">
        <v>70.793724060058594</v>
      </c>
      <c r="C5674" s="3">
        <v>21.909999847412109</v>
      </c>
      <c r="D5674" s="4">
        <v>9.3584909108432868E-3</v>
      </c>
      <c r="E5674" s="4">
        <v>-8.8981266425603223E-2</v>
      </c>
      <c r="F5674" s="2">
        <v>4</v>
      </c>
      <c r="G5674" s="4">
        <v>-0.1013470678234878</v>
      </c>
      <c r="H5674" s="4">
        <v>-0.2809185662163719</v>
      </c>
      <c r="I5674" s="4">
        <v>-0.24526949086563041</v>
      </c>
    </row>
    <row r="5675" spans="1:9" x14ac:dyDescent="0.25">
      <c r="A5675" t="s">
        <v>5875</v>
      </c>
      <c r="B5675" s="3">
        <v>70.137344360351563</v>
      </c>
      <c r="C5675" s="3">
        <v>24.04999923706055</v>
      </c>
      <c r="D5675" s="4">
        <v>-4.9353595194443489E-3</v>
      </c>
      <c r="E5675" s="4">
        <v>8.6269191511591847E-2</v>
      </c>
      <c r="F5675" s="2">
        <v>4</v>
      </c>
      <c r="G5675" s="4">
        <v>-0.1144860386979296</v>
      </c>
      <c r="H5675" s="4">
        <v>-0.28758568906996529</v>
      </c>
      <c r="I5675" s="4">
        <v>-0.25226714202076789</v>
      </c>
    </row>
    <row r="5676" spans="1:9" x14ac:dyDescent="0.25">
      <c r="A5676" t="s">
        <v>5876</v>
      </c>
      <c r="B5676" s="3">
        <v>70.485214233398438</v>
      </c>
      <c r="C5676" s="3">
        <v>22.139999389648441</v>
      </c>
      <c r="D5676" s="4">
        <v>-1.9000534850949439E-2</v>
      </c>
      <c r="E5676" s="4">
        <v>5.6801841688430388E-2</v>
      </c>
      <c r="F5676" s="2">
        <v>4</v>
      </c>
      <c r="G5676" s="4">
        <v>-0.12624822351141671</v>
      </c>
      <c r="H5676" s="4">
        <v>-0.28405222942503322</v>
      </c>
      <c r="I5676" s="4">
        <v>-0.2485585081004158</v>
      </c>
    </row>
    <row r="5677" spans="1:9" x14ac:dyDescent="0.25">
      <c r="A5677" t="s">
        <v>5877</v>
      </c>
      <c r="B5677" s="3">
        <v>71.850410461425781</v>
      </c>
      <c r="C5677" s="3">
        <v>20.95000076293945</v>
      </c>
      <c r="D5677" s="4">
        <v>5.4831830637325218E-4</v>
      </c>
      <c r="E5677" s="4">
        <v>8.6663601930012657E-3</v>
      </c>
      <c r="F5677" s="2">
        <v>4</v>
      </c>
      <c r="G5677" s="4">
        <v>-0.1174766495180061</v>
      </c>
      <c r="H5677" s="4">
        <v>-0.27018536094085688</v>
      </c>
      <c r="I5677" s="4">
        <v>-0.2340041777847329</v>
      </c>
    </row>
    <row r="5678" spans="1:9" x14ac:dyDescent="0.25">
      <c r="A5678" t="s">
        <v>5878</v>
      </c>
      <c r="B5678" s="3">
        <v>71.81103515625</v>
      </c>
      <c r="C5678" s="3">
        <v>20.770000457763668</v>
      </c>
      <c r="D5678" s="4">
        <v>-1.0043220873239609E-2</v>
      </c>
      <c r="E5678" s="4">
        <v>2.416172359603674E-2</v>
      </c>
      <c r="F5678" s="2">
        <v>4</v>
      </c>
      <c r="G5678" s="4">
        <v>-0.1062238992497152</v>
      </c>
      <c r="H5678" s="4">
        <v>-0.27058531236702349</v>
      </c>
      <c r="I5678" s="4">
        <v>-0.2344239571439517</v>
      </c>
    </row>
    <row r="5679" spans="1:9" x14ac:dyDescent="0.25">
      <c r="A5679" t="s">
        <v>5879</v>
      </c>
      <c r="B5679" s="3">
        <v>72.539566040039063</v>
      </c>
      <c r="C5679" s="3">
        <v>20.280000686645511</v>
      </c>
      <c r="D5679" s="4">
        <v>-4.3249669134794999E-3</v>
      </c>
      <c r="E5679" s="4">
        <v>2.5796672588419559E-2</v>
      </c>
      <c r="F5679" s="2">
        <v>4</v>
      </c>
      <c r="G5679" s="4">
        <v>-6.127270287713682E-2</v>
      </c>
      <c r="H5679" s="4">
        <v>-0.26318531979103948</v>
      </c>
      <c r="I5679" s="4">
        <v>-0.22665710362490579</v>
      </c>
    </row>
    <row r="5680" spans="1:9" x14ac:dyDescent="0.25">
      <c r="A5680" t="s">
        <v>5880</v>
      </c>
      <c r="B5680" s="3">
        <v>72.854660034179688</v>
      </c>
      <c r="C5680" s="3">
        <v>19.770000457763668</v>
      </c>
      <c r="D5680" s="4">
        <v>-1.6654318044554969E-2</v>
      </c>
      <c r="E5680" s="4">
        <v>8.0327938906474161E-2</v>
      </c>
      <c r="F5680" s="2">
        <v>4</v>
      </c>
      <c r="G5680" s="4">
        <v>-4.3886552863352302E-2</v>
      </c>
      <c r="H5680" s="4">
        <v>-0.25998477844233142</v>
      </c>
      <c r="I5680" s="4">
        <v>-0.2232978927092435</v>
      </c>
    </row>
    <row r="5681" spans="1:9" x14ac:dyDescent="0.25">
      <c r="A5681" t="s">
        <v>5881</v>
      </c>
      <c r="B5681" s="3">
        <v>74.088554382324219</v>
      </c>
      <c r="C5681" s="3">
        <v>18.29999923706055</v>
      </c>
      <c r="D5681" s="4">
        <v>3.645434943321257E-3</v>
      </c>
      <c r="E5681" s="4">
        <v>-5.1322013036811387E-2</v>
      </c>
      <c r="F5681" s="2">
        <v>3</v>
      </c>
      <c r="G5681" s="4">
        <v>-3.7919748833057487E-2</v>
      </c>
      <c r="H5681" s="4">
        <v>-0.24745159801169661</v>
      </c>
      <c r="I5681" s="4">
        <v>-0.21014336916979659</v>
      </c>
    </row>
    <row r="5682" spans="1:9" x14ac:dyDescent="0.25">
      <c r="A5682" t="s">
        <v>5882</v>
      </c>
      <c r="B5682" s="3">
        <v>73.819450378417969</v>
      </c>
      <c r="C5682" s="3">
        <v>19.29000091552734</v>
      </c>
      <c r="D5682" s="4">
        <v>-4.337600582023815E-3</v>
      </c>
      <c r="E5682" s="4">
        <v>4.6663081720625048E-2</v>
      </c>
      <c r="F5682" s="2">
        <v>3</v>
      </c>
      <c r="G5682" s="4">
        <v>-2.400520414192886E-2</v>
      </c>
      <c r="H5682" s="4">
        <v>-0.25018499981439962</v>
      </c>
      <c r="I5682" s="4">
        <v>-0.21301228169805919</v>
      </c>
    </row>
    <row r="5683" spans="1:9" x14ac:dyDescent="0.25">
      <c r="A5683" t="s">
        <v>5883</v>
      </c>
      <c r="B5683" s="3">
        <v>74.141044616699219</v>
      </c>
      <c r="C5683" s="3">
        <v>18.430000305175781</v>
      </c>
      <c r="D5683" s="4">
        <v>-2.1205598499804972E-3</v>
      </c>
      <c r="E5683" s="4">
        <v>1.7669778246242052E-2</v>
      </c>
      <c r="F5683" s="2">
        <v>3</v>
      </c>
      <c r="G5683" s="4">
        <v>-1.9080845710128139E-2</v>
      </c>
      <c r="H5683" s="4">
        <v>-0.24691843277007161</v>
      </c>
      <c r="I5683" s="4">
        <v>-0.20958377180660639</v>
      </c>
    </row>
    <row r="5684" spans="1:9" x14ac:dyDescent="0.25">
      <c r="A5684" t="s">
        <v>5884</v>
      </c>
      <c r="B5684" s="3">
        <v>74.298599243164063</v>
      </c>
      <c r="C5684" s="3">
        <v>18.110000610351559</v>
      </c>
      <c r="D5684" s="4">
        <v>2.378617286188156E-2</v>
      </c>
      <c r="E5684" s="4">
        <v>-8.6276443531893898E-2</v>
      </c>
      <c r="F5684" s="2">
        <v>3</v>
      </c>
      <c r="G5684" s="4">
        <v>9.3788469332101165E-4</v>
      </c>
      <c r="H5684" s="4">
        <v>-0.24531808460076959</v>
      </c>
      <c r="I5684" s="4">
        <v>-0.20790408501194921</v>
      </c>
    </row>
    <row r="5685" spans="1:9" x14ac:dyDescent="0.25">
      <c r="A5685" t="s">
        <v>5885</v>
      </c>
      <c r="B5685" s="3">
        <v>72.572380065917969</v>
      </c>
      <c r="C5685" s="3">
        <v>19.819999694824219</v>
      </c>
      <c r="D5685" s="4">
        <v>-7.6288437374939511E-3</v>
      </c>
      <c r="E5685" s="4">
        <v>2.059730262403825E-2</v>
      </c>
      <c r="F5685" s="2">
        <v>4</v>
      </c>
      <c r="G5685" s="4">
        <v>-1.144534727422797E-2</v>
      </c>
      <c r="H5685" s="4">
        <v>-0.26285201402007602</v>
      </c>
      <c r="I5685" s="4">
        <v>-0.22630727393608591</v>
      </c>
    </row>
    <row r="5686" spans="1:9" x14ac:dyDescent="0.25">
      <c r="A5686" t="s">
        <v>5886</v>
      </c>
      <c r="B5686" s="3">
        <v>73.130279541015625</v>
      </c>
      <c r="C5686" s="3">
        <v>19.420000076293949</v>
      </c>
      <c r="D5686" s="4">
        <v>7.5048894090150586E-3</v>
      </c>
      <c r="E5686" s="4">
        <v>-4.3349713982256621E-2</v>
      </c>
      <c r="F5686" s="2">
        <v>3</v>
      </c>
      <c r="G5686" s="4">
        <v>-1.8998229754835779E-2</v>
      </c>
      <c r="H5686" s="4">
        <v>-0.25718519595411271</v>
      </c>
      <c r="I5686" s="4">
        <v>-0.22035951853153851</v>
      </c>
    </row>
    <row r="5687" spans="1:9" x14ac:dyDescent="0.25">
      <c r="A5687" t="s">
        <v>5887</v>
      </c>
      <c r="B5687" s="3">
        <v>72.585533142089844</v>
      </c>
      <c r="C5687" s="3">
        <v>20.29999923706055</v>
      </c>
      <c r="D5687" s="4">
        <v>-2.48656951331282E-2</v>
      </c>
      <c r="E5687" s="4">
        <v>0.11599772628111379</v>
      </c>
      <c r="F5687" s="2">
        <v>4</v>
      </c>
      <c r="G5687" s="4">
        <v>1.0587022116019361E-2</v>
      </c>
      <c r="H5687" s="4">
        <v>-0.26271841272987811</v>
      </c>
      <c r="I5687" s="4">
        <v>-0.22616704924798409</v>
      </c>
    </row>
    <row r="5688" spans="1:9" x14ac:dyDescent="0.25">
      <c r="A5688" t="s">
        <v>5888</v>
      </c>
      <c r="B5688" s="3">
        <v>74.436447143554688</v>
      </c>
      <c r="C5688" s="3">
        <v>18.190000534057621</v>
      </c>
      <c r="D5688" s="4">
        <v>1.132547909388704E-2</v>
      </c>
      <c r="E5688" s="4">
        <v>-6.5742107058982868E-2</v>
      </c>
      <c r="F5688" s="2">
        <v>3</v>
      </c>
      <c r="G5688" s="4">
        <v>4.0675202950423588E-2</v>
      </c>
      <c r="H5688" s="4">
        <v>-0.24391790588192069</v>
      </c>
      <c r="I5688" s="4">
        <v>-0.20643449123896651</v>
      </c>
    </row>
    <row r="5689" spans="1:9" x14ac:dyDescent="0.25">
      <c r="A5689" t="s">
        <v>5889</v>
      </c>
      <c r="B5689" s="3">
        <v>73.602859497070313</v>
      </c>
      <c r="C5689" s="3">
        <v>19.469999313354489</v>
      </c>
      <c r="D5689" s="4">
        <v>-6.9953017091197722E-3</v>
      </c>
      <c r="E5689" s="4">
        <v>-7.1392806037531287E-3</v>
      </c>
      <c r="F5689" s="2">
        <v>3</v>
      </c>
      <c r="G5689" s="4">
        <v>-5.3092315755188801E-3</v>
      </c>
      <c r="H5689" s="4">
        <v>-0.2523850038906339</v>
      </c>
      <c r="I5689" s="4">
        <v>-0.2153213528526533</v>
      </c>
    </row>
    <row r="5690" spans="1:9" x14ac:dyDescent="0.25">
      <c r="A5690" t="s">
        <v>5890</v>
      </c>
      <c r="B5690" s="3">
        <v>74.121360778808594</v>
      </c>
      <c r="C5690" s="3">
        <v>19.610000610351559</v>
      </c>
      <c r="D5690" s="4">
        <v>2.1294348570248811E-3</v>
      </c>
      <c r="E5690" s="4">
        <v>2.5091556228051811E-2</v>
      </c>
      <c r="F5690" s="2">
        <v>4</v>
      </c>
      <c r="G5690" s="4">
        <v>-1.967722076587242E-2</v>
      </c>
      <c r="H5690" s="4">
        <v>-0.24711836973568099</v>
      </c>
      <c r="I5690" s="4">
        <v>-0.2097936208178027</v>
      </c>
    </row>
    <row r="5691" spans="1:9" x14ac:dyDescent="0.25">
      <c r="A5691" t="s">
        <v>5891</v>
      </c>
      <c r="B5691" s="3">
        <v>73.963859558105469</v>
      </c>
      <c r="C5691" s="3">
        <v>19.129999160766602</v>
      </c>
      <c r="D5691" s="4">
        <v>1.7786275206299609E-4</v>
      </c>
      <c r="E5691" s="4">
        <v>-3.2861552240377567E-2</v>
      </c>
      <c r="F5691" s="2">
        <v>3</v>
      </c>
      <c r="G5691" s="4">
        <v>-1.1509996201876651E-2</v>
      </c>
      <c r="H5691" s="4">
        <v>-0.24871817544034761</v>
      </c>
      <c r="I5691" s="4">
        <v>-0.21147273825467761</v>
      </c>
    </row>
    <row r="5692" spans="1:9" x14ac:dyDescent="0.25">
      <c r="A5692" t="s">
        <v>5892</v>
      </c>
      <c r="B5692" s="3">
        <v>73.950706481933594</v>
      </c>
      <c r="C5692" s="3">
        <v>19.780000686645511</v>
      </c>
      <c r="D5692" s="4">
        <v>-4.1543965085644166E-3</v>
      </c>
      <c r="E5692" s="4">
        <v>-2.0792082199546761E-2</v>
      </c>
      <c r="F5692" s="2">
        <v>4</v>
      </c>
      <c r="G5692" s="4">
        <v>-7.9061537786009328E-3</v>
      </c>
      <c r="H5692" s="4">
        <v>-0.24885177673054551</v>
      </c>
      <c r="I5692" s="4">
        <v>-0.2116129629427794</v>
      </c>
    </row>
    <row r="5693" spans="1:9" x14ac:dyDescent="0.25">
      <c r="A5693" t="s">
        <v>5893</v>
      </c>
      <c r="B5693" s="3">
        <v>74.259208679199219</v>
      </c>
      <c r="C5693" s="3">
        <v>20.20000076293945</v>
      </c>
      <c r="D5693" s="4">
        <v>-7.021434529318582E-3</v>
      </c>
      <c r="E5693" s="4">
        <v>5.4279797693621352E-2</v>
      </c>
      <c r="F5693" s="2">
        <v>4</v>
      </c>
      <c r="G5693" s="4">
        <v>-3.130259222243692E-2</v>
      </c>
      <c r="H5693" s="4">
        <v>-0.24571819101683209</v>
      </c>
      <c r="I5693" s="4">
        <v>-0.20832402704482</v>
      </c>
    </row>
    <row r="5694" spans="1:9" x14ac:dyDescent="0.25">
      <c r="A5694" t="s">
        <v>5894</v>
      </c>
      <c r="B5694" s="3">
        <v>74.7843017578125</v>
      </c>
      <c r="C5694" s="3">
        <v>19.159999847412109</v>
      </c>
      <c r="D5694" s="4">
        <v>-5.498601709927553E-3</v>
      </c>
      <c r="E5694" s="4">
        <v>2.2957838530968781E-2</v>
      </c>
      <c r="F5694" s="2">
        <v>3</v>
      </c>
      <c r="G5694" s="4">
        <v>-4.5108212587076091E-3</v>
      </c>
      <c r="H5694" s="4">
        <v>-0.24038460122688449</v>
      </c>
      <c r="I5694" s="4">
        <v>-0.2027260199922665</v>
      </c>
    </row>
    <row r="5695" spans="1:9" x14ac:dyDescent="0.25">
      <c r="A5695" t="s">
        <v>5895</v>
      </c>
      <c r="B5695" s="3">
        <v>75.197784423828125</v>
      </c>
      <c r="C5695" s="3">
        <v>18.729999542236332</v>
      </c>
      <c r="D5695" s="4">
        <v>4.3645853887475111E-4</v>
      </c>
      <c r="E5695" s="4">
        <v>7.6436778900251356E-2</v>
      </c>
      <c r="F5695" s="2">
        <v>3</v>
      </c>
      <c r="G5695" s="4">
        <v>1.375883474227391E-2</v>
      </c>
      <c r="H5695" s="4">
        <v>-0.23618468502992121</v>
      </c>
      <c r="I5695" s="4">
        <v>-0.1983178893679266</v>
      </c>
    </row>
    <row r="5696" spans="1:9" x14ac:dyDescent="0.25">
      <c r="A5696" t="s">
        <v>5896</v>
      </c>
      <c r="B5696" s="3">
        <v>75.16497802734375</v>
      </c>
      <c r="C5696" s="3">
        <v>17.39999961853027</v>
      </c>
      <c r="D5696" s="4">
        <v>-4.3626812592600928E-4</v>
      </c>
      <c r="E5696" s="4">
        <v>-1.6949216467680991E-2</v>
      </c>
      <c r="F5696" s="2">
        <v>3</v>
      </c>
      <c r="G5696" s="4">
        <v>4.3956700697961537E-2</v>
      </c>
      <c r="H5696" s="4">
        <v>-0.23651791330593691</v>
      </c>
      <c r="I5696" s="4">
        <v>-0.1986676377199206</v>
      </c>
    </row>
    <row r="5697" spans="1:9" x14ac:dyDescent="0.25">
      <c r="A5697" t="s">
        <v>5897</v>
      </c>
      <c r="B5697" s="3">
        <v>75.197784423828125</v>
      </c>
      <c r="C5697" s="3">
        <v>17.70000076293945</v>
      </c>
      <c r="D5697" s="4">
        <v>2.62560051545635E-3</v>
      </c>
      <c r="E5697" s="4">
        <v>-2.3717507872679119E-2</v>
      </c>
      <c r="F5697" s="2">
        <v>3</v>
      </c>
      <c r="G5697" s="4">
        <v>3.3806544401244747E-2</v>
      </c>
      <c r="H5697" s="4">
        <v>-0.23618468502992121</v>
      </c>
      <c r="I5697" s="4">
        <v>-0.1983178893679266</v>
      </c>
    </row>
    <row r="5698" spans="1:9" x14ac:dyDescent="0.25">
      <c r="A5698" t="s">
        <v>5898</v>
      </c>
      <c r="B5698" s="3">
        <v>75.000862121582031</v>
      </c>
      <c r="C5698" s="3">
        <v>18.129999160766602</v>
      </c>
      <c r="D5698" s="4">
        <v>5.8090370141943293E-3</v>
      </c>
      <c r="E5698" s="4">
        <v>-1.8939415050838852E-2</v>
      </c>
      <c r="F5698" s="2">
        <v>3</v>
      </c>
      <c r="G5698" s="4">
        <v>1.358378853724407E-2</v>
      </c>
      <c r="H5698" s="4">
        <v>-0.23818490713044191</v>
      </c>
      <c r="I5698" s="4">
        <v>-0.2004172741849766</v>
      </c>
    </row>
    <row r="5699" spans="1:9" x14ac:dyDescent="0.25">
      <c r="A5699" t="s">
        <v>5899</v>
      </c>
      <c r="B5699" s="3">
        <v>74.567695617675781</v>
      </c>
      <c r="C5699" s="3">
        <v>18.479999542236332</v>
      </c>
      <c r="D5699" s="4">
        <v>-1.243063386401211E-2</v>
      </c>
      <c r="E5699" s="4">
        <v>3.9954927753671488E-2</v>
      </c>
      <c r="F5699" s="2">
        <v>3</v>
      </c>
      <c r="G5699" s="4">
        <v>-1.9320822765212409E-2</v>
      </c>
      <c r="H5699" s="4">
        <v>-0.2425847602930146</v>
      </c>
      <c r="I5699" s="4">
        <v>-0.20503525382051269</v>
      </c>
    </row>
    <row r="5700" spans="1:9" x14ac:dyDescent="0.25">
      <c r="A5700" t="s">
        <v>5900</v>
      </c>
      <c r="B5700" s="3">
        <v>75.50628662109375</v>
      </c>
      <c r="C5700" s="3">
        <v>17.770000457763668</v>
      </c>
      <c r="D5700" s="4">
        <v>-2.1683225676746298E-3</v>
      </c>
      <c r="E5700" s="4">
        <v>-2.0936593319739849E-2</v>
      </c>
      <c r="F5700" s="2">
        <v>3</v>
      </c>
      <c r="G5700" s="4">
        <v>1.322704412277198E-2</v>
      </c>
      <c r="H5700" s="4">
        <v>-0.23305109931620779</v>
      </c>
      <c r="I5700" s="4">
        <v>-0.19502895346996729</v>
      </c>
    </row>
    <row r="5701" spans="1:9" x14ac:dyDescent="0.25">
      <c r="A5701" t="s">
        <v>5901</v>
      </c>
      <c r="B5701" s="3">
        <v>75.670364379882813</v>
      </c>
      <c r="C5701" s="3">
        <v>18.14999961853027</v>
      </c>
      <c r="D5701" s="4">
        <v>4.341352125416531E-4</v>
      </c>
      <c r="E5701" s="4">
        <v>-1.679303799116294E-2</v>
      </c>
      <c r="F5701" s="2">
        <v>3</v>
      </c>
      <c r="G5701" s="4">
        <v>-4.9374566088921101E-3</v>
      </c>
      <c r="H5701" s="4">
        <v>-0.23138449296644231</v>
      </c>
      <c r="I5701" s="4">
        <v>-0.19327972368904159</v>
      </c>
    </row>
    <row r="5702" spans="1:9" x14ac:dyDescent="0.25">
      <c r="A5702" t="s">
        <v>5902</v>
      </c>
      <c r="B5702" s="3">
        <v>75.637527465820313</v>
      </c>
      <c r="C5702" s="3">
        <v>18.45999908447266</v>
      </c>
      <c r="D5702" s="4">
        <v>-1.8816643205863182E-2</v>
      </c>
      <c r="E5702" s="4">
        <v>1.6519781915267821E-2</v>
      </c>
      <c r="F5702" s="2">
        <v>3</v>
      </c>
      <c r="G5702" s="4">
        <v>-5.1162349616581393E-3</v>
      </c>
      <c r="H5702" s="4">
        <v>-0.23171803122224949</v>
      </c>
      <c r="I5702" s="4">
        <v>-0.1936297973883396</v>
      </c>
    </row>
    <row r="5703" spans="1:9" x14ac:dyDescent="0.25">
      <c r="A5703" t="s">
        <v>5903</v>
      </c>
      <c r="B5703" s="3">
        <v>77.088066101074219</v>
      </c>
      <c r="C5703" s="3">
        <v>18.159999847412109</v>
      </c>
      <c r="D5703" s="4">
        <v>6.6853734776555207E-3</v>
      </c>
      <c r="E5703" s="4">
        <v>-4.0676198909153749E-2</v>
      </c>
      <c r="F5703" s="2">
        <v>3</v>
      </c>
      <c r="G5703" s="4">
        <v>-6.0591114300053714E-3</v>
      </c>
      <c r="H5703" s="4">
        <v>-0.21698430425074511</v>
      </c>
      <c r="I5703" s="4">
        <v>-0.17816563333651639</v>
      </c>
    </row>
    <row r="5704" spans="1:9" x14ac:dyDescent="0.25">
      <c r="A5704" t="s">
        <v>5904</v>
      </c>
      <c r="B5704" s="3">
        <v>76.576126098632813</v>
      </c>
      <c r="C5704" s="3">
        <v>18.930000305175781</v>
      </c>
      <c r="D5704" s="4">
        <v>1.7159488778761831E-4</v>
      </c>
      <c r="E5704" s="4">
        <v>2.7687308727983861E-2</v>
      </c>
      <c r="F5704" s="2">
        <v>3</v>
      </c>
      <c r="G5704" s="4">
        <v>3.5618145246802961E-3</v>
      </c>
      <c r="H5704" s="4">
        <v>-0.22218429275049489</v>
      </c>
      <c r="I5704" s="4">
        <v>-0.1836234157009681</v>
      </c>
    </row>
    <row r="5705" spans="1:9" x14ac:dyDescent="0.25">
      <c r="A5705" t="s">
        <v>5905</v>
      </c>
      <c r="B5705" s="3">
        <v>76.56298828125</v>
      </c>
      <c r="C5705" s="3">
        <v>18.420000076293949</v>
      </c>
      <c r="D5705" s="4">
        <v>9.5281457794735847E-3</v>
      </c>
      <c r="E5705" s="4">
        <v>-4.0625034148493062E-2</v>
      </c>
      <c r="F5705" s="2">
        <v>3</v>
      </c>
      <c r="G5705" s="4">
        <v>-3.9557145564277578E-2</v>
      </c>
      <c r="H5705" s="4">
        <v>-0.22231773905079691</v>
      </c>
      <c r="I5705" s="4">
        <v>-0.18376347771541779</v>
      </c>
    </row>
    <row r="5706" spans="1:9" x14ac:dyDescent="0.25">
      <c r="A5706" t="s">
        <v>5906</v>
      </c>
      <c r="B5706" s="3">
        <v>75.840370178222656</v>
      </c>
      <c r="C5706" s="3">
        <v>19.20000076293945</v>
      </c>
      <c r="D5706" s="4">
        <v>-1.3786040807404201E-3</v>
      </c>
      <c r="E5706" s="4">
        <v>-1.336065435587086E-2</v>
      </c>
      <c r="F5706" s="2">
        <v>3</v>
      </c>
      <c r="G5706" s="4">
        <v>-7.6761980000276786E-2</v>
      </c>
      <c r="H5706" s="4">
        <v>-0.22965767304215021</v>
      </c>
      <c r="I5706" s="4">
        <v>-0.19146729519427871</v>
      </c>
    </row>
    <row r="5707" spans="1:9" x14ac:dyDescent="0.25">
      <c r="A5707" t="s">
        <v>5907</v>
      </c>
      <c r="B5707" s="3">
        <v>75.945068359375</v>
      </c>
      <c r="C5707" s="3">
        <v>19.45999908447266</v>
      </c>
      <c r="D5707" s="4">
        <v>-9.6443124404238523E-3</v>
      </c>
      <c r="E5707" s="4">
        <v>-6.636093267108012E-3</v>
      </c>
      <c r="F5707" s="2">
        <v>3</v>
      </c>
      <c r="G5707" s="4">
        <v>-7.4468047519383629E-2</v>
      </c>
      <c r="H5707" s="4">
        <v>-0.2285942098719729</v>
      </c>
      <c r="I5707" s="4">
        <v>-0.19035110993046189</v>
      </c>
    </row>
    <row r="5708" spans="1:9" x14ac:dyDescent="0.25">
      <c r="A5708" t="s">
        <v>5908</v>
      </c>
      <c r="B5708" s="3">
        <v>76.684638977050781</v>
      </c>
      <c r="C5708" s="3">
        <v>19.590000152587891</v>
      </c>
      <c r="D5708" s="4">
        <v>-5.967857291648837E-4</v>
      </c>
      <c r="E5708" s="4">
        <v>-1.260080635470107E-2</v>
      </c>
      <c r="F5708" s="2">
        <v>4</v>
      </c>
      <c r="G5708" s="4">
        <v>-5.8783907796264863E-2</v>
      </c>
      <c r="H5708" s="4">
        <v>-0.22108208210636229</v>
      </c>
      <c r="I5708" s="4">
        <v>-0.1824665620241287</v>
      </c>
    </row>
    <row r="5709" spans="1:9" x14ac:dyDescent="0.25">
      <c r="A5709" t="s">
        <v>5909</v>
      </c>
      <c r="B5709" s="3">
        <v>76.730430603027344</v>
      </c>
      <c r="C5709" s="3">
        <v>19.840000152587891</v>
      </c>
      <c r="D5709" s="4">
        <v>2.1364578901270641E-3</v>
      </c>
      <c r="E5709" s="4">
        <v>2.9579640959197299E-2</v>
      </c>
      <c r="F5709" s="2">
        <v>4</v>
      </c>
      <c r="G5709" s="4">
        <v>-4.8104857894984421E-2</v>
      </c>
      <c r="H5709" s="4">
        <v>-0.22061695742900281</v>
      </c>
      <c r="I5709" s="4">
        <v>-0.18197837839420611</v>
      </c>
    </row>
    <row r="5710" spans="1:9" x14ac:dyDescent="0.25">
      <c r="A5710" t="s">
        <v>5910</v>
      </c>
      <c r="B5710" s="3">
        <v>76.566848754882813</v>
      </c>
      <c r="C5710" s="3">
        <v>19.270000457763668</v>
      </c>
      <c r="D5710" s="4">
        <v>4.2066375617513252E-3</v>
      </c>
      <c r="E5710" s="4">
        <v>-3.8423174779750768E-2</v>
      </c>
      <c r="F5710" s="2">
        <v>3</v>
      </c>
      <c r="G5710" s="4">
        <v>-4.1451487364988493E-2</v>
      </c>
      <c r="H5710" s="4">
        <v>-0.22227852660715419</v>
      </c>
      <c r="I5710" s="4">
        <v>-0.18372232128143889</v>
      </c>
    </row>
    <row r="5711" spans="1:9" x14ac:dyDescent="0.25">
      <c r="A5711" t="s">
        <v>5911</v>
      </c>
      <c r="B5711" s="3">
        <v>76.246109008789063</v>
      </c>
      <c r="C5711" s="3">
        <v>20.04000091552734</v>
      </c>
      <c r="D5711" s="4">
        <v>-2.14154955608381E-3</v>
      </c>
      <c r="E5711" s="4">
        <v>5.0150641319655076E-3</v>
      </c>
      <c r="F5711" s="2">
        <v>4</v>
      </c>
      <c r="G5711" s="4">
        <v>-5.3050772119901717E-2</v>
      </c>
      <c r="H5711" s="4">
        <v>-0.22553641421731621</v>
      </c>
      <c r="I5711" s="4">
        <v>-0.1871417214483746</v>
      </c>
    </row>
    <row r="5712" spans="1:9" x14ac:dyDescent="0.25">
      <c r="A5712" t="s">
        <v>5912</v>
      </c>
      <c r="B5712" s="3">
        <v>76.409744262695313</v>
      </c>
      <c r="C5712" s="3">
        <v>19.940000534057621</v>
      </c>
      <c r="D5712" s="4">
        <v>1.187402710521379E-2</v>
      </c>
      <c r="E5712" s="4">
        <v>-1.773392692280007E-2</v>
      </c>
      <c r="F5712" s="2">
        <v>4</v>
      </c>
      <c r="G5712" s="4">
        <v>-4.6041877588630993E-2</v>
      </c>
      <c r="H5712" s="4">
        <v>-0.22387430257452939</v>
      </c>
      <c r="I5712" s="4">
        <v>-0.18539720920335939</v>
      </c>
    </row>
    <row r="5713" spans="1:9" x14ac:dyDescent="0.25">
      <c r="A5713" t="s">
        <v>5913</v>
      </c>
      <c r="B5713" s="3">
        <v>75.513099670410156</v>
      </c>
      <c r="C5713" s="3">
        <v>20.29999923706055</v>
      </c>
      <c r="D5713" s="4">
        <v>-3.1968711893453068E-3</v>
      </c>
      <c r="E5713" s="4">
        <v>-9.7561347775343421E-3</v>
      </c>
      <c r="F5713" s="2">
        <v>4</v>
      </c>
      <c r="G5713" s="4">
        <v>-7.5802363425589769E-2</v>
      </c>
      <c r="H5713" s="4">
        <v>-0.2329818963277237</v>
      </c>
      <c r="I5713" s="4">
        <v>-0.19495631968430899</v>
      </c>
    </row>
    <row r="5714" spans="1:9" x14ac:dyDescent="0.25">
      <c r="A5714" t="s">
        <v>5914</v>
      </c>
      <c r="B5714" s="3">
        <v>75.755279541015625</v>
      </c>
      <c r="C5714" s="3">
        <v>20.5</v>
      </c>
      <c r="D5714" s="4">
        <v>1.7672084673828081E-2</v>
      </c>
      <c r="E5714" s="4">
        <v>2.7054155325459069E-2</v>
      </c>
      <c r="F5714" s="2">
        <v>4</v>
      </c>
      <c r="G5714" s="4">
        <v>-8.1411164095849142E-2</v>
      </c>
      <c r="H5714" s="4">
        <v>-0.23052197419619719</v>
      </c>
      <c r="I5714" s="4">
        <v>-0.19237444481515961</v>
      </c>
    </row>
    <row r="5715" spans="1:9" x14ac:dyDescent="0.25">
      <c r="A5715" t="s">
        <v>5915</v>
      </c>
      <c r="B5715" s="3">
        <v>74.439773559570313</v>
      </c>
      <c r="C5715" s="3">
        <v>19.95999908447266</v>
      </c>
      <c r="D5715" s="4">
        <v>2.3301819274085919E-2</v>
      </c>
      <c r="E5715" s="4">
        <v>-7.5497964640813264E-2</v>
      </c>
      <c r="F5715" s="2">
        <v>4</v>
      </c>
      <c r="G5715" s="4">
        <v>-7.8148180411783841E-2</v>
      </c>
      <c r="H5715" s="4">
        <v>-0.2438841180846317</v>
      </c>
      <c r="I5715" s="4">
        <v>-0.2063990283828108</v>
      </c>
    </row>
    <row r="5716" spans="1:9" x14ac:dyDescent="0.25">
      <c r="A5716" t="s">
        <v>5916</v>
      </c>
      <c r="B5716" s="3">
        <v>72.74468994140625</v>
      </c>
      <c r="C5716" s="3">
        <v>21.590000152587891</v>
      </c>
      <c r="D5716" s="4">
        <v>-4.4785347943124831E-3</v>
      </c>
      <c r="E5716" s="4">
        <v>4.6533449294925422E-3</v>
      </c>
      <c r="F5716" s="2">
        <v>4</v>
      </c>
      <c r="G5716" s="4">
        <v>-0.10522619361769769</v>
      </c>
      <c r="H5716" s="4">
        <v>-0.26110179062151501</v>
      </c>
      <c r="I5716" s="4">
        <v>-0.22447028171985739</v>
      </c>
    </row>
    <row r="5717" spans="1:9" x14ac:dyDescent="0.25">
      <c r="A5717" t="s">
        <v>5917</v>
      </c>
      <c r="B5717" s="3">
        <v>73.071945190429688</v>
      </c>
      <c r="C5717" s="3">
        <v>21.489999771118161</v>
      </c>
      <c r="D5717" s="4">
        <v>3.8661328190507942E-3</v>
      </c>
      <c r="E5717" s="4">
        <v>-8.7638621486668677E-3</v>
      </c>
      <c r="F5717" s="2">
        <v>4</v>
      </c>
      <c r="G5717" s="4">
        <v>-9.9841625954734448E-2</v>
      </c>
      <c r="H5717" s="4">
        <v>-0.25777772232583729</v>
      </c>
      <c r="I5717" s="4">
        <v>-0.22098141990347919</v>
      </c>
    </row>
    <row r="5718" spans="1:9" x14ac:dyDescent="0.25">
      <c r="A5718" t="s">
        <v>5918</v>
      </c>
      <c r="B5718" s="3">
        <v>72.79052734375</v>
      </c>
      <c r="C5718" s="3">
        <v>21.680000305175781</v>
      </c>
      <c r="D5718" s="4">
        <v>-2.063797502460885E-3</v>
      </c>
      <c r="E5718" s="4">
        <v>-7.3260002881982977E-3</v>
      </c>
      <c r="F5718" s="2">
        <v>4</v>
      </c>
      <c r="G5718" s="4">
        <v>-0.1226540780842285</v>
      </c>
      <c r="H5718" s="4">
        <v>-0.26063620097446788</v>
      </c>
      <c r="I5718" s="4">
        <v>-0.22398161006897849</v>
      </c>
    </row>
    <row r="5719" spans="1:9" x14ac:dyDescent="0.25">
      <c r="A5719" t="s">
        <v>5919</v>
      </c>
      <c r="B5719" s="3">
        <v>72.941062927246094</v>
      </c>
      <c r="C5719" s="3">
        <v>21.840000152587891</v>
      </c>
      <c r="D5719" s="4">
        <v>1.6508845421727258E-2</v>
      </c>
      <c r="E5719" s="4">
        <v>-4.4619441405517317E-2</v>
      </c>
      <c r="F5719" s="2">
        <v>4</v>
      </c>
      <c r="G5719" s="4">
        <v>-0.1343916347038612</v>
      </c>
      <c r="H5719" s="4">
        <v>-0.25910714815724378</v>
      </c>
      <c r="I5719" s="4">
        <v>-0.22237675315428271</v>
      </c>
    </row>
    <row r="5720" spans="1:9" x14ac:dyDescent="0.25">
      <c r="A5720" t="s">
        <v>5920</v>
      </c>
      <c r="B5720" s="3">
        <v>71.756446838378906</v>
      </c>
      <c r="C5720" s="3">
        <v>22.860000610351559</v>
      </c>
      <c r="D5720" s="4">
        <v>1.237310570119776E-2</v>
      </c>
      <c r="E5720" s="4">
        <v>-3.9495741884111091E-2</v>
      </c>
      <c r="F5720" s="2">
        <v>4</v>
      </c>
      <c r="G5720" s="4">
        <v>-0.16722536133491711</v>
      </c>
      <c r="H5720" s="4">
        <v>-0.27113978871932393</v>
      </c>
      <c r="I5720" s="4">
        <v>-0.23500592213430441</v>
      </c>
    </row>
    <row r="5721" spans="1:9" x14ac:dyDescent="0.25">
      <c r="A5721" t="s">
        <v>5921</v>
      </c>
      <c r="B5721" s="3">
        <v>70.879447937011719</v>
      </c>
      <c r="C5721" s="3">
        <v>23.79999923706055</v>
      </c>
      <c r="D5721" s="4">
        <v>-2.0707082738732341E-2</v>
      </c>
      <c r="E5721" s="4">
        <v>5.0308887790157408E-2</v>
      </c>
      <c r="F5721" s="2">
        <v>4</v>
      </c>
      <c r="G5721" s="4">
        <v>-0.1694299109478079</v>
      </c>
      <c r="H5721" s="4">
        <v>-0.28004783298164843</v>
      </c>
      <c r="I5721" s="4">
        <v>-0.24435559028818779</v>
      </c>
    </row>
    <row r="5722" spans="1:9" x14ac:dyDescent="0.25">
      <c r="A5722" t="s">
        <v>5922</v>
      </c>
      <c r="B5722" s="3">
        <v>72.378189086914063</v>
      </c>
      <c r="C5722" s="3">
        <v>22.659999847412109</v>
      </c>
      <c r="D5722" s="4">
        <v>1.682602927767474E-2</v>
      </c>
      <c r="E5722" s="4">
        <v>-7.2451921230171967E-2</v>
      </c>
      <c r="F5722" s="2">
        <v>4</v>
      </c>
      <c r="G5722" s="4">
        <v>-0.15315031431640669</v>
      </c>
      <c r="H5722" s="4">
        <v>-0.2648244929292447</v>
      </c>
      <c r="I5722" s="4">
        <v>-0.22837754016941161</v>
      </c>
    </row>
    <row r="5723" spans="1:9" x14ac:dyDescent="0.25">
      <c r="A5723" t="s">
        <v>5923</v>
      </c>
      <c r="B5723" s="3">
        <v>71.180503845214844</v>
      </c>
      <c r="C5723" s="3">
        <v>24.430000305175781</v>
      </c>
      <c r="D5723" s="4">
        <v>-1.9208325054743791E-2</v>
      </c>
      <c r="E5723" s="4">
        <v>9.2087590016066256E-2</v>
      </c>
      <c r="F5723" s="2">
        <v>5</v>
      </c>
      <c r="G5723" s="4">
        <v>-0.17397160482044111</v>
      </c>
      <c r="H5723" s="4">
        <v>-0.27698988233709582</v>
      </c>
      <c r="I5723" s="4">
        <v>-0.24114603913244839</v>
      </c>
    </row>
    <row r="5724" spans="1:9" x14ac:dyDescent="0.25">
      <c r="A5724" t="s">
        <v>5924</v>
      </c>
      <c r="B5724" s="3">
        <v>72.574539184570313</v>
      </c>
      <c r="C5724" s="3">
        <v>22.370000839233398</v>
      </c>
      <c r="D5724" s="4">
        <v>-1.04407067411294E-2</v>
      </c>
      <c r="E5724" s="4">
        <v>2.7560880516920291E-2</v>
      </c>
      <c r="F5724" s="2">
        <v>4</v>
      </c>
      <c r="G5724" s="4">
        <v>-0.14814791266243529</v>
      </c>
      <c r="H5724" s="4">
        <v>-0.26283008294981719</v>
      </c>
      <c r="I5724" s="4">
        <v>-0.22628425561431509</v>
      </c>
    </row>
    <row r="5725" spans="1:9" x14ac:dyDescent="0.25">
      <c r="A5725" t="s">
        <v>5925</v>
      </c>
      <c r="B5725" s="3">
        <v>73.340263366699219</v>
      </c>
      <c r="C5725" s="3">
        <v>21.770000457763668</v>
      </c>
      <c r="D5725" s="4">
        <v>-1.8704438820630329E-3</v>
      </c>
      <c r="E5725" s="4">
        <v>4.4124703091688477E-2</v>
      </c>
      <c r="F5725" s="2">
        <v>4</v>
      </c>
      <c r="G5725" s="4">
        <v>-0.1474375291013503</v>
      </c>
      <c r="H5725" s="4">
        <v>-0.25505230250276911</v>
      </c>
      <c r="I5725" s="4">
        <v>-0.2181208850682993</v>
      </c>
    </row>
    <row r="5726" spans="1:9" x14ac:dyDescent="0.25">
      <c r="A5726" t="s">
        <v>5926</v>
      </c>
      <c r="B5726" s="3">
        <v>73.477699279785156</v>
      </c>
      <c r="C5726" s="3">
        <v>20.85000038146973</v>
      </c>
      <c r="D5726" s="4">
        <v>1.0621481376545731E-2</v>
      </c>
      <c r="E5726" s="4">
        <v>-3.5615190928502072E-2</v>
      </c>
      <c r="F5726" s="2">
        <v>4</v>
      </c>
      <c r="G5726" s="4">
        <v>-0.15579631159227261</v>
      </c>
      <c r="H5726" s="4">
        <v>-0.25365630851110738</v>
      </c>
      <c r="I5726" s="4">
        <v>-0.21665568348392311</v>
      </c>
    </row>
    <row r="5727" spans="1:9" x14ac:dyDescent="0.25">
      <c r="A5727" t="s">
        <v>5927</v>
      </c>
      <c r="B5727" s="3">
        <v>72.705459594726563</v>
      </c>
      <c r="C5727" s="3">
        <v>21.620000839233398</v>
      </c>
      <c r="D5727" s="4">
        <v>-3.1403800402753919E-3</v>
      </c>
      <c r="E5727" s="4">
        <v>-7.3461819269001749E-3</v>
      </c>
      <c r="F5727" s="2">
        <v>4</v>
      </c>
      <c r="G5727" s="4">
        <v>-0.16898749746784769</v>
      </c>
      <c r="H5727" s="4">
        <v>-0.26150026964367118</v>
      </c>
      <c r="I5727" s="4">
        <v>-0.22488851567938131</v>
      </c>
    </row>
    <row r="5728" spans="1:9" x14ac:dyDescent="0.25">
      <c r="A5728" t="s">
        <v>5928</v>
      </c>
      <c r="B5728" s="3">
        <v>72.934501647949219</v>
      </c>
      <c r="C5728" s="3">
        <v>21.780000686645511</v>
      </c>
      <c r="D5728" s="4">
        <v>1.226299285853538E-2</v>
      </c>
      <c r="E5728" s="4">
        <v>-6.3628526555155385E-2</v>
      </c>
      <c r="F5728" s="2">
        <v>4</v>
      </c>
      <c r="G5728" s="4">
        <v>-0.1688254473368459</v>
      </c>
      <c r="H5728" s="4">
        <v>-0.25917379381244687</v>
      </c>
      <c r="I5728" s="4">
        <v>-0.2224467028246816</v>
      </c>
    </row>
    <row r="5729" spans="1:9" x14ac:dyDescent="0.25">
      <c r="A5729" t="s">
        <v>5929</v>
      </c>
      <c r="B5729" s="3">
        <v>72.050941467285156</v>
      </c>
      <c r="C5729" s="3">
        <v>23.260000228881839</v>
      </c>
      <c r="D5729" s="4">
        <v>1.916256713173925E-2</v>
      </c>
      <c r="E5729" s="4">
        <v>-7.3675839765096063E-2</v>
      </c>
      <c r="F5729" s="2">
        <v>4</v>
      </c>
      <c r="G5729" s="4">
        <v>-0.17286434880764251</v>
      </c>
      <c r="H5729" s="4">
        <v>-0.26814848372997452</v>
      </c>
      <c r="I5729" s="4">
        <v>-0.2318663206489637</v>
      </c>
    </row>
    <row r="5730" spans="1:9" x14ac:dyDescent="0.25">
      <c r="A5730" t="s">
        <v>5930</v>
      </c>
      <c r="B5730" s="3">
        <v>70.696220397949219</v>
      </c>
      <c r="C5730" s="3">
        <v>25.110000610351559</v>
      </c>
      <c r="D5730" s="4">
        <v>-6.2554794428730798E-3</v>
      </c>
      <c r="E5730" s="4">
        <v>-3.7562266634909247E-2</v>
      </c>
      <c r="F5730" s="2">
        <v>5</v>
      </c>
      <c r="G5730" s="4">
        <v>-0.20683312140947421</v>
      </c>
      <c r="H5730" s="4">
        <v>-0.28190895165066948</v>
      </c>
      <c r="I5730" s="4">
        <v>-0.24630897550248679</v>
      </c>
    </row>
    <row r="5731" spans="1:9" x14ac:dyDescent="0.25">
      <c r="A5731" t="s">
        <v>5931</v>
      </c>
      <c r="B5731" s="3">
        <v>71.141242980957031</v>
      </c>
      <c r="C5731" s="3">
        <v>26.090000152587891</v>
      </c>
      <c r="D5731" s="4">
        <v>-4.3049924179981991E-3</v>
      </c>
      <c r="E5731" s="4">
        <v>2.5147323004422569E-2</v>
      </c>
      <c r="F5731" s="2">
        <v>5</v>
      </c>
      <c r="G5731" s="4">
        <v>-0.19653944021233241</v>
      </c>
      <c r="H5731" s="4">
        <v>-0.27738867133904382</v>
      </c>
      <c r="I5731" s="4">
        <v>-0.2415645984392765</v>
      </c>
    </row>
    <row r="5732" spans="1:9" x14ac:dyDescent="0.25">
      <c r="A5732" t="s">
        <v>5932</v>
      </c>
      <c r="B5732" s="3">
        <v>71.448829650878906</v>
      </c>
      <c r="C5732" s="3">
        <v>25.45000076293945</v>
      </c>
      <c r="D5732" s="4">
        <v>-6.1904168136873716E-3</v>
      </c>
      <c r="E5732" s="4">
        <v>2.3321266752475589E-2</v>
      </c>
      <c r="F5732" s="2">
        <v>5</v>
      </c>
      <c r="G5732" s="4">
        <v>-0.19763329031455459</v>
      </c>
      <c r="H5732" s="4">
        <v>-0.27426438501907968</v>
      </c>
      <c r="I5732" s="4">
        <v>-0.2382854229604425</v>
      </c>
    </row>
    <row r="5733" spans="1:9" x14ac:dyDescent="0.25">
      <c r="A5733" t="s">
        <v>5933</v>
      </c>
      <c r="B5733" s="3">
        <v>71.893882751464844</v>
      </c>
      <c r="C5733" s="3">
        <v>24.870000839233398</v>
      </c>
      <c r="D5733" s="4">
        <v>-2.485597823556129E-2</v>
      </c>
      <c r="E5733" s="4">
        <v>0.17755681112634439</v>
      </c>
      <c r="F5733" s="2">
        <v>5</v>
      </c>
      <c r="G5733" s="4">
        <v>-0.18554263248310021</v>
      </c>
      <c r="H5733" s="4">
        <v>-0.26974379472766219</v>
      </c>
      <c r="I5733" s="4">
        <v>-0.233540720549928</v>
      </c>
    </row>
    <row r="5734" spans="1:9" x14ac:dyDescent="0.25">
      <c r="A5734" t="s">
        <v>5934</v>
      </c>
      <c r="B5734" s="3">
        <v>73.726425170898438</v>
      </c>
      <c r="C5734" s="3">
        <v>21.120000839233398</v>
      </c>
      <c r="D5734" s="4">
        <v>-4.6821848218273621E-3</v>
      </c>
      <c r="E5734" s="4">
        <v>1.4225076542651041E-3</v>
      </c>
      <c r="F5734" s="2">
        <v>4</v>
      </c>
      <c r="G5734" s="4">
        <v>-0.16032626380912851</v>
      </c>
      <c r="H5734" s="4">
        <v>-0.25112989571427369</v>
      </c>
      <c r="I5734" s="4">
        <v>-0.21400402161802701</v>
      </c>
    </row>
    <row r="5735" spans="1:9" x14ac:dyDescent="0.25">
      <c r="A5735" t="s">
        <v>5935</v>
      </c>
      <c r="B5735" s="3">
        <v>74.073249816894531</v>
      </c>
      <c r="C5735" s="3">
        <v>21.090000152587891</v>
      </c>
      <c r="D5735" s="4">
        <v>1.1709721695991829E-2</v>
      </c>
      <c r="E5735" s="4">
        <v>-9.1731232719786449E-2</v>
      </c>
      <c r="F5735" s="2">
        <v>4</v>
      </c>
      <c r="G5735" s="4">
        <v>-0.1573451029883873</v>
      </c>
      <c r="H5735" s="4">
        <v>-0.2476070528772053</v>
      </c>
      <c r="I5735" s="4">
        <v>-0.21030653084284309</v>
      </c>
    </row>
    <row r="5736" spans="1:9" x14ac:dyDescent="0.25">
      <c r="A5736" t="s">
        <v>5936</v>
      </c>
      <c r="B5736" s="3">
        <v>73.215911865234375</v>
      </c>
      <c r="C5736" s="3">
        <v>23.219999313354489</v>
      </c>
      <c r="D5736" s="4">
        <v>1.441783073247915E-2</v>
      </c>
      <c r="E5736" s="4">
        <v>-4.6406613979980138E-2</v>
      </c>
      <c r="F5736" s="2">
        <v>4</v>
      </c>
      <c r="G5736" s="4">
        <v>-0.1691973973387115</v>
      </c>
      <c r="H5736" s="4">
        <v>-0.25631539265876407</v>
      </c>
      <c r="I5736" s="4">
        <v>-0.2194465939960083</v>
      </c>
    </row>
    <row r="5737" spans="1:9" x14ac:dyDescent="0.25">
      <c r="A5737" t="s">
        <v>5937</v>
      </c>
      <c r="B5737" s="3">
        <v>72.175300598144531</v>
      </c>
      <c r="C5737" s="3">
        <v>24.35000038146973</v>
      </c>
      <c r="D5737" s="4">
        <v>-3.1441772673014512E-2</v>
      </c>
      <c r="E5737" s="4">
        <v>0.15184489519867819</v>
      </c>
      <c r="F5737" s="2">
        <v>5</v>
      </c>
      <c r="G5737" s="4">
        <v>-0.1785583945171009</v>
      </c>
      <c r="H5737" s="4">
        <v>-0.26688531607903149</v>
      </c>
      <c r="I5737" s="4">
        <v>-0.23054053038442879</v>
      </c>
    </row>
    <row r="5738" spans="1:9" x14ac:dyDescent="0.25">
      <c r="A5738" t="s">
        <v>5938</v>
      </c>
      <c r="B5738" s="3">
        <v>74.518287658691406</v>
      </c>
      <c r="C5738" s="3">
        <v>21.139999389648441</v>
      </c>
      <c r="D5738" s="4">
        <v>2.7295855224787058E-3</v>
      </c>
      <c r="E5738" s="4">
        <v>6.1874897358589198E-3</v>
      </c>
      <c r="F5738" s="2">
        <v>4</v>
      </c>
      <c r="G5738" s="4">
        <v>-0.14521347213288349</v>
      </c>
      <c r="H5738" s="4">
        <v>-0.2430866175756837</v>
      </c>
      <c r="I5738" s="4">
        <v>-0.2055619911059807</v>
      </c>
    </row>
    <row r="5739" spans="1:9" x14ac:dyDescent="0.25">
      <c r="A5739" t="s">
        <v>5939</v>
      </c>
      <c r="B5739" s="3">
        <v>74.315437316894531</v>
      </c>
      <c r="C5739" s="3">
        <v>21.010000228881839</v>
      </c>
      <c r="D5739" s="4">
        <v>-2.639777610026206E-4</v>
      </c>
      <c r="E5739" s="4">
        <v>-6.6193566039489671E-3</v>
      </c>
      <c r="F5739" s="2">
        <v>4</v>
      </c>
      <c r="G5739" s="4">
        <v>-0.1418748474818762</v>
      </c>
      <c r="H5739" s="4">
        <v>-0.24514705325073091</v>
      </c>
      <c r="I5739" s="4">
        <v>-0.20772457463686769</v>
      </c>
    </row>
    <row r="5740" spans="1:9" x14ac:dyDescent="0.25">
      <c r="A5740" t="s">
        <v>5940</v>
      </c>
      <c r="B5740" s="3">
        <v>74.335060119628906</v>
      </c>
      <c r="C5740" s="3">
        <v>21.14999961853027</v>
      </c>
      <c r="D5740" s="4">
        <v>3.0908381286005589E-3</v>
      </c>
      <c r="E5740" s="4">
        <v>-3.3363782917565372E-2</v>
      </c>
      <c r="F5740" s="2">
        <v>4</v>
      </c>
      <c r="G5740" s="4">
        <v>-0.14652380344209509</v>
      </c>
      <c r="H5740" s="4">
        <v>-0.24494773624470489</v>
      </c>
      <c r="I5740" s="4">
        <v>-0.20751537632027969</v>
      </c>
    </row>
    <row r="5741" spans="1:9" x14ac:dyDescent="0.25">
      <c r="A5741" t="s">
        <v>5941</v>
      </c>
      <c r="B5741" s="3">
        <v>74.106010437011719</v>
      </c>
      <c r="C5741" s="3">
        <v>21.879999160766602</v>
      </c>
      <c r="D5741" s="4">
        <v>7.6533420115609818E-3</v>
      </c>
      <c r="E5741" s="4">
        <v>-7.3274095928081429E-2</v>
      </c>
      <c r="F5741" s="2">
        <v>4</v>
      </c>
      <c r="G5741" s="4">
        <v>-0.14068608885613201</v>
      </c>
      <c r="H5741" s="4">
        <v>-0.24727428957087719</v>
      </c>
      <c r="I5741" s="4">
        <v>-0.20995727051180549</v>
      </c>
    </row>
    <row r="5742" spans="1:9" x14ac:dyDescent="0.25">
      <c r="A5742" t="s">
        <v>5942</v>
      </c>
      <c r="B5742" s="3">
        <v>73.543159484863281</v>
      </c>
      <c r="C5742" s="3">
        <v>23.610000610351559</v>
      </c>
      <c r="D5742" s="4">
        <v>-6.8935213612517643E-3</v>
      </c>
      <c r="E5742" s="4">
        <v>4.8401426750953602E-2</v>
      </c>
      <c r="F5742" s="2">
        <v>4</v>
      </c>
      <c r="G5742" s="4">
        <v>-0.14330104442371311</v>
      </c>
      <c r="H5742" s="4">
        <v>-0.25299140185803443</v>
      </c>
      <c r="I5742" s="4">
        <v>-0.21595781351645621</v>
      </c>
    </row>
    <row r="5743" spans="1:9" x14ac:dyDescent="0.25">
      <c r="A5743" t="s">
        <v>5943</v>
      </c>
      <c r="B5743" s="3">
        <v>74.05364990234375</v>
      </c>
      <c r="C5743" s="3">
        <v>22.520000457763668</v>
      </c>
      <c r="D5743" s="4">
        <v>-4.5748273838220888E-3</v>
      </c>
      <c r="E5743" s="4">
        <v>1.21348520343223E-2</v>
      </c>
      <c r="F5743" s="2">
        <v>4</v>
      </c>
      <c r="G5743" s="4">
        <v>-0.13184042734835569</v>
      </c>
      <c r="H5743" s="4">
        <v>-0.24780613739838761</v>
      </c>
      <c r="I5743" s="4">
        <v>-0.21051548514895291</v>
      </c>
    </row>
    <row r="5744" spans="1:9" x14ac:dyDescent="0.25">
      <c r="A5744" t="s">
        <v>5944</v>
      </c>
      <c r="B5744" s="3">
        <v>74.393989562988281</v>
      </c>
      <c r="C5744" s="3">
        <v>22.25</v>
      </c>
      <c r="D5744" s="4">
        <v>7.5345764420080563E-3</v>
      </c>
      <c r="E5744" s="4">
        <v>-5.1172738758965997E-2</v>
      </c>
      <c r="F5744" s="2">
        <v>4</v>
      </c>
      <c r="G5744" s="4">
        <v>-0.1294992493458279</v>
      </c>
      <c r="H5744" s="4">
        <v>-0.24434916526704331</v>
      </c>
      <c r="I5744" s="4">
        <v>-0.20688713067590739</v>
      </c>
    </row>
    <row r="5745" spans="1:9" x14ac:dyDescent="0.25">
      <c r="A5745" t="s">
        <v>5945</v>
      </c>
      <c r="B5745" s="3">
        <v>73.837654113769531</v>
      </c>
      <c r="C5745" s="3">
        <v>23.45000076293945</v>
      </c>
      <c r="D5745" s="4">
        <v>-2.0234217301393631E-2</v>
      </c>
      <c r="E5745" s="4">
        <v>3.3039646466640933E-2</v>
      </c>
      <c r="F5745" s="2">
        <v>4</v>
      </c>
      <c r="G5745" s="4">
        <v>-0.13519169373609599</v>
      </c>
      <c r="H5745" s="4">
        <v>-0.25000009686868491</v>
      </c>
      <c r="I5745" s="4">
        <v>-0.21281821203111559</v>
      </c>
    </row>
    <row r="5746" spans="1:9" x14ac:dyDescent="0.25">
      <c r="A5746" t="s">
        <v>5946</v>
      </c>
      <c r="B5746" s="3">
        <v>75.362556457519531</v>
      </c>
      <c r="C5746" s="3">
        <v>22.70000076293945</v>
      </c>
      <c r="D5746" s="4">
        <v>8.1419493179575309E-3</v>
      </c>
      <c r="E5746" s="4">
        <v>-3.7319727040452499E-2</v>
      </c>
      <c r="F5746" s="2">
        <v>4</v>
      </c>
      <c r="G5746" s="4">
        <v>-0.1018237088976266</v>
      </c>
      <c r="H5746" s="4">
        <v>-0.23451102663989579</v>
      </c>
      <c r="I5746" s="4">
        <v>-0.19656125793583079</v>
      </c>
    </row>
    <row r="5747" spans="1:9" x14ac:dyDescent="0.25">
      <c r="A5747" t="s">
        <v>5947</v>
      </c>
      <c r="B5747" s="3">
        <v>74.753913879394531</v>
      </c>
      <c r="C5747" s="3">
        <v>23.579999923706051</v>
      </c>
      <c r="D5747" s="4">
        <v>-6.264457532683898E-3</v>
      </c>
      <c r="E5747" s="4">
        <v>4.336281087144811E-2</v>
      </c>
      <c r="F5747" s="2">
        <v>4</v>
      </c>
      <c r="G5747" s="4">
        <v>-0.11142983768644341</v>
      </c>
      <c r="H5747" s="4">
        <v>-0.24069326360441251</v>
      </c>
      <c r="I5747" s="4">
        <v>-0.2030499845704041</v>
      </c>
    </row>
    <row r="5748" spans="1:9" x14ac:dyDescent="0.25">
      <c r="A5748" t="s">
        <v>5948</v>
      </c>
      <c r="B5748" s="3">
        <v>75.22515869140625</v>
      </c>
      <c r="C5748" s="3">
        <v>22.60000038146973</v>
      </c>
      <c r="D5748" s="4">
        <v>-9.8208372310688574E-3</v>
      </c>
      <c r="E5748" s="4">
        <v>1.073344206471338E-2</v>
      </c>
      <c r="F5748" s="2">
        <v>4</v>
      </c>
      <c r="G5748" s="4">
        <v>-9.8906660610582953E-2</v>
      </c>
      <c r="H5748" s="4">
        <v>-0.2359066331568179</v>
      </c>
      <c r="I5748" s="4">
        <v>-0.19802605283607691</v>
      </c>
    </row>
    <row r="5749" spans="1:9" x14ac:dyDescent="0.25">
      <c r="A5749" t="s">
        <v>5949</v>
      </c>
      <c r="B5749" s="3">
        <v>75.971260070800781</v>
      </c>
      <c r="C5749" s="3">
        <v>22.360000610351559</v>
      </c>
      <c r="D5749" s="4">
        <v>4.4128700994841008E-3</v>
      </c>
      <c r="E5749" s="4">
        <v>1.039319739300848E-2</v>
      </c>
      <c r="F5749" s="2">
        <v>4</v>
      </c>
      <c r="G5749" s="4">
        <v>-0.1196755946476671</v>
      </c>
      <c r="H5749" s="4">
        <v>-0.22832816971579581</v>
      </c>
      <c r="I5749" s="4">
        <v>-0.19007188060664901</v>
      </c>
    </row>
    <row r="5750" spans="1:9" x14ac:dyDescent="0.25">
      <c r="A5750" t="s">
        <v>5950</v>
      </c>
      <c r="B5750" s="3">
        <v>75.637481689453125</v>
      </c>
      <c r="C5750" s="3">
        <v>22.129999160766602</v>
      </c>
      <c r="D5750" s="4">
        <v>-8.1530104350490129E-3</v>
      </c>
      <c r="E5750" s="4">
        <v>1.374252121433894E-2</v>
      </c>
      <c r="F5750" s="2">
        <v>4</v>
      </c>
      <c r="G5750" s="4">
        <v>-0.13297763161565529</v>
      </c>
      <c r="H5750" s="4">
        <v>-0.23171849619193699</v>
      </c>
      <c r="I5750" s="4">
        <v>-0.1936302854092958</v>
      </c>
    </row>
    <row r="5751" spans="1:9" x14ac:dyDescent="0.25">
      <c r="A5751" t="s">
        <v>5951</v>
      </c>
      <c r="B5751" s="3">
        <v>76.259223937988281</v>
      </c>
      <c r="C5751" s="3">
        <v>21.829999923706051</v>
      </c>
      <c r="D5751" s="4">
        <v>-2.311797744397714E-3</v>
      </c>
      <c r="E5751" s="4">
        <v>-5.0137013525048957E-3</v>
      </c>
      <c r="F5751" s="2">
        <v>4</v>
      </c>
      <c r="G5751" s="4">
        <v>-8.3860864926645684E-2</v>
      </c>
      <c r="H5751" s="4">
        <v>-0.2254032004018578</v>
      </c>
      <c r="I5751" s="4">
        <v>-0.18700190344440321</v>
      </c>
    </row>
    <row r="5752" spans="1:9" x14ac:dyDescent="0.25">
      <c r="A5752" t="s">
        <v>5952</v>
      </c>
      <c r="B5752" s="3">
        <v>76.435928344726563</v>
      </c>
      <c r="C5752" s="3">
        <v>21.940000534057621</v>
      </c>
      <c r="D5752" s="4">
        <v>-7.0564276346982702E-3</v>
      </c>
      <c r="E5752" s="4">
        <v>7.2860621786304147E-2</v>
      </c>
      <c r="F5752" s="2">
        <v>4</v>
      </c>
      <c r="G5752" s="4">
        <v>-9.8361607338518842E-2</v>
      </c>
      <c r="H5752" s="4">
        <v>-0.2236083399133002</v>
      </c>
      <c r="I5752" s="4">
        <v>-0.18511806121637281</v>
      </c>
    </row>
    <row r="5753" spans="1:9" x14ac:dyDescent="0.25">
      <c r="A5753" t="s">
        <v>5953</v>
      </c>
      <c r="B5753" s="3">
        <v>76.9791259765625</v>
      </c>
      <c r="C5753" s="3">
        <v>20.45000076293945</v>
      </c>
      <c r="D5753" s="4">
        <v>6.6757139501969487E-3</v>
      </c>
      <c r="E5753" s="4">
        <v>-4.1705688063948143E-2</v>
      </c>
      <c r="F5753" s="2">
        <v>4</v>
      </c>
      <c r="G5753" s="4">
        <v>-0.1091433212598913</v>
      </c>
      <c r="H5753" s="4">
        <v>-0.21809085461196079</v>
      </c>
      <c r="I5753" s="4">
        <v>-0.17932704187561421</v>
      </c>
    </row>
    <row r="5754" spans="1:9" x14ac:dyDescent="0.25">
      <c r="A5754" t="s">
        <v>5954</v>
      </c>
      <c r="B5754" s="3">
        <v>76.468643188476563</v>
      </c>
      <c r="C5754" s="3">
        <v>21.340000152587891</v>
      </c>
      <c r="D5754" s="4">
        <v>1.1338753496913601E-2</v>
      </c>
      <c r="E5754" s="4">
        <v>-6.0325803043359223E-2</v>
      </c>
      <c r="F5754" s="2">
        <v>4</v>
      </c>
      <c r="G5754" s="4">
        <v>-0.1123544199496367</v>
      </c>
      <c r="H5754" s="4">
        <v>-0.22327604157665951</v>
      </c>
      <c r="I5754" s="4">
        <v>-0.18476928890629141</v>
      </c>
    </row>
    <row r="5755" spans="1:9" x14ac:dyDescent="0.25">
      <c r="A5755" t="s">
        <v>5955</v>
      </c>
      <c r="B5755" s="3">
        <v>75.611305236816406</v>
      </c>
      <c r="C5755" s="3">
        <v>22.70999908447266</v>
      </c>
      <c r="D5755" s="4">
        <v>1.076123219035652E-2</v>
      </c>
      <c r="E5755" s="4">
        <v>-4.5798327207110967E-2</v>
      </c>
      <c r="F5755" s="2">
        <v>4</v>
      </c>
      <c r="G5755" s="4">
        <v>-0.11588217037555711</v>
      </c>
      <c r="H5755" s="4">
        <v>-0.23198438135821831</v>
      </c>
      <c r="I5755" s="4">
        <v>-0.19390935205945661</v>
      </c>
    </row>
    <row r="5756" spans="1:9" x14ac:dyDescent="0.25">
      <c r="A5756" t="s">
        <v>5956</v>
      </c>
      <c r="B5756" s="3">
        <v>74.806297302246094</v>
      </c>
      <c r="C5756" s="3">
        <v>23.79999923706055</v>
      </c>
      <c r="D5756" s="4">
        <v>-1.4654745660616751E-2</v>
      </c>
      <c r="E5756" s="4">
        <v>0.11214951688373451</v>
      </c>
      <c r="F5756" s="2">
        <v>4</v>
      </c>
      <c r="G5756" s="4">
        <v>-0.1159003320983002</v>
      </c>
      <c r="H5756" s="4">
        <v>-0.24016118329205829</v>
      </c>
      <c r="I5756" s="4">
        <v>-0.2024915259227785</v>
      </c>
    </row>
    <row r="5757" spans="1:9" x14ac:dyDescent="0.25">
      <c r="A5757" t="s">
        <v>5957</v>
      </c>
      <c r="B5757" s="3">
        <v>75.918869018554688</v>
      </c>
      <c r="C5757" s="3">
        <v>21.39999961853027</v>
      </c>
      <c r="D5757" s="4">
        <v>-5.1727663793887935E-4</v>
      </c>
      <c r="E5757" s="4">
        <v>-8.8003952160622401E-3</v>
      </c>
      <c r="F5757" s="2">
        <v>4</v>
      </c>
      <c r="G5757" s="4">
        <v>-7.5842600365489732E-2</v>
      </c>
      <c r="H5757" s="4">
        <v>-0.2288603275230979</v>
      </c>
      <c r="I5757" s="4">
        <v>-0.19063042059110069</v>
      </c>
    </row>
    <row r="5758" spans="1:9" x14ac:dyDescent="0.25">
      <c r="A5758" t="s">
        <v>5958</v>
      </c>
      <c r="B5758" s="3">
        <v>75.958160400390625</v>
      </c>
      <c r="C5758" s="3">
        <v>21.590000152587891</v>
      </c>
      <c r="D5758" s="4">
        <v>6.0679430150143432E-3</v>
      </c>
      <c r="E5758" s="4">
        <v>-3.1404250075729223E-2</v>
      </c>
      <c r="F5758" s="2">
        <v>4</v>
      </c>
      <c r="G5758" s="4">
        <v>-6.8955975386218671E-2</v>
      </c>
      <c r="H5758" s="4">
        <v>-0.22846122854135831</v>
      </c>
      <c r="I5758" s="4">
        <v>-0.19021153593696849</v>
      </c>
    </row>
    <row r="5759" spans="1:9" x14ac:dyDescent="0.25">
      <c r="A5759" t="s">
        <v>5959</v>
      </c>
      <c r="B5759" s="3">
        <v>75.500030517578125</v>
      </c>
      <c r="C5759" s="3">
        <v>22.29000091552734</v>
      </c>
      <c r="D5759" s="4">
        <v>5.4908097013788293E-3</v>
      </c>
      <c r="E5759" s="4">
        <v>-1.458885550232536E-2</v>
      </c>
      <c r="F5759" s="2">
        <v>4</v>
      </c>
      <c r="G5759" s="4">
        <v>-0.1013743262650281</v>
      </c>
      <c r="H5759" s="4">
        <v>-0.23311464517349459</v>
      </c>
      <c r="I5759" s="4">
        <v>-0.19509564966732429</v>
      </c>
    </row>
    <row r="5760" spans="1:9" x14ac:dyDescent="0.25">
      <c r="A5760" t="s">
        <v>5960</v>
      </c>
      <c r="B5760" s="3">
        <v>75.087738037109375</v>
      </c>
      <c r="C5760" s="3">
        <v>22.620000839233398</v>
      </c>
      <c r="D5760" s="4">
        <v>-1.91334000691834E-3</v>
      </c>
      <c r="E5760" s="4">
        <v>5.3333706325955346E-3</v>
      </c>
      <c r="F5760" s="2">
        <v>4</v>
      </c>
      <c r="G5760" s="4">
        <v>-0.12448465541911879</v>
      </c>
      <c r="H5760" s="4">
        <v>-0.2373024721585838</v>
      </c>
      <c r="I5760" s="4">
        <v>-0.19949109174680099</v>
      </c>
    </row>
    <row r="5761" spans="1:9" x14ac:dyDescent="0.25">
      <c r="A5761" t="s">
        <v>5961</v>
      </c>
      <c r="B5761" s="3">
        <v>75.231681823730469</v>
      </c>
      <c r="C5761" s="3">
        <v>22.5</v>
      </c>
      <c r="D5761" s="4">
        <v>6.0646902332082142E-3</v>
      </c>
      <c r="E5761" s="4">
        <v>-4.9429660858587347E-2</v>
      </c>
      <c r="F5761" s="2">
        <v>4</v>
      </c>
      <c r="G5761" s="4">
        <v>-0.1110846781038153</v>
      </c>
      <c r="H5761" s="4">
        <v>-0.23584037497635429</v>
      </c>
      <c r="I5761" s="4">
        <v>-0.19795650984980831</v>
      </c>
    </row>
    <row r="5762" spans="1:9" x14ac:dyDescent="0.25">
      <c r="A5762" t="s">
        <v>5962</v>
      </c>
      <c r="B5762" s="3">
        <v>74.778175354003906</v>
      </c>
      <c r="C5762" s="3">
        <v>23.670000076293949</v>
      </c>
      <c r="D5762" s="4">
        <v>-9.8450526069931987E-3</v>
      </c>
      <c r="E5762" s="4">
        <v>4.8272814715270673E-2</v>
      </c>
      <c r="F5762" s="2">
        <v>4</v>
      </c>
      <c r="G5762" s="4">
        <v>-0.13640011412075129</v>
      </c>
      <c r="H5762" s="4">
        <v>-0.24044682967005671</v>
      </c>
      <c r="I5762" s="4">
        <v>-0.20279133346358069</v>
      </c>
    </row>
    <row r="5763" spans="1:9" x14ac:dyDescent="0.25">
      <c r="A5763" t="s">
        <v>5963</v>
      </c>
      <c r="B5763" s="3">
        <v>75.521690368652344</v>
      </c>
      <c r="C5763" s="3">
        <v>22.579999923706051</v>
      </c>
      <c r="D5763" s="4">
        <v>7.0452009496284607E-3</v>
      </c>
      <c r="E5763" s="4">
        <v>-3.048522816278354E-2</v>
      </c>
      <c r="F5763" s="2">
        <v>4</v>
      </c>
      <c r="G5763" s="4">
        <v>-0.13892504931566971</v>
      </c>
      <c r="H5763" s="4">
        <v>-0.23289463701637639</v>
      </c>
      <c r="I5763" s="4">
        <v>-0.19486473441818219</v>
      </c>
    </row>
    <row r="5764" spans="1:9" x14ac:dyDescent="0.25">
      <c r="A5764" t="s">
        <v>5964</v>
      </c>
      <c r="B5764" s="3">
        <v>74.99334716796875</v>
      </c>
      <c r="C5764" s="3">
        <v>23.29000091552734</v>
      </c>
      <c r="D5764" s="4">
        <v>5.9487893239453804E-3</v>
      </c>
      <c r="E5764" s="4">
        <v>-3.998348327300083E-2</v>
      </c>
      <c r="F5764" s="2">
        <v>4</v>
      </c>
      <c r="G5764" s="4">
        <v>-0.15666038635903459</v>
      </c>
      <c r="H5764" s="4">
        <v>-0.23826123965413379</v>
      </c>
      <c r="I5764" s="4">
        <v>-0.20049739095863089</v>
      </c>
    </row>
    <row r="5765" spans="1:9" x14ac:dyDescent="0.25">
      <c r="A5765" t="s">
        <v>5965</v>
      </c>
      <c r="B5765" s="3">
        <v>74.54986572265625</v>
      </c>
      <c r="C5765" s="3">
        <v>24.260000228881839</v>
      </c>
      <c r="D5765" s="4">
        <v>1.034164507202795E-2</v>
      </c>
      <c r="E5765" s="4">
        <v>-1.502228763670199E-2</v>
      </c>
      <c r="F5765" s="2">
        <v>4</v>
      </c>
      <c r="G5765" s="4">
        <v>-0.16523843508305161</v>
      </c>
      <c r="H5765" s="4">
        <v>-0.24276586598628169</v>
      </c>
      <c r="I5765" s="4">
        <v>-0.20522533798298009</v>
      </c>
    </row>
    <row r="5766" spans="1:9" x14ac:dyDescent="0.25">
      <c r="A5766" t="s">
        <v>5966</v>
      </c>
      <c r="B5766" s="3">
        <v>73.786788940429688</v>
      </c>
      <c r="C5766" s="3">
        <v>24.629999160766602</v>
      </c>
      <c r="D5766" s="4">
        <v>9.5489474633565496E-3</v>
      </c>
      <c r="E5766" s="4">
        <v>-4.9401802168414721E-2</v>
      </c>
      <c r="F5766" s="2">
        <v>5</v>
      </c>
      <c r="G5766" s="4">
        <v>-0.14506689669066181</v>
      </c>
      <c r="H5766" s="4">
        <v>-0.25051675568640502</v>
      </c>
      <c r="I5766" s="4">
        <v>-0.2133604846503582</v>
      </c>
    </row>
    <row r="5767" spans="1:9" x14ac:dyDescent="0.25">
      <c r="A5767" t="s">
        <v>5967</v>
      </c>
      <c r="B5767" s="3">
        <v>73.0888671875</v>
      </c>
      <c r="C5767" s="3">
        <v>25.909999847412109</v>
      </c>
      <c r="D5767" s="4">
        <v>-1.942579947281842E-2</v>
      </c>
      <c r="E5767" s="4">
        <v>4.1817409452518772E-2</v>
      </c>
      <c r="F5767" s="2">
        <v>5</v>
      </c>
      <c r="G5767" s="4">
        <v>-0.15117307196290361</v>
      </c>
      <c r="H5767" s="4">
        <v>-0.25760583853137148</v>
      </c>
      <c r="I5767" s="4">
        <v>-0.22080101482331119</v>
      </c>
    </row>
    <row r="5768" spans="1:9" x14ac:dyDescent="0.25">
      <c r="A5768" t="s">
        <v>5968</v>
      </c>
      <c r="B5768" s="3">
        <v>74.53680419921875</v>
      </c>
      <c r="C5768" s="3">
        <v>24.870000839233398</v>
      </c>
      <c r="D5768" s="4">
        <v>1.138690727007674E-3</v>
      </c>
      <c r="E5768" s="4">
        <v>-1.699598461636587E-2</v>
      </c>
      <c r="F5768" s="2">
        <v>5</v>
      </c>
      <c r="G5768" s="4">
        <v>-0.14623466100850649</v>
      </c>
      <c r="H5768" s="4">
        <v>-0.24289853733710459</v>
      </c>
      <c r="I5768" s="4">
        <v>-0.20536458662916929</v>
      </c>
    </row>
    <row r="5769" spans="1:9" x14ac:dyDescent="0.25">
      <c r="A5769" t="s">
        <v>5969</v>
      </c>
      <c r="B5769" s="3">
        <v>74.4520263671875</v>
      </c>
      <c r="C5769" s="3">
        <v>25.29999923706055</v>
      </c>
      <c r="D5769" s="4">
        <v>-2.01119996825605E-3</v>
      </c>
      <c r="E5769" s="4">
        <v>-1.249030412531504E-2</v>
      </c>
      <c r="F5769" s="2">
        <v>5</v>
      </c>
      <c r="G5769" s="4">
        <v>-0.16084791150056349</v>
      </c>
      <c r="H5769" s="4">
        <v>-0.24375966119828729</v>
      </c>
      <c r="I5769" s="4">
        <v>-0.2062684014401823</v>
      </c>
    </row>
    <row r="5770" spans="1:9" x14ac:dyDescent="0.25">
      <c r="A5770" t="s">
        <v>5970</v>
      </c>
      <c r="B5770" s="3">
        <v>74.602066040039063</v>
      </c>
      <c r="C5770" s="3">
        <v>25.620000839233398</v>
      </c>
      <c r="D5770" s="4">
        <v>-1.870279292471921E-2</v>
      </c>
      <c r="E5770" s="4">
        <v>9.0676930134931277E-2</v>
      </c>
      <c r="F5770" s="2">
        <v>5</v>
      </c>
      <c r="G5770" s="4">
        <v>-0.1315687806614444</v>
      </c>
      <c r="H5770" s="4">
        <v>-0.24223564555267729</v>
      </c>
      <c r="I5770" s="4">
        <v>-0.2046688314191796</v>
      </c>
    </row>
    <row r="5771" spans="1:9" x14ac:dyDescent="0.25">
      <c r="A5771" t="s">
        <v>5971</v>
      </c>
      <c r="B5771" s="3">
        <v>76.02392578125</v>
      </c>
      <c r="C5771" s="3">
        <v>23.489999771118161</v>
      </c>
      <c r="D5771" s="4">
        <v>-6.6471032081925063E-3</v>
      </c>
      <c r="E5771" s="4">
        <v>-9.2787567207696098E-3</v>
      </c>
      <c r="F5771" s="2">
        <v>4</v>
      </c>
      <c r="G5771" s="4">
        <v>-0.1074874582052134</v>
      </c>
      <c r="H5771" s="4">
        <v>-0.2277932220903689</v>
      </c>
      <c r="I5771" s="4">
        <v>-0.18951041249645981</v>
      </c>
    </row>
    <row r="5772" spans="1:9" x14ac:dyDescent="0.25">
      <c r="A5772" t="s">
        <v>5972</v>
      </c>
      <c r="B5772" s="3">
        <v>76.532646179199219</v>
      </c>
      <c r="C5772" s="3">
        <v>23.70999908447266</v>
      </c>
      <c r="D5772" s="4">
        <v>-5.1143734518876993E-4</v>
      </c>
      <c r="E5772" s="4">
        <v>2.997387545560537E-2</v>
      </c>
      <c r="F5772" s="2">
        <v>4</v>
      </c>
      <c r="G5772" s="4">
        <v>-0.10193968673802251</v>
      </c>
      <c r="H5772" s="4">
        <v>-0.2226259364586374</v>
      </c>
      <c r="I5772" s="4">
        <v>-0.184086954272599</v>
      </c>
    </row>
    <row r="5773" spans="1:9" x14ac:dyDescent="0.25">
      <c r="A5773" t="s">
        <v>5973</v>
      </c>
      <c r="B5773" s="3">
        <v>76.571807861328125</v>
      </c>
      <c r="C5773" s="3">
        <v>23.020000457763668</v>
      </c>
      <c r="D5773" s="4">
        <v>1.8302087837765098E-2</v>
      </c>
      <c r="E5773" s="4">
        <v>-4.4019911515815413E-2</v>
      </c>
      <c r="F5773" s="2">
        <v>4</v>
      </c>
      <c r="G5773" s="4">
        <v>-0.1092657776323064</v>
      </c>
      <c r="H5773" s="4">
        <v>-0.22222815489101219</v>
      </c>
      <c r="I5773" s="4">
        <v>-0.1836694523445096</v>
      </c>
    </row>
    <row r="5774" spans="1:9" x14ac:dyDescent="0.25">
      <c r="A5774" t="s">
        <v>5974</v>
      </c>
      <c r="B5774" s="3">
        <v>75.195571899414063</v>
      </c>
      <c r="C5774" s="3">
        <v>24.079999923706051</v>
      </c>
      <c r="D5774" s="4">
        <v>1.693580222813007E-2</v>
      </c>
      <c r="E5774" s="4">
        <v>-6.5580151495436834E-2</v>
      </c>
      <c r="F5774" s="2">
        <v>4</v>
      </c>
      <c r="G5774" s="4">
        <v>-0.126910894548279</v>
      </c>
      <c r="H5774" s="4">
        <v>-0.2362071585648152</v>
      </c>
      <c r="I5774" s="4">
        <v>-0.1983414770474797</v>
      </c>
    </row>
    <row r="5775" spans="1:9" x14ac:dyDescent="0.25">
      <c r="A5775" t="s">
        <v>5975</v>
      </c>
      <c r="B5775" s="3">
        <v>73.943283081054688</v>
      </c>
      <c r="C5775" s="3">
        <v>25.770000457763668</v>
      </c>
      <c r="D5775" s="4">
        <v>-5.9623424632567756E-3</v>
      </c>
      <c r="E5775" s="4">
        <v>8.0956388121762535E-2</v>
      </c>
      <c r="F5775" s="2">
        <v>5</v>
      </c>
      <c r="G5775" s="4">
        <v>-0.15624381616674379</v>
      </c>
      <c r="H5775" s="4">
        <v>-0.2489271793148625</v>
      </c>
      <c r="I5775" s="4">
        <v>-0.21169210367452129</v>
      </c>
    </row>
    <row r="5776" spans="1:9" x14ac:dyDescent="0.25">
      <c r="A5776" t="s">
        <v>5976</v>
      </c>
      <c r="B5776" s="3">
        <v>74.386802673339844</v>
      </c>
      <c r="C5776" s="3">
        <v>23.840000152587891</v>
      </c>
      <c r="D5776" s="4">
        <v>-7.1387038664457716E-3</v>
      </c>
      <c r="E5776" s="4">
        <v>-5.3216844175829947E-2</v>
      </c>
      <c r="F5776" s="2">
        <v>4</v>
      </c>
      <c r="G5776" s="4">
        <v>-0.14370737321239521</v>
      </c>
      <c r="H5776" s="4">
        <v>-0.2444221655079751</v>
      </c>
      <c r="I5776" s="4">
        <v>-0.2069637499660418</v>
      </c>
    </row>
    <row r="5777" spans="1:9" x14ac:dyDescent="0.25">
      <c r="A5777" t="s">
        <v>5977</v>
      </c>
      <c r="B5777" s="3">
        <v>74.921646118164063</v>
      </c>
      <c r="C5777" s="3">
        <v>25.180000305175781</v>
      </c>
      <c r="D5777" s="4">
        <v>1.34994900059644E-2</v>
      </c>
      <c r="E5777" s="4">
        <v>-2.7799201697260471E-2</v>
      </c>
      <c r="F5777" s="2">
        <v>5</v>
      </c>
      <c r="G5777" s="4">
        <v>-0.119907833523181</v>
      </c>
      <c r="H5777" s="4">
        <v>-0.2389895371745977</v>
      </c>
      <c r="I5777" s="4">
        <v>-0.20126179444980269</v>
      </c>
    </row>
    <row r="5778" spans="1:9" x14ac:dyDescent="0.25">
      <c r="A5778" t="s">
        <v>5978</v>
      </c>
      <c r="B5778" s="3">
        <v>73.923713684082031</v>
      </c>
      <c r="C5778" s="3">
        <v>25.89999961853027</v>
      </c>
      <c r="D5778" s="4">
        <v>-1.810669754355643E-2</v>
      </c>
      <c r="E5778" s="4">
        <v>7.9166650772094727E-2</v>
      </c>
      <c r="F5778" s="2">
        <v>5</v>
      </c>
      <c r="G5778" s="4">
        <v>-0.15237740485827231</v>
      </c>
      <c r="H5778" s="4">
        <v>-0.24912595385625319</v>
      </c>
      <c r="I5778" s="4">
        <v>-0.2119007326333269</v>
      </c>
    </row>
    <row r="5779" spans="1:9" x14ac:dyDescent="0.25">
      <c r="A5779" t="s">
        <v>5979</v>
      </c>
      <c r="B5779" s="3">
        <v>75.286911010742188</v>
      </c>
      <c r="C5779" s="3">
        <v>24</v>
      </c>
      <c r="D5779" s="4">
        <v>-4.3125911699692931E-3</v>
      </c>
      <c r="E5779" s="4">
        <v>8.8271995120265956E-3</v>
      </c>
      <c r="F5779" s="2">
        <v>4</v>
      </c>
      <c r="G5779" s="4">
        <v>-0.132340654739494</v>
      </c>
      <c r="H5779" s="4">
        <v>-0.23527938904842949</v>
      </c>
      <c r="I5779" s="4">
        <v>-0.19736771256606789</v>
      </c>
    </row>
    <row r="5780" spans="1:9" x14ac:dyDescent="0.25">
      <c r="A5780" t="s">
        <v>5980</v>
      </c>
      <c r="B5780" s="3">
        <v>75.612998962402344</v>
      </c>
      <c r="C5780" s="3">
        <v>23.79000091552734</v>
      </c>
      <c r="D5780" s="4">
        <v>2.161107248941363E-3</v>
      </c>
      <c r="E5780" s="4">
        <v>2.3225845829133011E-2</v>
      </c>
      <c r="F5780" s="2">
        <v>4</v>
      </c>
      <c r="G5780" s="4">
        <v>-0.14103847814237699</v>
      </c>
      <c r="H5780" s="4">
        <v>-0.2319671774797821</v>
      </c>
      <c r="I5780" s="4">
        <v>-0.19389129528407459</v>
      </c>
    </row>
    <row r="5781" spans="1:9" x14ac:dyDescent="0.25">
      <c r="A5781" t="s">
        <v>5981</v>
      </c>
      <c r="B5781" s="3">
        <v>75.449943542480469</v>
      </c>
      <c r="C5781" s="3">
        <v>23.25</v>
      </c>
      <c r="D5781" s="4">
        <v>1.4381120199861149E-2</v>
      </c>
      <c r="E5781" s="4">
        <v>-3.8859053877827399E-2</v>
      </c>
      <c r="F5781" s="2">
        <v>4</v>
      </c>
      <c r="G5781" s="4">
        <v>-0.1474726699877966</v>
      </c>
      <c r="H5781" s="4">
        <v>-0.23362339950652769</v>
      </c>
      <c r="I5781" s="4">
        <v>-0.1956296259303103</v>
      </c>
    </row>
    <row r="5782" spans="1:9" x14ac:dyDescent="0.25">
      <c r="A5782" t="s">
        <v>5982</v>
      </c>
      <c r="B5782" s="3">
        <v>74.380271911621094</v>
      </c>
      <c r="C5782" s="3">
        <v>24.190000534057621</v>
      </c>
      <c r="D5782" s="4">
        <v>-6.6207479243230996E-3</v>
      </c>
      <c r="E5782" s="4">
        <v>2.9021431338576149E-3</v>
      </c>
      <c r="F5782" s="2">
        <v>4</v>
      </c>
      <c r="G5782" s="4">
        <v>-0.17273210253122229</v>
      </c>
      <c r="H5782" s="4">
        <v>-0.24448850118338661</v>
      </c>
      <c r="I5782" s="4">
        <v>-0.20703337428913651</v>
      </c>
    </row>
    <row r="5783" spans="1:9" x14ac:dyDescent="0.25">
      <c r="A5783" t="s">
        <v>5983</v>
      </c>
      <c r="B5783" s="3">
        <v>74.876007080078125</v>
      </c>
      <c r="C5783" s="3">
        <v>24.120000839233398</v>
      </c>
      <c r="D5783" s="4">
        <v>-8.3777379208357372E-3</v>
      </c>
      <c r="E5783" s="4">
        <v>-1.3900174078710029E-2</v>
      </c>
      <c r="F5783" s="2">
        <v>4</v>
      </c>
      <c r="G5783" s="4">
        <v>-0.16459986137027219</v>
      </c>
      <c r="H5783" s="4">
        <v>-0.23945311195299901</v>
      </c>
      <c r="I5783" s="4">
        <v>-0.20174835134320451</v>
      </c>
    </row>
    <row r="5784" spans="1:9" x14ac:dyDescent="0.25">
      <c r="A5784" t="s">
        <v>5984</v>
      </c>
      <c r="B5784" s="3">
        <v>75.508598327636719</v>
      </c>
      <c r="C5784" s="3">
        <v>24.45999908447266</v>
      </c>
      <c r="D5784" s="4">
        <v>1.2329536789306371E-2</v>
      </c>
      <c r="E5784" s="4">
        <v>-2.4331895403951639E-2</v>
      </c>
      <c r="F5784" s="2">
        <v>5</v>
      </c>
      <c r="G5784" s="4">
        <v>-0.13540258821969289</v>
      </c>
      <c r="H5784" s="4">
        <v>-0.2330276183469909</v>
      </c>
      <c r="I5784" s="4">
        <v>-0.1950043084116756</v>
      </c>
    </row>
    <row r="5785" spans="1:9" x14ac:dyDescent="0.25">
      <c r="A5785" t="s">
        <v>5985</v>
      </c>
      <c r="B5785" s="3">
        <v>74.588951110839844</v>
      </c>
      <c r="C5785" s="3">
        <v>25.069999694824219</v>
      </c>
      <c r="D5785" s="4">
        <v>-4.4405725789781192E-3</v>
      </c>
      <c r="E5785" s="4">
        <v>-1.9170570475600671E-2</v>
      </c>
      <c r="F5785" s="2">
        <v>5</v>
      </c>
      <c r="G5785" s="4">
        <v>-0.1525748307212289</v>
      </c>
      <c r="H5785" s="4">
        <v>-0.24236885936813571</v>
      </c>
      <c r="I5785" s="4">
        <v>-0.20480864942315111</v>
      </c>
    </row>
    <row r="5786" spans="1:9" x14ac:dyDescent="0.25">
      <c r="A5786" t="s">
        <v>5986</v>
      </c>
      <c r="B5786" s="3">
        <v>74.921646118164063</v>
      </c>
      <c r="C5786" s="3">
        <v>25.559999465942379</v>
      </c>
      <c r="D5786" s="4">
        <v>1.83173632382605E-3</v>
      </c>
      <c r="E5786" s="4">
        <v>-3.7650603166701442E-2</v>
      </c>
      <c r="F5786" s="2">
        <v>5</v>
      </c>
      <c r="G5786" s="4">
        <v>-0.16950001264339151</v>
      </c>
      <c r="H5786" s="4">
        <v>-0.2389895371745977</v>
      </c>
      <c r="I5786" s="4">
        <v>-0.20126179444980269</v>
      </c>
    </row>
    <row r="5787" spans="1:9" x14ac:dyDescent="0.25">
      <c r="A5787" t="s">
        <v>5987</v>
      </c>
      <c r="B5787" s="3">
        <v>74.784660339355469</v>
      </c>
      <c r="C5787" s="3">
        <v>26.559999465942379</v>
      </c>
      <c r="D5787" s="4">
        <v>9.6019799092639246E-4</v>
      </c>
      <c r="E5787" s="4">
        <v>3.4000814099939269E-3</v>
      </c>
      <c r="F5787" s="2">
        <v>5</v>
      </c>
      <c r="G5787" s="4">
        <v>-0.1741520613182411</v>
      </c>
      <c r="H5787" s="4">
        <v>-0.24038095896433281</v>
      </c>
      <c r="I5787" s="4">
        <v>-0.20272219716144241</v>
      </c>
    </row>
    <row r="5788" spans="1:9" x14ac:dyDescent="0.25">
      <c r="A5788" t="s">
        <v>5988</v>
      </c>
      <c r="B5788" s="3">
        <v>74.712921142578125</v>
      </c>
      <c r="C5788" s="3">
        <v>26.469999313354489</v>
      </c>
      <c r="D5788" s="4">
        <v>2.2493608091513458E-2</v>
      </c>
      <c r="E5788" s="4">
        <v>-9.8126099852916426E-2</v>
      </c>
      <c r="F5788" s="2">
        <v>5</v>
      </c>
      <c r="G5788" s="4">
        <v>-0.19323876659952149</v>
      </c>
      <c r="H5788" s="4">
        <v>-0.24110964395953621</v>
      </c>
      <c r="I5788" s="4">
        <v>-0.20348700733674441</v>
      </c>
    </row>
    <row r="5789" spans="1:9" x14ac:dyDescent="0.25">
      <c r="A5789" t="s">
        <v>5989</v>
      </c>
      <c r="B5789" s="3">
        <v>73.069328308105469</v>
      </c>
      <c r="C5789" s="3">
        <v>29.35000038146973</v>
      </c>
      <c r="D5789" s="4">
        <v>-6.1210044034413214E-3</v>
      </c>
      <c r="E5789" s="4">
        <v>6.9606407078654398E-2</v>
      </c>
      <c r="F5789" s="2">
        <v>5</v>
      </c>
      <c r="G5789" s="4">
        <v>-0.21115796331690551</v>
      </c>
      <c r="H5789" s="4">
        <v>-0.25780430309297059</v>
      </c>
      <c r="I5789" s="4">
        <v>-0.22100931843481261</v>
      </c>
    </row>
    <row r="5790" spans="1:9" x14ac:dyDescent="0.25">
      <c r="A5790" t="s">
        <v>5990</v>
      </c>
      <c r="B5790" s="3">
        <v>73.519340515136719</v>
      </c>
      <c r="C5790" s="3">
        <v>27.440000534057621</v>
      </c>
      <c r="D5790" s="4">
        <v>1.065543882394326E-3</v>
      </c>
      <c r="E5790" s="4">
        <v>-4.1229918608464589E-2</v>
      </c>
      <c r="F5790" s="2">
        <v>5</v>
      </c>
      <c r="G5790" s="4">
        <v>-0.2007410561057256</v>
      </c>
      <c r="H5790" s="4">
        <v>-0.25323334108541129</v>
      </c>
      <c r="I5790" s="4">
        <v>-0.2162117470873689</v>
      </c>
    </row>
    <row r="5791" spans="1:9" x14ac:dyDescent="0.25">
      <c r="A5791" t="s">
        <v>5991</v>
      </c>
      <c r="B5791" s="3">
        <v>73.441085815429688</v>
      </c>
      <c r="C5791" s="3">
        <v>28.620000839233398</v>
      </c>
      <c r="D5791" s="4">
        <v>3.1182306815433769E-3</v>
      </c>
      <c r="E5791" s="4">
        <v>-1.750766688040584E-2</v>
      </c>
      <c r="F5791" s="2">
        <v>5</v>
      </c>
      <c r="G5791" s="4">
        <v>-0.20115409406379481</v>
      </c>
      <c r="H5791" s="4">
        <v>-0.25402820676613042</v>
      </c>
      <c r="I5791" s="4">
        <v>-0.21704601891211339</v>
      </c>
    </row>
    <row r="5792" spans="1:9" x14ac:dyDescent="0.25">
      <c r="A5792" t="s">
        <v>5992</v>
      </c>
      <c r="B5792" s="3">
        <v>73.212791442871094</v>
      </c>
      <c r="C5792" s="3">
        <v>29.129999160766602</v>
      </c>
      <c r="D5792" s="4">
        <v>-1.3347940513518399E-3</v>
      </c>
      <c r="E5792" s="4">
        <v>1.1458330987780039E-2</v>
      </c>
      <c r="F5792" s="2">
        <v>5</v>
      </c>
      <c r="G5792" s="4">
        <v>-0.20232789340816729</v>
      </c>
      <c r="H5792" s="4">
        <v>-0.25634708809245949</v>
      </c>
      <c r="I5792" s="4">
        <v>-0.21947986075786069</v>
      </c>
    </row>
    <row r="5793" spans="1:9" x14ac:dyDescent="0.25">
      <c r="A5793" t="s">
        <v>5993</v>
      </c>
      <c r="B5793" s="3">
        <v>73.310646057128906</v>
      </c>
      <c r="C5793" s="3">
        <v>28.79999923706055</v>
      </c>
      <c r="D5793" s="4">
        <v>1.554037965400501E-2</v>
      </c>
      <c r="E5793" s="4">
        <v>-5.5737729932441082E-2</v>
      </c>
      <c r="F5793" s="2">
        <v>5</v>
      </c>
      <c r="G5793" s="4">
        <v>-0.20396807579100151</v>
      </c>
      <c r="H5793" s="4">
        <v>-0.25535313789055802</v>
      </c>
      <c r="I5793" s="4">
        <v>-0.21843663462700641</v>
      </c>
    </row>
    <row r="5794" spans="1:9" x14ac:dyDescent="0.25">
      <c r="A5794" t="s">
        <v>5994</v>
      </c>
      <c r="B5794" s="3">
        <v>72.188804626464844</v>
      </c>
      <c r="C5794" s="3">
        <v>30.5</v>
      </c>
      <c r="D5794" s="4">
        <v>1.308974603725588E-2</v>
      </c>
      <c r="E5794" s="4">
        <v>-6.8381338565013383E-3</v>
      </c>
      <c r="F5794" s="2">
        <v>5</v>
      </c>
      <c r="G5794" s="4">
        <v>-0.20264057501983301</v>
      </c>
      <c r="H5794" s="4">
        <v>-0.26674815002122981</v>
      </c>
      <c r="I5794" s="4">
        <v>-0.2303965642023289</v>
      </c>
    </row>
    <row r="5795" spans="1:9" x14ac:dyDescent="0.25">
      <c r="A5795" t="s">
        <v>5995</v>
      </c>
      <c r="B5795" s="3">
        <v>71.256080627441406</v>
      </c>
      <c r="C5795" s="3">
        <v>30.70999908447266</v>
      </c>
      <c r="D5795" s="4">
        <v>6.8192262553039562E-3</v>
      </c>
      <c r="E5795" s="4">
        <v>-4.9520341096023553E-2</v>
      </c>
      <c r="F5795" s="2">
        <v>5</v>
      </c>
      <c r="G5795" s="4">
        <v>-0.20587939951863071</v>
      </c>
      <c r="H5795" s="4">
        <v>-0.27622221738309333</v>
      </c>
      <c r="I5795" s="4">
        <v>-0.24034031653364571</v>
      </c>
    </row>
    <row r="5796" spans="1:9" x14ac:dyDescent="0.25">
      <c r="A5796" t="s">
        <v>5996</v>
      </c>
      <c r="B5796" s="3">
        <v>70.773460388183594</v>
      </c>
      <c r="C5796" s="3">
        <v>32.310001373291023</v>
      </c>
      <c r="D5796" s="4">
        <v>2.5614663814032879E-2</v>
      </c>
      <c r="E5796" s="4">
        <v>-3.7246720764285257E-2</v>
      </c>
      <c r="F5796" s="2">
        <v>5</v>
      </c>
      <c r="G5796" s="4">
        <v>-0.1962913414527114</v>
      </c>
      <c r="H5796" s="4">
        <v>-0.28112439279802248</v>
      </c>
      <c r="I5796" s="4">
        <v>-0.24548552147560621</v>
      </c>
    </row>
    <row r="5797" spans="1:9" x14ac:dyDescent="0.25">
      <c r="A5797" t="s">
        <v>5997</v>
      </c>
      <c r="B5797" s="3">
        <v>69.005897521972656</v>
      </c>
      <c r="C5797" s="3">
        <v>33.560001373291023</v>
      </c>
      <c r="D5797" s="4">
        <v>-3.3916506400403219E-3</v>
      </c>
      <c r="E5797" s="4">
        <v>2.9887116423970021E-3</v>
      </c>
      <c r="F5797" s="2">
        <v>5</v>
      </c>
      <c r="G5797" s="4">
        <v>-0.21420744926606011</v>
      </c>
      <c r="H5797" s="4">
        <v>-0.29907826734005638</v>
      </c>
      <c r="I5797" s="4">
        <v>-0.26432947466008122</v>
      </c>
    </row>
    <row r="5798" spans="1:9" x14ac:dyDescent="0.25">
      <c r="A5798" t="s">
        <v>5998</v>
      </c>
      <c r="B5798" s="3">
        <v>69.240737915039063</v>
      </c>
      <c r="C5798" s="3">
        <v>33.459999084472663</v>
      </c>
      <c r="D5798" s="4">
        <v>-1.2005161445400651E-2</v>
      </c>
      <c r="E5798" s="4">
        <v>5.7522115358183752E-2</v>
      </c>
      <c r="F5798" s="2">
        <v>5</v>
      </c>
      <c r="G5798" s="4">
        <v>-0.2300672700103551</v>
      </c>
      <c r="H5798" s="4">
        <v>-0.29669289534842003</v>
      </c>
      <c r="I5798" s="4">
        <v>-0.26182584581758722</v>
      </c>
    </row>
    <row r="5799" spans="1:9" x14ac:dyDescent="0.25">
      <c r="A5799" t="s">
        <v>5999</v>
      </c>
      <c r="B5799" s="3">
        <v>70.082084655761719</v>
      </c>
      <c r="C5799" s="3">
        <v>31.639999389648441</v>
      </c>
      <c r="D5799" s="4">
        <v>-2.601496105989198E-2</v>
      </c>
      <c r="E5799" s="4">
        <v>0.1133004681460363</v>
      </c>
      <c r="F5799" s="2">
        <v>5</v>
      </c>
      <c r="G5799" s="4">
        <v>-0.22591029160713669</v>
      </c>
      <c r="H5799" s="4">
        <v>-0.28814698497768187</v>
      </c>
      <c r="I5799" s="4">
        <v>-0.25285626465181249</v>
      </c>
    </row>
    <row r="5800" spans="1:9" x14ac:dyDescent="0.25">
      <c r="A5800" t="s">
        <v>6000</v>
      </c>
      <c r="B5800" s="3">
        <v>71.953964233398438</v>
      </c>
      <c r="C5800" s="3">
        <v>28.420000076293949</v>
      </c>
      <c r="D5800" s="4">
        <v>-2.261089446701114E-3</v>
      </c>
      <c r="E5800" s="4">
        <v>-3.530207197891122E-2</v>
      </c>
      <c r="F5800" s="2">
        <v>5</v>
      </c>
      <c r="G5800" s="4">
        <v>-0.20168436755929139</v>
      </c>
      <c r="H5800" s="4">
        <v>-0.26913352201286622</v>
      </c>
      <c r="I5800" s="4">
        <v>-0.2329001930448229</v>
      </c>
    </row>
    <row r="5801" spans="1:9" x14ac:dyDescent="0.25">
      <c r="A5801" t="s">
        <v>6001</v>
      </c>
      <c r="B5801" s="3">
        <v>72.117027282714844</v>
      </c>
      <c r="C5801" s="3">
        <v>29.45999908447266</v>
      </c>
      <c r="D5801" s="4">
        <v>1.7952207139012581E-2</v>
      </c>
      <c r="E5801" s="4">
        <v>-4.8142217826727007E-2</v>
      </c>
      <c r="F5801" s="2">
        <v>5</v>
      </c>
      <c r="G5801" s="4">
        <v>-0.19646479372508749</v>
      </c>
      <c r="H5801" s="4">
        <v>-0.26747722249117278</v>
      </c>
      <c r="I5801" s="4">
        <v>-0.23116178106176119</v>
      </c>
    </row>
    <row r="5802" spans="1:9" x14ac:dyDescent="0.25">
      <c r="A5802" t="s">
        <v>6002</v>
      </c>
      <c r="B5802" s="3">
        <v>70.845199584960938</v>
      </c>
      <c r="C5802" s="3">
        <v>30.95000076293945</v>
      </c>
      <c r="D5802" s="4">
        <v>-2.6627674608785679E-3</v>
      </c>
      <c r="E5802" s="4">
        <v>-3.281247615814209E-2</v>
      </c>
      <c r="F5802" s="2">
        <v>5</v>
      </c>
      <c r="G5802" s="4">
        <v>-0.18086945061715171</v>
      </c>
      <c r="H5802" s="4">
        <v>-0.28039570780281908</v>
      </c>
      <c r="I5802" s="4">
        <v>-0.24472071130030421</v>
      </c>
    </row>
    <row r="5803" spans="1:9" x14ac:dyDescent="0.25">
      <c r="A5803" t="s">
        <v>6003</v>
      </c>
      <c r="B5803" s="3">
        <v>71.034347534179688</v>
      </c>
      <c r="C5803" s="3">
        <v>32</v>
      </c>
      <c r="D5803" s="4">
        <v>-5.1156762592764471E-3</v>
      </c>
      <c r="E5803" s="4">
        <v>-7.7519379844961378E-3</v>
      </c>
      <c r="F5803" s="2">
        <v>5</v>
      </c>
      <c r="G5803" s="4">
        <v>-0.18172956899854259</v>
      </c>
      <c r="H5803" s="4">
        <v>-0.27847445305421931</v>
      </c>
      <c r="I5803" s="4">
        <v>-0.2427042087089942</v>
      </c>
    </row>
    <row r="5804" spans="1:9" x14ac:dyDescent="0.25">
      <c r="A5804" t="s">
        <v>6004</v>
      </c>
      <c r="B5804" s="3">
        <v>71.399604797363281</v>
      </c>
      <c r="C5804" s="3">
        <v>32.25</v>
      </c>
      <c r="D5804" s="4">
        <v>1.9748837587385989E-2</v>
      </c>
      <c r="E5804" s="4">
        <v>-5.4529480418335052E-2</v>
      </c>
      <c r="F5804" s="2">
        <v>5</v>
      </c>
      <c r="G5804" s="4">
        <v>-0.1979819304263826</v>
      </c>
      <c r="H5804" s="4">
        <v>-0.27476438242299889</v>
      </c>
      <c r="I5804" s="4">
        <v>-0.2388102081620854</v>
      </c>
    </row>
    <row r="5805" spans="1:9" x14ac:dyDescent="0.25">
      <c r="A5805" t="s">
        <v>6005</v>
      </c>
      <c r="B5805" s="3">
        <v>70.016853332519531</v>
      </c>
      <c r="C5805" s="3">
        <v>34.110000610351563</v>
      </c>
      <c r="D5805" s="4">
        <v>-6.517311875097187E-4</v>
      </c>
      <c r="E5805" s="4">
        <v>-2.4034338605183E-2</v>
      </c>
      <c r="F5805" s="2">
        <v>5</v>
      </c>
      <c r="G5805" s="4">
        <v>-0.20994063480929329</v>
      </c>
      <c r="H5805" s="4">
        <v>-0.28880956678231751</v>
      </c>
      <c r="I5805" s="4">
        <v>-0.25355169451449799</v>
      </c>
    </row>
    <row r="5806" spans="1:9" x14ac:dyDescent="0.25">
      <c r="A5806" t="s">
        <v>6006</v>
      </c>
      <c r="B5806" s="3">
        <v>70.062515258789063</v>
      </c>
      <c r="C5806" s="3">
        <v>34.950000762939453</v>
      </c>
      <c r="D5806" s="4">
        <v>-2.1368266673360559E-3</v>
      </c>
      <c r="E5806" s="4">
        <v>-3.705845533911845E-3</v>
      </c>
      <c r="F5806" s="2">
        <v>5</v>
      </c>
      <c r="G5806" s="4">
        <v>-0.1830730792476315</v>
      </c>
      <c r="H5806" s="4">
        <v>-0.2883457595190726</v>
      </c>
      <c r="I5806" s="4">
        <v>-0.25306489361061812</v>
      </c>
    </row>
    <row r="5807" spans="1:9" x14ac:dyDescent="0.25">
      <c r="A5807" t="s">
        <v>6007</v>
      </c>
      <c r="B5807" s="3">
        <v>70.212547302246094</v>
      </c>
      <c r="C5807" s="3">
        <v>35.080001831054688</v>
      </c>
      <c r="D5807" s="4">
        <v>-2.1274407656072691E-2</v>
      </c>
      <c r="E5807" s="4">
        <v>6.6909996699266117E-2</v>
      </c>
      <c r="F5807" s="2">
        <v>5</v>
      </c>
      <c r="G5807" s="4">
        <v>-0.20174826248449751</v>
      </c>
      <c r="H5807" s="4">
        <v>-0.28682182136841039</v>
      </c>
      <c r="I5807" s="4">
        <v>-0.25146540492644143</v>
      </c>
    </row>
    <row r="5808" spans="1:9" x14ac:dyDescent="0.25">
      <c r="A5808" t="s">
        <v>6008</v>
      </c>
      <c r="B5808" s="3">
        <v>71.738746643066406</v>
      </c>
      <c r="C5808" s="3">
        <v>32.880001068115227</v>
      </c>
      <c r="D5808" s="4">
        <v>6.312636746149014E-3</v>
      </c>
      <c r="E5808" s="4">
        <v>-6.8819037402073513E-2</v>
      </c>
      <c r="F5808" s="2">
        <v>5</v>
      </c>
      <c r="G5808" s="4">
        <v>-0.19124629358313591</v>
      </c>
      <c r="H5808" s="4">
        <v>-0.27131957699847647</v>
      </c>
      <c r="I5808" s="4">
        <v>-0.23519462357072901</v>
      </c>
    </row>
    <row r="5809" spans="1:9" x14ac:dyDescent="0.25">
      <c r="A5809" t="s">
        <v>6009</v>
      </c>
      <c r="B5809" s="3">
        <v>71.288726806640625</v>
      </c>
      <c r="C5809" s="3">
        <v>35.310001373291023</v>
      </c>
      <c r="D5809" s="4">
        <v>-1.8263970944294441E-3</v>
      </c>
      <c r="E5809" s="4">
        <v>1.1341342503028431E-3</v>
      </c>
      <c r="F5809" s="2">
        <v>5</v>
      </c>
      <c r="G5809" s="4">
        <v>-0.20959447200763609</v>
      </c>
      <c r="H5809" s="4">
        <v>-0.27589061650098379</v>
      </c>
      <c r="I5809" s="4">
        <v>-0.23999227625499869</v>
      </c>
    </row>
    <row r="5810" spans="1:9" x14ac:dyDescent="0.25">
      <c r="A5810" t="s">
        <v>6010</v>
      </c>
      <c r="B5810" s="3">
        <v>71.419166564941406</v>
      </c>
      <c r="C5810" s="3">
        <v>35.270000457763672</v>
      </c>
      <c r="D5810" s="4">
        <v>-4.5449745650505413E-3</v>
      </c>
      <c r="E5810" s="4">
        <v>0.1196825542147197</v>
      </c>
      <c r="F5810" s="2">
        <v>5</v>
      </c>
      <c r="G5810" s="4">
        <v>-0.2141127293959717</v>
      </c>
      <c r="H5810" s="4">
        <v>-0.27456568537655612</v>
      </c>
      <c r="I5810" s="4">
        <v>-0.23860166054010579</v>
      </c>
    </row>
    <row r="5811" spans="1:9" x14ac:dyDescent="0.25">
      <c r="A5811" t="s">
        <v>6011</v>
      </c>
      <c r="B5811" s="3">
        <v>71.745246887207031</v>
      </c>
      <c r="C5811" s="3">
        <v>31.5</v>
      </c>
      <c r="D5811" s="4">
        <v>1.550910047498011E-2</v>
      </c>
      <c r="E5811" s="4">
        <v>-3.1645689956499861E-3</v>
      </c>
      <c r="F5811" s="2">
        <v>5</v>
      </c>
      <c r="G5811" s="4">
        <v>-0.2276346480342154</v>
      </c>
      <c r="H5811" s="4">
        <v>-0.27125355130285672</v>
      </c>
      <c r="I5811" s="4">
        <v>-0.23512532459493851</v>
      </c>
    </row>
    <row r="5812" spans="1:9" x14ac:dyDescent="0.25">
      <c r="A5812" t="s">
        <v>6012</v>
      </c>
      <c r="B5812" s="3">
        <v>70.6495361328125</v>
      </c>
      <c r="C5812" s="3">
        <v>31.60000038146973</v>
      </c>
      <c r="D5812" s="4">
        <v>2.2272532677324989E-2</v>
      </c>
      <c r="E5812" s="4">
        <v>-9.2736183743322931E-2</v>
      </c>
      <c r="F5812" s="2">
        <v>5</v>
      </c>
      <c r="G5812" s="4">
        <v>-0.23678381537706331</v>
      </c>
      <c r="H5812" s="4">
        <v>-0.28238314323693448</v>
      </c>
      <c r="I5812" s="4">
        <v>-0.24680667554105659</v>
      </c>
    </row>
    <row r="5813" spans="1:9" x14ac:dyDescent="0.25">
      <c r="A5813" t="s">
        <v>6013</v>
      </c>
      <c r="B5813" s="3">
        <v>69.110275268554688</v>
      </c>
      <c r="C5813" s="3">
        <v>34.830001831054688</v>
      </c>
      <c r="D5813" s="4">
        <v>-5.350521293708832E-3</v>
      </c>
      <c r="E5813" s="4">
        <v>-8.2573208898020223E-3</v>
      </c>
      <c r="F5813" s="2">
        <v>5</v>
      </c>
      <c r="G5813" s="4">
        <v>-0.24719099722932991</v>
      </c>
      <c r="H5813" s="4">
        <v>-0.2980180589576914</v>
      </c>
      <c r="I5813" s="4">
        <v>-0.26321670554295828</v>
      </c>
    </row>
    <row r="5814" spans="1:9" x14ac:dyDescent="0.25">
      <c r="A5814" t="s">
        <v>6014</v>
      </c>
      <c r="B5814" s="3">
        <v>69.482040405273438</v>
      </c>
      <c r="C5814" s="3">
        <v>35.119998931884773</v>
      </c>
      <c r="D5814" s="4">
        <v>-6.5278781227122717E-3</v>
      </c>
      <c r="E5814" s="4">
        <v>5.1811906973938449E-2</v>
      </c>
      <c r="F5814" s="2">
        <v>5</v>
      </c>
      <c r="G5814" s="4">
        <v>-0.25021169006680632</v>
      </c>
      <c r="H5814" s="4">
        <v>-0.29424188513590332</v>
      </c>
      <c r="I5814" s="4">
        <v>-0.25925332468343298</v>
      </c>
    </row>
    <row r="5815" spans="1:9" x14ac:dyDescent="0.25">
      <c r="A5815" t="s">
        <v>6015</v>
      </c>
      <c r="B5815" s="3">
        <v>69.938591003417969</v>
      </c>
      <c r="C5815" s="3">
        <v>33.389999389648438</v>
      </c>
      <c r="D5815" s="4">
        <v>-1.9548291301876301E-3</v>
      </c>
      <c r="E5815" s="4">
        <v>4.4416643940958123E-2</v>
      </c>
      <c r="F5815" s="2">
        <v>5</v>
      </c>
      <c r="G5815" s="4">
        <v>-0.2441356137642158</v>
      </c>
      <c r="H5815" s="4">
        <v>-0.28960450995798459</v>
      </c>
      <c r="I5815" s="4">
        <v>-0.25438604767606859</v>
      </c>
    </row>
    <row r="5816" spans="1:9" x14ac:dyDescent="0.25">
      <c r="A5816" t="s">
        <v>6016</v>
      </c>
      <c r="B5816" s="3">
        <v>70.075576782226563</v>
      </c>
      <c r="C5816" s="3">
        <v>31.969999313354489</v>
      </c>
      <c r="D5816" s="4">
        <v>8.387044963038548E-4</v>
      </c>
      <c r="E5816" s="4">
        <v>2.0102079058687439E-2</v>
      </c>
      <c r="F5816" s="2">
        <v>5</v>
      </c>
      <c r="G5816" s="4">
        <v>-0.2498367762638303</v>
      </c>
      <c r="H5816" s="4">
        <v>-0.28821308816824959</v>
      </c>
      <c r="I5816" s="4">
        <v>-0.25292564496442888</v>
      </c>
    </row>
    <row r="5817" spans="1:9" x14ac:dyDescent="0.25">
      <c r="A5817" t="s">
        <v>6017</v>
      </c>
      <c r="B5817" s="3">
        <v>70.016853332519531</v>
      </c>
      <c r="C5817" s="3">
        <v>31.340000152587891</v>
      </c>
      <c r="D5817" s="4">
        <v>1.6764582675275811E-2</v>
      </c>
      <c r="E5817" s="4">
        <v>5.1314896037877311E-3</v>
      </c>
      <c r="F5817" s="2">
        <v>5</v>
      </c>
      <c r="G5817" s="4">
        <v>-0.2408116253842475</v>
      </c>
      <c r="H5817" s="4">
        <v>-0.28880956678231751</v>
      </c>
      <c r="I5817" s="4">
        <v>-0.25355169451449799</v>
      </c>
    </row>
    <row r="5818" spans="1:9" x14ac:dyDescent="0.25">
      <c r="A5818" t="s">
        <v>6018</v>
      </c>
      <c r="B5818" s="3">
        <v>68.862403869628906</v>
      </c>
      <c r="C5818" s="3">
        <v>31.180000305175781</v>
      </c>
      <c r="D5818" s="4">
        <v>1.2562895812270771E-2</v>
      </c>
      <c r="E5818" s="4">
        <v>-3.5272258676134823E-2</v>
      </c>
      <c r="F5818" s="2">
        <v>5</v>
      </c>
      <c r="G5818" s="4">
        <v>-0.24939710572494039</v>
      </c>
      <c r="H5818" s="4">
        <v>-0.30053579232035921</v>
      </c>
      <c r="I5818" s="4">
        <v>-0.26585925768433732</v>
      </c>
    </row>
    <row r="5819" spans="1:9" x14ac:dyDescent="0.25">
      <c r="A5819" t="s">
        <v>6019</v>
      </c>
      <c r="B5819" s="3">
        <v>68.008026123046875</v>
      </c>
      <c r="C5819" s="3">
        <v>32.319999694824219</v>
      </c>
      <c r="D5819" s="4">
        <v>-1.6276006666308129E-3</v>
      </c>
      <c r="E5819" s="4">
        <v>1.221419937115442E-2</v>
      </c>
      <c r="F5819" s="2">
        <v>5</v>
      </c>
      <c r="G5819" s="4">
        <v>-0.26818451807978178</v>
      </c>
      <c r="H5819" s="4">
        <v>-0.30921406406212859</v>
      </c>
      <c r="I5819" s="4">
        <v>-0.27496776214899699</v>
      </c>
    </row>
    <row r="5820" spans="1:9" x14ac:dyDescent="0.25">
      <c r="A5820" t="s">
        <v>6020</v>
      </c>
      <c r="B5820" s="3">
        <v>68.118896484375</v>
      </c>
      <c r="C5820" s="3">
        <v>31.930000305175781</v>
      </c>
      <c r="D5820" s="4">
        <v>2.121877418015505E-2</v>
      </c>
      <c r="E5820" s="4">
        <v>-6.0882343965418251E-2</v>
      </c>
      <c r="F5820" s="2">
        <v>5</v>
      </c>
      <c r="G5820" s="4">
        <v>-0.27219466833000799</v>
      </c>
      <c r="H5820" s="4">
        <v>-0.30808790747909159</v>
      </c>
      <c r="I5820" s="4">
        <v>-0.27378577539290971</v>
      </c>
    </row>
    <row r="5821" spans="1:9" x14ac:dyDescent="0.25">
      <c r="A5821" t="s">
        <v>6021</v>
      </c>
      <c r="B5821" s="3">
        <v>66.703529357910156</v>
      </c>
      <c r="C5821" s="3">
        <v>34</v>
      </c>
      <c r="D5821" s="4">
        <v>8.6795474664482786E-3</v>
      </c>
      <c r="E5821" s="4">
        <v>-3.5734497490424573E-2</v>
      </c>
      <c r="F5821" s="2">
        <v>5</v>
      </c>
      <c r="G5821" s="4">
        <v>-0.27436204523988561</v>
      </c>
      <c r="H5821" s="4">
        <v>-0.32246438274072819</v>
      </c>
      <c r="I5821" s="4">
        <v>-0.28887497667666517</v>
      </c>
    </row>
    <row r="5822" spans="1:9" x14ac:dyDescent="0.25">
      <c r="A5822" t="s">
        <v>6022</v>
      </c>
      <c r="B5822" s="3">
        <v>66.129554748535156</v>
      </c>
      <c r="C5822" s="3">
        <v>35.259998321533203</v>
      </c>
      <c r="D5822" s="4">
        <v>-3.5383067285883469E-3</v>
      </c>
      <c r="E5822" s="4">
        <v>-1.535892294514218E-2</v>
      </c>
      <c r="F5822" s="2">
        <v>5</v>
      </c>
      <c r="G5822" s="4">
        <v>-0.29154441862350722</v>
      </c>
      <c r="H5822" s="4">
        <v>-0.32829448266193911</v>
      </c>
      <c r="I5822" s="4">
        <v>-0.29499410877368959</v>
      </c>
    </row>
    <row r="5823" spans="1:9" x14ac:dyDescent="0.25">
      <c r="A5823" t="s">
        <v>6023</v>
      </c>
      <c r="B5823" s="3">
        <v>66.364372253417969</v>
      </c>
      <c r="C5823" s="3">
        <v>35.810001373291023</v>
      </c>
      <c r="D5823" s="4">
        <v>1.0427303863687509E-2</v>
      </c>
      <c r="E5823" s="4">
        <v>-5.1390692098251201E-2</v>
      </c>
      <c r="F5823" s="2">
        <v>5</v>
      </c>
      <c r="G5823" s="4">
        <v>-0.29428002861656988</v>
      </c>
      <c r="H5823" s="4">
        <v>-0.3259093431551463</v>
      </c>
      <c r="I5823" s="4">
        <v>-0.29249072394167358</v>
      </c>
    </row>
    <row r="5824" spans="1:9" x14ac:dyDescent="0.25">
      <c r="A5824" t="s">
        <v>6024</v>
      </c>
      <c r="B5824" s="3">
        <v>65.679512023925781</v>
      </c>
      <c r="C5824" s="3">
        <v>37.75</v>
      </c>
      <c r="D5824" s="4">
        <v>3.5155880106664261E-2</v>
      </c>
      <c r="E5824" s="4">
        <v>-0.1150961056018374</v>
      </c>
      <c r="F5824" s="2">
        <v>5</v>
      </c>
      <c r="G5824" s="4">
        <v>-0.29522625880215542</v>
      </c>
      <c r="H5824" s="4">
        <v>-0.33286575464929002</v>
      </c>
      <c r="I5824" s="4">
        <v>-0.29979200546843748</v>
      </c>
    </row>
    <row r="5825" spans="1:9" x14ac:dyDescent="0.25">
      <c r="A5825" t="s">
        <v>6025</v>
      </c>
      <c r="B5825" s="3">
        <v>63.448909759521477</v>
      </c>
      <c r="C5825" s="3">
        <v>42.659999847412109</v>
      </c>
      <c r="D5825" s="4">
        <v>-1.078894346062409E-2</v>
      </c>
      <c r="E5825" s="4">
        <v>-2.46913989394375E-2</v>
      </c>
      <c r="F5825" s="2">
        <v>5</v>
      </c>
      <c r="G5825" s="4">
        <v>-0.32542754047272282</v>
      </c>
      <c r="H5825" s="4">
        <v>-0.35552291382244061</v>
      </c>
      <c r="I5825" s="4">
        <v>-0.32357241263082831</v>
      </c>
    </row>
    <row r="5826" spans="1:9" x14ac:dyDescent="0.25">
      <c r="A5826" t="s">
        <v>6026</v>
      </c>
      <c r="B5826" s="3">
        <v>64.140922546386719</v>
      </c>
      <c r="C5826" s="3">
        <v>43.740001678466797</v>
      </c>
      <c r="D5826" s="4">
        <v>-3.1779826935869337E-2</v>
      </c>
      <c r="E5826" s="4">
        <v>7.840237173339526E-2</v>
      </c>
      <c r="F5826" s="2">
        <v>5</v>
      </c>
      <c r="G5826" s="4">
        <v>-0.33298966266667862</v>
      </c>
      <c r="H5826" s="4">
        <v>-0.3484938508146308</v>
      </c>
      <c r="I5826" s="4">
        <v>-0.34921951973207938</v>
      </c>
    </row>
    <row r="5827" spans="1:9" x14ac:dyDescent="0.25">
      <c r="A5827" t="s">
        <v>6027</v>
      </c>
      <c r="B5827" s="3">
        <v>66.2462158203125</v>
      </c>
      <c r="C5827" s="3">
        <v>40.560001373291023</v>
      </c>
      <c r="D5827" s="4">
        <v>-2.0183067167207299E-2</v>
      </c>
      <c r="E5827" s="4">
        <v>4.3478324873838632E-2</v>
      </c>
      <c r="F5827" s="2">
        <v>5</v>
      </c>
      <c r="G5827" s="4">
        <v>-0.3076262410444377</v>
      </c>
      <c r="H5827" s="4">
        <v>-0.32710950741343792</v>
      </c>
      <c r="I5827" s="4">
        <v>-0.32785899491394332</v>
      </c>
    </row>
    <row r="5828" spans="1:9" x14ac:dyDescent="0.25">
      <c r="A5828" t="s">
        <v>6028</v>
      </c>
      <c r="B5828" s="3">
        <v>67.610809326171875</v>
      </c>
      <c r="C5828" s="3">
        <v>38.869998931884773</v>
      </c>
      <c r="D5828" s="4">
        <v>-2.3971150865151891E-3</v>
      </c>
      <c r="E5828" s="4">
        <v>-6.9204969008780703E-2</v>
      </c>
      <c r="F5828" s="2">
        <v>5</v>
      </c>
      <c r="G5828" s="4">
        <v>-0.29150549378244361</v>
      </c>
      <c r="H5828" s="4">
        <v>-0.31324876103014648</v>
      </c>
      <c r="I5828" s="4">
        <v>-0.32389190673828128</v>
      </c>
    </row>
    <row r="5829" spans="1:9" x14ac:dyDescent="0.25">
      <c r="A5829" t="s">
        <v>6029</v>
      </c>
      <c r="B5829" s="3">
        <v>67.773269653320313</v>
      </c>
      <c r="C5829" s="3">
        <v>41.759998321533203</v>
      </c>
      <c r="D5829" s="4">
        <v>-5.2249222626282843E-2</v>
      </c>
      <c r="E5829" s="4">
        <v>0.31155772994363612</v>
      </c>
      <c r="F5829" s="2">
        <v>5</v>
      </c>
      <c r="G5829" s="4">
        <v>-0.29499555283883799</v>
      </c>
      <c r="H5829" s="4">
        <v>-0.31159858360933801</v>
      </c>
      <c r="I5829" s="4">
        <v>-0.32226730346679688</v>
      </c>
    </row>
    <row r="5830" spans="1:9" x14ac:dyDescent="0.25">
      <c r="A5830" t="s">
        <v>6030</v>
      </c>
      <c r="B5830" s="3">
        <v>71.509590148925781</v>
      </c>
      <c r="C5830" s="3">
        <v>31.840000152587891</v>
      </c>
      <c r="D5830" s="4">
        <v>1.22336474496918E-2</v>
      </c>
      <c r="E5830" s="4">
        <v>2.7428215158036281E-2</v>
      </c>
      <c r="F5830" s="2">
        <v>5</v>
      </c>
      <c r="G5830" s="4">
        <v>-0.25721514272581752</v>
      </c>
      <c r="H5830" s="4">
        <v>-0.27364721525391961</v>
      </c>
      <c r="I5830" s="4">
        <v>-0.33602978481706519</v>
      </c>
    </row>
    <row r="5831" spans="1:9" x14ac:dyDescent="0.25">
      <c r="A5831" t="s">
        <v>6031</v>
      </c>
      <c r="B5831" s="3">
        <v>70.645339965820313</v>
      </c>
      <c r="C5831" s="3">
        <v>30.989999771118161</v>
      </c>
      <c r="D5831" s="4">
        <v>-1.8507186651328219E-2</v>
      </c>
      <c r="E5831" s="4">
        <v>8.3187665501323949E-2</v>
      </c>
      <c r="F5831" s="2">
        <v>5</v>
      </c>
      <c r="G5831" s="4">
        <v>-0.27120902805423358</v>
      </c>
      <c r="H5831" s="4">
        <v>-0.28242576545828529</v>
      </c>
      <c r="I5831" s="4">
        <v>-0.346118665612976</v>
      </c>
    </row>
    <row r="5832" spans="1:9" x14ac:dyDescent="0.25">
      <c r="A5832" t="s">
        <v>6032</v>
      </c>
      <c r="B5832" s="3">
        <v>71.977439880371094</v>
      </c>
      <c r="C5832" s="3">
        <v>28.610000610351559</v>
      </c>
      <c r="D5832" s="4">
        <v>-2.576929999687105E-2</v>
      </c>
      <c r="E5832" s="4">
        <v>8.5768508393311071E-2</v>
      </c>
      <c r="F5832" s="2">
        <v>5</v>
      </c>
      <c r="G5832" s="4">
        <v>-0.25110561268311121</v>
      </c>
      <c r="H5832" s="4">
        <v>-0.26889507005814528</v>
      </c>
      <c r="I5832" s="4">
        <v>-0.33378897380195588</v>
      </c>
    </row>
    <row r="5833" spans="1:9" x14ac:dyDescent="0.25">
      <c r="A5833" t="s">
        <v>6033</v>
      </c>
      <c r="B5833" s="3">
        <v>73.881309509277344</v>
      </c>
      <c r="C5833" s="3">
        <v>26.35000038146973</v>
      </c>
      <c r="D5833" s="4">
        <v>2.4686529624871061E-3</v>
      </c>
      <c r="E5833" s="4">
        <v>1.9342359482455551E-2</v>
      </c>
      <c r="F5833" s="2">
        <v>5</v>
      </c>
      <c r="G5833" s="4">
        <v>-0.2400298847029638</v>
      </c>
      <c r="H5833" s="4">
        <v>-0.2495566707767404</v>
      </c>
      <c r="I5833" s="4">
        <v>-0.3161670780895075</v>
      </c>
    </row>
    <row r="5834" spans="1:9" x14ac:dyDescent="0.25">
      <c r="A5834" t="s">
        <v>6034</v>
      </c>
      <c r="B5834" s="3">
        <v>73.699371337890625</v>
      </c>
      <c r="C5834" s="3">
        <v>25.85000038146973</v>
      </c>
      <c r="D5834" s="4">
        <v>-6.3949173100121834E-3</v>
      </c>
      <c r="E5834" s="4">
        <v>3.7319434282846453E-2</v>
      </c>
      <c r="F5834" s="2">
        <v>5</v>
      </c>
      <c r="G5834" s="4">
        <v>-0.24796015371939961</v>
      </c>
      <c r="H5834" s="4">
        <v>-0.25140469279956468</v>
      </c>
      <c r="I5834" s="4">
        <v>-0.31785106707363359</v>
      </c>
    </row>
    <row r="5835" spans="1:9" x14ac:dyDescent="0.25">
      <c r="A5835" t="s">
        <v>6035</v>
      </c>
      <c r="B5835" s="3">
        <v>74.1737060546875</v>
      </c>
      <c r="C5835" s="3">
        <v>24.920000076293949</v>
      </c>
      <c r="D5835" s="4">
        <v>7.3244258219398173E-3</v>
      </c>
      <c r="E5835" s="4">
        <v>-1.9283737664723691E-2</v>
      </c>
      <c r="F5835" s="2">
        <v>5</v>
      </c>
      <c r="G5835" s="4">
        <v>-0.24234378891697539</v>
      </c>
      <c r="H5835" s="4">
        <v>-0.24658667689806629</v>
      </c>
      <c r="I5835" s="4">
        <v>-0.31346070505236939</v>
      </c>
    </row>
    <row r="5836" spans="1:9" x14ac:dyDescent="0.25">
      <c r="A5836" t="s">
        <v>6036</v>
      </c>
      <c r="B5836" s="3">
        <v>73.634376525878906</v>
      </c>
      <c r="C5836" s="3">
        <v>25.409999847412109</v>
      </c>
      <c r="D5836" s="4">
        <v>-1.9214201092995209E-2</v>
      </c>
      <c r="E5836" s="4">
        <v>0.1033434255235042</v>
      </c>
      <c r="F5836" s="2">
        <v>5</v>
      </c>
      <c r="G5836" s="4">
        <v>-0.23784710911690399</v>
      </c>
      <c r="H5836" s="4">
        <v>-0.25206487226081509</v>
      </c>
      <c r="I5836" s="4">
        <v>-0.31845264807567869</v>
      </c>
    </row>
    <row r="5837" spans="1:9" x14ac:dyDescent="0.25">
      <c r="A5837" t="s">
        <v>6037</v>
      </c>
      <c r="B5837" s="3">
        <v>75.076919555664063</v>
      </c>
      <c r="C5837" s="3">
        <v>23.030000686645511</v>
      </c>
      <c r="D5837" s="4">
        <v>-8.9209863694031943E-3</v>
      </c>
      <c r="E5837" s="4">
        <v>4.6818213029341298E-2</v>
      </c>
      <c r="F5837" s="2">
        <v>4</v>
      </c>
      <c r="G5837" s="4">
        <v>-0.23035491101805611</v>
      </c>
      <c r="H5837" s="4">
        <v>-0.23741235999472099</v>
      </c>
      <c r="I5837" s="4">
        <v>-0.30510071344442091</v>
      </c>
    </row>
    <row r="5838" spans="1:9" x14ac:dyDescent="0.25">
      <c r="A5838" t="s">
        <v>6038</v>
      </c>
      <c r="B5838" s="3">
        <v>75.752708435058594</v>
      </c>
      <c r="C5838" s="3">
        <v>22</v>
      </c>
      <c r="D5838" s="4">
        <v>-1.462267835059794E-2</v>
      </c>
      <c r="E5838" s="4">
        <v>7.0038938300702513E-2</v>
      </c>
      <c r="F5838" s="2">
        <v>4</v>
      </c>
      <c r="G5838" s="4">
        <v>-0.22326734261067929</v>
      </c>
      <c r="H5838" s="4">
        <v>-0.2305480899936431</v>
      </c>
      <c r="I5838" s="4">
        <v>-0.29884572572072682</v>
      </c>
    </row>
    <row r="5839" spans="1:9" x14ac:dyDescent="0.25">
      <c r="A5839" t="s">
        <v>6039</v>
      </c>
      <c r="B5839" s="3">
        <v>76.876853942871094</v>
      </c>
      <c r="C5839" s="3">
        <v>20.559999465942379</v>
      </c>
      <c r="D5839" s="4">
        <v>-5.9651543360865764E-3</v>
      </c>
      <c r="E5839" s="4">
        <v>4.3125338455208162E-2</v>
      </c>
      <c r="F5839" s="2">
        <v>4</v>
      </c>
      <c r="G5839" s="4">
        <v>-0.20905349484135269</v>
      </c>
      <c r="H5839" s="4">
        <v>-0.21912967438870251</v>
      </c>
      <c r="I5839" s="4">
        <v>-0.28844082477397992</v>
      </c>
    </row>
    <row r="5840" spans="1:9" x14ac:dyDescent="0.25">
      <c r="A5840" t="s">
        <v>6040</v>
      </c>
      <c r="B5840" s="3">
        <v>77.338188171386719</v>
      </c>
      <c r="C5840" s="3">
        <v>19.70999908447266</v>
      </c>
      <c r="D5840" s="4">
        <v>2.075480627867354E-2</v>
      </c>
      <c r="E5840" s="4">
        <v>-0.1133603468131318</v>
      </c>
      <c r="F5840" s="2">
        <v>4</v>
      </c>
      <c r="G5840" s="4">
        <v>-0.20463589326088841</v>
      </c>
      <c r="H5840" s="4">
        <v>-0.21444370987844369</v>
      </c>
      <c r="I5840" s="4">
        <v>-0.28417079307640231</v>
      </c>
    </row>
    <row r="5841" spans="1:9" x14ac:dyDescent="0.25">
      <c r="A5841" t="s">
        <v>6041</v>
      </c>
      <c r="B5841" s="3">
        <v>75.76568603515625</v>
      </c>
      <c r="C5841" s="3">
        <v>22.229999542236332</v>
      </c>
      <c r="D5841" s="4">
        <v>-3.5892123759799781E-3</v>
      </c>
      <c r="E5841" s="4">
        <v>-9.3583327461408405E-3</v>
      </c>
      <c r="F5841" s="2">
        <v>4</v>
      </c>
      <c r="G5841" s="4">
        <v>-0.21838654902907109</v>
      </c>
      <c r="H5841" s="4">
        <v>-0.23041627108724719</v>
      </c>
      <c r="I5841" s="4">
        <v>-0.29872560724620167</v>
      </c>
    </row>
    <row r="5842" spans="1:9" x14ac:dyDescent="0.25">
      <c r="A5842" t="s">
        <v>6042</v>
      </c>
      <c r="B5842" s="3">
        <v>76.038604736328125</v>
      </c>
      <c r="C5842" s="3">
        <v>22.440000534057621</v>
      </c>
      <c r="D5842" s="4">
        <v>1.036096934327402E-2</v>
      </c>
      <c r="E5842" s="4">
        <v>-8.0327832586692294E-2</v>
      </c>
      <c r="F5842" s="2">
        <v>4</v>
      </c>
      <c r="G5842" s="4">
        <v>-0.21247089987978299</v>
      </c>
      <c r="H5842" s="4">
        <v>-0.22764412181058891</v>
      </c>
      <c r="I5842" s="4">
        <v>-0.29619951784543191</v>
      </c>
    </row>
    <row r="5843" spans="1:9" x14ac:dyDescent="0.25">
      <c r="A5843" t="s">
        <v>6043</v>
      </c>
      <c r="B5843" s="3">
        <v>75.25885009765625</v>
      </c>
      <c r="C5843" s="3">
        <v>24.39999961853027</v>
      </c>
      <c r="D5843" s="4">
        <v>-1.7058999609786189E-2</v>
      </c>
      <c r="E5843" s="4">
        <v>6.6899812993105323E-2</v>
      </c>
      <c r="F5843" s="2">
        <v>5</v>
      </c>
      <c r="G5843" s="4">
        <v>-0.2218419738555801</v>
      </c>
      <c r="H5843" s="4">
        <v>-0.2355644154668447</v>
      </c>
      <c r="I5843" s="4">
        <v>-0.30341679507668201</v>
      </c>
    </row>
    <row r="5844" spans="1:9" x14ac:dyDescent="0.25">
      <c r="A5844" t="s">
        <v>6044</v>
      </c>
      <c r="B5844" s="3">
        <v>76.564971923828125</v>
      </c>
      <c r="C5844" s="3">
        <v>22.870000839233398</v>
      </c>
      <c r="D5844" s="4">
        <v>9.2507305497568915E-3</v>
      </c>
      <c r="E5844" s="4">
        <v>-4.0687890400419979E-2</v>
      </c>
      <c r="F5844" s="2">
        <v>4</v>
      </c>
      <c r="G5844" s="4">
        <v>-0.2040395086701626</v>
      </c>
      <c r="H5844" s="4">
        <v>-0.22229759036434019</v>
      </c>
      <c r="I5844" s="4">
        <v>-0.2913275520638734</v>
      </c>
    </row>
    <row r="5845" spans="1:9" x14ac:dyDescent="0.25">
      <c r="A5845" t="s">
        <v>6045</v>
      </c>
      <c r="B5845" s="3">
        <v>75.863182067871094</v>
      </c>
      <c r="C5845" s="3">
        <v>23.840000152587891</v>
      </c>
      <c r="D5845" s="4">
        <v>-1.601318825122278E-2</v>
      </c>
      <c r="E5845" s="4">
        <v>0.1067780473213706</v>
      </c>
      <c r="F5845" s="2">
        <v>4</v>
      </c>
      <c r="G5845" s="4">
        <v>-0.2139607951885594</v>
      </c>
      <c r="H5845" s="4">
        <v>-0.2294259631478974</v>
      </c>
      <c r="I5845" s="4">
        <v>-0.29782320043494048</v>
      </c>
    </row>
    <row r="5846" spans="1:9" x14ac:dyDescent="0.25">
      <c r="A5846" t="s">
        <v>6046</v>
      </c>
      <c r="B5846" s="3">
        <v>77.097763061523438</v>
      </c>
      <c r="C5846" s="3">
        <v>21.54000091552734</v>
      </c>
      <c r="D5846" s="4">
        <v>3.4673758048306969E-3</v>
      </c>
      <c r="E5846" s="4">
        <v>3.0129176122074771E-2</v>
      </c>
      <c r="F5846" s="2">
        <v>4</v>
      </c>
      <c r="G5846" s="4">
        <v>-0.19277064450886611</v>
      </c>
      <c r="H5846" s="4">
        <v>-0.2168858081719508</v>
      </c>
      <c r="I5846" s="4">
        <v>-0.28639612728434299</v>
      </c>
    </row>
    <row r="5847" spans="1:9" x14ac:dyDescent="0.25">
      <c r="A5847" t="s">
        <v>6047</v>
      </c>
      <c r="B5847" s="3">
        <v>76.83135986328125</v>
      </c>
      <c r="C5847" s="3">
        <v>20.909999847412109</v>
      </c>
      <c r="D5847" s="4">
        <v>-8.6358125346273074E-3</v>
      </c>
      <c r="E5847" s="4">
        <v>2.0996109120460901E-2</v>
      </c>
      <c r="F5847" s="2">
        <v>4</v>
      </c>
      <c r="G5847" s="4">
        <v>-0.19842538462358919</v>
      </c>
      <c r="H5847" s="4">
        <v>-0.21959177676309341</v>
      </c>
      <c r="I5847" s="4">
        <v>-0.28886191029049529</v>
      </c>
    </row>
    <row r="5848" spans="1:9" x14ac:dyDescent="0.25">
      <c r="A5848" t="s">
        <v>6048</v>
      </c>
      <c r="B5848" s="3">
        <v>77.500640869140625</v>
      </c>
      <c r="C5848" s="3">
        <v>20.479999542236332</v>
      </c>
      <c r="D5848" s="4">
        <v>-4.1938804769647842E-4</v>
      </c>
      <c r="E5848" s="4">
        <v>2.938269623810497E-3</v>
      </c>
      <c r="F5848" s="2">
        <v>4</v>
      </c>
      <c r="G5848" s="4">
        <v>-0.19211957900550081</v>
      </c>
      <c r="H5848" s="4">
        <v>-0.21279360995258309</v>
      </c>
      <c r="I5848" s="4">
        <v>-0.28266715834503148</v>
      </c>
    </row>
    <row r="5849" spans="1:9" x14ac:dyDescent="0.25">
      <c r="A5849" t="s">
        <v>6049</v>
      </c>
      <c r="B5849" s="3">
        <v>77.533157348632813</v>
      </c>
      <c r="C5849" s="3">
        <v>20.420000076293949</v>
      </c>
      <c r="D5849" s="4">
        <v>2.5207027849294411E-4</v>
      </c>
      <c r="E5849" s="4">
        <v>-6.3259934595110154E-3</v>
      </c>
      <c r="F5849" s="2">
        <v>4</v>
      </c>
      <c r="G5849" s="4">
        <v>-0.1815008255122634</v>
      </c>
      <c r="H5849" s="4">
        <v>-0.2124633264845881</v>
      </c>
      <c r="I5849" s="4">
        <v>-0.28236619130304108</v>
      </c>
    </row>
    <row r="5850" spans="1:9" x14ac:dyDescent="0.25">
      <c r="A5850" t="s">
        <v>6050</v>
      </c>
      <c r="B5850" s="3">
        <v>77.513618469238281</v>
      </c>
      <c r="C5850" s="3">
        <v>20.54999923706055</v>
      </c>
      <c r="D5850" s="4">
        <v>3.448511197439164E-3</v>
      </c>
      <c r="E5850" s="4">
        <v>-5.5172448870779427E-2</v>
      </c>
      <c r="F5850" s="2">
        <v>4</v>
      </c>
      <c r="G5850" s="4">
        <v>-0.17787268331599099</v>
      </c>
      <c r="H5850" s="4">
        <v>-0.21266179104618721</v>
      </c>
      <c r="I5850" s="4">
        <v>-0.28254703987050639</v>
      </c>
    </row>
    <row r="5851" spans="1:9" x14ac:dyDescent="0.25">
      <c r="A5851" t="s">
        <v>6051</v>
      </c>
      <c r="B5851" s="3">
        <v>77.247230529785156</v>
      </c>
      <c r="C5851" s="3">
        <v>21.75</v>
      </c>
      <c r="D5851" s="4">
        <v>2.9529063443307631E-3</v>
      </c>
      <c r="E5851" s="4">
        <v>-2.5537621085021559E-2</v>
      </c>
      <c r="F5851" s="2">
        <v>4</v>
      </c>
      <c r="G5851" s="4">
        <v>-0.18469139870458279</v>
      </c>
      <c r="H5851" s="4">
        <v>-0.21536760464743401</v>
      </c>
      <c r="I5851" s="4">
        <v>-0.28501268164388449</v>
      </c>
    </row>
    <row r="5852" spans="1:9" x14ac:dyDescent="0.25">
      <c r="A5852" t="s">
        <v>6052</v>
      </c>
      <c r="B5852" s="3">
        <v>77.019798278808594</v>
      </c>
      <c r="C5852" s="3">
        <v>22.319999694824219</v>
      </c>
      <c r="D5852" s="4">
        <v>-1.854740015376366E-2</v>
      </c>
      <c r="E5852" s="4">
        <v>6.2351235205678979E-2</v>
      </c>
      <c r="F5852" s="2">
        <v>4</v>
      </c>
      <c r="G5852" s="4">
        <v>-0.1939264169951668</v>
      </c>
      <c r="H5852" s="4">
        <v>-0.21767772904464919</v>
      </c>
      <c r="I5852" s="4">
        <v>-0.28711775614452612</v>
      </c>
    </row>
    <row r="5853" spans="1:9" x14ac:dyDescent="0.25">
      <c r="A5853" t="s">
        <v>6053</v>
      </c>
      <c r="B5853" s="3">
        <v>78.475311279296875</v>
      </c>
      <c r="C5853" s="3">
        <v>21.010000228881839</v>
      </c>
      <c r="D5853" s="4">
        <v>3.9064440564515754E-3</v>
      </c>
      <c r="E5853" s="4">
        <v>-4.0200967807369807E-2</v>
      </c>
      <c r="F5853" s="2">
        <v>4</v>
      </c>
      <c r="G5853" s="4">
        <v>-0.1755745577313319</v>
      </c>
      <c r="H5853" s="4">
        <v>-0.20289347536710711</v>
      </c>
      <c r="I5853" s="4">
        <v>-0.27364577365513032</v>
      </c>
    </row>
    <row r="5854" spans="1:9" x14ac:dyDescent="0.25">
      <c r="A5854" t="s">
        <v>6054</v>
      </c>
      <c r="B5854" s="3">
        <v>78.169944763183594</v>
      </c>
      <c r="C5854" s="3">
        <v>21.889999389648441</v>
      </c>
      <c r="D5854" s="4">
        <v>-1.34492390354346E-2</v>
      </c>
      <c r="E5854" s="4">
        <v>0.10055304481511861</v>
      </c>
      <c r="F5854" s="2">
        <v>4</v>
      </c>
      <c r="G5854" s="4">
        <v>-0.1689642731945058</v>
      </c>
      <c r="H5854" s="4">
        <v>-0.20599521065722931</v>
      </c>
      <c r="I5854" s="4">
        <v>-0.27647219455040628</v>
      </c>
    </row>
    <row r="5855" spans="1:9" x14ac:dyDescent="0.25">
      <c r="A5855" t="s">
        <v>6055</v>
      </c>
      <c r="B5855" s="3">
        <v>79.235603332519531</v>
      </c>
      <c r="C5855" s="3">
        <v>19.889999389648441</v>
      </c>
      <c r="D5855" s="4">
        <v>-5.4641412617454366E-3</v>
      </c>
      <c r="E5855" s="4">
        <v>-9.9552394933003496E-3</v>
      </c>
      <c r="F5855" s="2">
        <v>4</v>
      </c>
      <c r="G5855" s="4">
        <v>-0.1531148823770784</v>
      </c>
      <c r="H5855" s="4">
        <v>-0.19517087132297131</v>
      </c>
      <c r="I5855" s="4">
        <v>-0.26660863882747421</v>
      </c>
    </row>
    <row r="5856" spans="1:9" x14ac:dyDescent="0.25">
      <c r="A5856" t="s">
        <v>6056</v>
      </c>
      <c r="B5856" s="3">
        <v>79.670936584472656</v>
      </c>
      <c r="C5856" s="3">
        <v>20.090000152587891</v>
      </c>
      <c r="D5856" s="4">
        <v>4.0944045733639634E-3</v>
      </c>
      <c r="E5856" s="4">
        <v>-2.285988937563177E-2</v>
      </c>
      <c r="F5856" s="2">
        <v>4</v>
      </c>
      <c r="G5856" s="4">
        <v>-0.14257266078360131</v>
      </c>
      <c r="H5856" s="4">
        <v>-0.19074900959519189</v>
      </c>
      <c r="I5856" s="4">
        <v>-0.26257926777726942</v>
      </c>
    </row>
    <row r="5857" spans="1:9" x14ac:dyDescent="0.25">
      <c r="A5857" t="s">
        <v>6057</v>
      </c>
      <c r="B5857" s="3">
        <v>79.346061706542969</v>
      </c>
      <c r="C5857" s="3">
        <v>20.559999465942379</v>
      </c>
      <c r="D5857" s="4">
        <v>6.2632833409803626E-3</v>
      </c>
      <c r="E5857" s="4">
        <v>-4.9028738767088798E-2</v>
      </c>
      <c r="F5857" s="2">
        <v>4</v>
      </c>
      <c r="G5857" s="4">
        <v>-0.14180332217985259</v>
      </c>
      <c r="H5857" s="4">
        <v>-0.19404889946712139</v>
      </c>
      <c r="I5857" s="4">
        <v>-0.26558625477446218</v>
      </c>
    </row>
    <row r="5858" spans="1:9" x14ac:dyDescent="0.25">
      <c r="A5858" t="s">
        <v>6058</v>
      </c>
      <c r="B5858" s="3">
        <v>78.852188110351563</v>
      </c>
      <c r="C5858" s="3">
        <v>21.620000839233398</v>
      </c>
      <c r="D5858" s="4">
        <v>4.1369964614841326E-3</v>
      </c>
      <c r="E5858" s="4">
        <v>-4.715732347463597E-2</v>
      </c>
      <c r="F5858" s="2">
        <v>4</v>
      </c>
      <c r="G5858" s="4">
        <v>-0.14192644984702099</v>
      </c>
      <c r="H5858" s="4">
        <v>-0.19906537993021889</v>
      </c>
      <c r="I5858" s="4">
        <v>-0.27015746536319168</v>
      </c>
    </row>
    <row r="5859" spans="1:9" x14ac:dyDescent="0.25">
      <c r="A5859" t="s">
        <v>6059</v>
      </c>
      <c r="B5859" s="3">
        <v>78.527320861816406</v>
      </c>
      <c r="C5859" s="3">
        <v>22.690000534057621</v>
      </c>
      <c r="D5859" s="4">
        <v>3.3141150297244509E-4</v>
      </c>
      <c r="E5859" s="4">
        <v>3.136366063898266E-2</v>
      </c>
      <c r="F5859" s="2">
        <v>4</v>
      </c>
      <c r="G5859" s="4">
        <v>-0.14001162723078059</v>
      </c>
      <c r="H5859" s="4">
        <v>-0.20236519230720049</v>
      </c>
      <c r="I5859" s="4">
        <v>-0.27316438174399738</v>
      </c>
    </row>
    <row r="5860" spans="1:9" x14ac:dyDescent="0.25">
      <c r="A5860" t="s">
        <v>6060</v>
      </c>
      <c r="B5860" s="3">
        <v>78.501304626464844</v>
      </c>
      <c r="C5860" s="3">
        <v>22</v>
      </c>
      <c r="D5860" s="4">
        <v>3.8219939675010468E-3</v>
      </c>
      <c r="E5860" s="4">
        <v>-4.3893968658639933E-2</v>
      </c>
      <c r="F5860" s="2">
        <v>4</v>
      </c>
      <c r="G5860" s="4">
        <v>-0.15970103642057759</v>
      </c>
      <c r="H5860" s="4">
        <v>-0.2026294500795757</v>
      </c>
      <c r="I5860" s="4">
        <v>-0.27340518362414462</v>
      </c>
    </row>
    <row r="5861" spans="1:9" x14ac:dyDescent="0.25">
      <c r="A5861" t="s">
        <v>6061</v>
      </c>
      <c r="B5861" s="3">
        <v>78.202415466308594</v>
      </c>
      <c r="C5861" s="3">
        <v>23.010000228881839</v>
      </c>
      <c r="D5861" s="4">
        <v>1.0495098035349759E-2</v>
      </c>
      <c r="E5861" s="4">
        <v>-4.1249990463256843E-2</v>
      </c>
      <c r="F5861" s="2">
        <v>4</v>
      </c>
      <c r="G5861" s="4">
        <v>-0.1657693457755898</v>
      </c>
      <c r="H5861" s="4">
        <v>-0.20566539215892171</v>
      </c>
      <c r="I5861" s="4">
        <v>-0.2761716512067387</v>
      </c>
    </row>
    <row r="5862" spans="1:9" x14ac:dyDescent="0.25">
      <c r="A5862" t="s">
        <v>6062</v>
      </c>
      <c r="B5862" s="3">
        <v>77.39019775390625</v>
      </c>
      <c r="C5862" s="3">
        <v>24</v>
      </c>
      <c r="D5862" s="4">
        <v>1.103612163226364E-2</v>
      </c>
      <c r="E5862" s="4">
        <v>-4.912835904765267E-2</v>
      </c>
      <c r="F5862" s="2">
        <v>4</v>
      </c>
      <c r="G5862" s="4">
        <v>-0.18248978524061771</v>
      </c>
      <c r="H5862" s="4">
        <v>-0.21391542681853709</v>
      </c>
      <c r="I5862" s="4">
        <v>-0.28368940116526931</v>
      </c>
    </row>
    <row r="5863" spans="1:9" x14ac:dyDescent="0.25">
      <c r="A5863" t="s">
        <v>6063</v>
      </c>
      <c r="B5863" s="3">
        <v>76.545433044433594</v>
      </c>
      <c r="C5863" s="3">
        <v>25.239999771118161</v>
      </c>
      <c r="D5863" s="4">
        <v>-9.6684277122901507E-3</v>
      </c>
      <c r="E5863" s="4">
        <v>6.3184499345483758E-2</v>
      </c>
      <c r="F5863" s="2">
        <v>5</v>
      </c>
      <c r="G5863" s="4">
        <v>-0.1888323970200213</v>
      </c>
      <c r="H5863" s="4">
        <v>-0.2224960549259393</v>
      </c>
      <c r="I5863" s="4">
        <v>-0.29150840063133882</v>
      </c>
    </row>
    <row r="5864" spans="1:9" x14ac:dyDescent="0.25">
      <c r="A5864" t="s">
        <v>6064</v>
      </c>
      <c r="B5864" s="3">
        <v>77.292732238769531</v>
      </c>
      <c r="C5864" s="3">
        <v>23.739999771118161</v>
      </c>
      <c r="D5864" s="4">
        <v>-1.9696613284458708E-2</v>
      </c>
      <c r="E5864" s="4">
        <v>6.2667842836522825E-2</v>
      </c>
      <c r="F5864" s="2">
        <v>4</v>
      </c>
      <c r="G5864" s="4">
        <v>-0.18559232850485899</v>
      </c>
      <c r="H5864" s="4">
        <v>-0.21490542477809521</v>
      </c>
      <c r="I5864" s="4">
        <v>-0.28459152551098199</v>
      </c>
    </row>
    <row r="5865" spans="1:9" x14ac:dyDescent="0.25">
      <c r="A5865" t="s">
        <v>6065</v>
      </c>
      <c r="B5865" s="3">
        <v>78.845726013183594</v>
      </c>
      <c r="C5865" s="3">
        <v>22.340000152587891</v>
      </c>
      <c r="D5865" s="4">
        <v>-5.9799138913945171E-3</v>
      </c>
      <c r="E5865" s="4">
        <v>-7.5522023352013754E-3</v>
      </c>
      <c r="F5865" s="2">
        <v>4</v>
      </c>
      <c r="G5865" s="4">
        <v>-0.1854308749049719</v>
      </c>
      <c r="H5865" s="4">
        <v>-0.19913101815109921</v>
      </c>
      <c r="I5865" s="4">
        <v>-0.2702172774430992</v>
      </c>
    </row>
    <row r="5866" spans="1:9" x14ac:dyDescent="0.25">
      <c r="A5866" t="s">
        <v>6066</v>
      </c>
      <c r="B5866" s="3">
        <v>79.320053100585938</v>
      </c>
      <c r="C5866" s="3">
        <v>22.510000228881839</v>
      </c>
      <c r="D5866" s="4">
        <v>8.7596413786519278E-3</v>
      </c>
      <c r="E5866" s="4">
        <v>-4.6186446396998322E-2</v>
      </c>
      <c r="F5866" s="2">
        <v>4</v>
      </c>
      <c r="G5866" s="4">
        <v>-0.16915377799258899</v>
      </c>
      <c r="H5866" s="4">
        <v>-0.1943130797445487</v>
      </c>
      <c r="I5866" s="4">
        <v>-0.2658269860382223</v>
      </c>
    </row>
    <row r="5867" spans="1:9" x14ac:dyDescent="0.25">
      <c r="A5867" t="s">
        <v>6067</v>
      </c>
      <c r="B5867" s="3">
        <v>78.631271362304688</v>
      </c>
      <c r="C5867" s="3">
        <v>23.60000038146973</v>
      </c>
      <c r="D5867" s="4">
        <v>-6.8123406941279496E-3</v>
      </c>
      <c r="E5867" s="4">
        <v>4.3785924121776183E-2</v>
      </c>
      <c r="F5867" s="2">
        <v>4</v>
      </c>
      <c r="G5867" s="4">
        <v>-0.18298476231516919</v>
      </c>
      <c r="H5867" s="4">
        <v>-0.20130932364191839</v>
      </c>
      <c r="I5867" s="4">
        <v>-0.27220223346921579</v>
      </c>
    </row>
    <row r="5868" spans="1:9" x14ac:dyDescent="0.25">
      <c r="A5868" t="s">
        <v>6068</v>
      </c>
      <c r="B5868" s="3">
        <v>79.170608520507813</v>
      </c>
      <c r="C5868" s="3">
        <v>22.610000610351559</v>
      </c>
      <c r="D5868" s="4">
        <v>9.3611301055072094E-3</v>
      </c>
      <c r="E5868" s="4">
        <v>-1.3094685249176671E-2</v>
      </c>
      <c r="F5868" s="2">
        <v>4</v>
      </c>
      <c r="G5868" s="4">
        <v>-0.18410592215006899</v>
      </c>
      <c r="H5868" s="4">
        <v>-0.19583105078422181</v>
      </c>
      <c r="I5868" s="4">
        <v>-0.26721021982951931</v>
      </c>
    </row>
    <row r="5869" spans="1:9" x14ac:dyDescent="0.25">
      <c r="A5869" t="s">
        <v>6069</v>
      </c>
      <c r="B5869" s="3">
        <v>78.436355590820313</v>
      </c>
      <c r="C5869" s="3">
        <v>22.909999847412109</v>
      </c>
      <c r="D5869" s="4">
        <v>-1.25160453499894E-2</v>
      </c>
      <c r="E5869" s="4">
        <v>8.3727554818680883E-2</v>
      </c>
      <c r="F5869" s="2">
        <v>4</v>
      </c>
      <c r="G5869" s="4">
        <v>-0.19300858255668499</v>
      </c>
      <c r="H5869" s="4">
        <v>-0.20328916457113869</v>
      </c>
      <c r="I5869" s="4">
        <v>-0.2740063409278668</v>
      </c>
    </row>
    <row r="5870" spans="1:9" x14ac:dyDescent="0.25">
      <c r="A5870" t="s">
        <v>6070</v>
      </c>
      <c r="B5870" s="3">
        <v>79.430511474609375</v>
      </c>
      <c r="C5870" s="3">
        <v>21.139999389648441</v>
      </c>
      <c r="D5870" s="4">
        <v>8.6637935586328929E-3</v>
      </c>
      <c r="E5870" s="4">
        <v>-4.3005919256553733E-2</v>
      </c>
      <c r="F5870" s="2">
        <v>4</v>
      </c>
      <c r="G5870" s="4">
        <v>-0.17476696799635949</v>
      </c>
      <c r="H5870" s="4">
        <v>-0.193191107888699</v>
      </c>
      <c r="I5870" s="4">
        <v>-0.26480460198521028</v>
      </c>
    </row>
    <row r="5871" spans="1:9" x14ac:dyDescent="0.25">
      <c r="A5871" t="s">
        <v>6071</v>
      </c>
      <c r="B5871" s="3">
        <v>78.748252868652344</v>
      </c>
      <c r="C5871" s="3">
        <v>22.090000152587891</v>
      </c>
      <c r="D5871" s="4">
        <v>2.3737191000047231E-2</v>
      </c>
      <c r="E5871" s="4">
        <v>-7.9966682965057267E-2</v>
      </c>
      <c r="F5871" s="2">
        <v>4</v>
      </c>
      <c r="G5871" s="4">
        <v>-0.17825452437290271</v>
      </c>
      <c r="H5871" s="4">
        <v>-0.20012109360560509</v>
      </c>
      <c r="I5871" s="4">
        <v>-0.27111947240519912</v>
      </c>
    </row>
    <row r="5872" spans="1:9" x14ac:dyDescent="0.25">
      <c r="A5872" t="s">
        <v>6072</v>
      </c>
      <c r="B5872" s="3">
        <v>76.922332763671875</v>
      </c>
      <c r="C5872" s="3">
        <v>24.010000228881839</v>
      </c>
      <c r="D5872" s="4">
        <v>1.014779079288264E-3</v>
      </c>
      <c r="E5872" s="4">
        <v>3.2688181887390748E-2</v>
      </c>
      <c r="F5872" s="2">
        <v>4</v>
      </c>
      <c r="G5872" s="4">
        <v>-0.1920598100968364</v>
      </c>
      <c r="H5872" s="4">
        <v>-0.2186677270042072</v>
      </c>
      <c r="I5872" s="4">
        <v>-0.28801988049023869</v>
      </c>
    </row>
    <row r="5873" spans="1:9" x14ac:dyDescent="0.25">
      <c r="A5873" t="s">
        <v>6073</v>
      </c>
      <c r="B5873" s="3">
        <v>76.844352722167969</v>
      </c>
      <c r="C5873" s="3">
        <v>23.25</v>
      </c>
      <c r="D5873" s="4">
        <v>-1.2030166787185711E-2</v>
      </c>
      <c r="E5873" s="4">
        <v>3.4252690099791261E-2</v>
      </c>
      <c r="F5873" s="2">
        <v>4</v>
      </c>
      <c r="G5873" s="4">
        <v>-0.1911725510731708</v>
      </c>
      <c r="H5873" s="4">
        <v>-0.21945980286680161</v>
      </c>
      <c r="I5873" s="4">
        <v>-0.28874165058319601</v>
      </c>
    </row>
    <row r="5874" spans="1:9" x14ac:dyDescent="0.25">
      <c r="A5874" t="s">
        <v>6074</v>
      </c>
      <c r="B5874" s="3">
        <v>77.780059814453125</v>
      </c>
      <c r="C5874" s="3">
        <v>22.479999542236332</v>
      </c>
      <c r="D5874" s="4">
        <v>5.460072394630533E-3</v>
      </c>
      <c r="E5874" s="4">
        <v>3.9297291467837558E-2</v>
      </c>
      <c r="F5874" s="2">
        <v>4</v>
      </c>
      <c r="G5874" s="4">
        <v>-0.18270587301574581</v>
      </c>
      <c r="H5874" s="4">
        <v>-0.209955434980305</v>
      </c>
      <c r="I5874" s="4">
        <v>-0.28008090378241851</v>
      </c>
    </row>
    <row r="5875" spans="1:9" x14ac:dyDescent="0.25">
      <c r="A5875" t="s">
        <v>6075</v>
      </c>
      <c r="B5875" s="3">
        <v>77.357681274414063</v>
      </c>
      <c r="C5875" s="3">
        <v>21.629999160766602</v>
      </c>
      <c r="D5875" s="4">
        <v>-2.161390737806634E-2</v>
      </c>
      <c r="E5875" s="4">
        <v>7.6655002313692711E-2</v>
      </c>
      <c r="F5875" s="2">
        <v>4</v>
      </c>
      <c r="G5875" s="4">
        <v>-0.17407258944449</v>
      </c>
      <c r="H5875" s="4">
        <v>-0.21424571028653219</v>
      </c>
      <c r="I5875" s="4">
        <v>-0.28399036820725959</v>
      </c>
    </row>
    <row r="5876" spans="1:9" x14ac:dyDescent="0.25">
      <c r="A5876" t="s">
        <v>6076</v>
      </c>
      <c r="B5876" s="3">
        <v>79.066619873046875</v>
      </c>
      <c r="C5876" s="3">
        <v>20.090000152587891</v>
      </c>
      <c r="D5876" s="4">
        <v>-1.9500765123609098E-2</v>
      </c>
      <c r="E5876" s="4">
        <v>6.1839327250315927E-2</v>
      </c>
      <c r="F5876" s="2">
        <v>4</v>
      </c>
      <c r="G5876" s="4">
        <v>-0.14926051545844199</v>
      </c>
      <c r="H5876" s="4">
        <v>-0.19688730692424339</v>
      </c>
      <c r="I5876" s="4">
        <v>-0.2681727211862367</v>
      </c>
    </row>
    <row r="5877" spans="1:9" x14ac:dyDescent="0.25">
      <c r="A5877" t="s">
        <v>6077</v>
      </c>
      <c r="B5877" s="3">
        <v>80.639144897460938</v>
      </c>
      <c r="C5877" s="3">
        <v>18.920000076293949</v>
      </c>
      <c r="D5877" s="4">
        <v>-2.4157952525560861E-4</v>
      </c>
      <c r="E5877" s="4">
        <v>8.5287764104491348E-3</v>
      </c>
      <c r="F5877" s="2">
        <v>3</v>
      </c>
      <c r="G5877" s="4">
        <v>-0.147988919337111</v>
      </c>
      <c r="H5877" s="4">
        <v>-0.18091451323059629</v>
      </c>
      <c r="I5877" s="4">
        <v>-0.25361769516727573</v>
      </c>
    </row>
    <row r="5878" spans="1:9" x14ac:dyDescent="0.25">
      <c r="A5878" t="s">
        <v>6078</v>
      </c>
      <c r="B5878" s="3">
        <v>80.65863037109375</v>
      </c>
      <c r="C5878" s="3">
        <v>18.760000228881839</v>
      </c>
      <c r="D5878" s="4">
        <v>1.2479578431989319E-2</v>
      </c>
      <c r="E5878" s="4">
        <v>-1.5739729562773811E-2</v>
      </c>
      <c r="F5878" s="2">
        <v>3</v>
      </c>
      <c r="G5878" s="4">
        <v>-0.13605105068785189</v>
      </c>
      <c r="H5878" s="4">
        <v>-0.1807165911336325</v>
      </c>
      <c r="I5878" s="4">
        <v>-0.2534373409145203</v>
      </c>
    </row>
    <row r="5879" spans="1:9" x14ac:dyDescent="0.25">
      <c r="A5879" t="s">
        <v>6079</v>
      </c>
      <c r="B5879" s="3">
        <v>79.664451599121094</v>
      </c>
      <c r="C5879" s="3">
        <v>19.059999465942379</v>
      </c>
      <c r="D5879" s="4">
        <v>3.683872683053258E-3</v>
      </c>
      <c r="E5879" s="4">
        <v>-4.7476299453922621E-2</v>
      </c>
      <c r="F5879" s="2">
        <v>3</v>
      </c>
      <c r="G5879" s="4">
        <v>-0.14022691836709161</v>
      </c>
      <c r="H5879" s="4">
        <v>-0.19081488030091601</v>
      </c>
      <c r="I5879" s="4">
        <v>-0.26263929170633837</v>
      </c>
    </row>
    <row r="5880" spans="1:9" x14ac:dyDescent="0.25">
      <c r="A5880" t="s">
        <v>6080</v>
      </c>
      <c r="B5880" s="3">
        <v>79.372055053710938</v>
      </c>
      <c r="C5880" s="3">
        <v>20.010000228881839</v>
      </c>
      <c r="D5880" s="4">
        <v>5.5151592941771188E-3</v>
      </c>
      <c r="E5880" s="4">
        <v>-4.1666617186435939E-2</v>
      </c>
      <c r="F5880" s="2">
        <v>4</v>
      </c>
      <c r="G5880" s="4">
        <v>-0.15147455346288571</v>
      </c>
      <c r="H5880" s="4">
        <v>-0.19378487417959001</v>
      </c>
      <c r="I5880" s="4">
        <v>-0.26534566474347637</v>
      </c>
    </row>
    <row r="5881" spans="1:9" x14ac:dyDescent="0.25">
      <c r="A5881" t="s">
        <v>6081</v>
      </c>
      <c r="B5881" s="3">
        <v>78.93670654296875</v>
      </c>
      <c r="C5881" s="3">
        <v>20.879999160766602</v>
      </c>
      <c r="D5881" s="4">
        <v>-5.7581112236027021E-4</v>
      </c>
      <c r="E5881" s="4">
        <v>-1.5094414653619159E-2</v>
      </c>
      <c r="F5881" s="2">
        <v>4</v>
      </c>
      <c r="G5881" s="4">
        <v>-0.1537666915363354</v>
      </c>
      <c r="H5881" s="4">
        <v>-0.1982068908972652</v>
      </c>
      <c r="I5881" s="4">
        <v>-0.26937517702645553</v>
      </c>
    </row>
    <row r="5882" spans="1:9" x14ac:dyDescent="0.25">
      <c r="A5882" t="s">
        <v>6082</v>
      </c>
      <c r="B5882" s="3">
        <v>78.982185363769531</v>
      </c>
      <c r="C5882" s="3">
        <v>21.20000076293945</v>
      </c>
      <c r="D5882" s="4">
        <v>-1.3966658280948341E-3</v>
      </c>
      <c r="E5882" s="4">
        <v>2.5641058765808019E-2</v>
      </c>
      <c r="F5882" s="2">
        <v>4</v>
      </c>
      <c r="G5882" s="4">
        <v>-0.15952195381750101</v>
      </c>
      <c r="H5882" s="4">
        <v>-0.19774494351277011</v>
      </c>
      <c r="I5882" s="4">
        <v>-0.26895423274271429</v>
      </c>
    </row>
    <row r="5883" spans="1:9" x14ac:dyDescent="0.25">
      <c r="A5883" t="s">
        <v>6083</v>
      </c>
      <c r="B5883" s="3">
        <v>79.0926513671875</v>
      </c>
      <c r="C5883" s="3">
        <v>20.670000076293949</v>
      </c>
      <c r="D5883" s="4">
        <v>-9.1979687416821054E-3</v>
      </c>
      <c r="E5883" s="4">
        <v>3.2467512670720573E-2</v>
      </c>
      <c r="F5883" s="2">
        <v>4</v>
      </c>
      <c r="G5883" s="4">
        <v>-0.14750653750637299</v>
      </c>
      <c r="H5883" s="4">
        <v>-0.19662289416197229</v>
      </c>
      <c r="I5883" s="4">
        <v>-0.26793177807331531</v>
      </c>
    </row>
    <row r="5884" spans="1:9" x14ac:dyDescent="0.25">
      <c r="A5884" t="s">
        <v>6084</v>
      </c>
      <c r="B5884" s="3">
        <v>79.826896667480469</v>
      </c>
      <c r="C5884" s="3">
        <v>20.020000457763668</v>
      </c>
      <c r="D5884" s="4">
        <v>-7.8340090914901239E-3</v>
      </c>
      <c r="E5884" s="4">
        <v>3.302380416469286E-2</v>
      </c>
      <c r="F5884" s="2">
        <v>4</v>
      </c>
      <c r="G5884" s="4">
        <v>-0.14697852435378941</v>
      </c>
      <c r="H5884" s="4">
        <v>-0.18916485787000331</v>
      </c>
      <c r="I5884" s="4">
        <v>-0.26113572759135478</v>
      </c>
    </row>
    <row r="5885" spans="1:9" x14ac:dyDescent="0.25">
      <c r="A5885" t="s">
        <v>6085</v>
      </c>
      <c r="B5885" s="3">
        <v>80.457199096679688</v>
      </c>
      <c r="C5885" s="3">
        <v>19.379999160766602</v>
      </c>
      <c r="D5885" s="4">
        <v>1.1353175408828081E-2</v>
      </c>
      <c r="E5885" s="4">
        <v>-0.1073238149223372</v>
      </c>
      <c r="F5885" s="2">
        <v>3</v>
      </c>
      <c r="G5885" s="4">
        <v>-0.15332513234806969</v>
      </c>
      <c r="H5885" s="4">
        <v>-0.18276261274836841</v>
      </c>
      <c r="I5885" s="4">
        <v>-0.25530175476778888</v>
      </c>
    </row>
    <row r="5886" spans="1:9" x14ac:dyDescent="0.25">
      <c r="A5886" t="s">
        <v>6086</v>
      </c>
      <c r="B5886" s="3">
        <v>79.554008483886719</v>
      </c>
      <c r="C5886" s="3">
        <v>21.70999908447266</v>
      </c>
      <c r="D5886" s="4">
        <v>5.255675258732273E-3</v>
      </c>
      <c r="E5886" s="4">
        <v>-2.8200584772254511E-2</v>
      </c>
      <c r="F5886" s="2">
        <v>4</v>
      </c>
      <c r="G5886" s="4">
        <v>-0.16318226110298151</v>
      </c>
      <c r="H5886" s="4">
        <v>-0.1919366971668699</v>
      </c>
      <c r="I5886" s="4">
        <v>-0.26366153452657598</v>
      </c>
    </row>
    <row r="5887" spans="1:9" x14ac:dyDescent="0.25">
      <c r="A5887" t="s">
        <v>6087</v>
      </c>
      <c r="B5887" s="3">
        <v>79.138084411621094</v>
      </c>
      <c r="C5887" s="3">
        <v>22.340000152587891</v>
      </c>
      <c r="D5887" s="4">
        <v>4.370208797681352E-3</v>
      </c>
      <c r="E5887" s="4">
        <v>-3.5822180447692697E-2</v>
      </c>
      <c r="F5887" s="2">
        <v>4</v>
      </c>
      <c r="G5887" s="4">
        <v>-0.17053589934850591</v>
      </c>
      <c r="H5887" s="4">
        <v>-0.1961614117471647</v>
      </c>
      <c r="I5887" s="4">
        <v>-0.26751125748789678</v>
      </c>
    </row>
    <row r="5888" spans="1:9" x14ac:dyDescent="0.25">
      <c r="A5888" t="s">
        <v>6088</v>
      </c>
      <c r="B5888" s="3">
        <v>78.793739318847656</v>
      </c>
      <c r="C5888" s="3">
        <v>23.170000076293949</v>
      </c>
      <c r="D5888" s="4">
        <v>-4.8421145541527322E-3</v>
      </c>
      <c r="E5888" s="4">
        <v>1.578257864008625E-2</v>
      </c>
      <c r="F5888" s="2">
        <v>4</v>
      </c>
      <c r="G5888" s="4">
        <v>-0.16358259781929721</v>
      </c>
      <c r="H5888" s="4">
        <v>-0.19965906872616199</v>
      </c>
      <c r="I5888" s="4">
        <v>-0.27069845750507082</v>
      </c>
    </row>
    <row r="5889" spans="1:9" x14ac:dyDescent="0.25">
      <c r="A5889" t="s">
        <v>6089</v>
      </c>
      <c r="B5889" s="3">
        <v>79.1771240234375</v>
      </c>
      <c r="C5889" s="3">
        <v>22.809999465942379</v>
      </c>
      <c r="D5889" s="4">
        <v>1.611008441869455E-3</v>
      </c>
      <c r="E5889" s="4">
        <v>-1.3408363409959771E-2</v>
      </c>
      <c r="F5889" s="2">
        <v>4</v>
      </c>
      <c r="G5889" s="4">
        <v>-0.16641901848104201</v>
      </c>
      <c r="H5889" s="4">
        <v>-0.19576487009870611</v>
      </c>
      <c r="I5889" s="4">
        <v>-0.2671499134349018</v>
      </c>
    </row>
    <row r="5890" spans="1:9" x14ac:dyDescent="0.25">
      <c r="A5890" t="s">
        <v>6090</v>
      </c>
      <c r="B5890" s="3">
        <v>79.049774169921875</v>
      </c>
      <c r="C5890" s="3">
        <v>23.120000839233398</v>
      </c>
      <c r="D5890" s="4">
        <v>-2.243596124204417E-2</v>
      </c>
      <c r="E5890" s="4">
        <v>7.7855478643120257E-2</v>
      </c>
      <c r="F5890" s="2">
        <v>4</v>
      </c>
      <c r="G5890" s="4">
        <v>-0.16600049760442351</v>
      </c>
      <c r="H5890" s="4">
        <v>-0.19705841576923</v>
      </c>
      <c r="I5890" s="4">
        <v>-0.26832864216904162</v>
      </c>
    </row>
    <row r="5891" spans="1:9" x14ac:dyDescent="0.25">
      <c r="A5891" t="s">
        <v>6091</v>
      </c>
      <c r="B5891" s="3">
        <v>80.864036560058594</v>
      </c>
      <c r="C5891" s="3">
        <v>21.45000076293945</v>
      </c>
      <c r="D5891" s="4">
        <v>-8.5793018811625155E-3</v>
      </c>
      <c r="E5891" s="4">
        <v>3.6231882722573383E-2</v>
      </c>
      <c r="F5891" s="2">
        <v>4</v>
      </c>
      <c r="G5891" s="4">
        <v>-0.14541423983994209</v>
      </c>
      <c r="H5891" s="4">
        <v>-0.17863019465103519</v>
      </c>
      <c r="I5891" s="4">
        <v>-0.25153613592355178</v>
      </c>
    </row>
    <row r="5892" spans="1:9" x14ac:dyDescent="0.25">
      <c r="A5892" t="s">
        <v>6092</v>
      </c>
      <c r="B5892" s="3">
        <v>81.563796997070313</v>
      </c>
      <c r="C5892" s="3">
        <v>20.70000076293945</v>
      </c>
      <c r="D5892" s="4">
        <v>-1.7445400602255079E-3</v>
      </c>
      <c r="E5892" s="4">
        <v>0</v>
      </c>
      <c r="F5892" s="2">
        <v>4</v>
      </c>
      <c r="G5892" s="4">
        <v>-0.1218429885264998</v>
      </c>
      <c r="H5892" s="4">
        <v>-0.17152243552362209</v>
      </c>
      <c r="I5892" s="4">
        <v>-0.24505927151146401</v>
      </c>
    </row>
    <row r="5893" spans="1:9" x14ac:dyDescent="0.25">
      <c r="A5893" t="s">
        <v>6093</v>
      </c>
      <c r="B5893" s="3">
        <v>81.706336975097656</v>
      </c>
      <c r="C5893" s="3">
        <v>20.70000076293945</v>
      </c>
      <c r="D5893" s="4">
        <v>-7.0865088295800627E-3</v>
      </c>
      <c r="E5893" s="4">
        <v>3.91566608262095E-2</v>
      </c>
      <c r="F5893" s="2">
        <v>4</v>
      </c>
      <c r="G5893" s="4">
        <v>-0.13062234453888069</v>
      </c>
      <c r="H5893" s="4">
        <v>-0.17007459741180819</v>
      </c>
      <c r="I5893" s="4">
        <v>-0.24373994555052861</v>
      </c>
    </row>
    <row r="5894" spans="1:9" x14ac:dyDescent="0.25">
      <c r="A5894" t="s">
        <v>6094</v>
      </c>
      <c r="B5894" s="3">
        <v>82.289482116699219</v>
      </c>
      <c r="C5894" s="3">
        <v>19.920000076293949</v>
      </c>
      <c r="D5894" s="4">
        <v>-9.2831649599077748E-3</v>
      </c>
      <c r="E5894" s="4">
        <v>1.2709710169309879E-2</v>
      </c>
      <c r="F5894" s="2">
        <v>4</v>
      </c>
      <c r="G5894" s="4">
        <v>-0.1262802209588145</v>
      </c>
      <c r="H5894" s="4">
        <v>-0.16415134856320879</v>
      </c>
      <c r="I5894" s="4">
        <v>-0.23834245261587461</v>
      </c>
    </row>
    <row r="5895" spans="1:9" x14ac:dyDescent="0.25">
      <c r="A5895" t="s">
        <v>6095</v>
      </c>
      <c r="B5895" s="3">
        <v>83.060546875</v>
      </c>
      <c r="C5895" s="3">
        <v>19.670000076293949</v>
      </c>
      <c r="D5895" s="4">
        <v>3.6011754221827448E-3</v>
      </c>
      <c r="E5895" s="4">
        <v>-3.5311394551586939E-2</v>
      </c>
      <c r="F5895" s="2">
        <v>4</v>
      </c>
      <c r="G5895" s="4">
        <v>-0.1215502089310511</v>
      </c>
      <c r="H5895" s="4">
        <v>-0.15631932165262319</v>
      </c>
      <c r="I5895" s="4">
        <v>-0.23120560744957691</v>
      </c>
    </row>
    <row r="5896" spans="1:9" x14ac:dyDescent="0.25">
      <c r="A5896" t="s">
        <v>6096</v>
      </c>
      <c r="B5896" s="3">
        <v>82.762504577636719</v>
      </c>
      <c r="C5896" s="3">
        <v>20.389999389648441</v>
      </c>
      <c r="D5896" s="4">
        <v>-8.3073712744609063E-3</v>
      </c>
      <c r="E5896" s="4">
        <v>4.1368716501458902E-2</v>
      </c>
      <c r="F5896" s="2">
        <v>4</v>
      </c>
      <c r="G5896" s="4">
        <v>-0.1186330332028489</v>
      </c>
      <c r="H5896" s="4">
        <v>-0.159346661792751</v>
      </c>
      <c r="I5896" s="4">
        <v>-0.23396423661319851</v>
      </c>
    </row>
    <row r="5897" spans="1:9" x14ac:dyDescent="0.25">
      <c r="A5897" t="s">
        <v>6097</v>
      </c>
      <c r="B5897" s="3">
        <v>83.455802917480469</v>
      </c>
      <c r="C5897" s="3">
        <v>19.579999923706051</v>
      </c>
      <c r="D5897" s="4">
        <v>1.1465387373732259E-2</v>
      </c>
      <c r="E5897" s="4">
        <v>-8.4190800173820302E-2</v>
      </c>
      <c r="F5897" s="2">
        <v>4</v>
      </c>
      <c r="G5897" s="4">
        <v>-0.1152139309784429</v>
      </c>
      <c r="H5897" s="4">
        <v>-0.15230454088621831</v>
      </c>
      <c r="I5897" s="4">
        <v>-0.22754718428101819</v>
      </c>
    </row>
    <row r="5898" spans="1:9" x14ac:dyDescent="0.25">
      <c r="A5898" t="s">
        <v>6098</v>
      </c>
      <c r="B5898" s="3">
        <v>82.509796142578125</v>
      </c>
      <c r="C5898" s="3">
        <v>21.379999160766602</v>
      </c>
      <c r="D5898" s="4">
        <v>4.8131919590594929E-3</v>
      </c>
      <c r="E5898" s="4">
        <v>-9.7267712059796452E-3</v>
      </c>
      <c r="F5898" s="2">
        <v>4</v>
      </c>
      <c r="G5898" s="4">
        <v>-0.1294961984615797</v>
      </c>
      <c r="H5898" s="4">
        <v>-0.16191352695239411</v>
      </c>
      <c r="I5898" s="4">
        <v>-0.23630326320443459</v>
      </c>
    </row>
    <row r="5899" spans="1:9" x14ac:dyDescent="0.25">
      <c r="A5899" t="s">
        <v>6099</v>
      </c>
      <c r="B5899" s="3">
        <v>82.11456298828125</v>
      </c>
      <c r="C5899" s="3">
        <v>21.590000152587891</v>
      </c>
      <c r="D5899" s="4">
        <v>6.1925756402920751E-3</v>
      </c>
      <c r="E5899" s="4">
        <v>-4.6378059424358131E-2</v>
      </c>
      <c r="F5899" s="2">
        <v>4</v>
      </c>
      <c r="G5899" s="4">
        <v>-0.1185749487524054</v>
      </c>
      <c r="H5899" s="4">
        <v>-0.16592807523395539</v>
      </c>
      <c r="I5899" s="4">
        <v>-0.23996147452383201</v>
      </c>
    </row>
    <row r="5900" spans="1:9" x14ac:dyDescent="0.25">
      <c r="A5900" t="s">
        <v>6100</v>
      </c>
      <c r="B5900" s="3">
        <v>81.60919189453125</v>
      </c>
      <c r="C5900" s="3">
        <v>22.639999389648441</v>
      </c>
      <c r="D5900" s="4">
        <v>5.1881929846158137E-3</v>
      </c>
      <c r="E5900" s="4">
        <v>-5.272444553015454E-3</v>
      </c>
      <c r="F5900" s="2">
        <v>4</v>
      </c>
      <c r="G5900" s="4">
        <v>-0.1086650399337841</v>
      </c>
      <c r="H5900" s="4">
        <v>-0.17106134058355399</v>
      </c>
      <c r="I5900" s="4">
        <v>-0.24463910400798139</v>
      </c>
    </row>
    <row r="5901" spans="1:9" x14ac:dyDescent="0.25">
      <c r="A5901" t="s">
        <v>6101</v>
      </c>
      <c r="B5901" s="3">
        <v>81.187973022460938</v>
      </c>
      <c r="C5901" s="3">
        <v>22.760000228881839</v>
      </c>
      <c r="D5901" s="4">
        <v>-1.4006767574939899E-2</v>
      </c>
      <c r="E5901" s="4">
        <v>2.800365204722088E-2</v>
      </c>
      <c r="F5901" s="2">
        <v>4</v>
      </c>
      <c r="G5901" s="4">
        <v>-0.1113209833478378</v>
      </c>
      <c r="H5901" s="4">
        <v>-0.1753398366576987</v>
      </c>
      <c r="I5901" s="4">
        <v>-0.24853783474197719</v>
      </c>
    </row>
    <row r="5902" spans="1:9" x14ac:dyDescent="0.25">
      <c r="A5902" t="s">
        <v>6102</v>
      </c>
      <c r="B5902" s="3">
        <v>82.34130859375</v>
      </c>
      <c r="C5902" s="3">
        <v>22.139999389648441</v>
      </c>
      <c r="D5902" s="4">
        <v>-7.9629416346003179E-3</v>
      </c>
      <c r="E5902" s="4">
        <v>7.4757232022383047E-2</v>
      </c>
      <c r="F5902" s="2">
        <v>4</v>
      </c>
      <c r="G5902" s="4">
        <v>-6.930594881917429E-2</v>
      </c>
      <c r="H5902" s="4">
        <v>-0.16362492538205201</v>
      </c>
      <c r="I5902" s="4">
        <v>-0.23786275549803301</v>
      </c>
    </row>
    <row r="5903" spans="1:9" x14ac:dyDescent="0.25">
      <c r="A5903" t="s">
        <v>6103</v>
      </c>
      <c r="B5903" s="3">
        <v>83.002250671386719</v>
      </c>
      <c r="C5903" s="3">
        <v>20.60000038146973</v>
      </c>
      <c r="D5903" s="4">
        <v>-1.180293376129005E-2</v>
      </c>
      <c r="E5903" s="4">
        <v>1.458468016071857E-3</v>
      </c>
      <c r="F5903" s="2">
        <v>4</v>
      </c>
      <c r="G5903" s="4">
        <v>-6.0772359302818442E-2</v>
      </c>
      <c r="H5903" s="4">
        <v>-0.15691146054960811</v>
      </c>
      <c r="I5903" s="4">
        <v>-0.23174518726371321</v>
      </c>
    </row>
    <row r="5904" spans="1:9" x14ac:dyDescent="0.25">
      <c r="A5904" t="s">
        <v>6104</v>
      </c>
      <c r="B5904" s="3">
        <v>83.993621826171875</v>
      </c>
      <c r="C5904" s="3">
        <v>20.569999694824219</v>
      </c>
      <c r="D5904" s="4">
        <v>2.9402555558075689E-3</v>
      </c>
      <c r="E5904" s="4">
        <v>-6.8387691761748304E-2</v>
      </c>
      <c r="F5904" s="2">
        <v>4</v>
      </c>
      <c r="G5904" s="4">
        <v>-6.5861003914076455E-2</v>
      </c>
      <c r="H5904" s="4">
        <v>-0.14684168952315579</v>
      </c>
      <c r="I5904" s="4">
        <v>-0.22256922330236259</v>
      </c>
    </row>
    <row r="5905" spans="1:9" x14ac:dyDescent="0.25">
      <c r="A5905" t="s">
        <v>6105</v>
      </c>
      <c r="B5905" s="3">
        <v>83.747383117675781</v>
      </c>
      <c r="C5905" s="3">
        <v>22.079999923706051</v>
      </c>
      <c r="D5905" s="4">
        <v>-1.6960726383951189E-2</v>
      </c>
      <c r="E5905" s="4">
        <v>3.4192015418881061E-2</v>
      </c>
      <c r="F5905" s="2">
        <v>4</v>
      </c>
      <c r="G5905" s="4">
        <v>-5.3413255136213311E-2</v>
      </c>
      <c r="H5905" s="4">
        <v>-0.14934283896697059</v>
      </c>
      <c r="I5905" s="4">
        <v>-0.22484836719730411</v>
      </c>
    </row>
    <row r="5906" spans="1:9" x14ac:dyDescent="0.25">
      <c r="A5906" t="s">
        <v>6106</v>
      </c>
      <c r="B5906" s="3">
        <v>85.192306518554688</v>
      </c>
      <c r="C5906" s="3">
        <v>21.35000038146973</v>
      </c>
      <c r="D5906" s="4">
        <v>-1.2909676980813469E-3</v>
      </c>
      <c r="E5906" s="4">
        <v>2.8420045572401739E-2</v>
      </c>
      <c r="F5906" s="2">
        <v>4</v>
      </c>
      <c r="G5906" s="4">
        <v>-5.1261561828012447E-2</v>
      </c>
      <c r="H5906" s="4">
        <v>-0.13466614827712839</v>
      </c>
      <c r="I5906" s="4">
        <v>-0.21147440025325859</v>
      </c>
    </row>
    <row r="5907" spans="1:9" x14ac:dyDescent="0.25">
      <c r="A5907" t="s">
        <v>6107</v>
      </c>
      <c r="B5907" s="3">
        <v>85.30242919921875</v>
      </c>
      <c r="C5907" s="3">
        <v>20.760000228881839</v>
      </c>
      <c r="D5907" s="4">
        <v>1.4721077310046571E-2</v>
      </c>
      <c r="E5907" s="4">
        <v>-2.21384514125611E-2</v>
      </c>
      <c r="F5907" s="2">
        <v>4</v>
      </c>
      <c r="G5907" s="4">
        <v>-5.7186758944775318E-2</v>
      </c>
      <c r="H5907" s="4">
        <v>-0.1335475861989868</v>
      </c>
      <c r="I5907" s="4">
        <v>-0.2104551233212808</v>
      </c>
    </row>
    <row r="5908" spans="1:9" x14ac:dyDescent="0.25">
      <c r="A5908" t="s">
        <v>6108</v>
      </c>
      <c r="B5908" s="3">
        <v>84.064903259277344</v>
      </c>
      <c r="C5908" s="3">
        <v>21.229999542236332</v>
      </c>
      <c r="D5908" s="4">
        <v>4.5684684959017563E-3</v>
      </c>
      <c r="E5908" s="4">
        <v>-1.1178378145959339E-2</v>
      </c>
      <c r="F5908" s="2">
        <v>4</v>
      </c>
      <c r="G5908" s="4">
        <v>-8.5445529852540725E-2</v>
      </c>
      <c r="H5908" s="4">
        <v>-0.14611765422482689</v>
      </c>
      <c r="I5908" s="4">
        <v>-0.22190945439731419</v>
      </c>
    </row>
    <row r="5909" spans="1:9" x14ac:dyDescent="0.25">
      <c r="A5909" t="s">
        <v>6109</v>
      </c>
      <c r="B5909" s="3">
        <v>83.682601928710938</v>
      </c>
      <c r="C5909" s="3">
        <v>21.469999313354489</v>
      </c>
      <c r="D5909" s="4">
        <v>1.550934619590993E-3</v>
      </c>
      <c r="E5909" s="4">
        <v>-1.91868473277601E-2</v>
      </c>
      <c r="F5909" s="2">
        <v>4</v>
      </c>
      <c r="G5909" s="4">
        <v>-0.10077671270352929</v>
      </c>
      <c r="H5909" s="4">
        <v>-0.15000084856967971</v>
      </c>
      <c r="I5909" s="4">
        <v>-0.22544797094050931</v>
      </c>
    </row>
    <row r="5910" spans="1:9" x14ac:dyDescent="0.25">
      <c r="A5910" t="s">
        <v>6110</v>
      </c>
      <c r="B5910" s="3">
        <v>83.553016662597656</v>
      </c>
      <c r="C5910" s="3">
        <v>21.889999389648441</v>
      </c>
      <c r="D5910" s="4">
        <v>2.3575452495517849E-2</v>
      </c>
      <c r="E5910" s="4">
        <v>-7.6760850489282051E-2</v>
      </c>
      <c r="F5910" s="2">
        <v>4</v>
      </c>
      <c r="G5910" s="4">
        <v>-0.11154136338708261</v>
      </c>
      <c r="H5910" s="4">
        <v>-0.1513171002599413</v>
      </c>
      <c r="I5910" s="4">
        <v>-0.22664739027608119</v>
      </c>
    </row>
    <row r="5911" spans="1:9" x14ac:dyDescent="0.25">
      <c r="A5911" t="s">
        <v>6111</v>
      </c>
      <c r="B5911" s="3">
        <v>81.628585815429688</v>
      </c>
      <c r="C5911" s="3">
        <v>23.70999908447266</v>
      </c>
      <c r="D5911" s="4">
        <v>4.6251799536598526E-3</v>
      </c>
      <c r="E5911" s="4">
        <v>-2.2671110437764819E-2</v>
      </c>
      <c r="F5911" s="2">
        <v>4</v>
      </c>
      <c r="G5911" s="4">
        <v>-0.1236030691522545</v>
      </c>
      <c r="H5911" s="4">
        <v>-0.17086434842596521</v>
      </c>
      <c r="I5911" s="4">
        <v>-0.2444595971518716</v>
      </c>
    </row>
    <row r="5912" spans="1:9" x14ac:dyDescent="0.25">
      <c r="A5912" t="s">
        <v>6112</v>
      </c>
      <c r="B5912" s="3">
        <v>81.252777099609375</v>
      </c>
      <c r="C5912" s="3">
        <v>24.260000228881839</v>
      </c>
      <c r="D5912" s="4">
        <v>1.997604229742489E-3</v>
      </c>
      <c r="E5912" s="4">
        <v>3.0586205834833621E-2</v>
      </c>
      <c r="F5912" s="2">
        <v>4</v>
      </c>
      <c r="G5912" s="4">
        <v>-0.1125577995558774</v>
      </c>
      <c r="H5912" s="4">
        <v>-0.17468159457014601</v>
      </c>
      <c r="I5912" s="4">
        <v>-0.24793801914961069</v>
      </c>
    </row>
    <row r="5913" spans="1:9" x14ac:dyDescent="0.25">
      <c r="A5913" t="s">
        <v>6113</v>
      </c>
      <c r="B5913" s="3">
        <v>81.090789794921875</v>
      </c>
      <c r="C5913" s="3">
        <v>23.54000091552734</v>
      </c>
      <c r="D5913" s="4">
        <v>-6.9037301146821486E-3</v>
      </c>
      <c r="E5913" s="4">
        <v>-1.916662851969397E-2</v>
      </c>
      <c r="F5913" s="2">
        <v>4</v>
      </c>
      <c r="G5913" s="4">
        <v>-0.1047279122114266</v>
      </c>
      <c r="H5913" s="4">
        <v>-0.1763269673041841</v>
      </c>
      <c r="I5913" s="4">
        <v>-0.2494373462813658</v>
      </c>
    </row>
    <row r="5914" spans="1:9" x14ac:dyDescent="0.25">
      <c r="A5914" t="s">
        <v>6114</v>
      </c>
      <c r="B5914" s="3">
        <v>81.654510498046875</v>
      </c>
      <c r="C5914" s="3">
        <v>24</v>
      </c>
      <c r="D5914" s="4">
        <v>2.945031544270726E-3</v>
      </c>
      <c r="E5914" s="4">
        <v>-1.4373732073371E-2</v>
      </c>
      <c r="F5914" s="2">
        <v>4</v>
      </c>
      <c r="G5914" s="4">
        <v>-7.7904301798516595E-2</v>
      </c>
      <c r="H5914" s="4">
        <v>-0.170601020592965</v>
      </c>
      <c r="I5914" s="4">
        <v>-0.24421964266837021</v>
      </c>
    </row>
    <row r="5915" spans="1:9" x14ac:dyDescent="0.25">
      <c r="A5915" t="s">
        <v>6115</v>
      </c>
      <c r="B5915" s="3">
        <v>81.414741516113281</v>
      </c>
      <c r="C5915" s="3">
        <v>24.35000038146973</v>
      </c>
      <c r="D5915" s="4">
        <v>-4.200367574155206E-3</v>
      </c>
      <c r="E5915" s="4">
        <v>-3.6824938879389531E-3</v>
      </c>
      <c r="F5915" s="2">
        <v>5</v>
      </c>
      <c r="G5915" s="4">
        <v>-0.1013502156181514</v>
      </c>
      <c r="H5915" s="4">
        <v>-0.17303645432095169</v>
      </c>
      <c r="I5915" s="4">
        <v>-0.24643890386701689</v>
      </c>
    </row>
    <row r="5916" spans="1:9" x14ac:dyDescent="0.25">
      <c r="A5916" t="s">
        <v>6116</v>
      </c>
      <c r="B5916" s="3">
        <v>81.758155822753906</v>
      </c>
      <c r="C5916" s="3">
        <v>24.440000534057621</v>
      </c>
      <c r="D5916" s="4">
        <v>-4.7568836069866732E-4</v>
      </c>
      <c r="E5916" s="4">
        <v>-1.6894612469118719E-2</v>
      </c>
      <c r="F5916" s="2">
        <v>5</v>
      </c>
      <c r="G5916" s="4">
        <v>-0.104785313814529</v>
      </c>
      <c r="H5916" s="4">
        <v>-0.1695482517255994</v>
      </c>
      <c r="I5916" s="4">
        <v>-0.24326031904907411</v>
      </c>
    </row>
    <row r="5917" spans="1:9" x14ac:dyDescent="0.25">
      <c r="A5917" t="s">
        <v>6117</v>
      </c>
      <c r="B5917" s="3">
        <v>81.797065734863281</v>
      </c>
      <c r="C5917" s="3">
        <v>24.860000610351559</v>
      </c>
      <c r="D5917" s="4">
        <v>-8.6381307558103249E-3</v>
      </c>
      <c r="E5917" s="4">
        <v>3.9732361731582122E-2</v>
      </c>
      <c r="F5917" s="2">
        <v>5</v>
      </c>
      <c r="G5917" s="4">
        <v>-0.11108685506402011</v>
      </c>
      <c r="H5917" s="4">
        <v>-0.1691530274912553</v>
      </c>
      <c r="I5917" s="4">
        <v>-0.24290017547466039</v>
      </c>
    </row>
    <row r="5918" spans="1:9" x14ac:dyDescent="0.25">
      <c r="A5918" t="s">
        <v>6118</v>
      </c>
      <c r="B5918" s="3">
        <v>82.509796142578125</v>
      </c>
      <c r="C5918" s="3">
        <v>23.909999847412109</v>
      </c>
      <c r="D5918" s="4">
        <v>1.7011275994752269E-2</v>
      </c>
      <c r="E5918" s="4">
        <v>-7.2536880893183664E-2</v>
      </c>
      <c r="F5918" s="2">
        <v>4</v>
      </c>
      <c r="G5918" s="4">
        <v>-9.247370875810812E-2</v>
      </c>
      <c r="H5918" s="4">
        <v>-0.16191352695239411</v>
      </c>
      <c r="I5918" s="4">
        <v>-0.23630326320443459</v>
      </c>
    </row>
    <row r="5919" spans="1:9" x14ac:dyDescent="0.25">
      <c r="A5919" t="s">
        <v>6119</v>
      </c>
      <c r="B5919" s="3">
        <v>81.129676818847656</v>
      </c>
      <c r="C5919" s="3">
        <v>25.780000686645511</v>
      </c>
      <c r="D5919" s="4">
        <v>-1.2695249756651591E-2</v>
      </c>
      <c r="E5919" s="4">
        <v>6.3970333210584984E-2</v>
      </c>
      <c r="F5919" s="2">
        <v>5</v>
      </c>
      <c r="G5919" s="4">
        <v>-0.100917807398008</v>
      </c>
      <c r="H5919" s="4">
        <v>-0.17593197555468371</v>
      </c>
      <c r="I5919" s="4">
        <v>-0.24907741455611351</v>
      </c>
    </row>
    <row r="5920" spans="1:9" x14ac:dyDescent="0.25">
      <c r="A5920" t="s">
        <v>6120</v>
      </c>
      <c r="B5920" s="3">
        <v>82.172882080078125</v>
      </c>
      <c r="C5920" s="3">
        <v>24.229999542236332</v>
      </c>
      <c r="D5920" s="4">
        <v>-1.8100860094373279E-3</v>
      </c>
      <c r="E5920" s="4">
        <v>1.239618940128917E-3</v>
      </c>
      <c r="F5920" s="2">
        <v>4</v>
      </c>
      <c r="G5920" s="4">
        <v>-0.1106815670208782</v>
      </c>
      <c r="H5920" s="4">
        <v>-0.16533570385212659</v>
      </c>
      <c r="I5920" s="4">
        <v>-0.2394216828605342</v>
      </c>
    </row>
    <row r="5921" spans="1:9" x14ac:dyDescent="0.25">
      <c r="A5921" t="s">
        <v>6121</v>
      </c>
      <c r="B5921" s="3">
        <v>82.321891784667969</v>
      </c>
      <c r="C5921" s="3">
        <v>24.20000076293945</v>
      </c>
      <c r="D5921" s="4">
        <v>3.078839257427024E-3</v>
      </c>
      <c r="E5921" s="4">
        <v>-5.0235431801131547E-2</v>
      </c>
      <c r="F5921" s="2">
        <v>4</v>
      </c>
      <c r="G5921" s="4">
        <v>-0.1268647120746427</v>
      </c>
      <c r="H5921" s="4">
        <v>-0.1638221500244845</v>
      </c>
      <c r="I5921" s="4">
        <v>-0.23804247420330421</v>
      </c>
    </row>
    <row r="5922" spans="1:9" x14ac:dyDescent="0.25">
      <c r="A5922" t="s">
        <v>6122</v>
      </c>
      <c r="B5922" s="3">
        <v>82.0692138671875</v>
      </c>
      <c r="C5922" s="3">
        <v>25.479999542236332</v>
      </c>
      <c r="D5922" s="4">
        <v>6.9968510332201186E-3</v>
      </c>
      <c r="E5922" s="4">
        <v>6.0782641825502637E-2</v>
      </c>
      <c r="F5922" s="2">
        <v>5</v>
      </c>
      <c r="G5922" s="4">
        <v>-0.1177341571332341</v>
      </c>
      <c r="H5922" s="4">
        <v>-0.16638870520433599</v>
      </c>
      <c r="I5922" s="4">
        <v>-0.2403812183289917</v>
      </c>
    </row>
    <row r="5923" spans="1:9" x14ac:dyDescent="0.25">
      <c r="A5923" t="s">
        <v>6123</v>
      </c>
      <c r="B5923" s="3">
        <v>81.498977661132813</v>
      </c>
      <c r="C5923" s="3">
        <v>24.020000457763668</v>
      </c>
      <c r="D5923" s="4">
        <v>1.6650547686832828E-2</v>
      </c>
      <c r="E5923" s="4">
        <v>-7.4730304126603309E-2</v>
      </c>
      <c r="F5923" s="2">
        <v>4</v>
      </c>
      <c r="G5923" s="4">
        <v>-0.12930187140570809</v>
      </c>
      <c r="H5923" s="4">
        <v>-0.17218083260107059</v>
      </c>
      <c r="I5923" s="4">
        <v>-0.24565922833660489</v>
      </c>
    </row>
    <row r="5924" spans="1:9" x14ac:dyDescent="0.25">
      <c r="A5924" t="s">
        <v>6124</v>
      </c>
      <c r="B5924" s="3">
        <v>80.164199829101563</v>
      </c>
      <c r="C5924" s="3">
        <v>25.95999908447266</v>
      </c>
      <c r="D5924" s="4">
        <v>4.4654350130599596E-3</v>
      </c>
      <c r="E5924" s="4">
        <v>-5.2554764748382048E-2</v>
      </c>
      <c r="F5924" s="2">
        <v>5</v>
      </c>
      <c r="G5924" s="4">
        <v>-0.14639463163493421</v>
      </c>
      <c r="H5924" s="4">
        <v>-0.1857387287279274</v>
      </c>
      <c r="I5924" s="4">
        <v>-0.25801370649951111</v>
      </c>
    </row>
    <row r="5925" spans="1:9" x14ac:dyDescent="0.25">
      <c r="A5925" t="s">
        <v>6125</v>
      </c>
      <c r="B5925" s="3">
        <v>79.807823181152344</v>
      </c>
      <c r="C5925" s="3">
        <v>27.39999961853027</v>
      </c>
      <c r="D5925" s="4">
        <v>1.307757523143094E-2</v>
      </c>
      <c r="E5925" s="4">
        <v>-3.8259043922242553E-2</v>
      </c>
      <c r="F5925" s="2">
        <v>5</v>
      </c>
      <c r="G5925" s="4">
        <v>-0.15977898413506739</v>
      </c>
      <c r="H5925" s="4">
        <v>-0.1893585952397798</v>
      </c>
      <c r="I5925" s="4">
        <v>-0.26131226855920459</v>
      </c>
    </row>
    <row r="5926" spans="1:9" x14ac:dyDescent="0.25">
      <c r="A5926" t="s">
        <v>6126</v>
      </c>
      <c r="B5926" s="3">
        <v>78.777603149414063</v>
      </c>
      <c r="C5926" s="3">
        <v>28.489999771118161</v>
      </c>
      <c r="D5926" s="4">
        <v>-5.3990771547592908E-3</v>
      </c>
      <c r="E5926" s="4">
        <v>1.171874735419731E-2</v>
      </c>
      <c r="F5926" s="2">
        <v>5</v>
      </c>
      <c r="G5926" s="4">
        <v>-0.136189145395509</v>
      </c>
      <c r="H5926" s="4">
        <v>-0.19982297054099299</v>
      </c>
      <c r="I5926" s="4">
        <v>-0.2708478111638718</v>
      </c>
    </row>
    <row r="5927" spans="1:9" x14ac:dyDescent="0.25">
      <c r="A5927" t="s">
        <v>6127</v>
      </c>
      <c r="B5927" s="3">
        <v>79.205238342285156</v>
      </c>
      <c r="C5927" s="3">
        <v>28.159999847412109</v>
      </c>
      <c r="D5927" s="4">
        <v>-1.8152693987540821E-2</v>
      </c>
      <c r="E5927" s="4">
        <v>0.1095350976584326</v>
      </c>
      <c r="F5927" s="2">
        <v>5</v>
      </c>
      <c r="G5927" s="4">
        <v>-0.14093615352216049</v>
      </c>
      <c r="H5927" s="4">
        <v>-0.19547930121565549</v>
      </c>
      <c r="I5927" s="4">
        <v>-0.26688969204829122</v>
      </c>
    </row>
    <row r="5928" spans="1:9" x14ac:dyDescent="0.25">
      <c r="A5928" t="s">
        <v>6128</v>
      </c>
      <c r="B5928" s="3">
        <v>80.669609069824219</v>
      </c>
      <c r="C5928" s="3">
        <v>25.379999160766602</v>
      </c>
      <c r="D5928" s="4">
        <v>-9.152303777094084E-3</v>
      </c>
      <c r="E5928" s="4">
        <v>5.0496660639887107E-2</v>
      </c>
      <c r="F5928" s="2">
        <v>5</v>
      </c>
      <c r="G5928" s="4">
        <v>-0.1208508356198553</v>
      </c>
      <c r="H5928" s="4">
        <v>-0.18060507590358921</v>
      </c>
      <c r="I5928" s="4">
        <v>-0.25333572393342602</v>
      </c>
    </row>
    <row r="5929" spans="1:9" x14ac:dyDescent="0.25">
      <c r="A5929" t="s">
        <v>6129</v>
      </c>
      <c r="B5929" s="3">
        <v>81.414741516113281</v>
      </c>
      <c r="C5929" s="3">
        <v>24.159999847412109</v>
      </c>
      <c r="D5929" s="4">
        <v>1.3305964153489841E-2</v>
      </c>
      <c r="E5929" s="4">
        <v>1.2432941437596769E-3</v>
      </c>
      <c r="F5929" s="2">
        <v>4</v>
      </c>
      <c r="G5929" s="4">
        <v>-0.1209827450987498</v>
      </c>
      <c r="H5929" s="4">
        <v>-0.17303645432095169</v>
      </c>
      <c r="I5929" s="4">
        <v>-0.24643890386701689</v>
      </c>
    </row>
    <row r="5930" spans="1:9" x14ac:dyDescent="0.25">
      <c r="A5930" t="s">
        <v>6130</v>
      </c>
      <c r="B5930" s="3">
        <v>80.345664978027344</v>
      </c>
      <c r="C5930" s="3">
        <v>24.129999160766602</v>
      </c>
      <c r="D5930" s="4">
        <v>3.9745245770181237E-2</v>
      </c>
      <c r="E5930" s="4">
        <v>-5.7789981035250133E-2</v>
      </c>
      <c r="F5930" s="2">
        <v>4</v>
      </c>
      <c r="G5930" s="4">
        <v>-0.10960625671162461</v>
      </c>
      <c r="H5930" s="4">
        <v>-0.18389551139187349</v>
      </c>
      <c r="I5930" s="4">
        <v>-0.25633409573138771</v>
      </c>
    </row>
    <row r="5931" spans="1:9" x14ac:dyDescent="0.25">
      <c r="A5931" t="s">
        <v>6131</v>
      </c>
      <c r="B5931" s="3">
        <v>77.274375915527344</v>
      </c>
      <c r="C5931" s="3">
        <v>25.610000610351559</v>
      </c>
      <c r="D5931" s="4">
        <v>1.411591101057685E-2</v>
      </c>
      <c r="E5931" s="4">
        <v>-2.7345207574658751E-2</v>
      </c>
      <c r="F5931" s="2">
        <v>5</v>
      </c>
      <c r="G5931" s="4">
        <v>-0.1137327274910056</v>
      </c>
      <c r="H5931" s="4">
        <v>-0.21509187762276799</v>
      </c>
      <c r="I5931" s="4">
        <v>-0.28476142853844072</v>
      </c>
    </row>
    <row r="5932" spans="1:9" x14ac:dyDescent="0.25">
      <c r="A5932" t="s">
        <v>6132</v>
      </c>
      <c r="B5932" s="3">
        <v>76.198760986328125</v>
      </c>
      <c r="C5932" s="3">
        <v>26.329999923706051</v>
      </c>
      <c r="D5932" s="4">
        <v>-1.0517566181231119E-2</v>
      </c>
      <c r="E5932" s="4">
        <v>8.0397809236372186E-3</v>
      </c>
      <c r="F5932" s="2">
        <v>5</v>
      </c>
      <c r="G5932" s="4">
        <v>-0.17605108198773209</v>
      </c>
      <c r="H5932" s="4">
        <v>-0.22601734786404939</v>
      </c>
      <c r="I5932" s="4">
        <v>-0.29471713864659033</v>
      </c>
    </row>
    <row r="5933" spans="1:9" x14ac:dyDescent="0.25">
      <c r="A5933" t="s">
        <v>6133</v>
      </c>
      <c r="B5933" s="3">
        <v>77.008705139160156</v>
      </c>
      <c r="C5933" s="3">
        <v>26.120000839233398</v>
      </c>
      <c r="D5933" s="4">
        <v>1.8161135937731169E-2</v>
      </c>
      <c r="E5933" s="4">
        <v>-8.2220601564106377E-2</v>
      </c>
      <c r="F5933" s="2">
        <v>5</v>
      </c>
      <c r="G5933" s="4">
        <v>-0.1788557460617973</v>
      </c>
      <c r="H5933" s="4">
        <v>-0.21779040669891131</v>
      </c>
      <c r="I5933" s="4">
        <v>-0.28722043237142753</v>
      </c>
    </row>
    <row r="5934" spans="1:9" x14ac:dyDescent="0.25">
      <c r="A5934" t="s">
        <v>6134</v>
      </c>
      <c r="B5934" s="3">
        <v>75.635086059570313</v>
      </c>
      <c r="C5934" s="3">
        <v>28.45999908447266</v>
      </c>
      <c r="D5934" s="4">
        <v>6.8599027379656619E-4</v>
      </c>
      <c r="E5934" s="4">
        <v>-3.328809211301631E-2</v>
      </c>
      <c r="F5934" s="2">
        <v>5</v>
      </c>
      <c r="G5934" s="4">
        <v>-0.21562151619807179</v>
      </c>
      <c r="H5934" s="4">
        <v>-0.2317428296055809</v>
      </c>
      <c r="I5934" s="4">
        <v>-0.29993441856126313</v>
      </c>
    </row>
    <row r="5935" spans="1:9" x14ac:dyDescent="0.25">
      <c r="A5935" t="s">
        <v>6135</v>
      </c>
      <c r="B5935" s="3">
        <v>75.583236694335938</v>
      </c>
      <c r="C5935" s="3">
        <v>29.440000534057621</v>
      </c>
      <c r="D5935" s="4">
        <v>1.8244298354842311E-2</v>
      </c>
      <c r="E5935" s="4">
        <v>-7.7405180982939026E-2</v>
      </c>
      <c r="F5935" s="2">
        <v>5</v>
      </c>
      <c r="G5935" s="4">
        <v>-0.2184329000763513</v>
      </c>
      <c r="H5935" s="4">
        <v>-0.23226948527158139</v>
      </c>
      <c r="I5935" s="4">
        <v>-0.30041432752826608</v>
      </c>
    </row>
    <row r="5936" spans="1:9" x14ac:dyDescent="0.25">
      <c r="A5936" t="s">
        <v>6136</v>
      </c>
      <c r="B5936" s="3">
        <v>74.228981018066406</v>
      </c>
      <c r="C5936" s="3">
        <v>31.909999847412109</v>
      </c>
      <c r="D5936" s="4">
        <v>1.112027035425278E-2</v>
      </c>
      <c r="E5936" s="4">
        <v>6.9422312921092466E-3</v>
      </c>
      <c r="F5936" s="2">
        <v>5</v>
      </c>
      <c r="G5936" s="4">
        <v>-0.23544564750509719</v>
      </c>
      <c r="H5936" s="4">
        <v>-0.24602522600045401</v>
      </c>
      <c r="I5936" s="4">
        <v>-0.31294908932754062</v>
      </c>
    </row>
    <row r="5937" spans="1:9" x14ac:dyDescent="0.25">
      <c r="A5937" t="s">
        <v>6137</v>
      </c>
      <c r="B5937" s="3">
        <v>73.412612915039063</v>
      </c>
      <c r="C5937" s="3">
        <v>31.690000534057621</v>
      </c>
      <c r="D5937" s="4">
        <v>-1.521088555959116E-2</v>
      </c>
      <c r="E5937" s="4">
        <v>5.8450232758323617E-2</v>
      </c>
      <c r="F5937" s="2">
        <v>5</v>
      </c>
      <c r="G5937" s="4">
        <v>-0.23906506824805671</v>
      </c>
      <c r="H5937" s="4">
        <v>-0.25431741791173279</v>
      </c>
      <c r="I5937" s="4">
        <v>-0.32050525460067519</v>
      </c>
    </row>
    <row r="5938" spans="1:9" x14ac:dyDescent="0.25">
      <c r="A5938" t="s">
        <v>6138</v>
      </c>
      <c r="B5938" s="3">
        <v>74.546531677246094</v>
      </c>
      <c r="C5938" s="3">
        <v>29.940000534057621</v>
      </c>
      <c r="D5938" s="4">
        <v>3.7889427763960759E-2</v>
      </c>
      <c r="E5938" s="4">
        <v>-0.1212209920094016</v>
      </c>
      <c r="F5938" s="2">
        <v>5</v>
      </c>
      <c r="G5938" s="4">
        <v>-0.2205948947057286</v>
      </c>
      <c r="H5938" s="4">
        <v>-0.24279973127851859</v>
      </c>
      <c r="I5938" s="4">
        <v>-0.31000989406200219</v>
      </c>
    </row>
    <row r="5939" spans="1:9" x14ac:dyDescent="0.25">
      <c r="A5939" t="s">
        <v>6139</v>
      </c>
      <c r="B5939" s="3">
        <v>71.825119018554688</v>
      </c>
      <c r="C5939" s="3">
        <v>34.069999694824219</v>
      </c>
      <c r="D5939" s="4">
        <v>4.1669528829051394E-3</v>
      </c>
      <c r="E5939" s="4">
        <v>-1.8721241446596482E-2</v>
      </c>
      <c r="F5939" s="2">
        <v>5</v>
      </c>
      <c r="G5939" s="4">
        <v>-0.25373760911128213</v>
      </c>
      <c r="H5939" s="4">
        <v>-0.27044225669318062</v>
      </c>
      <c r="I5939" s="4">
        <v>-0.33519882997120481</v>
      </c>
    </row>
    <row r="5940" spans="1:9" x14ac:dyDescent="0.25">
      <c r="A5940" t="s">
        <v>6140</v>
      </c>
      <c r="B5940" s="3">
        <v>71.527069091796875</v>
      </c>
      <c r="C5940" s="3">
        <v>34.720001220703118</v>
      </c>
      <c r="D5940" s="4">
        <v>-3.3362075818503478E-2</v>
      </c>
      <c r="E5940" s="4">
        <v>0.11246402560699641</v>
      </c>
      <c r="F5940" s="2">
        <v>5</v>
      </c>
      <c r="G5940" s="4">
        <v>-0.26236206163880599</v>
      </c>
      <c r="H5940" s="4">
        <v>-0.27346967432825631</v>
      </c>
      <c r="I5940" s="4">
        <v>-0.33795752975121351</v>
      </c>
    </row>
    <row r="5941" spans="1:9" x14ac:dyDescent="0.25">
      <c r="A5941" t="s">
        <v>6141</v>
      </c>
      <c r="B5941" s="3">
        <v>73.995719909667969</v>
      </c>
      <c r="C5941" s="3">
        <v>31.20999908447266</v>
      </c>
      <c r="D5941" s="4">
        <v>-2.1338936157052069E-2</v>
      </c>
      <c r="E5941" s="4">
        <v>8.973462812827826E-2</v>
      </c>
      <c r="F5941" s="2">
        <v>5</v>
      </c>
      <c r="G5941" s="4">
        <v>-0.2324636806288457</v>
      </c>
      <c r="H5941" s="4">
        <v>-0.2483945565378729</v>
      </c>
      <c r="I5941" s="4">
        <v>-0.31510811474795708</v>
      </c>
    </row>
    <row r="5942" spans="1:9" x14ac:dyDescent="0.25">
      <c r="A5942" t="s">
        <v>6142</v>
      </c>
      <c r="B5942" s="3">
        <v>75.609138488769531</v>
      </c>
      <c r="C5942" s="3">
        <v>28.639999389648441</v>
      </c>
      <c r="D5942" s="4">
        <v>1.0478334127795421E-2</v>
      </c>
      <c r="E5942" s="4">
        <v>-1.8169375565968319E-2</v>
      </c>
      <c r="F5942" s="2">
        <v>5</v>
      </c>
      <c r="G5942" s="4">
        <v>-0.20682702830846331</v>
      </c>
      <c r="H5942" s="4">
        <v>-0.2320063899234249</v>
      </c>
      <c r="I5942" s="4">
        <v>-0.30017458489392601</v>
      </c>
    </row>
    <row r="5943" spans="1:9" x14ac:dyDescent="0.25">
      <c r="A5943" t="s">
        <v>6143</v>
      </c>
      <c r="B5943" s="3">
        <v>74.825096130371094</v>
      </c>
      <c r="C5943" s="3">
        <v>29.170000076293949</v>
      </c>
      <c r="D5943" s="4">
        <v>3.8243168373419678E-3</v>
      </c>
      <c r="E5943" s="4">
        <v>2.0643812252025381E-2</v>
      </c>
      <c r="F5943" s="2">
        <v>5</v>
      </c>
      <c r="G5943" s="4">
        <v>-0.2281911808567316</v>
      </c>
      <c r="H5943" s="4">
        <v>-0.23997023574040649</v>
      </c>
      <c r="I5943" s="4">
        <v>-0.30743154853474891</v>
      </c>
    </row>
    <row r="5944" spans="1:9" x14ac:dyDescent="0.25">
      <c r="A5944" t="s">
        <v>6144</v>
      </c>
      <c r="B5944" s="3">
        <v>74.540031433105469</v>
      </c>
      <c r="C5944" s="3">
        <v>28.579999923706051</v>
      </c>
      <c r="D5944" s="4">
        <v>-2.7639312225350991E-2</v>
      </c>
      <c r="E5944" s="4">
        <v>5.6952624113795418E-2</v>
      </c>
      <c r="F5944" s="2">
        <v>5</v>
      </c>
      <c r="G5944" s="4">
        <v>-0.23033623998237271</v>
      </c>
      <c r="H5944" s="4">
        <v>-0.24286575697413851</v>
      </c>
      <c r="I5944" s="4">
        <v>-0.31007005922384551</v>
      </c>
    </row>
    <row r="5945" spans="1:9" x14ac:dyDescent="0.25">
      <c r="A5945" t="s">
        <v>6145</v>
      </c>
      <c r="B5945" s="3">
        <v>76.658828735351563</v>
      </c>
      <c r="C5945" s="3">
        <v>27.04000091552734</v>
      </c>
      <c r="D5945" s="4">
        <v>2.0441893114985229E-2</v>
      </c>
      <c r="E5945" s="4">
        <v>-6.8870521244736693E-2</v>
      </c>
      <c r="F5945" s="2">
        <v>5</v>
      </c>
      <c r="G5945" s="4">
        <v>-0.21301680835037459</v>
      </c>
      <c r="H5945" s="4">
        <v>-0.22134424751514389</v>
      </c>
      <c r="I5945" s="4">
        <v>-0.29045882926927791</v>
      </c>
    </row>
    <row r="5946" spans="1:9" x14ac:dyDescent="0.25">
      <c r="A5946" t="s">
        <v>6146</v>
      </c>
      <c r="B5946" s="3">
        <v>75.1231689453125</v>
      </c>
      <c r="C5946" s="3">
        <v>29.04000091552734</v>
      </c>
      <c r="D5946" s="4">
        <v>1.2752926109016899E-2</v>
      </c>
      <c r="E5946" s="4">
        <v>-4.6305412547910763E-2</v>
      </c>
      <c r="F5946" s="2">
        <v>5</v>
      </c>
      <c r="G5946" s="4">
        <v>-0.23694258562048701</v>
      </c>
      <c r="H5946" s="4">
        <v>-0.23694258562048701</v>
      </c>
      <c r="I5946" s="4">
        <v>-0.30467263690557872</v>
      </c>
    </row>
    <row r="5947" spans="1:9" x14ac:dyDescent="0.25">
      <c r="A5947" t="s">
        <v>6147</v>
      </c>
      <c r="B5947" s="3">
        <v>74.177192687988281</v>
      </c>
      <c r="C5947" s="3">
        <v>30.45000076293945</v>
      </c>
      <c r="D5947" s="4">
        <v>3.0237477318474589E-2</v>
      </c>
      <c r="E5947" s="4">
        <v>-7.2777082172458485E-2</v>
      </c>
      <c r="F5947" s="2">
        <v>5</v>
      </c>
      <c r="G5947" s="4">
        <v>-0.24207882165785091</v>
      </c>
      <c r="H5947" s="4">
        <v>-0.24655126170687111</v>
      </c>
      <c r="I5947" s="4">
        <v>-0.3134284333634465</v>
      </c>
    </row>
    <row r="5948" spans="1:9" x14ac:dyDescent="0.25">
      <c r="A5948" t="s">
        <v>6148</v>
      </c>
      <c r="B5948" s="3">
        <v>72.000091552734375</v>
      </c>
      <c r="C5948" s="3">
        <v>32.840000152587891</v>
      </c>
      <c r="D5948" s="4">
        <v>-1.0154801567272999E-2</v>
      </c>
      <c r="E5948" s="4">
        <v>2.849983835623715E-2</v>
      </c>
      <c r="F5948" s="2">
        <v>5</v>
      </c>
      <c r="G5948" s="4">
        <v>-0.25176389212969802</v>
      </c>
      <c r="H5948" s="4">
        <v>-0.26866498755779872</v>
      </c>
      <c r="I5948" s="4">
        <v>-0.33357931374853739</v>
      </c>
    </row>
    <row r="5949" spans="1:9" x14ac:dyDescent="0.25">
      <c r="A5949" t="s">
        <v>6149</v>
      </c>
      <c r="B5949" s="3">
        <v>72.738739013671875</v>
      </c>
      <c r="C5949" s="3">
        <v>31.930000305175781</v>
      </c>
      <c r="D5949" s="4">
        <v>-1.6987210848554261E-2</v>
      </c>
      <c r="E5949" s="4">
        <v>3.1330789708892803E-2</v>
      </c>
      <c r="F5949" s="2">
        <v>5</v>
      </c>
      <c r="G5949" s="4">
        <v>-0.23949587909228121</v>
      </c>
      <c r="H5949" s="4">
        <v>-0.26116223668088517</v>
      </c>
      <c r="I5949" s="4">
        <v>-0.34996659497944937</v>
      </c>
    </row>
    <row r="5950" spans="1:9" x14ac:dyDescent="0.25">
      <c r="A5950" t="s">
        <v>6150</v>
      </c>
      <c r="B5950" s="3">
        <v>73.995719909667969</v>
      </c>
      <c r="C5950" s="3">
        <v>30.95999908447266</v>
      </c>
      <c r="D5950" s="4">
        <v>-2.684317761446731E-2</v>
      </c>
      <c r="E5950" s="4">
        <v>3.9623853949617427E-2</v>
      </c>
      <c r="F5950" s="2">
        <v>5</v>
      </c>
      <c r="G5950" s="4">
        <v>-0.2104773531641049</v>
      </c>
      <c r="H5950" s="4">
        <v>-0.2483945565378729</v>
      </c>
      <c r="I5950" s="4">
        <v>-0.3515404476918792</v>
      </c>
    </row>
    <row r="5951" spans="1:9" x14ac:dyDescent="0.25">
      <c r="A5951" t="s">
        <v>6151</v>
      </c>
      <c r="B5951" s="3">
        <v>76.036788940429688</v>
      </c>
      <c r="C5951" s="3">
        <v>29.780000686645511</v>
      </c>
      <c r="D5951" s="4">
        <v>2.0345912245878232E-2</v>
      </c>
      <c r="E5951" s="4">
        <v>-4.3463444142360919E-3</v>
      </c>
      <c r="F5951" s="2">
        <v>5</v>
      </c>
      <c r="G5951" s="4">
        <v>-0.1928407426034856</v>
      </c>
      <c r="H5951" s="4">
        <v>-0.22766256560819151</v>
      </c>
      <c r="I5951" s="4">
        <v>-0.33771630905554201</v>
      </c>
    </row>
    <row r="5952" spans="1:9" x14ac:dyDescent="0.25">
      <c r="A5952" t="s">
        <v>6152</v>
      </c>
      <c r="B5952" s="3">
        <v>74.520599365234375</v>
      </c>
      <c r="C5952" s="3">
        <v>29.909999847412109</v>
      </c>
      <c r="D5952" s="4">
        <v>-2.005682479423088E-2</v>
      </c>
      <c r="E5952" s="4">
        <v>4.7268921803713448E-2</v>
      </c>
      <c r="F5952" s="2">
        <v>5</v>
      </c>
      <c r="G5952" s="4">
        <v>-0.20370745834461421</v>
      </c>
      <c r="H5952" s="4">
        <v>-0.24306313660646681</v>
      </c>
      <c r="I5952" s="4">
        <v>-0.35092238524608899</v>
      </c>
    </row>
    <row r="5953" spans="1:9" x14ac:dyDescent="0.25">
      <c r="A5953" t="s">
        <v>6153</v>
      </c>
      <c r="B5953" s="3">
        <v>76.04583740234375</v>
      </c>
      <c r="C5953" s="3">
        <v>28.559999465942379</v>
      </c>
      <c r="D5953" s="4">
        <v>2.5439177035102572E-4</v>
      </c>
      <c r="E5953" s="4">
        <v>-3.5461030826257511E-2</v>
      </c>
      <c r="F5953" s="2">
        <v>5</v>
      </c>
      <c r="G5953" s="4">
        <v>-0.14944976307851079</v>
      </c>
      <c r="H5953" s="4">
        <v>-0.22757065659996961</v>
      </c>
      <c r="I5953" s="4">
        <v>-0.34301652352186829</v>
      </c>
    </row>
    <row r="5954" spans="1:9" x14ac:dyDescent="0.25">
      <c r="A5954" t="s">
        <v>6154</v>
      </c>
      <c r="B5954" s="3">
        <v>76.026496887207031</v>
      </c>
      <c r="C5954" s="3">
        <v>29.610000610351559</v>
      </c>
      <c r="D5954" s="4">
        <v>-1.9746535451335201E-2</v>
      </c>
      <c r="E5954" s="4">
        <v>7.477319166382701E-2</v>
      </c>
      <c r="F5954" s="2">
        <v>5</v>
      </c>
      <c r="G5954" s="4">
        <v>-0.12982741059658631</v>
      </c>
      <c r="H5954" s="4">
        <v>-0.22776710629292299</v>
      </c>
      <c r="I5954" s="4">
        <v>-0.34318361220555482</v>
      </c>
    </row>
    <row r="5955" spans="1:9" x14ac:dyDescent="0.25">
      <c r="A5955" t="s">
        <v>6155</v>
      </c>
      <c r="B5955" s="3">
        <v>77.557998657226563</v>
      </c>
      <c r="C5955" s="3">
        <v>27.54999923706055</v>
      </c>
      <c r="D5955" s="4">
        <v>1.642966063725515E-2</v>
      </c>
      <c r="E5955" s="4">
        <v>-9.1358855067420253E-2</v>
      </c>
      <c r="F5955" s="2">
        <v>5</v>
      </c>
      <c r="G5955" s="4">
        <v>-0.12490861224121221</v>
      </c>
      <c r="H5955" s="4">
        <v>-0.21221100293419129</v>
      </c>
      <c r="I5955" s="4">
        <v>-0.34010040446891809</v>
      </c>
    </row>
    <row r="5956" spans="1:9" x14ac:dyDescent="0.25">
      <c r="A5956" t="s">
        <v>6156</v>
      </c>
      <c r="B5956" s="3">
        <v>76.304344177246094</v>
      </c>
      <c r="C5956" s="3">
        <v>30.319999694824219</v>
      </c>
      <c r="D5956" s="4">
        <v>-4.2801701283810778E-2</v>
      </c>
      <c r="E5956" s="4">
        <v>0.18345037867420519</v>
      </c>
      <c r="F5956" s="2">
        <v>5</v>
      </c>
      <c r="G5956" s="4">
        <v>-0.1484613644438606</v>
      </c>
      <c r="H5956" s="4">
        <v>-0.22494489527991449</v>
      </c>
      <c r="I5956" s="4">
        <v>-0.35198009191298429</v>
      </c>
    </row>
    <row r="5957" spans="1:9" x14ac:dyDescent="0.25">
      <c r="A5957" t="s">
        <v>6157</v>
      </c>
      <c r="B5957" s="3">
        <v>79.716339111328125</v>
      </c>
      <c r="C5957" s="3">
        <v>25.620000839233398</v>
      </c>
      <c r="D5957" s="4">
        <v>-2.957811374314356E-2</v>
      </c>
      <c r="E5957" s="4">
        <v>5.4755038022903157E-2</v>
      </c>
      <c r="F5957" s="2">
        <v>5</v>
      </c>
      <c r="G5957" s="4">
        <v>-0.11512073764752399</v>
      </c>
      <c r="H5957" s="4">
        <v>-0.19028783716017589</v>
      </c>
      <c r="I5957" s="4">
        <v>-0.34524567465028227</v>
      </c>
    </row>
    <row r="5958" spans="1:9" x14ac:dyDescent="0.25">
      <c r="A5958" t="s">
        <v>6158</v>
      </c>
      <c r="B5958" s="3">
        <v>82.146064758300781</v>
      </c>
      <c r="C5958" s="3">
        <v>24.29000091552734</v>
      </c>
      <c r="D5958" s="4">
        <v>1.102630450972919E-3</v>
      </c>
      <c r="E5958" s="4">
        <v>7.0480957868552796E-3</v>
      </c>
      <c r="F5958" s="2">
        <v>4</v>
      </c>
      <c r="G5958" s="4">
        <v>-6.150222416074691E-2</v>
      </c>
      <c r="H5958" s="4">
        <v>-0.16560809859403239</v>
      </c>
      <c r="I5958" s="4">
        <v>-0.32528899582504489</v>
      </c>
    </row>
    <row r="5959" spans="1:9" x14ac:dyDescent="0.25">
      <c r="A5959" t="s">
        <v>6159</v>
      </c>
      <c r="B5959" s="3">
        <v>82.055587768554688</v>
      </c>
      <c r="C5959" s="3">
        <v>24.120000839233398</v>
      </c>
      <c r="D5959" s="4">
        <v>7.1383355682574923E-3</v>
      </c>
      <c r="E5959" s="4">
        <v>-6.8366110163862515E-2</v>
      </c>
      <c r="F5959" s="2">
        <v>4</v>
      </c>
      <c r="G5959" s="4">
        <v>-6.3711663456819889E-2</v>
      </c>
      <c r="H5959" s="4">
        <v>-0.16652711118130439</v>
      </c>
      <c r="I5959" s="4">
        <v>-0.32603213331782599</v>
      </c>
    </row>
    <row r="5960" spans="1:9" x14ac:dyDescent="0.25">
      <c r="A5960" t="s">
        <v>6160</v>
      </c>
      <c r="B5960" s="3">
        <v>81.4739990234375</v>
      </c>
      <c r="C5960" s="3">
        <v>25.889999389648441</v>
      </c>
      <c r="D5960" s="4">
        <v>1.074245600830848E-2</v>
      </c>
      <c r="E5960" s="4">
        <v>-4.535403434816887E-2</v>
      </c>
      <c r="F5960" s="2">
        <v>5</v>
      </c>
      <c r="G5960" s="4">
        <v>-8.8329653855938606E-2</v>
      </c>
      <c r="H5960" s="4">
        <v>-0.17243455106052999</v>
      </c>
      <c r="I5960" s="4">
        <v>-0.33080904292864483</v>
      </c>
    </row>
    <row r="5961" spans="1:9" x14ac:dyDescent="0.25">
      <c r="A5961" t="s">
        <v>6161</v>
      </c>
      <c r="B5961" s="3">
        <v>80.608070373535156</v>
      </c>
      <c r="C5961" s="3">
        <v>27.120000839233398</v>
      </c>
      <c r="D5961" s="4">
        <v>9.1409953449730352E-3</v>
      </c>
      <c r="E5961" s="4">
        <v>-1.1301475118244531E-2</v>
      </c>
      <c r="F5961" s="2">
        <v>5</v>
      </c>
      <c r="G5961" s="4">
        <v>-0.1068072436335846</v>
      </c>
      <c r="H5961" s="4">
        <v>-0.1812301501534361</v>
      </c>
      <c r="I5961" s="4">
        <v>-0.33792139323585091</v>
      </c>
    </row>
    <row r="5962" spans="1:9" x14ac:dyDescent="0.25">
      <c r="A5962" t="s">
        <v>6162</v>
      </c>
      <c r="B5962" s="3">
        <v>79.877906799316406</v>
      </c>
      <c r="C5962" s="3">
        <v>27.430000305175781</v>
      </c>
      <c r="D5962" s="4">
        <v>-7.9451508853797259E-3</v>
      </c>
      <c r="E5962" s="4">
        <v>-2.31481346259379E-2</v>
      </c>
      <c r="F5962" s="2">
        <v>5</v>
      </c>
      <c r="G5962" s="4">
        <v>-9.8326310105438797E-2</v>
      </c>
      <c r="H5962" s="4">
        <v>-0.18864672664827301</v>
      </c>
      <c r="I5962" s="4">
        <v>-0.34391862998508083</v>
      </c>
    </row>
    <row r="5963" spans="1:9" x14ac:dyDescent="0.25">
      <c r="A5963" t="s">
        <v>6163</v>
      </c>
      <c r="B5963" s="3">
        <v>80.517631530761719</v>
      </c>
      <c r="C5963" s="3">
        <v>28.079999923706051</v>
      </c>
      <c r="D5963" s="4">
        <v>5.2441522644410821E-3</v>
      </c>
      <c r="E5963" s="4">
        <v>-9.5238255425262874E-3</v>
      </c>
      <c r="F5963" s="2">
        <v>5</v>
      </c>
      <c r="G5963" s="4">
        <v>-9.0489339093609678E-2</v>
      </c>
      <c r="H5963" s="4">
        <v>-0.18214877526596851</v>
      </c>
      <c r="I5963" s="4">
        <v>-0.33866421740647462</v>
      </c>
    </row>
    <row r="5964" spans="1:9" x14ac:dyDescent="0.25">
      <c r="A5964" t="s">
        <v>6164</v>
      </c>
      <c r="B5964" s="3">
        <v>80.097587585449219</v>
      </c>
      <c r="C5964" s="3">
        <v>28.35000038146973</v>
      </c>
      <c r="D5964" s="4">
        <v>-1.9693252364382689E-2</v>
      </c>
      <c r="E5964" s="4">
        <v>7.0215199185449162E-2</v>
      </c>
      <c r="F5964" s="2">
        <v>5</v>
      </c>
      <c r="G5964" s="4">
        <v>-8.8651230338734344E-2</v>
      </c>
      <c r="H5964" s="4">
        <v>-0.18641533711813499</v>
      </c>
      <c r="I5964" s="4">
        <v>-0.34228308885440728</v>
      </c>
    </row>
    <row r="5965" spans="1:9" x14ac:dyDescent="0.25">
      <c r="A5965" t="s">
        <v>6165</v>
      </c>
      <c r="B5965" s="3">
        <v>81.706657409667969</v>
      </c>
      <c r="C5965" s="3">
        <v>26.489999771118161</v>
      </c>
      <c r="D5965" s="4">
        <v>-9.2463024319013876E-3</v>
      </c>
      <c r="E5965" s="4">
        <v>4.1683030012651612E-2</v>
      </c>
      <c r="F5965" s="2">
        <v>5</v>
      </c>
      <c r="G5965" s="4">
        <v>-6.1379525042634442E-2</v>
      </c>
      <c r="H5965" s="4">
        <v>-0.17007134262399601</v>
      </c>
      <c r="I5965" s="4">
        <v>-0.3290703009727034</v>
      </c>
    </row>
    <row r="5966" spans="1:9" x14ac:dyDescent="0.25">
      <c r="A5966" t="s">
        <v>6166</v>
      </c>
      <c r="B5966" s="3">
        <v>82.469192504882813</v>
      </c>
      <c r="C5966" s="3">
        <v>25.430000305175781</v>
      </c>
      <c r="D5966" s="4">
        <v>2.1287028899392268E-2</v>
      </c>
      <c r="E5966" s="4">
        <v>-6.5417083395369446E-2</v>
      </c>
      <c r="F5966" s="2">
        <v>5</v>
      </c>
      <c r="G5966" s="4">
        <v>-3.2746085559191777E-2</v>
      </c>
      <c r="H5966" s="4">
        <v>-0.16232595506517439</v>
      </c>
      <c r="I5966" s="4">
        <v>-0.32280878620573522</v>
      </c>
    </row>
    <row r="5967" spans="1:9" x14ac:dyDescent="0.25">
      <c r="A5967" t="s">
        <v>6167</v>
      </c>
      <c r="B5967" s="3">
        <v>80.750259399414063</v>
      </c>
      <c r="C5967" s="3">
        <v>27.20999908447266</v>
      </c>
      <c r="D5967" s="4">
        <v>-6.7561353636962362E-3</v>
      </c>
      <c r="E5967" s="4">
        <v>1.6816100588262991E-2</v>
      </c>
      <c r="F5967" s="2">
        <v>5</v>
      </c>
      <c r="G5967" s="4">
        <v>-5.6335045746017547E-2</v>
      </c>
      <c r="H5967" s="4">
        <v>-0.17978587680922609</v>
      </c>
      <c r="I5967" s="4">
        <v>-0.33692371034609958</v>
      </c>
    </row>
    <row r="5968" spans="1:9" x14ac:dyDescent="0.25">
      <c r="A5968" t="s">
        <v>6168</v>
      </c>
      <c r="B5968" s="3">
        <v>81.299530029296875</v>
      </c>
      <c r="C5968" s="3">
        <v>26.760000228881839</v>
      </c>
      <c r="D5968" s="4">
        <v>1.512311887940543E-3</v>
      </c>
      <c r="E5968" s="4">
        <v>3.9223309859488742E-2</v>
      </c>
      <c r="F5968" s="2">
        <v>5</v>
      </c>
      <c r="G5968" s="4">
        <v>-6.9048632877920069E-2</v>
      </c>
      <c r="H5968" s="4">
        <v>-0.1742067055293498</v>
      </c>
      <c r="I5968" s="4">
        <v>-0.33241340494290478</v>
      </c>
    </row>
    <row r="5969" spans="1:9" x14ac:dyDescent="0.25">
      <c r="A5969" t="s">
        <v>6169</v>
      </c>
      <c r="B5969" s="3">
        <v>81.176765441894531</v>
      </c>
      <c r="C5969" s="3">
        <v>25.75</v>
      </c>
      <c r="D5969" s="4">
        <v>-2.1574554908421639E-2</v>
      </c>
      <c r="E5969" s="4">
        <v>4.2932338720698349E-2</v>
      </c>
      <c r="F5969" s="2">
        <v>5</v>
      </c>
      <c r="G5969" s="4">
        <v>-5.9477272721245811E-2</v>
      </c>
      <c r="H5969" s="4">
        <v>-0.1754536767361794</v>
      </c>
      <c r="I5969" s="4">
        <v>-0.33342147956360663</v>
      </c>
    </row>
    <row r="5970" spans="1:9" x14ac:dyDescent="0.25">
      <c r="A5970" t="s">
        <v>6170</v>
      </c>
      <c r="B5970" s="3">
        <v>82.96673583984375</v>
      </c>
      <c r="C5970" s="3">
        <v>24.690000534057621</v>
      </c>
      <c r="D5970" s="4">
        <v>-1.541466901961441E-2</v>
      </c>
      <c r="E5970" s="4">
        <v>0.11618443025851551</v>
      </c>
      <c r="F5970" s="2">
        <v>5</v>
      </c>
      <c r="G5970" s="4">
        <v>-4.118111612927855E-2</v>
      </c>
      <c r="H5970" s="4">
        <v>-0.15727219953213201</v>
      </c>
      <c r="I5970" s="4">
        <v>-0.31872323662432639</v>
      </c>
    </row>
    <row r="5971" spans="1:9" x14ac:dyDescent="0.25">
      <c r="A5971" t="s">
        <v>6171</v>
      </c>
      <c r="B5971" s="3">
        <v>84.265663146972656</v>
      </c>
      <c r="C5971" s="3">
        <v>22.120000839233398</v>
      </c>
      <c r="D5971" s="4">
        <v>-2.2048745847863649E-2</v>
      </c>
      <c r="E5971" s="4">
        <v>9.1267900330073815E-2</v>
      </c>
      <c r="F5971" s="2">
        <v>4</v>
      </c>
      <c r="G5971" s="4">
        <v>-4.7076941792491563E-2</v>
      </c>
      <c r="H5971" s="4">
        <v>-0.14407845216550719</v>
      </c>
      <c r="I5971" s="4">
        <v>-0.30805716687115092</v>
      </c>
    </row>
    <row r="5972" spans="1:9" x14ac:dyDescent="0.25">
      <c r="A5972" t="s">
        <v>6172</v>
      </c>
      <c r="B5972" s="3">
        <v>86.165504455566406</v>
      </c>
      <c r="C5972" s="3">
        <v>20.270000457763668</v>
      </c>
      <c r="D5972" s="4">
        <v>9.6931168606968487E-3</v>
      </c>
      <c r="E5972" s="4">
        <v>-5.8085500623167641E-2</v>
      </c>
      <c r="F5972" s="2">
        <v>4</v>
      </c>
      <c r="G5972" s="4">
        <v>-3.0630882557169281E-2</v>
      </c>
      <c r="H5972" s="4">
        <v>-0.1247809702165992</v>
      </c>
      <c r="I5972" s="4">
        <v>-0.29245672502485892</v>
      </c>
    </row>
    <row r="5973" spans="1:9" x14ac:dyDescent="0.25">
      <c r="A5973" t="s">
        <v>6173</v>
      </c>
      <c r="B5973" s="3">
        <v>85.338310241699219</v>
      </c>
      <c r="C5973" s="3">
        <v>21.520000457763668</v>
      </c>
      <c r="D5973" s="4">
        <v>-1.51244295198727E-3</v>
      </c>
      <c r="E5973" s="4">
        <v>7.0191676480839682E-3</v>
      </c>
      <c r="F5973" s="2">
        <v>4</v>
      </c>
      <c r="G5973" s="4">
        <v>-5.4078667629603228E-2</v>
      </c>
      <c r="H5973" s="4">
        <v>-0.1331831274589631</v>
      </c>
      <c r="I5973" s="4">
        <v>-0.29924918456905958</v>
      </c>
    </row>
    <row r="5974" spans="1:9" x14ac:dyDescent="0.25">
      <c r="A5974" t="s">
        <v>6174</v>
      </c>
      <c r="B5974" s="3">
        <v>85.467575073242188</v>
      </c>
      <c r="C5974" s="3">
        <v>21.370000839233398</v>
      </c>
      <c r="D5974" s="4">
        <v>-8.1744288975730273E-3</v>
      </c>
      <c r="E5974" s="4">
        <v>-2.5091205982948891E-2</v>
      </c>
      <c r="F5974" s="2">
        <v>4</v>
      </c>
      <c r="G5974" s="4">
        <v>-4.19287647426827E-2</v>
      </c>
      <c r="H5974" s="4">
        <v>-0.13187013055651359</v>
      </c>
      <c r="I5974" s="4">
        <v>-0.29818773355305361</v>
      </c>
    </row>
    <row r="5975" spans="1:9" x14ac:dyDescent="0.25">
      <c r="A5975" t="s">
        <v>6175</v>
      </c>
      <c r="B5975" s="3">
        <v>86.171981811523438</v>
      </c>
      <c r="C5975" s="3">
        <v>21.920000076293949</v>
      </c>
      <c r="D5975" s="4">
        <v>1.1453650287418069E-2</v>
      </c>
      <c r="E5975" s="4">
        <v>-4.9932186528820477E-3</v>
      </c>
      <c r="F5975" s="2">
        <v>4</v>
      </c>
      <c r="G5975" s="4">
        <v>-2.8373620862372051E-2</v>
      </c>
      <c r="H5975" s="4">
        <v>-0.12471517700582301</v>
      </c>
      <c r="I5975" s="4">
        <v>-0.29240353657460871</v>
      </c>
    </row>
    <row r="5976" spans="1:9" x14ac:dyDescent="0.25">
      <c r="A5976" t="s">
        <v>6176</v>
      </c>
      <c r="B5976" s="3">
        <v>85.196174621582031</v>
      </c>
      <c r="C5976" s="3">
        <v>22.030000686645511</v>
      </c>
      <c r="D5976" s="4">
        <v>-9.6154852442296157E-3</v>
      </c>
      <c r="E5976" s="4">
        <v>2.6561119594141761E-2</v>
      </c>
      <c r="F5976" s="2">
        <v>4</v>
      </c>
      <c r="G5976" s="4">
        <v>-5.8885473489999278E-2</v>
      </c>
      <c r="H5976" s="4">
        <v>-0.13462685833853771</v>
      </c>
      <c r="I5976" s="4">
        <v>-0.30041632335370161</v>
      </c>
    </row>
    <row r="5977" spans="1:9" x14ac:dyDescent="0.25">
      <c r="A5977" t="s">
        <v>6177</v>
      </c>
      <c r="B5977" s="3">
        <v>86.023330688476563</v>
      </c>
      <c r="C5977" s="3">
        <v>21.45999908447266</v>
      </c>
      <c r="D5977" s="4">
        <v>-1.1656410473527499E-2</v>
      </c>
      <c r="E5977" s="4">
        <v>-9.690862532622746E-3</v>
      </c>
      <c r="F5977" s="2">
        <v>4</v>
      </c>
      <c r="G5977" s="4">
        <v>-4.7856821783607062E-2</v>
      </c>
      <c r="H5977" s="4">
        <v>-0.1262250885709133</v>
      </c>
      <c r="I5977" s="4">
        <v>-0.29362417705125737</v>
      </c>
    </row>
    <row r="5978" spans="1:9" x14ac:dyDescent="0.25">
      <c r="A5978" t="s">
        <v>6178</v>
      </c>
      <c r="B5978" s="3">
        <v>87.037879943847656</v>
      </c>
      <c r="C5978" s="3">
        <v>21.670000076293949</v>
      </c>
      <c r="D5978" s="4">
        <v>-5.1700817186492998E-3</v>
      </c>
      <c r="E5978" s="4">
        <v>-1.410370666053451E-2</v>
      </c>
      <c r="F5978" s="2">
        <v>4</v>
      </c>
      <c r="G5978" s="4">
        <v>-5.6862727753199997E-2</v>
      </c>
      <c r="H5978" s="4">
        <v>-0.1159198878927086</v>
      </c>
      <c r="I5978" s="4">
        <v>-0.28262404167337413</v>
      </c>
    </row>
    <row r="5979" spans="1:9" x14ac:dyDescent="0.25">
      <c r="A5979" t="s">
        <v>6179</v>
      </c>
      <c r="B5979" s="3">
        <v>87.490211486816406</v>
      </c>
      <c r="C5979" s="3">
        <v>21.979999542236332</v>
      </c>
      <c r="D5979" s="4">
        <v>-2.9459891839254131E-3</v>
      </c>
      <c r="E5979" s="4">
        <v>-9.4637668664755425E-3</v>
      </c>
      <c r="F5979" s="2">
        <v>4</v>
      </c>
      <c r="G5979" s="4">
        <v>-3.9060065968103963E-2</v>
      </c>
      <c r="H5979" s="4">
        <v>-0.11132536742098439</v>
      </c>
      <c r="I5979" s="4">
        <v>-0.27889587441645203</v>
      </c>
    </row>
    <row r="5980" spans="1:9" x14ac:dyDescent="0.25">
      <c r="A5980" t="s">
        <v>6180</v>
      </c>
      <c r="B5980" s="3">
        <v>87.74871826171875</v>
      </c>
      <c r="C5980" s="3">
        <v>22.190000534057621</v>
      </c>
      <c r="D5980" s="4">
        <v>7.34413378424148E-3</v>
      </c>
      <c r="E5980" s="4">
        <v>1.0933929967026801E-2</v>
      </c>
      <c r="F5980" s="2">
        <v>4</v>
      </c>
      <c r="G5980" s="4">
        <v>-3.7699353964890547E-2</v>
      </c>
      <c r="H5980" s="4">
        <v>-0.1086996061009292</v>
      </c>
      <c r="I5980" s="4">
        <v>-0.27676523261429492</v>
      </c>
    </row>
    <row r="5981" spans="1:9" x14ac:dyDescent="0.25">
      <c r="A5981" t="s">
        <v>6181</v>
      </c>
      <c r="B5981" s="3">
        <v>87.108978271484375</v>
      </c>
      <c r="C5981" s="3">
        <v>21.95000076293945</v>
      </c>
      <c r="D5981" s="4">
        <v>-2.2692358885886828E-2</v>
      </c>
      <c r="E5981" s="4">
        <v>1.3388777357816741E-2</v>
      </c>
      <c r="F5981" s="2">
        <v>4</v>
      </c>
      <c r="G5981" s="4">
        <v>-4.8676322092721658E-2</v>
      </c>
      <c r="H5981" s="4">
        <v>-0.1151977124731296</v>
      </c>
      <c r="I5981" s="4">
        <v>-0.28203804129104959</v>
      </c>
    </row>
    <row r="5982" spans="1:9" x14ac:dyDescent="0.25">
      <c r="A5982" t="s">
        <v>6182</v>
      </c>
      <c r="B5982" s="3">
        <v>89.131584167480469</v>
      </c>
      <c r="C5982" s="3">
        <v>21.659999847412109</v>
      </c>
      <c r="D5982" s="4">
        <v>6.6412886422986261E-3</v>
      </c>
      <c r="E5982" s="4">
        <v>-1.6348801220148701E-2</v>
      </c>
      <c r="F5982" s="2">
        <v>4</v>
      </c>
      <c r="G5982" s="4">
        <v>-1.192382581401763E-2</v>
      </c>
      <c r="H5982" s="4">
        <v>-9.4653259317391991E-2</v>
      </c>
      <c r="I5982" s="4">
        <v>-0.26536749688103672</v>
      </c>
    </row>
    <row r="5983" spans="1:9" x14ac:dyDescent="0.25">
      <c r="A5983" t="s">
        <v>6183</v>
      </c>
      <c r="B5983" s="3">
        <v>88.543540954589844</v>
      </c>
      <c r="C5983" s="3">
        <v>22.020000457763668</v>
      </c>
      <c r="D5983" s="4">
        <v>-5.6605550184991582E-3</v>
      </c>
      <c r="E5983" s="4">
        <v>-2.436859745224873E-2</v>
      </c>
      <c r="F5983" s="2">
        <v>4</v>
      </c>
      <c r="G5983" s="4">
        <v>-1.7571597088161469E-2</v>
      </c>
      <c r="H5983" s="4">
        <v>-0.10062625992255</v>
      </c>
      <c r="I5983" s="4">
        <v>-0.27021421492675468</v>
      </c>
    </row>
    <row r="5984" spans="1:9" x14ac:dyDescent="0.25">
      <c r="A5984" t="s">
        <v>6184</v>
      </c>
      <c r="B5984" s="3">
        <v>89.047599792480469</v>
      </c>
      <c r="C5984" s="3">
        <v>22.569999694824219</v>
      </c>
      <c r="D5984" s="4">
        <v>8.7850444995525301E-3</v>
      </c>
      <c r="E5984" s="4">
        <v>-1.769169148497451E-3</v>
      </c>
      <c r="F5984" s="2">
        <v>4</v>
      </c>
      <c r="G5984" s="4">
        <v>-2.2448460224551159E-3</v>
      </c>
      <c r="H5984" s="4">
        <v>-9.5506323703991924E-2</v>
      </c>
      <c r="I5984" s="4">
        <v>-0.26605970550949781</v>
      </c>
    </row>
    <row r="5985" spans="1:9" x14ac:dyDescent="0.25">
      <c r="A5985" t="s">
        <v>6185</v>
      </c>
      <c r="B5985" s="3">
        <v>88.272125244140625</v>
      </c>
      <c r="C5985" s="3">
        <v>22.610000610351559</v>
      </c>
      <c r="D5985" s="4">
        <v>5.3354008884312076E-3</v>
      </c>
      <c r="E5985" s="4">
        <v>1.772304655215162E-3</v>
      </c>
      <c r="F5985" s="2">
        <v>4</v>
      </c>
      <c r="G5985" s="4">
        <v>1.5908221636150799E-2</v>
      </c>
      <c r="H5985" s="4">
        <v>-0.1033831426944699</v>
      </c>
      <c r="I5985" s="4">
        <v>-0.27245125362202188</v>
      </c>
    </row>
    <row r="5986" spans="1:9" x14ac:dyDescent="0.25">
      <c r="A5986" t="s">
        <v>6186</v>
      </c>
      <c r="B5986" s="3">
        <v>87.803657531738281</v>
      </c>
      <c r="C5986" s="3">
        <v>22.569999694824219</v>
      </c>
      <c r="D5986" s="4">
        <v>-1.1484283794079839E-3</v>
      </c>
      <c r="E5986" s="4">
        <v>-3.0918593953772611E-3</v>
      </c>
      <c r="F5986" s="2">
        <v>4</v>
      </c>
      <c r="G5986" s="4">
        <v>-2.1005597959701139E-2</v>
      </c>
      <c r="H5986" s="4">
        <v>-0.10814156498102501</v>
      </c>
      <c r="I5986" s="4">
        <v>-0.2763124169953316</v>
      </c>
    </row>
    <row r="5987" spans="1:9" x14ac:dyDescent="0.25">
      <c r="A5987" t="s">
        <v>6187</v>
      </c>
      <c r="B5987" s="3">
        <v>87.904609680175781</v>
      </c>
      <c r="C5987" s="3">
        <v>22.639999389648441</v>
      </c>
      <c r="D5987" s="4">
        <v>-2.5203996278746481E-3</v>
      </c>
      <c r="E5987" s="4">
        <v>2.768945456151117E-2</v>
      </c>
      <c r="F5987" s="2">
        <v>4</v>
      </c>
      <c r="G5987" s="4">
        <v>-2.379502346840268E-2</v>
      </c>
      <c r="H5987" s="4">
        <v>-0.1071161518302718</v>
      </c>
      <c r="I5987" s="4">
        <v>-0.2754803580771088</v>
      </c>
    </row>
    <row r="5988" spans="1:9" x14ac:dyDescent="0.25">
      <c r="A5988" t="s">
        <v>6188</v>
      </c>
      <c r="B5988" s="3">
        <v>88.126724243164063</v>
      </c>
      <c r="C5988" s="3">
        <v>22.030000686645511</v>
      </c>
      <c r="D5988" s="4">
        <v>2.9879646959785071E-3</v>
      </c>
      <c r="E5988" s="4">
        <v>2.1325961906789811E-2</v>
      </c>
      <c r="F5988" s="2">
        <v>4</v>
      </c>
      <c r="G5988" s="4">
        <v>-2.9085542410104859E-2</v>
      </c>
      <c r="H5988" s="4">
        <v>-0.1048600414117503</v>
      </c>
      <c r="I5988" s="4">
        <v>-0.27364966496297488</v>
      </c>
    </row>
    <row r="5989" spans="1:9" x14ac:dyDescent="0.25">
      <c r="A5989" t="s">
        <v>6189</v>
      </c>
      <c r="B5989" s="3">
        <v>87.864189147949219</v>
      </c>
      <c r="C5989" s="3">
        <v>21.569999694824219</v>
      </c>
      <c r="D5989" s="4">
        <v>7.875080404846635E-3</v>
      </c>
      <c r="E5989" s="4">
        <v>-7.2258077641969121E-2</v>
      </c>
      <c r="F5989" s="2">
        <v>4</v>
      </c>
      <c r="G5989" s="4">
        <v>-2.098477249792086E-2</v>
      </c>
      <c r="H5989" s="4">
        <v>-0.10752672006430219</v>
      </c>
      <c r="I5989" s="4">
        <v>-0.27581350863248549</v>
      </c>
    </row>
    <row r="5990" spans="1:9" x14ac:dyDescent="0.25">
      <c r="A5990" t="s">
        <v>6190</v>
      </c>
      <c r="B5990" s="3">
        <v>87.177658081054688</v>
      </c>
      <c r="C5990" s="3">
        <v>23.25</v>
      </c>
      <c r="D5990" s="4">
        <v>6.6460460695032531E-3</v>
      </c>
      <c r="E5990" s="4">
        <v>4.3030245182129612E-4</v>
      </c>
      <c r="F5990" s="2">
        <v>4</v>
      </c>
      <c r="G5990" s="4">
        <v>-5.6165369445233537E-2</v>
      </c>
      <c r="H5990" s="4">
        <v>-0.1145001029520383</v>
      </c>
      <c r="I5990" s="4">
        <v>-0.28147197460560203</v>
      </c>
    </row>
    <row r="5991" spans="1:9" x14ac:dyDescent="0.25">
      <c r="A5991" t="s">
        <v>6191</v>
      </c>
      <c r="B5991" s="3">
        <v>86.602096557617188</v>
      </c>
      <c r="C5991" s="3">
        <v>23.239999771118161</v>
      </c>
      <c r="D5991" s="4">
        <v>-5.6801209955821266E-3</v>
      </c>
      <c r="E5991" s="4">
        <v>-5.5627327106034796E-3</v>
      </c>
      <c r="F5991" s="2">
        <v>4</v>
      </c>
      <c r="G5991" s="4">
        <v>-6.4421354624966121E-2</v>
      </c>
      <c r="H5991" s="4">
        <v>-0.1203463218224146</v>
      </c>
      <c r="I5991" s="4">
        <v>-0.28621581716838368</v>
      </c>
    </row>
    <row r="5992" spans="1:9" x14ac:dyDescent="0.25">
      <c r="A5992" t="s">
        <v>6192</v>
      </c>
      <c r="B5992" s="3">
        <v>87.096817016601563</v>
      </c>
      <c r="C5992" s="3">
        <v>23.370000839233398</v>
      </c>
      <c r="D5992" s="4">
        <v>9.9519058893722256E-3</v>
      </c>
      <c r="E5992" s="4">
        <v>-6.2575188401361892E-2</v>
      </c>
      <c r="F5992" s="2">
        <v>4</v>
      </c>
      <c r="G5992" s="4">
        <v>-7.3478123249981708E-2</v>
      </c>
      <c r="H5992" s="4">
        <v>-0.1153212394200991</v>
      </c>
      <c r="I5992" s="4">
        <v>-0.28213827571635541</v>
      </c>
    </row>
    <row r="5993" spans="1:9" x14ac:dyDescent="0.25">
      <c r="A5993" t="s">
        <v>6193</v>
      </c>
      <c r="B5993" s="3">
        <v>86.238578796386719</v>
      </c>
      <c r="C5993" s="3">
        <v>24.930000305175781</v>
      </c>
      <c r="D5993" s="4">
        <v>4.5869786224506104E-3</v>
      </c>
      <c r="E5993" s="4">
        <v>-1.384495142259312E-2</v>
      </c>
      <c r="F5993" s="2">
        <v>5</v>
      </c>
      <c r="G5993" s="4">
        <v>-7.5136913486091861E-2</v>
      </c>
      <c r="H5993" s="4">
        <v>-0.12403872360551139</v>
      </c>
      <c r="I5993" s="4">
        <v>-0.28921197128541531</v>
      </c>
    </row>
    <row r="5994" spans="1:9" x14ac:dyDescent="0.25">
      <c r="A5994" t="s">
        <v>6194</v>
      </c>
      <c r="B5994" s="3">
        <v>85.844810485839844</v>
      </c>
      <c r="C5994" s="3">
        <v>25.280000686645511</v>
      </c>
      <c r="D5994" s="4">
        <v>6.391907543093156E-3</v>
      </c>
      <c r="E5994" s="4">
        <v>2.931601125242533E-2</v>
      </c>
      <c r="F5994" s="2">
        <v>5</v>
      </c>
      <c r="G5994" s="4">
        <v>-8.6602690125453408E-2</v>
      </c>
      <c r="H5994" s="4">
        <v>-0.12803839285707361</v>
      </c>
      <c r="I5994" s="4">
        <v>-0.29245745381922078</v>
      </c>
    </row>
    <row r="5995" spans="1:9" x14ac:dyDescent="0.25">
      <c r="A5995" t="s">
        <v>6195</v>
      </c>
      <c r="B5995" s="3">
        <v>85.299583435058594</v>
      </c>
      <c r="C5995" s="3">
        <v>24.559999465942379</v>
      </c>
      <c r="D5995" s="4">
        <v>-1.8904504666000801E-3</v>
      </c>
      <c r="E5995" s="4">
        <v>-4.769295874062629E-2</v>
      </c>
      <c r="F5995" s="2">
        <v>5</v>
      </c>
      <c r="G5995" s="4">
        <v>-8.0081483199602843E-2</v>
      </c>
      <c r="H5995" s="4">
        <v>-0.1335764918145573</v>
      </c>
      <c r="I5995" s="4">
        <v>-0.29695127625965873</v>
      </c>
    </row>
    <row r="5996" spans="1:9" x14ac:dyDescent="0.25">
      <c r="A5996" t="s">
        <v>6196</v>
      </c>
      <c r="B5996" s="3">
        <v>85.461143493652344</v>
      </c>
      <c r="C5996" s="3">
        <v>25.79000091552734</v>
      </c>
      <c r="D5996" s="4">
        <v>9.4603008709870373E-4</v>
      </c>
      <c r="E5996" s="4">
        <v>-3.7686505607676279E-2</v>
      </c>
      <c r="F5996" s="2">
        <v>5</v>
      </c>
      <c r="G5996" s="4">
        <v>-6.5856905410610733E-2</v>
      </c>
      <c r="H5996" s="4">
        <v>-0.13193545879760241</v>
      </c>
      <c r="I5996" s="4">
        <v>-0.29316190442055451</v>
      </c>
    </row>
    <row r="5997" spans="1:9" x14ac:dyDescent="0.25">
      <c r="A5997" t="s">
        <v>6197</v>
      </c>
      <c r="B5997" s="3">
        <v>85.38037109375</v>
      </c>
      <c r="C5997" s="3">
        <v>26.79999923706055</v>
      </c>
      <c r="D5997" s="4">
        <v>1.7569316204864679E-2</v>
      </c>
      <c r="E5997" s="4">
        <v>-4.2515203422242798E-2</v>
      </c>
      <c r="F5997" s="2">
        <v>5</v>
      </c>
      <c r="G5997" s="4">
        <v>-7.6024039774232666E-2</v>
      </c>
      <c r="H5997" s="4">
        <v>-0.13275589781113201</v>
      </c>
      <c r="I5997" s="4">
        <v>-0.29071342808930423</v>
      </c>
    </row>
    <row r="5998" spans="1:9" x14ac:dyDescent="0.25">
      <c r="A5998" t="s">
        <v>6198</v>
      </c>
      <c r="B5998" s="3">
        <v>83.906196594238281</v>
      </c>
      <c r="C5998" s="3">
        <v>27.989999771118161</v>
      </c>
      <c r="D5998" s="4">
        <v>-2.6402785124731709E-3</v>
      </c>
      <c r="E5998" s="4">
        <v>-6.1997331501664983E-2</v>
      </c>
      <c r="F5998" s="2">
        <v>5</v>
      </c>
      <c r="G5998" s="4">
        <v>-0.1028427341314498</v>
      </c>
      <c r="H5998" s="4">
        <v>-0.14772970413126341</v>
      </c>
      <c r="I5998" s="4">
        <v>-0.30295994521920427</v>
      </c>
    </row>
    <row r="5999" spans="1:9" x14ac:dyDescent="0.25">
      <c r="A5999" t="s">
        <v>6199</v>
      </c>
      <c r="B5999" s="3">
        <v>84.128318786621094</v>
      </c>
      <c r="C5999" s="3">
        <v>29.840000152587891</v>
      </c>
      <c r="D5999" s="4">
        <v>7.7408812607011601E-3</v>
      </c>
      <c r="E5999" s="4">
        <v>4.0809210784110483E-2</v>
      </c>
      <c r="F5999" s="2">
        <v>5</v>
      </c>
      <c r="G5999" s="4">
        <v>-9.7381416818032585E-2</v>
      </c>
      <c r="H5999" s="4">
        <v>-0.14547351621779389</v>
      </c>
      <c r="I5999" s="4">
        <v>-0.30111469336140317</v>
      </c>
    </row>
    <row r="6000" spans="1:9" x14ac:dyDescent="0.25">
      <c r="A6000" t="s">
        <v>6200</v>
      </c>
      <c r="B6000" s="3">
        <v>83.482093811035156</v>
      </c>
      <c r="C6000" s="3">
        <v>28.670000076293949</v>
      </c>
      <c r="D6000" s="4">
        <v>-3.264307419308865E-2</v>
      </c>
      <c r="E6000" s="4">
        <v>6.3033029522461925E-2</v>
      </c>
      <c r="F6000" s="2">
        <v>5</v>
      </c>
      <c r="G6000" s="4">
        <v>-5.2296967300754282E-2</v>
      </c>
      <c r="H6000" s="4">
        <v>-0.15203749329571839</v>
      </c>
      <c r="I6000" s="4">
        <v>-0.30648312514197168</v>
      </c>
    </row>
    <row r="6001" spans="1:9" x14ac:dyDescent="0.25">
      <c r="A6001" t="s">
        <v>6201</v>
      </c>
      <c r="B6001" s="3">
        <v>86.299163818359375</v>
      </c>
      <c r="C6001" s="3">
        <v>26.969999313354489</v>
      </c>
      <c r="D6001" s="4">
        <v>-1.076419082027902E-2</v>
      </c>
      <c r="E6001" s="4">
        <v>1.390973408190321E-2</v>
      </c>
      <c r="F6001" s="2">
        <v>5</v>
      </c>
      <c r="G6001" s="4">
        <v>-3.6062058308535483E-2</v>
      </c>
      <c r="H6001" s="4">
        <v>-0.1234233362241532</v>
      </c>
      <c r="I6001" s="4">
        <v>-0.2830806744061527</v>
      </c>
    </row>
    <row r="6002" spans="1:9" x14ac:dyDescent="0.25">
      <c r="A6002" t="s">
        <v>6202</v>
      </c>
      <c r="B6002" s="3">
        <v>87.238212585449219</v>
      </c>
      <c r="C6002" s="3">
        <v>26.60000038146973</v>
      </c>
      <c r="D6002" s="4">
        <v>4.8035063776275873E-2</v>
      </c>
      <c r="E6002" s="4">
        <v>-0.1130376597372692</v>
      </c>
      <c r="F6002" s="2">
        <v>5</v>
      </c>
      <c r="G6002" s="4">
        <v>-2.3829781058289371E-2</v>
      </c>
      <c r="H6002" s="4">
        <v>-0.11388502555047179</v>
      </c>
      <c r="I6002" s="4">
        <v>-0.27527964622679779</v>
      </c>
    </row>
    <row r="6003" spans="1:9" x14ac:dyDescent="0.25">
      <c r="A6003" t="s">
        <v>6203</v>
      </c>
      <c r="B6003" s="3">
        <v>83.239784240722656</v>
      </c>
      <c r="C6003" s="3">
        <v>29.989999771118161</v>
      </c>
      <c r="D6003" s="4">
        <v>-1.8103306997099718E-2</v>
      </c>
      <c r="E6003" s="4">
        <v>0.11694597188220079</v>
      </c>
      <c r="F6003" s="2">
        <v>5</v>
      </c>
      <c r="G6003" s="4">
        <v>-0.1049958409691608</v>
      </c>
      <c r="H6003" s="4">
        <v>-0.15449873284135929</v>
      </c>
      <c r="I6003" s="4">
        <v>-0.3084960810739551</v>
      </c>
    </row>
    <row r="6004" spans="1:9" x14ac:dyDescent="0.25">
      <c r="A6004" t="s">
        <v>6204</v>
      </c>
      <c r="B6004" s="3">
        <v>84.774482727050781</v>
      </c>
      <c r="C6004" s="3">
        <v>26.85000038146973</v>
      </c>
      <c r="D6004" s="4">
        <v>-1.892996099845301E-2</v>
      </c>
      <c r="E6004" s="4">
        <v>1.053822694247342E-2</v>
      </c>
      <c r="F6004" s="2">
        <v>5</v>
      </c>
      <c r="G6004" s="4">
        <v>-9.74155513679138E-2</v>
      </c>
      <c r="H6004" s="4">
        <v>-0.1389101590994529</v>
      </c>
      <c r="I6004" s="4">
        <v>-0.29574676862263111</v>
      </c>
    </row>
    <row r="6005" spans="1:9" x14ac:dyDescent="0.25">
      <c r="A6005" t="s">
        <v>6205</v>
      </c>
      <c r="B6005" s="3">
        <v>86.410224914550781</v>
      </c>
      <c r="C6005" s="3">
        <v>26.569999694824219</v>
      </c>
      <c r="D6005" s="4">
        <v>3.0471447951274651E-3</v>
      </c>
      <c r="E6005" s="4">
        <v>-5.5792456605445302E-2</v>
      </c>
      <c r="F6005" s="2">
        <v>5</v>
      </c>
      <c r="G6005" s="4">
        <v>-7.8529925547467516E-2</v>
      </c>
      <c r="H6005" s="4">
        <v>-0.1222952422674185</v>
      </c>
      <c r="I6005" s="4">
        <v>-0.28215804847725212</v>
      </c>
    </row>
    <row r="6006" spans="1:9" x14ac:dyDescent="0.25">
      <c r="A6006" t="s">
        <v>6206</v>
      </c>
      <c r="B6006" s="3">
        <v>86.147720336914063</v>
      </c>
      <c r="C6006" s="3">
        <v>28.139999389648441</v>
      </c>
      <c r="D6006" s="4">
        <v>7.3194119955497516E-3</v>
      </c>
      <c r="E6006" s="4">
        <v>-2.053603069921817E-2</v>
      </c>
      <c r="F6006" s="2">
        <v>5</v>
      </c>
      <c r="G6006" s="4">
        <v>-8.240457528614431E-2</v>
      </c>
      <c r="H6006" s="4">
        <v>-0.1249616109401788</v>
      </c>
      <c r="I6006" s="4">
        <v>-0.28433877186364231</v>
      </c>
    </row>
    <row r="6007" spans="1:9" x14ac:dyDescent="0.25">
      <c r="A6007" t="s">
        <v>6207</v>
      </c>
      <c r="B6007" s="3">
        <v>85.521751403808594</v>
      </c>
      <c r="C6007" s="3">
        <v>28.729999542236332</v>
      </c>
      <c r="D6007" s="4">
        <v>1.074046893387259E-2</v>
      </c>
      <c r="E6007" s="4">
        <v>4.283122823424379E-2</v>
      </c>
      <c r="F6007" s="2">
        <v>5</v>
      </c>
      <c r="G6007" s="4">
        <v>-8.5177327526307023E-2</v>
      </c>
      <c r="H6007" s="4">
        <v>-0.1313198389314004</v>
      </c>
      <c r="I6007" s="4">
        <v>-0.2895389291480075</v>
      </c>
    </row>
    <row r="6008" spans="1:9" x14ac:dyDescent="0.25">
      <c r="A6008" t="s">
        <v>6208</v>
      </c>
      <c r="B6008" s="3">
        <v>84.612968444824219</v>
      </c>
      <c r="C6008" s="3">
        <v>27.54999923706055</v>
      </c>
      <c r="D6008" s="4">
        <v>2.999032920543732E-2</v>
      </c>
      <c r="E6008" s="4">
        <v>-7.1139602872778318E-2</v>
      </c>
      <c r="F6008" s="2">
        <v>5</v>
      </c>
      <c r="G6008" s="4">
        <v>-9.5478317691396253E-2</v>
      </c>
      <c r="H6008" s="4">
        <v>-0.14055072714672051</v>
      </c>
      <c r="I6008" s="4">
        <v>-0.29708852797653817</v>
      </c>
    </row>
    <row r="6009" spans="1:9" x14ac:dyDescent="0.25">
      <c r="A6009" t="s">
        <v>6209</v>
      </c>
      <c r="B6009" s="3">
        <v>82.149284362792969</v>
      </c>
      <c r="C6009" s="3">
        <v>29.659999847412109</v>
      </c>
      <c r="D6009" s="4">
        <v>6.9306566814038018E-3</v>
      </c>
      <c r="E6009" s="4">
        <v>-6.553244923456969E-2</v>
      </c>
      <c r="F6009" s="2">
        <v>5</v>
      </c>
      <c r="G6009" s="4">
        <v>-0.12303335577168591</v>
      </c>
      <c r="H6009" s="4">
        <v>-0.1655753957260141</v>
      </c>
      <c r="I6009" s="4">
        <v>-0.31755527009102408</v>
      </c>
    </row>
    <row r="6010" spans="1:9" x14ac:dyDescent="0.25">
      <c r="A6010" t="s">
        <v>6210</v>
      </c>
      <c r="B6010" s="3">
        <v>81.583854675292969</v>
      </c>
      <c r="C6010" s="3">
        <v>31.739999771118161</v>
      </c>
      <c r="D6010" s="4">
        <v>-2.896269218842018E-2</v>
      </c>
      <c r="E6010" s="4">
        <v>0.16820020912740369</v>
      </c>
      <c r="F6010" s="2">
        <v>5</v>
      </c>
      <c r="G6010" s="4">
        <v>-0.1151955531732823</v>
      </c>
      <c r="H6010" s="4">
        <v>-0.17131870130556509</v>
      </c>
      <c r="I6010" s="4">
        <v>-0.32225250529351629</v>
      </c>
    </row>
    <row r="6011" spans="1:9" x14ac:dyDescent="0.25">
      <c r="A6011" t="s">
        <v>6211</v>
      </c>
      <c r="B6011" s="3">
        <v>84.017219543457031</v>
      </c>
      <c r="C6011" s="3">
        <v>27.170000076293949</v>
      </c>
      <c r="D6011" s="4">
        <v>-2.0367814476395681E-2</v>
      </c>
      <c r="E6011" s="4">
        <v>-1.913359826887118E-2</v>
      </c>
      <c r="F6011" s="2">
        <v>5</v>
      </c>
      <c r="G6011" s="4">
        <v>-8.642941423347017E-2</v>
      </c>
      <c r="H6011" s="4">
        <v>-0.14660199764926829</v>
      </c>
      <c r="I6011" s="4">
        <v>-0.29508363256669512</v>
      </c>
    </row>
    <row r="6012" spans="1:9" x14ac:dyDescent="0.25">
      <c r="A6012" t="s">
        <v>6212</v>
      </c>
      <c r="B6012" s="3">
        <v>85.764045715332031</v>
      </c>
      <c r="C6012" s="3">
        <v>27.70000076293945</v>
      </c>
      <c r="D6012" s="4">
        <v>1.3362621385873521E-2</v>
      </c>
      <c r="E6012" s="4">
        <v>4.3314559658203189E-2</v>
      </c>
      <c r="F6012" s="2">
        <v>5</v>
      </c>
      <c r="G6012" s="4">
        <v>-5.3239594387454292E-2</v>
      </c>
      <c r="H6012" s="4">
        <v>-0.12885875437565539</v>
      </c>
      <c r="I6012" s="4">
        <v>-0.27929373348460468</v>
      </c>
    </row>
    <row r="6013" spans="1:9" x14ac:dyDescent="0.25">
      <c r="A6013" t="s">
        <v>6213</v>
      </c>
      <c r="B6013" s="3">
        <v>84.633125305175781</v>
      </c>
      <c r="C6013" s="3">
        <v>26.54999923706055</v>
      </c>
      <c r="D6013" s="4">
        <v>-2.2587044827639069E-2</v>
      </c>
      <c r="E6013" s="4">
        <v>6.7980634964476927E-2</v>
      </c>
      <c r="F6013" s="2">
        <v>5</v>
      </c>
      <c r="G6013" s="4">
        <v>-7.2476393703962083E-2</v>
      </c>
      <c r="H6013" s="4">
        <v>-0.1403459854943406</v>
      </c>
      <c r="I6013" s="4">
        <v>-0.28200954141950552</v>
      </c>
    </row>
    <row r="6014" spans="1:9" x14ac:dyDescent="0.25">
      <c r="A6014" t="s">
        <v>6214</v>
      </c>
      <c r="B6014" s="3">
        <v>86.588912963867188</v>
      </c>
      <c r="C6014" s="3">
        <v>24.860000610351559</v>
      </c>
      <c r="D6014" s="4">
        <v>-1.2740000969046259E-2</v>
      </c>
      <c r="E6014" s="4">
        <v>5.2052538860312803E-2</v>
      </c>
      <c r="F6014" s="2">
        <v>5</v>
      </c>
      <c r="G6014" s="4">
        <v>-4.4947953981992923E-2</v>
      </c>
      <c r="H6014" s="4">
        <v>-0.1204802330924041</v>
      </c>
      <c r="I6014" s="4">
        <v>-0.26012143795894532</v>
      </c>
    </row>
    <row r="6015" spans="1:9" x14ac:dyDescent="0.25">
      <c r="A6015" t="s">
        <v>6215</v>
      </c>
      <c r="B6015" s="3">
        <v>87.706291198730469</v>
      </c>
      <c r="C6015" s="3">
        <v>23.629999160766602</v>
      </c>
      <c r="D6015" s="4">
        <v>-1.369664741392029E-2</v>
      </c>
      <c r="E6015" s="4">
        <v>-5.0241159250966949E-2</v>
      </c>
      <c r="F6015" s="2">
        <v>4</v>
      </c>
      <c r="G6015" s="4">
        <v>-2.835073243230812E-2</v>
      </c>
      <c r="H6015" s="4">
        <v>-0.1091305555062602</v>
      </c>
      <c r="I6015" s="4">
        <v>-0.24227826178202619</v>
      </c>
    </row>
    <row r="6016" spans="1:9" x14ac:dyDescent="0.25">
      <c r="A6016" t="s">
        <v>6216</v>
      </c>
      <c r="B6016" s="3">
        <v>88.92425537109375</v>
      </c>
      <c r="C6016" s="3">
        <v>24.879999160766602</v>
      </c>
      <c r="D6016" s="4">
        <v>-4.2832424567417196E-3</v>
      </c>
      <c r="E6016" s="4">
        <v>5.8273029287414957E-2</v>
      </c>
      <c r="F6016" s="2">
        <v>5</v>
      </c>
      <c r="G6016" s="4">
        <v>-9.60856804983512E-3</v>
      </c>
      <c r="H6016" s="4">
        <v>-9.6759184526862718E-2</v>
      </c>
      <c r="I6016" s="4">
        <v>-0.22358085351296039</v>
      </c>
    </row>
    <row r="6017" spans="1:9" x14ac:dyDescent="0.25">
      <c r="A6017" t="s">
        <v>6217</v>
      </c>
      <c r="B6017" s="3">
        <v>89.306777954101563</v>
      </c>
      <c r="C6017" s="3">
        <v>23.510000228881839</v>
      </c>
      <c r="D6017" s="4">
        <v>3.4755976229007279E-2</v>
      </c>
      <c r="E6017" s="4">
        <v>4.9085247164638128E-2</v>
      </c>
      <c r="F6017" s="2">
        <v>4</v>
      </c>
      <c r="G6017" s="4">
        <v>-1.497064590783781E-2</v>
      </c>
      <c r="H6017" s="4">
        <v>-9.2873742828520678E-2</v>
      </c>
      <c r="I6017" s="4">
        <v>-0.2148854685353708</v>
      </c>
    </row>
    <row r="6018" spans="1:9" x14ac:dyDescent="0.25">
      <c r="A6018" t="s">
        <v>6218</v>
      </c>
      <c r="B6018" s="3">
        <v>86.307090759277344</v>
      </c>
      <c r="C6018" s="3">
        <v>22.409999847412109</v>
      </c>
      <c r="D6018" s="4">
        <v>2.3384618765234229E-3</v>
      </c>
      <c r="E6018" s="4">
        <v>-0.11562747780317401</v>
      </c>
      <c r="F6018" s="2">
        <v>4</v>
      </c>
      <c r="G6018" s="4">
        <v>-4.6378724557888377E-2</v>
      </c>
      <c r="H6018" s="4">
        <v>-0.123342818973274</v>
      </c>
      <c r="I6018" s="4">
        <v>-0.24125634497338599</v>
      </c>
    </row>
    <row r="6019" spans="1:9" x14ac:dyDescent="0.25">
      <c r="A6019" t="s">
        <v>6219</v>
      </c>
      <c r="B6019" s="3">
        <v>86.105735778808594</v>
      </c>
      <c r="C6019" s="3">
        <v>25.340000152587891</v>
      </c>
      <c r="D6019" s="4">
        <v>-1.372089283810451E-2</v>
      </c>
      <c r="E6019" s="4">
        <v>1.076986282610193E-2</v>
      </c>
      <c r="F6019" s="2">
        <v>5</v>
      </c>
      <c r="G6019" s="4">
        <v>-4.544994364999988E-2</v>
      </c>
      <c r="H6019" s="4">
        <v>-0.12538806563853089</v>
      </c>
      <c r="I6019" s="4">
        <v>-0.24302649864783649</v>
      </c>
    </row>
    <row r="6020" spans="1:9" x14ac:dyDescent="0.25">
      <c r="A6020" t="s">
        <v>6220</v>
      </c>
      <c r="B6020" s="3">
        <v>87.303619384765625</v>
      </c>
      <c r="C6020" s="3">
        <v>25.069999694824219</v>
      </c>
      <c r="D6020" s="4">
        <v>-1.599703708570166E-2</v>
      </c>
      <c r="E6020" s="4">
        <v>3.2012774885461499E-3</v>
      </c>
      <c r="F6020" s="2">
        <v>5</v>
      </c>
      <c r="G6020" s="4">
        <v>-2.7441590707275702E-2</v>
      </c>
      <c r="H6020" s="4">
        <v>-0.1132206613620341</v>
      </c>
      <c r="I6020" s="4">
        <v>-0.23249565376030221</v>
      </c>
    </row>
    <row r="6021" spans="1:9" x14ac:dyDescent="0.25">
      <c r="A6021" t="s">
        <v>6221</v>
      </c>
      <c r="B6021" s="3">
        <v>88.722923278808594</v>
      </c>
      <c r="C6021" s="3">
        <v>24.989999771118161</v>
      </c>
      <c r="D6021" s="4">
        <v>3.2809954686028757E-2</v>
      </c>
      <c r="E6021" s="4">
        <v>-0.10043199591670859</v>
      </c>
      <c r="F6021" s="2">
        <v>5</v>
      </c>
      <c r="G6021" s="4">
        <v>-1.7955175565422921E-2</v>
      </c>
      <c r="H6021" s="4">
        <v>-9.8804198707275748E-2</v>
      </c>
      <c r="I6021" s="4">
        <v>-0.22001825688959481</v>
      </c>
    </row>
    <row r="6022" spans="1:9" x14ac:dyDescent="0.25">
      <c r="A6022" t="s">
        <v>6222</v>
      </c>
      <c r="B6022" s="3">
        <v>85.904403686523438</v>
      </c>
      <c r="C6022" s="3">
        <v>27.780000686645511</v>
      </c>
      <c r="D6022" s="4">
        <v>8.5082675976988487E-3</v>
      </c>
      <c r="E6022" s="4">
        <v>1.0917072394709629E-2</v>
      </c>
      <c r="F6022" s="2">
        <v>5</v>
      </c>
      <c r="G6022" s="4">
        <v>-5.6853031177722668E-2</v>
      </c>
      <c r="H6022" s="4">
        <v>-0.12743307981894389</v>
      </c>
      <c r="I6022" s="4">
        <v>-0.2447964511074863</v>
      </c>
    </row>
    <row r="6023" spans="1:9" x14ac:dyDescent="0.25">
      <c r="A6023" t="s">
        <v>6223</v>
      </c>
      <c r="B6023" s="3">
        <v>85.179672241210938</v>
      </c>
      <c r="C6023" s="3">
        <v>27.479999542236332</v>
      </c>
      <c r="D6023" s="4">
        <v>-4.725178666901142E-4</v>
      </c>
      <c r="E6023" s="4">
        <v>-7.3187187325890135E-2</v>
      </c>
      <c r="F6023" s="2">
        <v>5</v>
      </c>
      <c r="G6023" s="4">
        <v>-7.1717493125808773E-2</v>
      </c>
      <c r="H6023" s="4">
        <v>-0.13479447991086849</v>
      </c>
      <c r="I6023" s="4">
        <v>-0.25116771656078302</v>
      </c>
    </row>
    <row r="6024" spans="1:9" x14ac:dyDescent="0.25">
      <c r="A6024" t="s">
        <v>6224</v>
      </c>
      <c r="B6024" s="3">
        <v>85.219940185546875</v>
      </c>
      <c r="C6024" s="3">
        <v>29.64999961853027</v>
      </c>
      <c r="D6024" s="4">
        <v>-8.6649476937419312E-3</v>
      </c>
      <c r="E6024" s="4">
        <v>7.8574022022418255E-2</v>
      </c>
      <c r="F6024" s="2">
        <v>5</v>
      </c>
      <c r="G6024" s="4">
        <v>-5.4224756192909229E-2</v>
      </c>
      <c r="H6024" s="4">
        <v>-0.1343854615757962</v>
      </c>
      <c r="I6024" s="4">
        <v>-0.25081371265453301</v>
      </c>
    </row>
    <row r="6025" spans="1:9" x14ac:dyDescent="0.25">
      <c r="A6025" t="s">
        <v>6225</v>
      </c>
      <c r="B6025" s="3">
        <v>85.964820861816406</v>
      </c>
      <c r="C6025" s="3">
        <v>27.489999771118161</v>
      </c>
      <c r="D6025" s="4">
        <v>-1.8701015139752639E-3</v>
      </c>
      <c r="E6025" s="4">
        <v>-5.4269038293267569E-3</v>
      </c>
      <c r="F6025" s="2">
        <v>5</v>
      </c>
      <c r="G6025" s="4">
        <v>-4.0225403796651071E-2</v>
      </c>
      <c r="H6025" s="4">
        <v>-0.12681939732643979</v>
      </c>
      <c r="I6025" s="4">
        <v>-0.2442653111049107</v>
      </c>
    </row>
    <row r="6026" spans="1:9" x14ac:dyDescent="0.25">
      <c r="A6026" t="s">
        <v>6226</v>
      </c>
      <c r="B6026" s="3">
        <v>86.125885009765625</v>
      </c>
      <c r="C6026" s="3">
        <v>27.639999389648441</v>
      </c>
      <c r="D6026" s="4">
        <v>-1.7229895169199261E-2</v>
      </c>
      <c r="E6026" s="4">
        <v>2.6364614794905931E-2</v>
      </c>
      <c r="F6026" s="2">
        <v>5</v>
      </c>
      <c r="G6026" s="4">
        <v>-3.065960737938123E-2</v>
      </c>
      <c r="H6026" s="4">
        <v>-0.12518340148109899</v>
      </c>
      <c r="I6026" s="4">
        <v>-0.24284936255151099</v>
      </c>
    </row>
    <row r="6027" spans="1:9" x14ac:dyDescent="0.25">
      <c r="A6027" t="s">
        <v>6227</v>
      </c>
      <c r="B6027" s="3">
        <v>87.635841369628906</v>
      </c>
      <c r="C6027" s="3">
        <v>26.930000305175781</v>
      </c>
      <c r="D6027" s="4">
        <v>8.8069672342070415E-3</v>
      </c>
      <c r="E6027" s="4">
        <v>3.5769242506760827E-2</v>
      </c>
      <c r="F6027" s="2">
        <v>5</v>
      </c>
      <c r="G6027" s="4">
        <v>-2.5256293770887561E-2</v>
      </c>
      <c r="H6027" s="4">
        <v>-0.1098461438552667</v>
      </c>
      <c r="I6027" s="4">
        <v>-0.2295750209263393</v>
      </c>
    </row>
    <row r="6028" spans="1:9" x14ac:dyDescent="0.25">
      <c r="A6028" t="s">
        <v>6228</v>
      </c>
      <c r="B6028" s="3">
        <v>86.870773315429688</v>
      </c>
      <c r="C6028" s="3">
        <v>26</v>
      </c>
      <c r="D6028" s="4">
        <v>2.0456584337613881E-2</v>
      </c>
      <c r="E6028" s="4">
        <v>-6.1710542799362833E-2</v>
      </c>
      <c r="F6028" s="2">
        <v>5</v>
      </c>
      <c r="G6028" s="4">
        <v>-3.7181927578299412E-2</v>
      </c>
      <c r="H6028" s="4">
        <v>-0.1176172597367946</v>
      </c>
      <c r="I6028" s="4">
        <v>-0.23630089393028841</v>
      </c>
    </row>
    <row r="6029" spans="1:9" x14ac:dyDescent="0.25">
      <c r="A6029" t="s">
        <v>6229</v>
      </c>
      <c r="B6029" s="3">
        <v>85.129318237304688</v>
      </c>
      <c r="C6029" s="3">
        <v>27.70999908447266</v>
      </c>
      <c r="D6029" s="4">
        <v>-2.3891927895826729E-2</v>
      </c>
      <c r="E6029" s="4">
        <v>4.0946589439350589E-2</v>
      </c>
      <c r="F6029" s="2">
        <v>5</v>
      </c>
      <c r="G6029" s="4">
        <v>-6.0013760206954037E-2</v>
      </c>
      <c r="H6029" s="4">
        <v>-0.13530594656707839</v>
      </c>
      <c r="I6029" s="4">
        <v>-0.25161038912259609</v>
      </c>
    </row>
    <row r="6030" spans="1:9" x14ac:dyDescent="0.25">
      <c r="A6030" t="s">
        <v>6230</v>
      </c>
      <c r="B6030" s="3">
        <v>87.213005065917969</v>
      </c>
      <c r="C6030" s="3">
        <v>26.620000839233398</v>
      </c>
      <c r="D6030" s="4">
        <v>5.1040460791194056E-3</v>
      </c>
      <c r="E6030" s="4">
        <v>-2.9529692195794269E-2</v>
      </c>
      <c r="F6030" s="2">
        <v>5</v>
      </c>
      <c r="G6030" s="4">
        <v>-3.1891019995013432E-2</v>
      </c>
      <c r="H6030" s="4">
        <v>-0.1141410688583685</v>
      </c>
      <c r="I6030" s="4">
        <v>-0.2332922631567651</v>
      </c>
    </row>
    <row r="6031" spans="1:9" x14ac:dyDescent="0.25">
      <c r="A6031" t="s">
        <v>6231</v>
      </c>
      <c r="B6031" s="3">
        <v>86.770126342773438</v>
      </c>
      <c r="C6031" s="3">
        <v>27.430000305175781</v>
      </c>
      <c r="D6031" s="4">
        <v>-1.4293827808269601E-2</v>
      </c>
      <c r="E6031" s="4">
        <v>0.1056026157046062</v>
      </c>
      <c r="F6031" s="2">
        <v>5</v>
      </c>
      <c r="G6031" s="4">
        <v>-4.525863968629984E-2</v>
      </c>
      <c r="H6031" s="4">
        <v>-0.1186395730896314</v>
      </c>
      <c r="I6031" s="4">
        <v>-0.23718570248111259</v>
      </c>
    </row>
    <row r="6032" spans="1:9" x14ac:dyDescent="0.25">
      <c r="A6032" t="s">
        <v>6232</v>
      </c>
      <c r="B6032" s="3">
        <v>88.028388977050781</v>
      </c>
      <c r="C6032" s="3">
        <v>24.809999465942379</v>
      </c>
      <c r="D6032" s="4">
        <v>-5.3457445249458502E-3</v>
      </c>
      <c r="E6032" s="4">
        <v>-9.5808294781539738E-3</v>
      </c>
      <c r="F6032" s="2">
        <v>5</v>
      </c>
      <c r="G6032" s="4">
        <v>-3.1626252215716799E-2</v>
      </c>
      <c r="H6032" s="4">
        <v>-0.1058588737953701</v>
      </c>
      <c r="I6032" s="4">
        <v>-0.2261240529490042</v>
      </c>
    </row>
    <row r="6033" spans="1:9" x14ac:dyDescent="0.25">
      <c r="A6033" t="s">
        <v>6233</v>
      </c>
      <c r="B6033" s="3">
        <v>88.501495361328125</v>
      </c>
      <c r="C6033" s="3">
        <v>25.04999923706055</v>
      </c>
      <c r="D6033" s="4">
        <v>-1.5673859361493458E-2</v>
      </c>
      <c r="E6033" s="4">
        <v>-4.206502476161611E-2</v>
      </c>
      <c r="F6033" s="2">
        <v>5</v>
      </c>
      <c r="G6033" s="4">
        <v>-2.7274966204292369E-2</v>
      </c>
      <c r="H6033" s="4">
        <v>-0.1010533345804854</v>
      </c>
      <c r="I6033" s="4">
        <v>-0.22196487594436809</v>
      </c>
    </row>
    <row r="6034" spans="1:9" x14ac:dyDescent="0.25">
      <c r="A6034" t="s">
        <v>6234</v>
      </c>
      <c r="B6034" s="3">
        <v>89.910743713378906</v>
      </c>
      <c r="C6034" s="3">
        <v>26.14999961853027</v>
      </c>
      <c r="D6034" s="4">
        <v>3.1444075553967998E-3</v>
      </c>
      <c r="E6034" s="4">
        <v>-2.4617674769092379E-2</v>
      </c>
      <c r="F6034" s="2">
        <v>5</v>
      </c>
      <c r="G6034" s="4">
        <v>-4.8075822826616488E-3</v>
      </c>
      <c r="H6034" s="4">
        <v>-8.6739010267073202E-2</v>
      </c>
      <c r="I6034" s="4">
        <v>-0.2078348571508466</v>
      </c>
    </row>
    <row r="6035" spans="1:9" x14ac:dyDescent="0.25">
      <c r="A6035" t="s">
        <v>6235</v>
      </c>
      <c r="B6035" s="3">
        <v>89.628913879394531</v>
      </c>
      <c r="C6035" s="3">
        <v>26.809999465942379</v>
      </c>
      <c r="D6035" s="4">
        <v>2.6279505607529789E-2</v>
      </c>
      <c r="E6035" s="4">
        <v>-7.7426016564003941E-2</v>
      </c>
      <c r="F6035" s="2">
        <v>5</v>
      </c>
      <c r="G6035" s="4">
        <v>-5.2937412079324666E-3</v>
      </c>
      <c r="H6035" s="4">
        <v>-8.9601673642891067E-2</v>
      </c>
      <c r="I6035" s="4">
        <v>-0.20682377097880941</v>
      </c>
    </row>
    <row r="6036" spans="1:9" x14ac:dyDescent="0.25">
      <c r="A6036" t="s">
        <v>6236</v>
      </c>
      <c r="B6036" s="3">
        <v>87.333824157714844</v>
      </c>
      <c r="C6036" s="3">
        <v>29.059999465942379</v>
      </c>
      <c r="D6036" s="4">
        <v>-7.7768943199634233E-3</v>
      </c>
      <c r="E6036" s="4">
        <v>1.8576893324259821E-2</v>
      </c>
      <c r="F6036" s="2">
        <v>5</v>
      </c>
      <c r="G6036" s="4">
        <v>-2.2655869993211449E-2</v>
      </c>
      <c r="H6036" s="4">
        <v>-0.1129138588632561</v>
      </c>
      <c r="I6036" s="4">
        <v>-0.22638550227076129</v>
      </c>
    </row>
    <row r="6037" spans="1:9" x14ac:dyDescent="0.25">
      <c r="A6037" t="s">
        <v>6237</v>
      </c>
      <c r="B6037" s="3">
        <v>88.018333435058594</v>
      </c>
      <c r="C6037" s="3">
        <v>28.530000686645511</v>
      </c>
      <c r="D6037" s="4">
        <v>-2.4324362952782511E-2</v>
      </c>
      <c r="E6037" s="4">
        <v>4.8897054647079503E-2</v>
      </c>
      <c r="F6037" s="2">
        <v>5</v>
      </c>
      <c r="G6037" s="4">
        <v>-1.268333101838837E-2</v>
      </c>
      <c r="H6037" s="4">
        <v>-0.1059610121367163</v>
      </c>
      <c r="I6037" s="4">
        <v>-0.21499814104741499</v>
      </c>
    </row>
    <row r="6038" spans="1:9" x14ac:dyDescent="0.25">
      <c r="A6038" t="s">
        <v>6238</v>
      </c>
      <c r="B6038" s="3">
        <v>90.212699890136719</v>
      </c>
      <c r="C6038" s="3">
        <v>27.20000076293945</v>
      </c>
      <c r="D6038" s="4">
        <v>-3.780027760868943E-3</v>
      </c>
      <c r="E6038" s="4">
        <v>6.0015624500584508E-2</v>
      </c>
      <c r="F6038" s="2">
        <v>5</v>
      </c>
      <c r="G6038" s="4">
        <v>2.1064780033884789E-2</v>
      </c>
      <c r="H6038" s="4">
        <v>-8.3671915218667126E-2</v>
      </c>
      <c r="I6038" s="4">
        <v>-0.19227577042966559</v>
      </c>
    </row>
    <row r="6039" spans="1:9" x14ac:dyDescent="0.25">
      <c r="A6039" t="s">
        <v>6239</v>
      </c>
      <c r="B6039" s="3">
        <v>90.555000305175781</v>
      </c>
      <c r="C6039" s="3">
        <v>25.659999847412109</v>
      </c>
      <c r="D6039" s="4">
        <v>-2.217363985316978E-2</v>
      </c>
      <c r="E6039" s="4">
        <v>3.0108390389168131E-2</v>
      </c>
      <c r="F6039" s="2">
        <v>5</v>
      </c>
      <c r="G6039" s="4">
        <v>3.0753008592803392E-2</v>
      </c>
      <c r="H6039" s="4">
        <v>-8.0195026885709786E-2</v>
      </c>
      <c r="I6039" s="4">
        <v>-0.18921096537055809</v>
      </c>
    </row>
    <row r="6040" spans="1:9" x14ac:dyDescent="0.25">
      <c r="A6040" t="s">
        <v>6240</v>
      </c>
      <c r="B6040" s="3">
        <v>92.608467102050781</v>
      </c>
      <c r="C6040" s="3">
        <v>24.909999847412109</v>
      </c>
      <c r="D6040" s="4">
        <v>-2.1728002148091449E-4</v>
      </c>
      <c r="E6040" s="4">
        <v>1.590535817159644E-2</v>
      </c>
      <c r="F6040" s="2">
        <v>5</v>
      </c>
      <c r="G6040" s="4">
        <v>6.1958516838754862E-2</v>
      </c>
      <c r="H6040" s="4">
        <v>-5.9337106665673711E-2</v>
      </c>
      <c r="I6040" s="4">
        <v>-0.17082514066434659</v>
      </c>
    </row>
    <row r="6041" spans="1:9" x14ac:dyDescent="0.25">
      <c r="A6041" t="s">
        <v>6241</v>
      </c>
      <c r="B6041" s="3">
        <v>92.628593444824219</v>
      </c>
      <c r="C6041" s="3">
        <v>24.520000457763668</v>
      </c>
      <c r="D6041" s="4">
        <v>7.0034803410619073E-3</v>
      </c>
      <c r="E6041" s="4">
        <v>3.5910451150400258E-2</v>
      </c>
      <c r="F6041" s="2">
        <v>5</v>
      </c>
      <c r="G6041" s="4">
        <v>5.220721445275589E-2</v>
      </c>
      <c r="H6041" s="4">
        <v>-5.9132674993085499E-2</v>
      </c>
      <c r="I6041" s="4">
        <v>-0.17064493837874231</v>
      </c>
    </row>
    <row r="6042" spans="1:9" x14ac:dyDescent="0.25">
      <c r="A6042" t="s">
        <v>6242</v>
      </c>
      <c r="B6042" s="3">
        <v>91.984382629394531</v>
      </c>
      <c r="C6042" s="3">
        <v>23.670000076293949</v>
      </c>
      <c r="D6042" s="4">
        <v>5.4821708699548388E-4</v>
      </c>
      <c r="E6042" s="4">
        <v>-1.0451504983386871E-2</v>
      </c>
      <c r="F6042" s="2">
        <v>4</v>
      </c>
      <c r="G6042" s="4">
        <v>4.5836881889758319E-2</v>
      </c>
      <c r="H6042" s="4">
        <v>-6.5676193404761496E-2</v>
      </c>
      <c r="I6042" s="4">
        <v>-0.17641291434229861</v>
      </c>
    </row>
    <row r="6043" spans="1:9" x14ac:dyDescent="0.25">
      <c r="A6043" t="s">
        <v>6243</v>
      </c>
      <c r="B6043" s="3">
        <v>91.933982849121094</v>
      </c>
      <c r="C6043" s="3">
        <v>23.920000076293949</v>
      </c>
      <c r="D6043" s="4">
        <v>1.6442799324034581E-3</v>
      </c>
      <c r="E6043" s="4">
        <v>-1.482704284063596E-2</v>
      </c>
      <c r="F6043" s="2">
        <v>4</v>
      </c>
      <c r="G6043" s="4">
        <v>5.555148712232838E-2</v>
      </c>
      <c r="H6043" s="4">
        <v>-6.6188125030658962E-2</v>
      </c>
      <c r="I6043" s="4">
        <v>-0.1726975671620149</v>
      </c>
    </row>
    <row r="6044" spans="1:9" x14ac:dyDescent="0.25">
      <c r="A6044" t="s">
        <v>6244</v>
      </c>
      <c r="B6044" s="3">
        <v>91.783065795898438</v>
      </c>
      <c r="C6044" s="3">
        <v>24.280000686645511</v>
      </c>
      <c r="D6044" s="4">
        <v>-3.3882607121643589E-3</v>
      </c>
      <c r="E6044" s="4">
        <v>2.750747139077836E-2</v>
      </c>
      <c r="F6044" s="2">
        <v>4</v>
      </c>
      <c r="G6044" s="4">
        <v>6.1838352977915179E-2</v>
      </c>
      <c r="H6044" s="4">
        <v>-6.7721052595278719E-2</v>
      </c>
      <c r="I6044" s="4">
        <v>-0.17382331773030951</v>
      </c>
    </row>
    <row r="6045" spans="1:9" x14ac:dyDescent="0.25">
      <c r="A6045" t="s">
        <v>6245</v>
      </c>
      <c r="B6045" s="3">
        <v>92.095108032226563</v>
      </c>
      <c r="C6045" s="3">
        <v>23.629999160766602</v>
      </c>
      <c r="D6045" s="4">
        <v>1.7233943185999131E-2</v>
      </c>
      <c r="E6045" s="4">
        <v>-7.1877454419160602E-2</v>
      </c>
      <c r="F6045" s="2">
        <v>4</v>
      </c>
      <c r="G6045" s="4">
        <v>7.2622420973659452E-2</v>
      </c>
      <c r="H6045" s="4">
        <v>-6.4551509225734827E-2</v>
      </c>
      <c r="I6045" s="4">
        <v>-0.16844146246296551</v>
      </c>
    </row>
    <row r="6046" spans="1:9" x14ac:dyDescent="0.25">
      <c r="A6046" t="s">
        <v>6246</v>
      </c>
      <c r="B6046" s="3">
        <v>90.534835815429688</v>
      </c>
      <c r="C6046" s="3">
        <v>25.45999908447266</v>
      </c>
      <c r="D6046" s="4">
        <v>8.974638362912124E-3</v>
      </c>
      <c r="E6046" s="4">
        <v>-3.815641311226925E-2</v>
      </c>
      <c r="F6046" s="2">
        <v>5</v>
      </c>
      <c r="G6046" s="4">
        <v>4.6915038444847117E-2</v>
      </c>
      <c r="H6046" s="4">
        <v>-8.0399846033037514E-2</v>
      </c>
      <c r="I6046" s="4">
        <v>-0.1783565666211713</v>
      </c>
    </row>
    <row r="6047" spans="1:9" x14ac:dyDescent="0.25">
      <c r="A6047" t="s">
        <v>6247</v>
      </c>
      <c r="B6047" s="3">
        <v>89.729545593261719</v>
      </c>
      <c r="C6047" s="3">
        <v>26.469999313354489</v>
      </c>
      <c r="D6047" s="4">
        <v>1.8975366263972671E-2</v>
      </c>
      <c r="E6047" s="4">
        <v>-7.5122343215713761E-2</v>
      </c>
      <c r="F6047" s="2">
        <v>5</v>
      </c>
      <c r="G6047" s="4">
        <v>2.6715304495230852E-2</v>
      </c>
      <c r="H6047" s="4">
        <v>-8.8579515279950116E-2</v>
      </c>
      <c r="I6047" s="4">
        <v>-0.1805520950387057</v>
      </c>
    </row>
    <row r="6048" spans="1:9" x14ac:dyDescent="0.25">
      <c r="A6048" t="s">
        <v>6248</v>
      </c>
      <c r="B6048" s="3">
        <v>88.058601379394531</v>
      </c>
      <c r="C6048" s="3">
        <v>28.620000839233398</v>
      </c>
      <c r="D6048" s="4">
        <v>2.7518730546842729E-3</v>
      </c>
      <c r="E6048" s="4">
        <v>7.3921247613577545E-2</v>
      </c>
      <c r="F6048" s="2">
        <v>5</v>
      </c>
      <c r="G6048" s="4">
        <v>2.5847825271584361E-2</v>
      </c>
      <c r="H6048" s="4">
        <v>-0.105551993801644</v>
      </c>
      <c r="I6048" s="4">
        <v>-0.17412800582044979</v>
      </c>
    </row>
    <row r="6049" spans="1:9" x14ac:dyDescent="0.25">
      <c r="A6049" t="s">
        <v>6249</v>
      </c>
      <c r="B6049" s="3">
        <v>87.816940307617188</v>
      </c>
      <c r="C6049" s="3">
        <v>26.64999961853027</v>
      </c>
      <c r="D6049" s="4">
        <v>-2.350641217392568E-2</v>
      </c>
      <c r="E6049" s="4">
        <v>9.76111558838757E-2</v>
      </c>
      <c r="F6049" s="2">
        <v>5</v>
      </c>
      <c r="G6049" s="4">
        <v>5.791999623535049E-2</v>
      </c>
      <c r="H6049" s="4">
        <v>-0.1080066462767126</v>
      </c>
      <c r="I6049" s="4">
        <v>-0.17178246688955201</v>
      </c>
    </row>
    <row r="6050" spans="1:9" x14ac:dyDescent="0.25">
      <c r="A6050" t="s">
        <v>6250</v>
      </c>
      <c r="B6050" s="3">
        <v>89.930892944335938</v>
      </c>
      <c r="C6050" s="3">
        <v>24.280000686645511</v>
      </c>
      <c r="D6050" s="4">
        <v>-6.6708341121309864E-3</v>
      </c>
      <c r="E6050" s="4">
        <v>-1.660590678588891E-2</v>
      </c>
      <c r="F6050" s="2">
        <v>4</v>
      </c>
      <c r="G6050" s="4">
        <v>0.1029878888087277</v>
      </c>
      <c r="H6050" s="4">
        <v>-8.653434610964128E-2</v>
      </c>
      <c r="I6050" s="4">
        <v>-0.1518453951609933</v>
      </c>
    </row>
    <row r="6051" spans="1:9" x14ac:dyDescent="0.25">
      <c r="A6051" t="s">
        <v>6251</v>
      </c>
      <c r="B6051" s="3">
        <v>90.534835815429688</v>
      </c>
      <c r="C6051" s="3">
        <v>24.690000534057621</v>
      </c>
      <c r="D6051" s="4">
        <v>4.4668904894449302E-3</v>
      </c>
      <c r="E6051" s="4">
        <v>1.8564388085334341E-2</v>
      </c>
      <c r="F6051" s="2">
        <v>5</v>
      </c>
      <c r="G6051" s="4">
        <v>9.6455340947530832E-2</v>
      </c>
      <c r="H6051" s="4">
        <v>-8.0399846033037514E-2</v>
      </c>
      <c r="I6051" s="4">
        <v>-0.1461495001197318</v>
      </c>
    </row>
    <row r="6052" spans="1:9" x14ac:dyDescent="0.25">
      <c r="A6052" t="s">
        <v>6252</v>
      </c>
      <c r="B6052" s="3">
        <v>90.132225036621094</v>
      </c>
      <c r="C6052" s="3">
        <v>24.239999771118161</v>
      </c>
      <c r="D6052" s="4">
        <v>4.262360300824497E-3</v>
      </c>
      <c r="E6052" s="4">
        <v>-3.3878054057407181E-2</v>
      </c>
      <c r="F6052" s="2">
        <v>4</v>
      </c>
      <c r="G6052" s="4">
        <v>8.6072882779015814E-2</v>
      </c>
      <c r="H6052" s="4">
        <v>-8.4489331929228251E-2</v>
      </c>
      <c r="I6052" s="4">
        <v>-0.1499465955874226</v>
      </c>
    </row>
    <row r="6053" spans="1:9" x14ac:dyDescent="0.25">
      <c r="A6053" t="s">
        <v>6253</v>
      </c>
      <c r="B6053" s="3">
        <v>89.749679565429688</v>
      </c>
      <c r="C6053" s="3">
        <v>25.090000152587891</v>
      </c>
      <c r="D6053" s="4">
        <v>3.7709043944470499E-2</v>
      </c>
      <c r="E6053" s="4">
        <v>-0.12639273146078001</v>
      </c>
      <c r="F6053" s="2">
        <v>5</v>
      </c>
      <c r="G6053" s="4">
        <v>9.0632691324767478E-2</v>
      </c>
      <c r="H6053" s="4">
        <v>-8.8375006112414001E-2</v>
      </c>
      <c r="I6053" s="4">
        <v>-0.15355445149020039</v>
      </c>
    </row>
    <row r="6054" spans="1:9" x14ac:dyDescent="0.25">
      <c r="A6054" t="s">
        <v>6254</v>
      </c>
      <c r="B6054" s="3">
        <v>86.488288879394531</v>
      </c>
      <c r="C6054" s="3">
        <v>28.719999313354489</v>
      </c>
      <c r="D6054" s="4">
        <v>-3.7100096700707348E-3</v>
      </c>
      <c r="E6054" s="4">
        <v>3.1609165084174773E-2</v>
      </c>
      <c r="F6054" s="2">
        <v>5</v>
      </c>
      <c r="G6054" s="4">
        <v>5.7146584642838727E-2</v>
      </c>
      <c r="H6054" s="4">
        <v>-0.1215023139603971</v>
      </c>
      <c r="I6054" s="4">
        <v>-0.18310943207183439</v>
      </c>
    </row>
    <row r="6055" spans="1:9" x14ac:dyDescent="0.25">
      <c r="A6055" t="s">
        <v>6255</v>
      </c>
      <c r="B6055" s="3">
        <v>86.810356140136719</v>
      </c>
      <c r="C6055" s="3">
        <v>27.840000152587891</v>
      </c>
      <c r="D6055" s="4">
        <v>-2.4875915656583539E-2</v>
      </c>
      <c r="E6055" s="4">
        <v>3.9193699185428921E-2</v>
      </c>
      <c r="F6055" s="2">
        <v>5</v>
      </c>
      <c r="G6055" s="4">
        <v>7.1526900409007554E-2</v>
      </c>
      <c r="H6055" s="4">
        <v>-0.11823094222929879</v>
      </c>
      <c r="I6055" s="4">
        <v>-0.18006747447332491</v>
      </c>
    </row>
    <row r="6056" spans="1:9" x14ac:dyDescent="0.25">
      <c r="A6056" t="s">
        <v>6256</v>
      </c>
      <c r="B6056" s="3">
        <v>89.024932861328125</v>
      </c>
      <c r="C6056" s="3">
        <v>26.79000091552734</v>
      </c>
      <c r="D6056" s="4">
        <v>4.5436005033789861E-3</v>
      </c>
      <c r="E6056" s="4">
        <v>-2.934780633141609E-2</v>
      </c>
      <c r="F6056" s="2">
        <v>5</v>
      </c>
      <c r="G6056" s="4">
        <v>0.1095095088242162</v>
      </c>
      <c r="H6056" s="4">
        <v>-9.5736561194234349E-2</v>
      </c>
      <c r="I6056" s="4">
        <v>-0.15616177382627369</v>
      </c>
    </row>
    <row r="6057" spans="1:9" x14ac:dyDescent="0.25">
      <c r="A6057" t="s">
        <v>6257</v>
      </c>
      <c r="B6057" s="3">
        <v>88.622268676757813</v>
      </c>
      <c r="C6057" s="3">
        <v>27.60000038146973</v>
      </c>
      <c r="D6057" s="4">
        <v>3.3333113902313187E-2</v>
      </c>
      <c r="E6057" s="4">
        <v>-9.537855868835432E-2</v>
      </c>
      <c r="F6057" s="2">
        <v>5</v>
      </c>
      <c r="G6057" s="4">
        <v>0.1125067796371544</v>
      </c>
      <c r="H6057" s="4">
        <v>-9.9826589555060408E-2</v>
      </c>
      <c r="I6057" s="4">
        <v>-0.15597839355468751</v>
      </c>
    </row>
    <row r="6058" spans="1:9" x14ac:dyDescent="0.25">
      <c r="A6058" t="s">
        <v>6258</v>
      </c>
      <c r="B6058" s="3">
        <v>85.763504028320313</v>
      </c>
      <c r="C6058" s="3">
        <v>30.510000228881839</v>
      </c>
      <c r="D6058" s="4">
        <v>-2.4948264427454792E-2</v>
      </c>
      <c r="E6058" s="4">
        <v>0.14828756414419991</v>
      </c>
      <c r="F6058" s="2">
        <v>5</v>
      </c>
      <c r="G6058" s="4">
        <v>4.9054024556642213E-2</v>
      </c>
      <c r="H6058" s="4">
        <v>-0.12886425651695699</v>
      </c>
      <c r="I6058" s="4">
        <v>-0.14182860259341781</v>
      </c>
    </row>
    <row r="6059" spans="1:9" x14ac:dyDescent="0.25">
      <c r="A6059" t="s">
        <v>6259</v>
      </c>
      <c r="B6059" s="3">
        <v>87.957901000976563</v>
      </c>
      <c r="C6059" s="3">
        <v>26.569999694824219</v>
      </c>
      <c r="D6059" s="4">
        <v>-8.3980865023551843E-3</v>
      </c>
      <c r="E6059" s="4">
        <v>6.878515858767198E-2</v>
      </c>
      <c r="F6059" s="2">
        <v>5</v>
      </c>
      <c r="G6059" s="4">
        <v>7.5633662631025222E-2</v>
      </c>
      <c r="H6059" s="4">
        <v>-0.1065748496191162</v>
      </c>
      <c r="I6059" s="4">
        <v>-0.1101318899679893</v>
      </c>
    </row>
    <row r="6060" spans="1:9" x14ac:dyDescent="0.25">
      <c r="A6060" t="s">
        <v>6260</v>
      </c>
      <c r="B6060" s="3">
        <v>88.702835083007813</v>
      </c>
      <c r="C6060" s="3">
        <v>24.860000610351559</v>
      </c>
      <c r="D6060" s="4">
        <v>-1.6517556999300579E-2</v>
      </c>
      <c r="E6060" s="4">
        <v>3.4970863304725208E-2</v>
      </c>
      <c r="F6060" s="2">
        <v>5</v>
      </c>
      <c r="G6060" s="4">
        <v>5.6665523641846072E-2</v>
      </c>
      <c r="H6060" s="4">
        <v>-9.9008242905124444E-2</v>
      </c>
      <c r="I6060" s="4">
        <v>-0.1017434421973893</v>
      </c>
    </row>
    <row r="6061" spans="1:9" x14ac:dyDescent="0.25">
      <c r="A6061" t="s">
        <v>6261</v>
      </c>
      <c r="B6061" s="3">
        <v>90.192596435546875</v>
      </c>
      <c r="C6061" s="3">
        <v>24.020000457763668</v>
      </c>
      <c r="D6061" s="4">
        <v>-7.5323354974984316E-3</v>
      </c>
      <c r="E6061" s="4">
        <v>5.7683902514408032E-2</v>
      </c>
      <c r="F6061" s="2">
        <v>4</v>
      </c>
      <c r="G6061" s="4">
        <v>5.7832257639620632E-2</v>
      </c>
      <c r="H6061" s="4">
        <v>-8.3876114406411517E-2</v>
      </c>
      <c r="I6061" s="4">
        <v>-8.6657251285601311E-2</v>
      </c>
    </row>
    <row r="6062" spans="1:9" x14ac:dyDescent="0.25">
      <c r="A6062" t="s">
        <v>6262</v>
      </c>
      <c r="B6062" s="3">
        <v>90.877113342285156</v>
      </c>
      <c r="C6062" s="3">
        <v>22.70999908447266</v>
      </c>
      <c r="D6062" s="4">
        <v>-2.167270059580384E-2</v>
      </c>
      <c r="E6062" s="4">
        <v>7.9885798524675478E-2</v>
      </c>
      <c r="F6062" s="2">
        <v>4</v>
      </c>
      <c r="G6062" s="4">
        <v>6.4119301979539856E-2</v>
      </c>
      <c r="H6062" s="4">
        <v>-7.6923190184923884E-2</v>
      </c>
      <c r="I6062" s="4">
        <v>-3.3864575763081439E-2</v>
      </c>
    </row>
    <row r="6063" spans="1:9" x14ac:dyDescent="0.25">
      <c r="A6063" t="s">
        <v>6263</v>
      </c>
      <c r="B6063" s="3">
        <v>92.890296936035156</v>
      </c>
      <c r="C6063" s="3">
        <v>21.030000686645511</v>
      </c>
      <c r="D6063" s="4">
        <v>3.479738108085773E-3</v>
      </c>
      <c r="E6063" s="4">
        <v>-2.3676889842386029E-2</v>
      </c>
      <c r="F6063" s="2">
        <v>4</v>
      </c>
      <c r="G6063" s="4">
        <v>0.1041883152982737</v>
      </c>
      <c r="H6063" s="4">
        <v>-5.6474443289855847E-2</v>
      </c>
      <c r="I6063" s="4">
        <v>7.2821084219332199E-3</v>
      </c>
    </row>
    <row r="6064" spans="1:9" x14ac:dyDescent="0.25">
      <c r="A6064" t="s">
        <v>6264</v>
      </c>
      <c r="B6064" s="3">
        <v>92.568183898925781</v>
      </c>
      <c r="C6064" s="3">
        <v>21.54000091552734</v>
      </c>
      <c r="D6064" s="4">
        <v>8.3328700175162584E-3</v>
      </c>
      <c r="E6064" s="4">
        <v>-1.418761833090321E-2</v>
      </c>
      <c r="F6064" s="2">
        <v>4</v>
      </c>
      <c r="G6064" s="4">
        <v>9.4136761583075934E-2</v>
      </c>
      <c r="H6064" s="4">
        <v>-5.9746279990641749E-2</v>
      </c>
      <c r="I6064" s="4">
        <v>3.789184942604162E-3</v>
      </c>
    </row>
    <row r="6065" spans="1:9" x14ac:dyDescent="0.25">
      <c r="A6065" t="s">
        <v>6265</v>
      </c>
      <c r="B6065" s="3">
        <v>91.803199768066406</v>
      </c>
      <c r="C6065" s="3">
        <v>21.85000038146973</v>
      </c>
      <c r="D6065" s="4">
        <v>-9.3416140477404763E-3</v>
      </c>
      <c r="E6065" s="4">
        <v>2.9203996825338141E-2</v>
      </c>
      <c r="F6065" s="2">
        <v>4</v>
      </c>
      <c r="G6065" s="4">
        <v>0.101708666110601</v>
      </c>
      <c r="H6065" s="4">
        <v>-6.7516543427742604E-2</v>
      </c>
      <c r="I6065" s="4">
        <v>-4.5061360291003272E-3</v>
      </c>
    </row>
    <row r="6066" spans="1:9" x14ac:dyDescent="0.25">
      <c r="A6066" t="s">
        <v>6266</v>
      </c>
      <c r="B6066" s="3">
        <v>92.668876647949219</v>
      </c>
      <c r="C6066" s="3">
        <v>21.229999542236332</v>
      </c>
      <c r="D6066" s="4">
        <v>1.5229441387882849E-3</v>
      </c>
      <c r="E6066" s="4">
        <v>3.2085554555364222E-2</v>
      </c>
      <c r="F6066" s="2">
        <v>4</v>
      </c>
      <c r="G6066" s="4">
        <v>0.1110342246210401</v>
      </c>
      <c r="H6066" s="4">
        <v>-5.8723501668117462E-2</v>
      </c>
      <c r="I6066" s="4">
        <v>4.8810751387242668E-3</v>
      </c>
    </row>
    <row r="6067" spans="1:9" x14ac:dyDescent="0.25">
      <c r="A6067" t="s">
        <v>6267</v>
      </c>
      <c r="B6067" s="3">
        <v>92.527961730957031</v>
      </c>
      <c r="C6067" s="3">
        <v>20.569999694824219</v>
      </c>
      <c r="D6067" s="4">
        <v>-9.4826579374432951E-3</v>
      </c>
      <c r="E6067" s="4">
        <v>5.6497196726413623E-2</v>
      </c>
      <c r="F6067" s="2">
        <v>4</v>
      </c>
      <c r="G6067" s="4">
        <v>0.12904369977915001</v>
      </c>
      <c r="H6067" s="4">
        <v>-6.0154833356026449E-2</v>
      </c>
      <c r="I6067" s="4">
        <v>3.3530245308792668E-3</v>
      </c>
    </row>
    <row r="6068" spans="1:9" x14ac:dyDescent="0.25">
      <c r="A6068" t="s">
        <v>6268</v>
      </c>
      <c r="B6068" s="3">
        <v>93.413772583007813</v>
      </c>
      <c r="C6068" s="3">
        <v>19.469999313354489</v>
      </c>
      <c r="D6068" s="4">
        <v>1.2879711077802281E-2</v>
      </c>
      <c r="E6068" s="4">
        <v>-0.1015228774893342</v>
      </c>
      <c r="F6068" s="2">
        <v>3</v>
      </c>
      <c r="G6068" s="4">
        <v>0.137362689422968</v>
      </c>
      <c r="H6068" s="4">
        <v>-5.1157282428865303E-2</v>
      </c>
      <c r="I6068" s="4">
        <v>1.2958564099034181E-2</v>
      </c>
    </row>
    <row r="6069" spans="1:9" x14ac:dyDescent="0.25">
      <c r="A6069" t="s">
        <v>6269</v>
      </c>
      <c r="B6069" s="3">
        <v>92.225929260253906</v>
      </c>
      <c r="C6069" s="3">
        <v>21.670000076293949</v>
      </c>
      <c r="D6069" s="4">
        <v>5.2662344028990837E-3</v>
      </c>
      <c r="E6069" s="4">
        <v>-9.5977647407413658E-3</v>
      </c>
      <c r="F6069" s="2">
        <v>4</v>
      </c>
      <c r="G6069" s="4">
        <v>0.14005597934811351</v>
      </c>
      <c r="H6069" s="4">
        <v>-6.3222703353911558E-2</v>
      </c>
      <c r="I6069" s="4">
        <v>7.7850331455353583E-5</v>
      </c>
    </row>
    <row r="6070" spans="1:9" x14ac:dyDescent="0.25">
      <c r="A6070" t="s">
        <v>6270</v>
      </c>
      <c r="B6070" s="3">
        <v>91.742790222167969</v>
      </c>
      <c r="C6070" s="3">
        <v>21.879999160766602</v>
      </c>
      <c r="D6070" s="4">
        <v>-1.2781313228130481E-2</v>
      </c>
      <c r="E6070" s="4">
        <v>2.1952326796083721E-2</v>
      </c>
      <c r="F6070" s="2">
        <v>4</v>
      </c>
      <c r="G6070" s="4">
        <v>0.1205530140117221</v>
      </c>
      <c r="H6070" s="4">
        <v>-6.8130148425298742E-2</v>
      </c>
      <c r="I6070" s="4">
        <v>-5.1612039615808181E-3</v>
      </c>
    </row>
    <row r="6071" spans="1:9" x14ac:dyDescent="0.25">
      <c r="A6071" t="s">
        <v>6271</v>
      </c>
      <c r="B6071" s="3">
        <v>92.930564880371094</v>
      </c>
      <c r="C6071" s="3">
        <v>21.409999847412109</v>
      </c>
      <c r="D6071" s="4">
        <v>-7.0984104894846736E-3</v>
      </c>
      <c r="E6071" s="4">
        <v>3.2304729203852967E-2</v>
      </c>
      <c r="F6071" s="2">
        <v>4</v>
      </c>
      <c r="G6071" s="4">
        <v>0.13285393073671339</v>
      </c>
      <c r="H6071" s="4">
        <v>-5.6065424954783623E-2</v>
      </c>
      <c r="I6071" s="4">
        <v>7.7187652225940706E-3</v>
      </c>
    </row>
    <row r="6072" spans="1:9" x14ac:dyDescent="0.25">
      <c r="A6072" t="s">
        <v>6272</v>
      </c>
      <c r="B6072" s="3">
        <v>93.594940185546875</v>
      </c>
      <c r="C6072" s="3">
        <v>20.739999771118161</v>
      </c>
      <c r="D6072" s="4">
        <v>1.8177623071777171E-2</v>
      </c>
      <c r="E6072" s="4">
        <v>2.7750220885712999E-2</v>
      </c>
      <c r="F6072" s="2">
        <v>4</v>
      </c>
      <c r="G6072" s="4">
        <v>0.1484890014856417</v>
      </c>
      <c r="H6072" s="4">
        <v>-4.9317087395780002E-2</v>
      </c>
      <c r="I6072" s="4">
        <v>1.492310604456115E-2</v>
      </c>
    </row>
    <row r="6073" spans="1:9" x14ac:dyDescent="0.25">
      <c r="A6073" t="s">
        <v>6273</v>
      </c>
      <c r="B6073" s="3">
        <v>91.923980712890625</v>
      </c>
      <c r="C6073" s="3">
        <v>20.180000305175781</v>
      </c>
      <c r="D6073" s="4">
        <v>-1.5204964769023889E-2</v>
      </c>
      <c r="E6073" s="4">
        <v>1.254390347074286E-2</v>
      </c>
      <c r="F6073" s="2">
        <v>4</v>
      </c>
      <c r="G6073" s="4">
        <v>0.12688193845997861</v>
      </c>
      <c r="H6073" s="4">
        <v>-6.6289720907369731E-2</v>
      </c>
      <c r="I6073" s="4">
        <v>-3.196413821585864E-3</v>
      </c>
    </row>
    <row r="6074" spans="1:9" x14ac:dyDescent="0.25">
      <c r="A6074" t="s">
        <v>6274</v>
      </c>
      <c r="B6074" s="3">
        <v>93.34326171875</v>
      </c>
      <c r="C6074" s="3">
        <v>19.930000305175781</v>
      </c>
      <c r="D6074" s="4">
        <v>-7.3860152335043514E-3</v>
      </c>
      <c r="E6074" s="4">
        <v>1.9959026170696111E-2</v>
      </c>
      <c r="F6074" s="2">
        <v>4</v>
      </c>
      <c r="G6074" s="4">
        <v>0.1203249620444187</v>
      </c>
      <c r="H6074" s="4">
        <v>-5.1873490737455057E-2</v>
      </c>
      <c r="I6074" s="4">
        <v>1.2193959674686511E-2</v>
      </c>
    </row>
    <row r="6075" spans="1:9" x14ac:dyDescent="0.25">
      <c r="A6075" t="s">
        <v>6275</v>
      </c>
      <c r="B6075" s="3">
        <v>94.037826538085938</v>
      </c>
      <c r="C6075" s="3">
        <v>19.54000091552734</v>
      </c>
      <c r="D6075" s="4">
        <v>9.0725217205929187E-3</v>
      </c>
      <c r="E6075" s="4">
        <v>-3.5061683183834853E-2</v>
      </c>
      <c r="F6075" s="2">
        <v>3</v>
      </c>
      <c r="G6075" s="4">
        <v>0.12744696463418631</v>
      </c>
      <c r="H6075" s="4">
        <v>-4.4818505669569131E-2</v>
      </c>
      <c r="I6075" s="4">
        <v>1.9725668999915239E-2</v>
      </c>
    </row>
    <row r="6076" spans="1:9" x14ac:dyDescent="0.25">
      <c r="A6076" t="s">
        <v>6276</v>
      </c>
      <c r="B6076" s="3">
        <v>93.192337036132813</v>
      </c>
      <c r="C6076" s="3">
        <v>20.25</v>
      </c>
      <c r="D6076" s="4">
        <v>-9.2030857295350987E-3</v>
      </c>
      <c r="E6076" s="4">
        <v>9.3412499971678109E-2</v>
      </c>
      <c r="F6076" s="2">
        <v>4</v>
      </c>
      <c r="G6076" s="4">
        <v>9.3782423645295543E-2</v>
      </c>
      <c r="H6076" s="4">
        <v>-5.3406495797022717E-2</v>
      </c>
      <c r="I6076" s="4">
        <v>1.0557365352846571E-2</v>
      </c>
    </row>
    <row r="6077" spans="1:9" x14ac:dyDescent="0.25">
      <c r="A6077" t="s">
        <v>6277</v>
      </c>
      <c r="B6077" s="3">
        <v>94.057960510253906</v>
      </c>
      <c r="C6077" s="3">
        <v>18.520000457763668</v>
      </c>
      <c r="D6077" s="4">
        <v>-2.1878241251412911E-2</v>
      </c>
      <c r="E6077" s="4">
        <v>1.423878563104242E-2</v>
      </c>
      <c r="F6077" s="2">
        <v>3</v>
      </c>
      <c r="G6077" s="4">
        <v>0.1023942654304026</v>
      </c>
      <c r="H6077" s="4">
        <v>-4.4613996502033022E-2</v>
      </c>
      <c r="I6077" s="4">
        <v>1.9943997400245769E-2</v>
      </c>
    </row>
    <row r="6078" spans="1:9" x14ac:dyDescent="0.25">
      <c r="A6078" t="s">
        <v>6278</v>
      </c>
      <c r="B6078" s="3">
        <v>96.161811828613281</v>
      </c>
      <c r="C6078" s="3">
        <v>18.260000228881839</v>
      </c>
      <c r="D6078" s="4">
        <v>5.0372583446436359E-3</v>
      </c>
      <c r="E6078" s="4">
        <v>-3.275080073245507E-3</v>
      </c>
      <c r="F6078" s="2">
        <v>3</v>
      </c>
      <c r="G6078" s="4">
        <v>0.14129326735796771</v>
      </c>
      <c r="H6078" s="4">
        <v>-2.3244299645995281E-2</v>
      </c>
      <c r="I6078" s="4">
        <v>4.2757701970730373E-2</v>
      </c>
    </row>
    <row r="6079" spans="1:9" x14ac:dyDescent="0.25">
      <c r="A6079" t="s">
        <v>6279</v>
      </c>
      <c r="B6079" s="3">
        <v>95.679847717285156</v>
      </c>
      <c r="C6079" s="3">
        <v>18.319999694824219</v>
      </c>
      <c r="D6079" s="4">
        <v>2.6303062931716248E-3</v>
      </c>
      <c r="E6079" s="4">
        <v>-1.4523962105835951E-2</v>
      </c>
      <c r="F6079" s="2">
        <v>3</v>
      </c>
      <c r="G6079" s="4">
        <v>0.14001072110766491</v>
      </c>
      <c r="H6079" s="4">
        <v>-2.813981049540426E-2</v>
      </c>
      <c r="I6079" s="4">
        <v>3.7531388327050053E-2</v>
      </c>
    </row>
    <row r="6080" spans="1:9" x14ac:dyDescent="0.25">
      <c r="A6080" t="s">
        <v>6280</v>
      </c>
      <c r="B6080" s="3">
        <v>95.428840637207031</v>
      </c>
      <c r="C6080" s="3">
        <v>18.590000152587891</v>
      </c>
      <c r="D6080" s="4">
        <v>-7.3113281857321022E-3</v>
      </c>
      <c r="E6080" s="4">
        <v>1.0326116195473739E-2</v>
      </c>
      <c r="F6080" s="2">
        <v>3</v>
      </c>
      <c r="G6080" s="4">
        <v>0.1189968109431518</v>
      </c>
      <c r="H6080" s="4">
        <v>-3.0689394281663281E-2</v>
      </c>
      <c r="I6080" s="4">
        <v>3.4809522328236087E-2</v>
      </c>
    </row>
    <row r="6081" spans="1:9" x14ac:dyDescent="0.25">
      <c r="A6081" t="s">
        <v>6281</v>
      </c>
      <c r="B6081" s="3">
        <v>96.131690979003906</v>
      </c>
      <c r="C6081" s="3">
        <v>18.39999961853027</v>
      </c>
      <c r="D6081" s="4">
        <v>-1.460304629673614E-3</v>
      </c>
      <c r="E6081" s="4">
        <v>-3.250242086569211E-3</v>
      </c>
      <c r="F6081" s="2">
        <v>3</v>
      </c>
      <c r="G6081" s="4">
        <v>0.1198001770681936</v>
      </c>
      <c r="H6081" s="4">
        <v>-2.355024970034636E-2</v>
      </c>
      <c r="I6081" s="4">
        <v>4.2431078050872539E-2</v>
      </c>
    </row>
    <row r="6082" spans="1:9" x14ac:dyDescent="0.25">
      <c r="A6082" t="s">
        <v>6282</v>
      </c>
      <c r="B6082" s="3">
        <v>96.27227783203125</v>
      </c>
      <c r="C6082" s="3">
        <v>18.45999908447266</v>
      </c>
      <c r="D6082" s="4">
        <v>-6.8365872882072409E-3</v>
      </c>
      <c r="E6082" s="4">
        <v>-4.9433624513378072E-2</v>
      </c>
      <c r="F6082" s="2">
        <v>3</v>
      </c>
      <c r="G6082" s="4">
        <v>0.1138286130712669</v>
      </c>
      <c r="H6082" s="4">
        <v>-2.2122250295197651E-2</v>
      </c>
      <c r="I6082" s="4">
        <v>4.3955571204676407E-2</v>
      </c>
    </row>
    <row r="6083" spans="1:9" x14ac:dyDescent="0.25">
      <c r="A6083" t="s">
        <v>6283</v>
      </c>
      <c r="B6083" s="3">
        <v>96.934982299804688</v>
      </c>
      <c r="C6083" s="3">
        <v>19.420000076293949</v>
      </c>
      <c r="D6083" s="4">
        <v>8.566910682561879E-3</v>
      </c>
      <c r="E6083" s="4">
        <v>-6.5897103362328013E-2</v>
      </c>
      <c r="F6083" s="2">
        <v>3</v>
      </c>
      <c r="G6083" s="4">
        <v>0.13085879037844619</v>
      </c>
      <c r="H6083" s="4">
        <v>-1.5390884129786399E-2</v>
      </c>
      <c r="I6083" s="4">
        <v>5.114179383048123E-2</v>
      </c>
    </row>
    <row r="6084" spans="1:9" x14ac:dyDescent="0.25">
      <c r="A6084" t="s">
        <v>6284</v>
      </c>
      <c r="B6084" s="3">
        <v>96.111602783203125</v>
      </c>
      <c r="C6084" s="3">
        <v>20.79000091552734</v>
      </c>
      <c r="D6084" s="4">
        <v>-1.136097432921279E-2</v>
      </c>
      <c r="E6084" s="4">
        <v>4.8940526520614869E-2</v>
      </c>
      <c r="F6084" s="2">
        <v>4</v>
      </c>
      <c r="G6084" s="4">
        <v>0.1207334088167165</v>
      </c>
      <c r="H6084" s="4">
        <v>-2.3754293898195059E-2</v>
      </c>
      <c r="I6084" s="4">
        <v>4.2213246039478181E-2</v>
      </c>
    </row>
    <row r="6085" spans="1:9" x14ac:dyDescent="0.25">
      <c r="A6085" t="s">
        <v>6285</v>
      </c>
      <c r="B6085" s="3">
        <v>97.216072082519531</v>
      </c>
      <c r="C6085" s="3">
        <v>19.819999694824219</v>
      </c>
      <c r="D6085" s="4">
        <v>-7.9920821881698245E-3</v>
      </c>
      <c r="E6085" s="4">
        <v>0.13063313853280389</v>
      </c>
      <c r="F6085" s="2">
        <v>4</v>
      </c>
      <c r="G6085" s="4">
        <v>0.12812120523169401</v>
      </c>
      <c r="H6085" s="4">
        <v>-1.2535737763915811E-2</v>
      </c>
      <c r="I6085" s="4">
        <v>5.4189870091706283E-2</v>
      </c>
    </row>
    <row r="6086" spans="1:9" x14ac:dyDescent="0.25">
      <c r="A6086" t="s">
        <v>6286</v>
      </c>
      <c r="B6086" s="3">
        <v>97.999290466308594</v>
      </c>
      <c r="C6086" s="3">
        <v>17.530000686645511</v>
      </c>
      <c r="D6086" s="4">
        <v>1.025498830873772E-3</v>
      </c>
      <c r="E6086" s="4">
        <v>4.097390307633586E-2</v>
      </c>
      <c r="F6086" s="2">
        <v>3</v>
      </c>
      <c r="G6086" s="4">
        <v>0.13302821605626899</v>
      </c>
      <c r="H6086" s="4">
        <v>-4.5802614013086274E-3</v>
      </c>
      <c r="I6086" s="4">
        <v>6.2682919322899044E-2</v>
      </c>
    </row>
    <row r="6087" spans="1:9" x14ac:dyDescent="0.25">
      <c r="A6087" t="s">
        <v>6287</v>
      </c>
      <c r="B6087" s="3">
        <v>97.898895263671875</v>
      </c>
      <c r="C6087" s="3">
        <v>16.840000152587891</v>
      </c>
      <c r="D6087" s="4">
        <v>1.3302883242934721E-2</v>
      </c>
      <c r="E6087" s="4">
        <v>-4.8049765732525951E-2</v>
      </c>
      <c r="F6087" s="2">
        <v>3</v>
      </c>
      <c r="G6087" s="4">
        <v>0.16493273754296389</v>
      </c>
      <c r="H6087" s="4">
        <v>-5.600017420864245E-3</v>
      </c>
      <c r="I6087" s="4">
        <v>6.1594255654862762E-2</v>
      </c>
    </row>
    <row r="6088" spans="1:9" x14ac:dyDescent="0.25">
      <c r="A6088" t="s">
        <v>6288</v>
      </c>
      <c r="B6088" s="3">
        <v>96.613655090332031</v>
      </c>
      <c r="C6088" s="3">
        <v>17.690000534057621</v>
      </c>
      <c r="D6088" s="4">
        <v>-9.5727740435829212E-3</v>
      </c>
      <c r="E6088" s="4">
        <v>4.7365374382398517E-2</v>
      </c>
      <c r="F6088" s="2">
        <v>3</v>
      </c>
      <c r="G6088" s="4">
        <v>0.13606835781903781</v>
      </c>
      <c r="H6088" s="4">
        <v>-1.8654738850937491E-2</v>
      </c>
      <c r="I6088" s="4">
        <v>4.7657391694552631E-2</v>
      </c>
    </row>
    <row r="6089" spans="1:9" x14ac:dyDescent="0.25">
      <c r="A6089" t="s">
        <v>6289</v>
      </c>
      <c r="B6089" s="3">
        <v>97.547454833984375</v>
      </c>
      <c r="C6089" s="3">
        <v>16.889999389648441</v>
      </c>
      <c r="D6089" s="4">
        <v>2.0574023066366459E-4</v>
      </c>
      <c r="E6089" s="4">
        <v>2.1160728823933939E-2</v>
      </c>
      <c r="F6089" s="2">
        <v>3</v>
      </c>
      <c r="G6089" s="4">
        <v>0.1611624756894259</v>
      </c>
      <c r="H6089" s="4">
        <v>-9.1697447014185141E-3</v>
      </c>
      <c r="I6089" s="4">
        <v>5.7783312330565988E-2</v>
      </c>
    </row>
    <row r="6090" spans="1:9" x14ac:dyDescent="0.25">
      <c r="A6090" t="s">
        <v>6290</v>
      </c>
      <c r="B6090" s="3">
        <v>97.527389526367188</v>
      </c>
      <c r="C6090" s="3">
        <v>16.54000091552734</v>
      </c>
      <c r="D6090" s="4">
        <v>3.4092701094383671E-3</v>
      </c>
      <c r="E6090" s="4">
        <v>6.0497449887675359E-4</v>
      </c>
      <c r="F6090" s="2">
        <v>3</v>
      </c>
      <c r="G6090" s="4">
        <v>0.1565450768227756</v>
      </c>
      <c r="H6090" s="4">
        <v>-9.3735564144235006E-3</v>
      </c>
      <c r="I6090" s="4">
        <v>5.7565728513639502E-2</v>
      </c>
    </row>
    <row r="6091" spans="1:9" x14ac:dyDescent="0.25">
      <c r="A6091" t="s">
        <v>6291</v>
      </c>
      <c r="B6091" s="3">
        <v>97.196022033691406</v>
      </c>
      <c r="C6091" s="3">
        <v>16.530000686645511</v>
      </c>
      <c r="D6091" s="4">
        <v>-4.1326191782409261E-4</v>
      </c>
      <c r="E6091" s="4">
        <v>-2.9929589288760439E-2</v>
      </c>
      <c r="F6091" s="2">
        <v>3</v>
      </c>
      <c r="G6091" s="4">
        <v>0.1312808324022674</v>
      </c>
      <c r="H6091" s="4">
        <v>-1.273939448702488E-2</v>
      </c>
      <c r="I6091" s="4">
        <v>5.3972451737758442E-2</v>
      </c>
    </row>
    <row r="6092" spans="1:9" x14ac:dyDescent="0.25">
      <c r="A6092" t="s">
        <v>6292</v>
      </c>
      <c r="B6092" s="3">
        <v>97.2362060546875</v>
      </c>
      <c r="C6092" s="3">
        <v>17.04000091552734</v>
      </c>
      <c r="D6092" s="4">
        <v>3.107482435506848E-3</v>
      </c>
      <c r="E6092" s="4">
        <v>-1.956261574550389E-2</v>
      </c>
      <c r="F6092" s="2">
        <v>3</v>
      </c>
      <c r="G6092" s="4">
        <v>0.1180376629024</v>
      </c>
      <c r="H6092" s="4">
        <v>-1.23312285963797E-2</v>
      </c>
      <c r="I6092" s="4">
        <v>5.4408198492036597E-2</v>
      </c>
    </row>
    <row r="6093" spans="1:9" x14ac:dyDescent="0.25">
      <c r="A6093" t="s">
        <v>6293</v>
      </c>
      <c r="B6093" s="3">
        <v>96.934982299804688</v>
      </c>
      <c r="C6093" s="3">
        <v>17.379999160766602</v>
      </c>
      <c r="D6093" s="4">
        <v>3.9521325443607758E-3</v>
      </c>
      <c r="E6093" s="4">
        <v>-5.1516975458087977E-3</v>
      </c>
      <c r="F6093" s="2">
        <v>3</v>
      </c>
      <c r="G6093" s="4">
        <v>0.1012341000752677</v>
      </c>
      <c r="H6093" s="4">
        <v>-1.5390884129786399E-2</v>
      </c>
      <c r="I6093" s="4">
        <v>5.114179383048123E-2</v>
      </c>
    </row>
    <row r="6094" spans="1:9" x14ac:dyDescent="0.25">
      <c r="A6094" t="s">
        <v>6294</v>
      </c>
      <c r="B6094" s="3">
        <v>96.553390502929688</v>
      </c>
      <c r="C6094" s="3">
        <v>17.469999313354489</v>
      </c>
      <c r="D6094" s="4">
        <v>-1.661656086730523E-3</v>
      </c>
      <c r="E6094" s="4">
        <v>6.9163647980623466E-3</v>
      </c>
      <c r="F6094" s="2">
        <v>3</v>
      </c>
      <c r="G6094" s="4">
        <v>0.10816063463537121</v>
      </c>
      <c r="H6094" s="4">
        <v>-1.9266871444483361E-2</v>
      </c>
      <c r="I6094" s="4">
        <v>4.7003895660369333E-2</v>
      </c>
    </row>
    <row r="6095" spans="1:9" x14ac:dyDescent="0.25">
      <c r="A6095" t="s">
        <v>6295</v>
      </c>
      <c r="B6095" s="3">
        <v>96.714096069335938</v>
      </c>
      <c r="C6095" s="3">
        <v>17.35000038146973</v>
      </c>
      <c r="D6095" s="4">
        <v>5.428428844133748E-3</v>
      </c>
      <c r="E6095" s="4">
        <v>1.7595375826005011E-2</v>
      </c>
      <c r="F6095" s="2">
        <v>3</v>
      </c>
      <c r="G6095" s="4">
        <v>0.1140716547051155</v>
      </c>
      <c r="H6095" s="4">
        <v>-1.763451786169434E-2</v>
      </c>
      <c r="I6095" s="4">
        <v>4.8746551751524869E-2</v>
      </c>
    </row>
    <row r="6096" spans="1:9" x14ac:dyDescent="0.25">
      <c r="A6096" t="s">
        <v>6296</v>
      </c>
      <c r="B6096" s="3">
        <v>96.191925048828125</v>
      </c>
      <c r="C6096" s="3">
        <v>17.04999923706055</v>
      </c>
      <c r="D6096" s="4">
        <v>-3.3291220632241099E-3</v>
      </c>
      <c r="E6096" s="4">
        <v>-2.4599560436874501E-2</v>
      </c>
      <c r="F6096" s="2">
        <v>3</v>
      </c>
      <c r="G6096" s="4">
        <v>0.12926129709756859</v>
      </c>
      <c r="H6096" s="4">
        <v>-2.2938427086592109E-2</v>
      </c>
      <c r="I6096" s="4">
        <v>4.3084243159098527E-2</v>
      </c>
    </row>
    <row r="6097" spans="1:9" x14ac:dyDescent="0.25">
      <c r="A6097" t="s">
        <v>6297</v>
      </c>
      <c r="B6097" s="3">
        <v>96.513229370117188</v>
      </c>
      <c r="C6097" s="3">
        <v>17.479999542236332</v>
      </c>
      <c r="D6097" s="4">
        <v>1.051326065890423E-2</v>
      </c>
      <c r="E6097" s="4">
        <v>-2.9966753707527879E-2</v>
      </c>
      <c r="F6097" s="2">
        <v>3</v>
      </c>
      <c r="G6097" s="4">
        <v>0.14451848673852391</v>
      </c>
      <c r="H6097" s="4">
        <v>-1.9674804850284829E-2</v>
      </c>
      <c r="I6097" s="4">
        <v>4.6568397100559038E-2</v>
      </c>
    </row>
    <row r="6098" spans="1:9" x14ac:dyDescent="0.25">
      <c r="A6098" t="s">
        <v>6298</v>
      </c>
      <c r="B6098" s="3">
        <v>95.509117126464844</v>
      </c>
      <c r="C6098" s="3">
        <v>18.020000457763668</v>
      </c>
      <c r="D6098" s="4">
        <v>-3.5620355826269101E-3</v>
      </c>
      <c r="E6098" s="4">
        <v>2.2247450804089301E-3</v>
      </c>
      <c r="F6098" s="2">
        <v>3</v>
      </c>
      <c r="G6098" s="4">
        <v>0.1233426561077153</v>
      </c>
      <c r="H6098" s="4">
        <v>-2.9873992439747869E-2</v>
      </c>
      <c r="I6098" s="4">
        <v>3.5680023058920707E-2</v>
      </c>
    </row>
    <row r="6099" spans="1:9" x14ac:dyDescent="0.25">
      <c r="A6099" t="s">
        <v>6299</v>
      </c>
      <c r="B6099" s="3">
        <v>95.850540161132813</v>
      </c>
      <c r="C6099" s="3">
        <v>17.979999542236332</v>
      </c>
      <c r="D6099" s="4">
        <v>-8.3697541706806433E-4</v>
      </c>
      <c r="E6099" s="4">
        <v>5.5928627608190506E-3</v>
      </c>
      <c r="F6099" s="2">
        <v>3</v>
      </c>
      <c r="G6099" s="4">
        <v>0.1192462479975156</v>
      </c>
      <c r="H6099" s="4">
        <v>-2.6406016025800279E-2</v>
      </c>
      <c r="I6099" s="4">
        <v>3.938233993773288E-2</v>
      </c>
    </row>
    <row r="6100" spans="1:9" x14ac:dyDescent="0.25">
      <c r="A6100" t="s">
        <v>6300</v>
      </c>
      <c r="B6100" s="3">
        <v>95.930831909179688</v>
      </c>
      <c r="C6100" s="3">
        <v>17.879999160766602</v>
      </c>
      <c r="D6100" s="4">
        <v>1.271906640559339E-2</v>
      </c>
      <c r="E6100" s="4">
        <v>-3.6118603981145747E-2</v>
      </c>
      <c r="F6100" s="2">
        <v>3</v>
      </c>
      <c r="G6100" s="4">
        <v>0.12751151019166679</v>
      </c>
      <c r="H6100" s="4">
        <v>-2.5590459193988949E-2</v>
      </c>
      <c r="I6100" s="4">
        <v>4.0253006131396152E-2</v>
      </c>
    </row>
    <row r="6101" spans="1:9" x14ac:dyDescent="0.25">
      <c r="A6101" t="s">
        <v>6301</v>
      </c>
      <c r="B6101" s="3">
        <v>94.726005554199219</v>
      </c>
      <c r="C6101" s="3">
        <v>18.54999923706055</v>
      </c>
      <c r="D6101" s="4">
        <v>4.6858642958875762E-3</v>
      </c>
      <c r="E6101" s="4">
        <v>-3.3350770150382347E-2</v>
      </c>
      <c r="F6101" s="2">
        <v>3</v>
      </c>
      <c r="G6101" s="4">
        <v>0.1183157251913898</v>
      </c>
      <c r="H6101" s="4">
        <v>-3.7828383873084397E-2</v>
      </c>
      <c r="I6101" s="4">
        <v>2.7188132068578511E-2</v>
      </c>
    </row>
    <row r="6102" spans="1:9" x14ac:dyDescent="0.25">
      <c r="A6102" t="s">
        <v>6302</v>
      </c>
      <c r="B6102" s="3">
        <v>94.284202575683594</v>
      </c>
      <c r="C6102" s="3">
        <v>19.190000534057621</v>
      </c>
      <c r="D6102" s="4">
        <v>-4.8740802870029798E-3</v>
      </c>
      <c r="E6102" s="4">
        <v>5.2138835884885104E-4</v>
      </c>
      <c r="F6102" s="2">
        <v>3</v>
      </c>
      <c r="G6102" s="4">
        <v>0.13889177650992779</v>
      </c>
      <c r="H6102" s="4">
        <v>-4.2315961316691908E-2</v>
      </c>
      <c r="I6102" s="4">
        <v>2.2397316984708478E-2</v>
      </c>
    </row>
    <row r="6103" spans="1:9" x14ac:dyDescent="0.25">
      <c r="A6103" t="s">
        <v>6303</v>
      </c>
      <c r="B6103" s="3">
        <v>94.746002197265625</v>
      </c>
      <c r="C6103" s="3">
        <v>19.180000305175781</v>
      </c>
      <c r="D6103" s="4">
        <v>-8.4075630778827071E-3</v>
      </c>
      <c r="E6103" s="4">
        <v>2.075568763416924E-2</v>
      </c>
      <c r="F6103" s="2">
        <v>3</v>
      </c>
      <c r="G6103" s="4">
        <v>0.14378401359291121</v>
      </c>
      <c r="H6103" s="4">
        <v>-3.7625269614610657E-2</v>
      </c>
      <c r="I6103" s="4">
        <v>2.7404971302100959E-2</v>
      </c>
    </row>
    <row r="6104" spans="1:9" x14ac:dyDescent="0.25">
      <c r="A6104" t="s">
        <v>6304</v>
      </c>
      <c r="B6104" s="3">
        <v>95.549339294433594</v>
      </c>
      <c r="C6104" s="3">
        <v>18.79000091552734</v>
      </c>
      <c r="D6104" s="4">
        <v>3.7973092701091278E-3</v>
      </c>
      <c r="E6104" s="4">
        <v>-1.261165330837777E-2</v>
      </c>
      <c r="F6104" s="2">
        <v>3</v>
      </c>
      <c r="G6104" s="4">
        <v>0.16749100855651869</v>
      </c>
      <c r="H6104" s="4">
        <v>-2.9465439074363161E-2</v>
      </c>
      <c r="I6104" s="4">
        <v>3.6116183470645602E-2</v>
      </c>
    </row>
    <row r="6105" spans="1:9" x14ac:dyDescent="0.25">
      <c r="A6105" t="s">
        <v>6305</v>
      </c>
      <c r="B6105" s="3">
        <v>95.187881469726563</v>
      </c>
      <c r="C6105" s="3">
        <v>19.030000686645511</v>
      </c>
      <c r="D6105" s="4">
        <v>1.1955816265665661E-2</v>
      </c>
      <c r="E6105" s="4">
        <v>2.201932486212432E-2</v>
      </c>
      <c r="F6105" s="2">
        <v>3</v>
      </c>
      <c r="G6105" s="4">
        <v>0.15022284043724901</v>
      </c>
      <c r="H6105" s="4">
        <v>-3.3136917221524009E-2</v>
      </c>
      <c r="I6105" s="4">
        <v>3.2196613700864019E-2</v>
      </c>
    </row>
    <row r="6106" spans="1:9" x14ac:dyDescent="0.25">
      <c r="A6106" t="s">
        <v>6306</v>
      </c>
      <c r="B6106" s="3">
        <v>94.063278198242188</v>
      </c>
      <c r="C6106" s="3">
        <v>18.620000839233398</v>
      </c>
      <c r="D6106" s="4">
        <v>5.3661115775451851E-3</v>
      </c>
      <c r="E6106" s="4">
        <v>-6.8534214485792999E-2</v>
      </c>
      <c r="F6106" s="2">
        <v>3</v>
      </c>
      <c r="G6106" s="4">
        <v>0.134180859954804</v>
      </c>
      <c r="H6106" s="4">
        <v>-4.455998252333937E-2</v>
      </c>
      <c r="I6106" s="4">
        <v>2.0001661248305599E-2</v>
      </c>
    </row>
    <row r="6107" spans="1:9" x14ac:dyDescent="0.25">
      <c r="A6107" t="s">
        <v>6307</v>
      </c>
      <c r="B6107" s="3">
        <v>93.56121826171875</v>
      </c>
      <c r="C6107" s="3">
        <v>19.989999771118161</v>
      </c>
      <c r="D6107" s="4">
        <v>6.9160708677418192E-3</v>
      </c>
      <c r="E6107" s="4">
        <v>-5.0001144409184128E-4</v>
      </c>
      <c r="F6107" s="2">
        <v>4</v>
      </c>
      <c r="G6107" s="4">
        <v>0.11582449592636571</v>
      </c>
      <c r="H6107" s="4">
        <v>-4.9659615065544838E-2</v>
      </c>
      <c r="I6107" s="4">
        <v>1.455743286174171E-2</v>
      </c>
    </row>
    <row r="6108" spans="1:9" x14ac:dyDescent="0.25">
      <c r="A6108" t="s">
        <v>6308</v>
      </c>
      <c r="B6108" s="3">
        <v>92.918586730957031</v>
      </c>
      <c r="C6108" s="3">
        <v>20</v>
      </c>
      <c r="D6108" s="4">
        <v>4.9953422410995429E-3</v>
      </c>
      <c r="E6108" s="4">
        <v>-2.6763954135271221E-2</v>
      </c>
      <c r="F6108" s="2">
        <v>4</v>
      </c>
      <c r="G6108" s="4">
        <v>0.1182346894253907</v>
      </c>
      <c r="H6108" s="4">
        <v>-5.6187092023003322E-2</v>
      </c>
      <c r="I6108" s="4">
        <v>7.5888767843528271E-3</v>
      </c>
    </row>
    <row r="6109" spans="1:9" x14ac:dyDescent="0.25">
      <c r="A6109" t="s">
        <v>6309</v>
      </c>
      <c r="B6109" s="3">
        <v>92.456733703613281</v>
      </c>
      <c r="C6109" s="3">
        <v>20.54999923706055</v>
      </c>
      <c r="D6109" s="4">
        <v>6.1189121801064061E-3</v>
      </c>
      <c r="E6109" s="4">
        <v>-9.1610673169922885E-3</v>
      </c>
      <c r="F6109" s="2">
        <v>4</v>
      </c>
      <c r="G6109" s="4">
        <v>9.7448756472653386E-2</v>
      </c>
      <c r="H6109" s="4">
        <v>-6.0878326189719889E-2</v>
      </c>
      <c r="I6109" s="4">
        <v>2.580643346535183E-3</v>
      </c>
    </row>
    <row r="6110" spans="1:9" x14ac:dyDescent="0.25">
      <c r="A6110" t="s">
        <v>6310</v>
      </c>
      <c r="B6110" s="3">
        <v>91.894439697265625</v>
      </c>
      <c r="C6110" s="3">
        <v>20.739999771118161</v>
      </c>
      <c r="D6110" s="4">
        <v>6.3777650183114432E-3</v>
      </c>
      <c r="E6110" s="4">
        <v>-4.7984827609182101E-3</v>
      </c>
      <c r="F6110" s="2">
        <v>4</v>
      </c>
      <c r="G6110" s="4">
        <v>8.565142846120688E-2</v>
      </c>
      <c r="H6110" s="4">
        <v>-6.6589781345679611E-2</v>
      </c>
      <c r="I6110" s="4">
        <v>-3.5167501482548098E-3</v>
      </c>
    </row>
    <row r="6111" spans="1:9" x14ac:dyDescent="0.25">
      <c r="A6111" t="s">
        <v>6311</v>
      </c>
      <c r="B6111" s="3">
        <v>91.31207275390625</v>
      </c>
      <c r="C6111" s="3">
        <v>20.840000152587891</v>
      </c>
      <c r="D6111" s="4">
        <v>-2.257114754333989E-2</v>
      </c>
      <c r="E6111" s="4">
        <v>6.3265293213488283E-2</v>
      </c>
      <c r="F6111" s="2">
        <v>4</v>
      </c>
      <c r="G6111" s="4">
        <v>8.1310200247983522E-2</v>
      </c>
      <c r="H6111" s="4">
        <v>-7.2505125709592222E-2</v>
      </c>
      <c r="I6111" s="4">
        <v>-9.8318101914605105E-3</v>
      </c>
    </row>
    <row r="6112" spans="1:9" x14ac:dyDescent="0.25">
      <c r="A6112" t="s">
        <v>6312</v>
      </c>
      <c r="B6112" s="3">
        <v>93.420684814453125</v>
      </c>
      <c r="C6112" s="3">
        <v>19.60000038146973</v>
      </c>
      <c r="D6112" s="4">
        <v>-3.4272145413514199E-3</v>
      </c>
      <c r="E6112" s="4">
        <v>-3.5587033326238689E-3</v>
      </c>
      <c r="F6112" s="2">
        <v>4</v>
      </c>
      <c r="G6112" s="4">
        <v>9.2648070966234286E-2</v>
      </c>
      <c r="H6112" s="4">
        <v>-5.1087072006058221E-2</v>
      </c>
      <c r="I6112" s="4">
        <v>1.303351882836323E-2</v>
      </c>
    </row>
    <row r="6113" spans="1:9" x14ac:dyDescent="0.25">
      <c r="A6113" t="s">
        <v>6313</v>
      </c>
      <c r="B6113" s="3">
        <v>93.741958618164063</v>
      </c>
      <c r="C6113" s="3">
        <v>19.670000076293949</v>
      </c>
      <c r="D6113" s="4">
        <v>-9.7582000553512183E-3</v>
      </c>
      <c r="E6113" s="4">
        <v>1.444046907990049E-2</v>
      </c>
      <c r="F6113" s="2">
        <v>4</v>
      </c>
      <c r="G6113" s="4">
        <v>8.1073476277560896E-2</v>
      </c>
      <c r="H6113" s="4">
        <v>-4.782375974954256E-2</v>
      </c>
      <c r="I6113" s="4">
        <v>1.651734184386644E-2</v>
      </c>
    </row>
    <row r="6114" spans="1:9" x14ac:dyDescent="0.25">
      <c r="A6114" t="s">
        <v>6314</v>
      </c>
      <c r="B6114" s="3">
        <v>94.665725708007813</v>
      </c>
      <c r="C6114" s="3">
        <v>19.389999389648441</v>
      </c>
      <c r="D6114" s="4">
        <v>3.1920488626593362E-3</v>
      </c>
      <c r="E6114" s="4">
        <v>-2.6606460071064039E-2</v>
      </c>
      <c r="F6114" s="2">
        <v>3</v>
      </c>
      <c r="G6114" s="4">
        <v>9.5241499891606018E-2</v>
      </c>
      <c r="H6114" s="4">
        <v>-3.8440671456526077E-2</v>
      </c>
      <c r="I6114" s="4">
        <v>2.6534470571416561E-2</v>
      </c>
    </row>
    <row r="6115" spans="1:9" x14ac:dyDescent="0.25">
      <c r="A6115" t="s">
        <v>6315</v>
      </c>
      <c r="B6115" s="3">
        <v>94.364509582519531</v>
      </c>
      <c r="C6115" s="3">
        <v>19.920000076293949</v>
      </c>
      <c r="D6115" s="4">
        <v>-5.7127197486673831E-3</v>
      </c>
      <c r="E6115" s="4">
        <v>5.1742318616839977E-2</v>
      </c>
      <c r="F6115" s="2">
        <v>4</v>
      </c>
      <c r="G6115" s="4">
        <v>0.1008712502891573</v>
      </c>
      <c r="H6115" s="4">
        <v>-4.1500249494984758E-2</v>
      </c>
      <c r="I6115" s="4">
        <v>2.3268148641350409E-2</v>
      </c>
    </row>
    <row r="6116" spans="1:9" x14ac:dyDescent="0.25">
      <c r="A6116" t="s">
        <v>6316</v>
      </c>
      <c r="B6116" s="3">
        <v>94.906684875488281</v>
      </c>
      <c r="C6116" s="3">
        <v>18.940000534057621</v>
      </c>
      <c r="D6116" s="4">
        <v>-1.9502271413297079E-2</v>
      </c>
      <c r="E6116" s="4">
        <v>0</v>
      </c>
      <c r="F6116" s="2">
        <v>3</v>
      </c>
      <c r="G6116" s="4">
        <v>9.9040341526035469E-2</v>
      </c>
      <c r="H6116" s="4">
        <v>-3.5993148516665352E-2</v>
      </c>
      <c r="I6116" s="4">
        <v>2.9147379198788629E-2</v>
      </c>
    </row>
    <row r="6117" spans="1:9" x14ac:dyDescent="0.25">
      <c r="A6117" t="s">
        <v>6317</v>
      </c>
      <c r="B6117" s="3">
        <v>96.794395446777344</v>
      </c>
      <c r="C6117" s="3">
        <v>18.940000534057621</v>
      </c>
      <c r="D6117" s="4">
        <v>1.38830551016389E-2</v>
      </c>
      <c r="E6117" s="4">
        <v>-3.6132269631349738E-2</v>
      </c>
      <c r="F6117" s="2">
        <v>3</v>
      </c>
      <c r="G6117" s="4">
        <v>0.118711377140752</v>
      </c>
      <c r="H6117" s="4">
        <v>-1.6818883534935099E-2</v>
      </c>
      <c r="I6117" s="4">
        <v>4.9617300676677363E-2</v>
      </c>
    </row>
    <row r="6118" spans="1:9" x14ac:dyDescent="0.25">
      <c r="A6118" t="s">
        <v>6318</v>
      </c>
      <c r="B6118" s="3">
        <v>95.468994140625</v>
      </c>
      <c r="C6118" s="3">
        <v>19.64999961853027</v>
      </c>
      <c r="D6118" s="4">
        <v>-8.0330434956319419E-3</v>
      </c>
      <c r="E6118" s="4">
        <v>-5.0633104541634166E-3</v>
      </c>
      <c r="F6118" s="2">
        <v>4</v>
      </c>
      <c r="G6118" s="4">
        <v>8.8883122497471767E-2</v>
      </c>
      <c r="H6118" s="4">
        <v>-3.028153837080971E-2</v>
      </c>
      <c r="I6118" s="4">
        <v>3.524493815655716E-2</v>
      </c>
    </row>
    <row r="6119" spans="1:9" x14ac:dyDescent="0.25">
      <c r="A6119" t="s">
        <v>6319</v>
      </c>
      <c r="B6119" s="3">
        <v>96.242111206054688</v>
      </c>
      <c r="C6119" s="3">
        <v>19.75</v>
      </c>
      <c r="D6119" s="4">
        <v>-8.1752554364371566E-3</v>
      </c>
      <c r="E6119" s="4">
        <v>1.542412469372101E-2</v>
      </c>
      <c r="F6119" s="2">
        <v>4</v>
      </c>
      <c r="G6119" s="4">
        <v>9.645855244287227E-2</v>
      </c>
      <c r="H6119" s="4">
        <v>-2.2428665319236148E-2</v>
      </c>
      <c r="I6119" s="4">
        <v>4.3628450895882853E-2</v>
      </c>
    </row>
    <row r="6120" spans="1:9" x14ac:dyDescent="0.25">
      <c r="A6120" t="s">
        <v>6320</v>
      </c>
      <c r="B6120" s="3">
        <v>97.035400390625</v>
      </c>
      <c r="C6120" s="3">
        <v>19.45000076293945</v>
      </c>
      <c r="D6120" s="4">
        <v>-1.6525536714941951E-3</v>
      </c>
      <c r="E6120" s="4">
        <v>6.7288338596640518E-3</v>
      </c>
      <c r="F6120" s="2">
        <v>3</v>
      </c>
      <c r="G6120" s="4">
        <v>8.2811429017054072E-2</v>
      </c>
      <c r="H6120" s="4">
        <v>-1.4370895625386961E-2</v>
      </c>
      <c r="I6120" s="4">
        <v>5.223070569298538E-2</v>
      </c>
    </row>
    <row r="6121" spans="1:9" x14ac:dyDescent="0.25">
      <c r="A6121" t="s">
        <v>6321</v>
      </c>
      <c r="B6121" s="3">
        <v>97.196022033691406</v>
      </c>
      <c r="C6121" s="3">
        <v>19.319999694824219</v>
      </c>
      <c r="D6121" s="4">
        <v>9.8055076378980033E-3</v>
      </c>
      <c r="E6121" s="4">
        <v>-3.544687805700697E-2</v>
      </c>
      <c r="F6121" s="2">
        <v>3</v>
      </c>
      <c r="G6121" s="4">
        <v>7.7433397239552448E-2</v>
      </c>
      <c r="H6121" s="4">
        <v>-1.273939448702488E-2</v>
      </c>
      <c r="I6121" s="4">
        <v>5.3972451737758442E-2</v>
      </c>
    </row>
    <row r="6122" spans="1:9" x14ac:dyDescent="0.25">
      <c r="A6122" t="s">
        <v>6322</v>
      </c>
      <c r="B6122" s="3">
        <v>96.252220153808594</v>
      </c>
      <c r="C6122" s="3">
        <v>20.030000686645511</v>
      </c>
      <c r="D6122" s="4">
        <v>4.401031758523466E-3</v>
      </c>
      <c r="E6122" s="4">
        <v>0</v>
      </c>
      <c r="F6122" s="2">
        <v>4</v>
      </c>
      <c r="G6122" s="4">
        <v>7.2763661867109697E-2</v>
      </c>
      <c r="H6122" s="4">
        <v>-2.232598451325463E-2</v>
      </c>
      <c r="I6122" s="4">
        <v>4.3738070119239143E-2</v>
      </c>
    </row>
    <row r="6123" spans="1:9" x14ac:dyDescent="0.25">
      <c r="A6123" t="s">
        <v>6323</v>
      </c>
      <c r="B6123" s="3">
        <v>95.830467224121094</v>
      </c>
      <c r="C6123" s="3">
        <v>20.030000686645511</v>
      </c>
      <c r="D6123" s="4">
        <v>6.5384538640895773E-3</v>
      </c>
      <c r="E6123" s="4">
        <v>-3.978116423570599E-3</v>
      </c>
      <c r="F6123" s="2">
        <v>4</v>
      </c>
      <c r="G6123" s="4">
        <v>7.4850305806328343E-2</v>
      </c>
      <c r="H6123" s="4">
        <v>-2.6609905233753062E-2</v>
      </c>
      <c r="I6123" s="4">
        <v>3.9164673389317173E-2</v>
      </c>
    </row>
    <row r="6124" spans="1:9" x14ac:dyDescent="0.25">
      <c r="A6124" t="s">
        <v>6324</v>
      </c>
      <c r="B6124" s="3">
        <v>95.207954406738281</v>
      </c>
      <c r="C6124" s="3">
        <v>20.110000610351559</v>
      </c>
      <c r="D6124" s="4">
        <v>2.114067623985028E-3</v>
      </c>
      <c r="E6124" s="4">
        <v>-1.082141240433354E-2</v>
      </c>
      <c r="F6124" s="2">
        <v>4</v>
      </c>
      <c r="G6124" s="4">
        <v>7.385350958655712E-2</v>
      </c>
      <c r="H6124" s="4">
        <v>-3.2933028013571231E-2</v>
      </c>
      <c r="I6124" s="4">
        <v>3.2414280249279948E-2</v>
      </c>
    </row>
    <row r="6125" spans="1:9" x14ac:dyDescent="0.25">
      <c r="A6125" t="s">
        <v>6325</v>
      </c>
      <c r="B6125" s="3">
        <v>95.007102966308594</v>
      </c>
      <c r="C6125" s="3">
        <v>20.329999923706051</v>
      </c>
      <c r="D6125" s="4">
        <v>-1.6882545296833531E-3</v>
      </c>
      <c r="E6125" s="4">
        <v>5.7752375130435629E-2</v>
      </c>
      <c r="F6125" s="2">
        <v>4</v>
      </c>
      <c r="G6125" s="4">
        <v>6.7757228715609186E-2</v>
      </c>
      <c r="H6125" s="4">
        <v>-3.4973160012265907E-2</v>
      </c>
      <c r="I6125" s="4">
        <v>3.0236291061292771E-2</v>
      </c>
    </row>
    <row r="6126" spans="1:9" x14ac:dyDescent="0.25">
      <c r="A6126" t="s">
        <v>6326</v>
      </c>
      <c r="B6126" s="3">
        <v>95.167770385742188</v>
      </c>
      <c r="C6126" s="3">
        <v>19.219999313354489</v>
      </c>
      <c r="D6126" s="4">
        <v>1.6081000207470941E-2</v>
      </c>
      <c r="E6126" s="4">
        <v>-8.2139502236671325E-2</v>
      </c>
      <c r="F6126" s="2">
        <v>3</v>
      </c>
      <c r="G6126" s="4">
        <v>6.480539720454459E-2</v>
      </c>
      <c r="H6126" s="4">
        <v>-3.3341193904216422E-2</v>
      </c>
      <c r="I6126" s="4">
        <v>3.1978533495001793E-2</v>
      </c>
    </row>
    <row r="6127" spans="1:9" x14ac:dyDescent="0.25">
      <c r="A6127" t="s">
        <v>6327</v>
      </c>
      <c r="B6127" s="3">
        <v>93.661598205566406</v>
      </c>
      <c r="C6127" s="3">
        <v>20.940000534057621</v>
      </c>
      <c r="D6127" s="4">
        <v>7.7782496163700809E-3</v>
      </c>
      <c r="E6127" s="4">
        <v>-1.039694305013894E-2</v>
      </c>
      <c r="F6127" s="2">
        <v>4</v>
      </c>
      <c r="G6127" s="4">
        <v>5.4166501010552308E-2</v>
      </c>
      <c r="H6127" s="4">
        <v>-4.8640014035884922E-2</v>
      </c>
      <c r="I6127" s="4">
        <v>1.5645931066799349E-2</v>
      </c>
    </row>
    <row r="6128" spans="1:9" x14ac:dyDescent="0.25">
      <c r="A6128" t="s">
        <v>6328</v>
      </c>
      <c r="B6128" s="3">
        <v>92.938697814941406</v>
      </c>
      <c r="C6128" s="3">
        <v>21.159999847412109</v>
      </c>
      <c r="D6128" s="4">
        <v>-1.8035217741958261E-2</v>
      </c>
      <c r="E6128" s="4">
        <v>6.707009222506799E-2</v>
      </c>
      <c r="F6128" s="2">
        <v>4</v>
      </c>
      <c r="G6128" s="4">
        <v>4.6850393937620582E-2</v>
      </c>
      <c r="H6128" s="4">
        <v>-5.598281534031091E-2</v>
      </c>
      <c r="I6128" s="4">
        <v>7.8069569902152747E-3</v>
      </c>
    </row>
    <row r="6129" spans="1:9" x14ac:dyDescent="0.25">
      <c r="A6129" t="s">
        <v>6329</v>
      </c>
      <c r="B6129" s="3">
        <v>94.645652770996094</v>
      </c>
      <c r="C6129" s="3">
        <v>19.829999923706051</v>
      </c>
      <c r="D6129" s="4">
        <v>1.3766436303989771E-2</v>
      </c>
      <c r="E6129" s="4">
        <v>1.4841299620834031E-2</v>
      </c>
      <c r="F6129" s="2">
        <v>4</v>
      </c>
      <c r="G6129" s="4">
        <v>6.7511291767146986E-2</v>
      </c>
      <c r="H6129" s="4">
        <v>-3.8644560664478862E-2</v>
      </c>
      <c r="I6129" s="4">
        <v>2.6316804023000628E-2</v>
      </c>
    </row>
    <row r="6130" spans="1:9" x14ac:dyDescent="0.25">
      <c r="A6130" t="s">
        <v>6330</v>
      </c>
      <c r="B6130" s="3">
        <v>93.36041259765625</v>
      </c>
      <c r="C6130" s="3">
        <v>19.54000091552734</v>
      </c>
      <c r="D6130" s="4">
        <v>7.5857930401204143E-3</v>
      </c>
      <c r="E6130" s="4">
        <v>-8.1218193510483871E-3</v>
      </c>
      <c r="F6130" s="2">
        <v>3</v>
      </c>
      <c r="G6130" s="4">
        <v>5.2779301994294592E-2</v>
      </c>
      <c r="H6130" s="4">
        <v>-5.1699282094552101E-2</v>
      </c>
      <c r="I6130" s="4">
        <v>1.237994006269072E-2</v>
      </c>
    </row>
    <row r="6131" spans="1:9" x14ac:dyDescent="0.25">
      <c r="A6131" t="s">
        <v>6331</v>
      </c>
      <c r="B6131" s="3">
        <v>92.65753173828125</v>
      </c>
      <c r="C6131" s="3">
        <v>19.70000076293945</v>
      </c>
      <c r="D6131" s="4">
        <v>-9.4464173814275965E-3</v>
      </c>
      <c r="E6131" s="4">
        <v>-2.907836993424584E-2</v>
      </c>
      <c r="F6131" s="2">
        <v>4</v>
      </c>
      <c r="G6131" s="4">
        <v>5.5261563464451102E-2</v>
      </c>
      <c r="H6131" s="4">
        <v>-5.8838736655660528E-2</v>
      </c>
      <c r="I6131" s="4">
        <v>4.7580534140969633E-3</v>
      </c>
    </row>
    <row r="6132" spans="1:9" x14ac:dyDescent="0.25">
      <c r="A6132" t="s">
        <v>6332</v>
      </c>
      <c r="B6132" s="3">
        <v>93.541160583496094</v>
      </c>
      <c r="C6132" s="3">
        <v>20.29000091552734</v>
      </c>
      <c r="D6132" s="4">
        <v>2.79894189674379E-3</v>
      </c>
      <c r="E6132" s="4">
        <v>-6.9265980476098776E-2</v>
      </c>
      <c r="F6132" s="2">
        <v>4</v>
      </c>
      <c r="G6132" s="4">
        <v>7.3343801839701239E-2</v>
      </c>
      <c r="H6132" s="4">
        <v>-4.986334928360181E-2</v>
      </c>
      <c r="I6132" s="4">
        <v>1.433993177630466E-2</v>
      </c>
    </row>
    <row r="6133" spans="1:9" x14ac:dyDescent="0.25">
      <c r="A6133" t="s">
        <v>6333</v>
      </c>
      <c r="B6133" s="3">
        <v>93.280075073242188</v>
      </c>
      <c r="C6133" s="3">
        <v>21.79999923706055</v>
      </c>
      <c r="D6133" s="4">
        <v>-7.3729299306174454E-3</v>
      </c>
      <c r="E6133" s="4">
        <v>-2.8953296382596579E-2</v>
      </c>
      <c r="F6133" s="2">
        <v>4</v>
      </c>
      <c r="G6133" s="4">
        <v>8.9736645621050437E-2</v>
      </c>
      <c r="H6133" s="4">
        <v>-5.2515303896050747E-2</v>
      </c>
      <c r="I6133" s="4">
        <v>1.150877748009149E-2</v>
      </c>
    </row>
    <row r="6134" spans="1:9" x14ac:dyDescent="0.25">
      <c r="A6134" t="s">
        <v>6334</v>
      </c>
      <c r="B6134" s="3">
        <v>93.972930908203125</v>
      </c>
      <c r="C6134" s="3">
        <v>22.45000076293945</v>
      </c>
      <c r="D6134" s="4">
        <v>1.2879298718813329E-2</v>
      </c>
      <c r="E6134" s="4">
        <v>4.9239305998312064E-3</v>
      </c>
      <c r="F6134" s="2">
        <v>4</v>
      </c>
      <c r="G6134" s="4">
        <v>0.108124756587116</v>
      </c>
      <c r="H6134" s="4">
        <v>-4.5477677696496799E-2</v>
      </c>
      <c r="I6134" s="4">
        <v>1.9021954951711221E-2</v>
      </c>
    </row>
    <row r="6135" spans="1:9" x14ac:dyDescent="0.25">
      <c r="A6135" t="s">
        <v>6335</v>
      </c>
      <c r="B6135" s="3">
        <v>92.77801513671875</v>
      </c>
      <c r="C6135" s="3">
        <v>22.340000152587891</v>
      </c>
      <c r="D6135" s="4">
        <v>-8.5842907170076144E-3</v>
      </c>
      <c r="E6135" s="4">
        <v>1.5454552390358639E-2</v>
      </c>
      <c r="F6135" s="2">
        <v>4</v>
      </c>
      <c r="G6135" s="4">
        <v>0.10740315299276421</v>
      </c>
      <c r="H6135" s="4">
        <v>-5.7614936438256208E-2</v>
      </c>
      <c r="I6135" s="4">
        <v>6.0645490935276047E-3</v>
      </c>
    </row>
    <row r="6136" spans="1:9" x14ac:dyDescent="0.25">
      <c r="A6136" t="s">
        <v>6336</v>
      </c>
      <c r="B6136" s="3">
        <v>93.581344604492188</v>
      </c>
      <c r="C6136" s="3">
        <v>22</v>
      </c>
      <c r="D6136" s="4">
        <v>-1.521587319377737E-2</v>
      </c>
      <c r="E6136" s="4">
        <v>6.7442957228749378E-2</v>
      </c>
      <c r="F6136" s="2">
        <v>4</v>
      </c>
      <c r="G6136" s="4">
        <v>0.1142162357587837</v>
      </c>
      <c r="H6136" s="4">
        <v>-4.9455183392956632E-2</v>
      </c>
      <c r="I6136" s="4">
        <v>1.4775678530582811E-2</v>
      </c>
    </row>
    <row r="6137" spans="1:9" x14ac:dyDescent="0.25">
      <c r="A6137" t="s">
        <v>6337</v>
      </c>
      <c r="B6137" s="3">
        <v>95.027267456054688</v>
      </c>
      <c r="C6137" s="3">
        <v>20.610000610351559</v>
      </c>
      <c r="D6137" s="4">
        <v>-4.2116542443737531E-4</v>
      </c>
      <c r="E6137" s="4">
        <v>-1.293096557792806E-2</v>
      </c>
      <c r="F6137" s="2">
        <v>4</v>
      </c>
      <c r="G6137" s="4">
        <v>0.1229259692273517</v>
      </c>
      <c r="H6137" s="4">
        <v>-3.4768340864938192E-2</v>
      </c>
      <c r="I6137" s="4">
        <v>3.0454950387580389E-2</v>
      </c>
    </row>
    <row r="6138" spans="1:9" x14ac:dyDescent="0.25">
      <c r="A6138" t="s">
        <v>6338</v>
      </c>
      <c r="B6138" s="3">
        <v>95.067306518554688</v>
      </c>
      <c r="C6138" s="3">
        <v>20.879999160766602</v>
      </c>
      <c r="D6138" s="4">
        <v>-3.5781319569900831E-3</v>
      </c>
      <c r="E6138" s="4">
        <v>1.211827485070582E-2</v>
      </c>
      <c r="F6138" s="2">
        <v>4</v>
      </c>
      <c r="G6138" s="4">
        <v>0.1178850308254327</v>
      </c>
      <c r="H6138" s="4">
        <v>-3.4361647378303273E-2</v>
      </c>
      <c r="I6138" s="4">
        <v>3.088912524356147E-2</v>
      </c>
    </row>
    <row r="6139" spans="1:9" x14ac:dyDescent="0.25">
      <c r="A6139" t="s">
        <v>6339</v>
      </c>
      <c r="B6139" s="3">
        <v>95.40869140625</v>
      </c>
      <c r="C6139" s="3">
        <v>20.629999160766602</v>
      </c>
      <c r="D6139" s="4">
        <v>1.278972798270606E-2</v>
      </c>
      <c r="E6139" s="4">
        <v>6.3414224764195559E-3</v>
      </c>
      <c r="F6139" s="2">
        <v>4</v>
      </c>
      <c r="G6139" s="4">
        <v>0.1140867824352598</v>
      </c>
      <c r="H6139" s="4">
        <v>-3.089405843909521E-2</v>
      </c>
      <c r="I6139" s="4">
        <v>3.459102846492712E-2</v>
      </c>
    </row>
    <row r="6140" spans="1:9" x14ac:dyDescent="0.25">
      <c r="A6140" t="s">
        <v>6340</v>
      </c>
      <c r="B6140" s="3">
        <v>94.203849792480469</v>
      </c>
      <c r="C6140" s="3">
        <v>20.5</v>
      </c>
      <c r="D6140" s="4">
        <v>-8.2168487246968569E-3</v>
      </c>
      <c r="E6140" s="4">
        <v>-8.7040765241541695E-3</v>
      </c>
      <c r="F6140" s="2">
        <v>4</v>
      </c>
      <c r="G6140" s="4">
        <v>0.10257685810403561</v>
      </c>
      <c r="H6140" s="4">
        <v>-4.313213810808636E-2</v>
      </c>
      <c r="I6140" s="4">
        <v>2.1525988939130821E-2</v>
      </c>
    </row>
    <row r="6141" spans="1:9" x14ac:dyDescent="0.25">
      <c r="A6141" t="s">
        <v>6341</v>
      </c>
      <c r="B6141" s="3">
        <v>94.984321594238281</v>
      </c>
      <c r="C6141" s="3">
        <v>20.680000305175781</v>
      </c>
      <c r="D6141" s="4">
        <v>2.113893136431511E-3</v>
      </c>
      <c r="E6141" s="4">
        <v>-3.7243913133587443E-2</v>
      </c>
      <c r="F6141" s="2">
        <v>4</v>
      </c>
      <c r="G6141" s="4">
        <v>0.1129962842267913</v>
      </c>
      <c r="H6141" s="4">
        <v>-3.5204559926726997E-2</v>
      </c>
      <c r="I6141" s="4">
        <v>2.9989254834166479E-2</v>
      </c>
    </row>
    <row r="6142" spans="1:9" x14ac:dyDescent="0.25">
      <c r="A6142" t="s">
        <v>6342</v>
      </c>
      <c r="B6142" s="3">
        <v>94.783958435058594</v>
      </c>
      <c r="C6142" s="3">
        <v>21.479999542236332</v>
      </c>
      <c r="D6142" s="4">
        <v>1.694011528147632E-3</v>
      </c>
      <c r="E6142" s="4">
        <v>-8.7679064784808025E-3</v>
      </c>
      <c r="F6142" s="2">
        <v>4</v>
      </c>
      <c r="G6142" s="4">
        <v>0.12106232494008259</v>
      </c>
      <c r="H6142" s="4">
        <v>-3.723973224875532E-2</v>
      </c>
      <c r="I6142" s="4">
        <v>2.7816560461496161E-2</v>
      </c>
    </row>
    <row r="6143" spans="1:9" x14ac:dyDescent="0.25">
      <c r="A6143" t="s">
        <v>6343</v>
      </c>
      <c r="B6143" s="3">
        <v>94.623664855957031</v>
      </c>
      <c r="C6143" s="3">
        <v>21.670000076293949</v>
      </c>
      <c r="D6143" s="4">
        <v>1.876614139925303E-2</v>
      </c>
      <c r="E6143" s="4">
        <v>-2.9121847106521329E-2</v>
      </c>
      <c r="F6143" s="2">
        <v>4</v>
      </c>
      <c r="G6143" s="4">
        <v>0.14055483186892159</v>
      </c>
      <c r="H6143" s="4">
        <v>-3.8867901104357228E-2</v>
      </c>
      <c r="I6143" s="4">
        <v>2.6078371870764231E-2</v>
      </c>
    </row>
    <row r="6144" spans="1:9" x14ac:dyDescent="0.25">
      <c r="A6144" t="s">
        <v>6344</v>
      </c>
      <c r="B6144" s="3">
        <v>92.880653381347656</v>
      </c>
      <c r="C6144" s="3">
        <v>22.319999694824219</v>
      </c>
      <c r="D6144" s="4">
        <v>-1.1724577752356141E-2</v>
      </c>
      <c r="E6144" s="4">
        <v>8.1300953088525585E-3</v>
      </c>
      <c r="F6144" s="2">
        <v>4</v>
      </c>
      <c r="G6144" s="4">
        <v>0.1270846786494115</v>
      </c>
      <c r="H6144" s="4">
        <v>-5.6572396904014832E-2</v>
      </c>
      <c r="I6144" s="4">
        <v>7.1775358194257066E-3</v>
      </c>
    </row>
    <row r="6145" spans="1:9" x14ac:dyDescent="0.25">
      <c r="A6145" t="s">
        <v>6345</v>
      </c>
      <c r="B6145" s="3">
        <v>93.982559204101563</v>
      </c>
      <c r="C6145" s="3">
        <v>22.139999389648441</v>
      </c>
      <c r="D6145" s="4">
        <v>-2.1273831194879018E-3</v>
      </c>
      <c r="E6145" s="4">
        <v>-2.7668030542372209E-2</v>
      </c>
      <c r="F6145" s="2">
        <v>4</v>
      </c>
      <c r="G6145" s="4">
        <v>0.14155338225937181</v>
      </c>
      <c r="H6145" s="4">
        <v>-4.537987907223362E-2</v>
      </c>
      <c r="I6145" s="4">
        <v>1.9126362091240301E-2</v>
      </c>
    </row>
    <row r="6146" spans="1:9" x14ac:dyDescent="0.25">
      <c r="A6146" t="s">
        <v>6346</v>
      </c>
      <c r="B6146" s="3">
        <v>94.18292236328125</v>
      </c>
      <c r="C6146" s="3">
        <v>22.770000457763668</v>
      </c>
      <c r="D6146" s="4">
        <v>-3.9197719610793991E-3</v>
      </c>
      <c r="E6146" s="4">
        <v>1.2900396860884291E-2</v>
      </c>
      <c r="F6146" s="2">
        <v>4</v>
      </c>
      <c r="G6146" s="4">
        <v>0.1344296191058634</v>
      </c>
      <c r="H6146" s="4">
        <v>-4.3344706750205193E-2</v>
      </c>
      <c r="I6146" s="4">
        <v>2.1299056463910618E-2</v>
      </c>
    </row>
    <row r="6147" spans="1:9" x14ac:dyDescent="0.25">
      <c r="A6147" t="s">
        <v>6347</v>
      </c>
      <c r="B6147" s="3">
        <v>94.553550720214844</v>
      </c>
      <c r="C6147" s="3">
        <v>22.479999542236332</v>
      </c>
      <c r="D6147" s="4">
        <v>6.9339566687629528E-3</v>
      </c>
      <c r="E6147" s="4">
        <v>-2.4728837904157249E-2</v>
      </c>
      <c r="F6147" s="2">
        <v>4</v>
      </c>
      <c r="G6147" s="4">
        <v>0.12838816050937399</v>
      </c>
      <c r="H6147" s="4">
        <v>-3.9580079675655799E-2</v>
      </c>
      <c r="I6147" s="4">
        <v>2.5318069483861508E-2</v>
      </c>
    </row>
    <row r="6148" spans="1:9" x14ac:dyDescent="0.25">
      <c r="A6148" t="s">
        <v>6348</v>
      </c>
      <c r="B6148" s="3">
        <v>93.902435302734375</v>
      </c>
      <c r="C6148" s="3">
        <v>23.04999923706055</v>
      </c>
      <c r="D6148" s="4">
        <v>-4.4602807882765383E-3</v>
      </c>
      <c r="E6148" s="4">
        <v>1.497138556999578E-2</v>
      </c>
      <c r="F6148" s="2">
        <v>4</v>
      </c>
      <c r="G6148" s="4">
        <v>0.11955885598145399</v>
      </c>
      <c r="H6148" s="4">
        <v>-4.6193731015190753E-2</v>
      </c>
      <c r="I6148" s="4">
        <v>1.8257515990342199E-2</v>
      </c>
    </row>
    <row r="6149" spans="1:9" x14ac:dyDescent="0.25">
      <c r="A6149" t="s">
        <v>6349</v>
      </c>
      <c r="B6149" s="3">
        <v>94.323143005371094</v>
      </c>
      <c r="C6149" s="3">
        <v>22.70999908447266</v>
      </c>
      <c r="D6149" s="4">
        <v>-4.8617449333816509E-3</v>
      </c>
      <c r="E6149" s="4">
        <v>5.7262549741575519E-2</v>
      </c>
      <c r="F6149" s="2">
        <v>4</v>
      </c>
      <c r="G6149" s="4">
        <v>0.11352390738073551</v>
      </c>
      <c r="H6149" s="4">
        <v>-4.1920427102556168E-2</v>
      </c>
      <c r="I6149" s="4">
        <v>2.281957850622662E-2</v>
      </c>
    </row>
    <row r="6150" spans="1:9" x14ac:dyDescent="0.25">
      <c r="A6150" t="s">
        <v>6350</v>
      </c>
      <c r="B6150" s="3">
        <v>94.783958435058594</v>
      </c>
      <c r="C6150" s="3">
        <v>21.479999542236332</v>
      </c>
      <c r="D6150" s="4">
        <v>1.7419473242453739E-2</v>
      </c>
      <c r="E6150" s="4">
        <v>-3.9356039539097283E-2</v>
      </c>
      <c r="F6150" s="2">
        <v>4</v>
      </c>
      <c r="G6150" s="4">
        <v>0.12185102774222691</v>
      </c>
      <c r="H6150" s="4">
        <v>-3.723973224875532E-2</v>
      </c>
      <c r="I6150" s="4">
        <v>2.7816560461496161E-2</v>
      </c>
    </row>
    <row r="6151" spans="1:9" x14ac:dyDescent="0.25">
      <c r="A6151" t="s">
        <v>6351</v>
      </c>
      <c r="B6151" s="3">
        <v>93.161140441894531</v>
      </c>
      <c r="C6151" s="3">
        <v>22.360000610351559</v>
      </c>
      <c r="D6151" s="4">
        <v>1.7505252383998689E-2</v>
      </c>
      <c r="E6151" s="4">
        <v>-5.4545413487785847E-2</v>
      </c>
      <c r="F6151" s="2">
        <v>4</v>
      </c>
      <c r="G6151" s="4">
        <v>0.1248077200309692</v>
      </c>
      <c r="H6151" s="4">
        <v>-5.3723372639029272E-2</v>
      </c>
      <c r="I6151" s="4">
        <v>1.0219076292993901E-2</v>
      </c>
    </row>
    <row r="6152" spans="1:9" x14ac:dyDescent="0.25">
      <c r="A6152" t="s">
        <v>6352</v>
      </c>
      <c r="B6152" s="3">
        <v>91.558387756347656</v>
      </c>
      <c r="C6152" s="3">
        <v>23.64999961853027</v>
      </c>
      <c r="D6152" s="4">
        <v>2.1929969240419571E-3</v>
      </c>
      <c r="E6152" s="4">
        <v>1.2700583501692451E-3</v>
      </c>
      <c r="F6152" s="2">
        <v>4</v>
      </c>
      <c r="G6152" s="4">
        <v>0.1115737133495094</v>
      </c>
      <c r="H6152" s="4">
        <v>-7.0003201316298225E-2</v>
      </c>
      <c r="I6152" s="4">
        <v>-7.1608240585818717E-3</v>
      </c>
    </row>
    <row r="6153" spans="1:9" x14ac:dyDescent="0.25">
      <c r="A6153" t="s">
        <v>6353</v>
      </c>
      <c r="B6153" s="3">
        <v>91.358039855957031</v>
      </c>
      <c r="C6153" s="3">
        <v>23.620000839233398</v>
      </c>
      <c r="D6153" s="4">
        <v>3.2609095891072533E-2</v>
      </c>
      <c r="E6153" s="4">
        <v>-3.4736350550578332E-2</v>
      </c>
      <c r="F6153" s="2">
        <v>4</v>
      </c>
      <c r="G6153" s="4">
        <v>0.110210017263471</v>
      </c>
      <c r="H6153" s="4">
        <v>-7.2038218648430741E-2</v>
      </c>
      <c r="I6153" s="4">
        <v>-9.3333529682734229E-3</v>
      </c>
    </row>
    <row r="6154" spans="1:9" x14ac:dyDescent="0.25">
      <c r="A6154" t="s">
        <v>6354</v>
      </c>
      <c r="B6154" s="3">
        <v>88.473014831542969</v>
      </c>
      <c r="C6154" s="3">
        <v>24.469999313354489</v>
      </c>
      <c r="D6154" s="4">
        <v>1.133105589901318E-3</v>
      </c>
      <c r="E6154" s="4">
        <v>-4.4752079207890372E-3</v>
      </c>
      <c r="F6154" s="2">
        <v>5</v>
      </c>
      <c r="G6154" s="4">
        <v>7.1408971118619879E-2</v>
      </c>
      <c r="H6154" s="4">
        <v>-0.1013426232210357</v>
      </c>
      <c r="I6154" s="4">
        <v>-4.0617934730811538E-2</v>
      </c>
    </row>
    <row r="6155" spans="1:9" x14ac:dyDescent="0.25">
      <c r="A6155" t="s">
        <v>6355</v>
      </c>
      <c r="B6155" s="3">
        <v>88.372879028320313</v>
      </c>
      <c r="C6155" s="3">
        <v>24.579999923706051</v>
      </c>
      <c r="D6155" s="4">
        <v>-1.7156889988817481E-2</v>
      </c>
      <c r="E6155" s="4">
        <v>1.0690799019095859E-2</v>
      </c>
      <c r="F6155" s="2">
        <v>5</v>
      </c>
      <c r="G6155" s="4">
        <v>8.385303470072758E-2</v>
      </c>
      <c r="H6155" s="4">
        <v>-0.1023597444123624</v>
      </c>
      <c r="I6155" s="4">
        <v>-4.1703785528210753E-2</v>
      </c>
    </row>
    <row r="6156" spans="1:9" x14ac:dyDescent="0.25">
      <c r="A6156" t="s">
        <v>6356</v>
      </c>
      <c r="B6156" s="3">
        <v>89.915550231933594</v>
      </c>
      <c r="C6156" s="3">
        <v>24.319999694824219</v>
      </c>
      <c r="D6156" s="4">
        <v>1.6304806647962519E-2</v>
      </c>
      <c r="E6156" s="4">
        <v>-5.9915001705701958E-2</v>
      </c>
      <c r="F6156" s="2">
        <v>4</v>
      </c>
      <c r="G6156" s="4">
        <v>8.6920946574141844E-2</v>
      </c>
      <c r="H6156" s="4">
        <v>-8.6690188449889516E-2</v>
      </c>
      <c r="I6156" s="4">
        <v>-2.4975395655074561E-2</v>
      </c>
    </row>
    <row r="6157" spans="1:9" x14ac:dyDescent="0.25">
      <c r="A6157" t="s">
        <v>6357</v>
      </c>
      <c r="B6157" s="3">
        <v>88.473014831542969</v>
      </c>
      <c r="C6157" s="3">
        <v>25.870000839233398</v>
      </c>
      <c r="D6157" s="4">
        <v>-1.472617256390729E-2</v>
      </c>
      <c r="E6157" s="4">
        <v>-4.9999677217923422E-3</v>
      </c>
      <c r="F6157" s="2">
        <v>5</v>
      </c>
      <c r="G6157" s="4">
        <v>8.1401458040672114E-2</v>
      </c>
      <c r="H6157" s="4">
        <v>-0.1013426232210357</v>
      </c>
      <c r="I6157" s="4">
        <v>-4.0617934730811538E-2</v>
      </c>
    </row>
    <row r="6158" spans="1:9" x14ac:dyDescent="0.25">
      <c r="A6158" t="s">
        <v>6358</v>
      </c>
      <c r="B6158" s="3">
        <v>89.795356750488281</v>
      </c>
      <c r="C6158" s="3">
        <v>26</v>
      </c>
      <c r="D6158" s="4">
        <v>-7.5282483231628996E-3</v>
      </c>
      <c r="E6158" s="4">
        <v>2.2012557161415369E-2</v>
      </c>
      <c r="F6158" s="2">
        <v>5</v>
      </c>
      <c r="G6158" s="4">
        <v>7.9777021840479856E-2</v>
      </c>
      <c r="H6158" s="4">
        <v>-8.7911043859273175E-2</v>
      </c>
      <c r="I6158" s="4">
        <v>-2.6278747537910929E-2</v>
      </c>
    </row>
    <row r="6159" spans="1:9" x14ac:dyDescent="0.25">
      <c r="A6159" t="s">
        <v>6359</v>
      </c>
      <c r="B6159" s="3">
        <v>90.476486206054688</v>
      </c>
      <c r="C6159" s="3">
        <v>25.440000534057621</v>
      </c>
      <c r="D6159" s="4">
        <v>-1.5692974180036349E-2</v>
      </c>
      <c r="E6159" s="4">
        <v>6.1769678887178207E-2</v>
      </c>
      <c r="F6159" s="2">
        <v>5</v>
      </c>
      <c r="G6159" s="4">
        <v>6.9864556143572898E-2</v>
      </c>
      <c r="H6159" s="4">
        <v>-8.0992527394657787E-2</v>
      </c>
      <c r="I6159" s="4">
        <v>-1.8892728365384581E-2</v>
      </c>
    </row>
    <row r="6160" spans="1:9" x14ac:dyDescent="0.25">
      <c r="A6160" t="s">
        <v>6360</v>
      </c>
      <c r="B6160" s="3">
        <v>91.918968200683594</v>
      </c>
      <c r="C6160" s="3">
        <v>23.95999908447266</v>
      </c>
      <c r="D6160" s="4">
        <v>-1.227166883825292E-2</v>
      </c>
      <c r="E6160" s="4">
        <v>-8.3404746227977444E-4</v>
      </c>
      <c r="F6160" s="2">
        <v>4</v>
      </c>
      <c r="G6160" s="4">
        <v>8.0842281663947579E-2</v>
      </c>
      <c r="H6160" s="4">
        <v>-6.6340635088147026E-2</v>
      </c>
      <c r="I6160" s="4">
        <v>-3.25076841007288E-3</v>
      </c>
    </row>
    <row r="6161" spans="1:9" x14ac:dyDescent="0.25">
      <c r="A6161" t="s">
        <v>6361</v>
      </c>
      <c r="B6161" s="3">
        <v>93.060981750488281</v>
      </c>
      <c r="C6161" s="3">
        <v>23.979999542236332</v>
      </c>
      <c r="D6161" s="4">
        <v>-1.0438685873201851E-2</v>
      </c>
      <c r="E6161" s="4">
        <v>-1.47904933481805E-2</v>
      </c>
      <c r="F6161" s="2">
        <v>4</v>
      </c>
      <c r="G6161" s="4">
        <v>8.7680540133920681E-2</v>
      </c>
      <c r="H6161" s="4">
        <v>-5.4740726315199661E-2</v>
      </c>
      <c r="I6161" s="4">
        <v>9.1329773011268323E-3</v>
      </c>
    </row>
    <row r="6162" spans="1:9" x14ac:dyDescent="0.25">
      <c r="A6162" t="s">
        <v>6362</v>
      </c>
      <c r="B6162" s="3">
        <v>94.04266357421875</v>
      </c>
      <c r="C6162" s="3">
        <v>24.340000152587891</v>
      </c>
      <c r="D6162" s="4">
        <v>9.6794021588126888E-3</v>
      </c>
      <c r="E6162" s="4">
        <v>-2.091715386149862E-2</v>
      </c>
      <c r="F6162" s="2">
        <v>5</v>
      </c>
      <c r="G6162" s="4">
        <v>0.10710441910016399</v>
      </c>
      <c r="H6162" s="4">
        <v>-4.4769373872593832E-2</v>
      </c>
      <c r="I6162" s="4">
        <v>1.9778120764147641E-2</v>
      </c>
    </row>
    <row r="6163" spans="1:9" x14ac:dyDescent="0.25">
      <c r="A6163" t="s">
        <v>6363</v>
      </c>
      <c r="B6163" s="3">
        <v>93.14111328125</v>
      </c>
      <c r="C6163" s="3">
        <v>24.860000610351559</v>
      </c>
      <c r="D6163" s="4">
        <v>1.7286515890976961E-2</v>
      </c>
      <c r="E6163" s="4">
        <v>-4.5681330578160262E-2</v>
      </c>
      <c r="F6163" s="2">
        <v>5</v>
      </c>
      <c r="G6163" s="4">
        <v>9.4448094141137195E-2</v>
      </c>
      <c r="H6163" s="4">
        <v>-5.3926796877294618E-2</v>
      </c>
      <c r="I6163" s="4">
        <v>1.0001906133514151E-2</v>
      </c>
    </row>
    <row r="6164" spans="1:9" x14ac:dyDescent="0.25">
      <c r="A6164" t="s">
        <v>6364</v>
      </c>
      <c r="B6164" s="3">
        <v>91.558387756347656</v>
      </c>
      <c r="C6164" s="3">
        <v>26.04999923706055</v>
      </c>
      <c r="D6164" s="4">
        <v>1.083821194098511E-2</v>
      </c>
      <c r="E6164" s="4">
        <v>-6.1599458851667621E-2</v>
      </c>
      <c r="F6164" s="2">
        <v>5</v>
      </c>
      <c r="G6164" s="4">
        <v>7.911754137530802E-2</v>
      </c>
      <c r="H6164" s="4">
        <v>-7.0003201316298225E-2</v>
      </c>
      <c r="I6164" s="4">
        <v>-7.1608240585818717E-3</v>
      </c>
    </row>
    <row r="6165" spans="1:9" x14ac:dyDescent="0.25">
      <c r="A6165" t="s">
        <v>6365</v>
      </c>
      <c r="B6165" s="3">
        <v>90.576698303222656</v>
      </c>
      <c r="C6165" s="3">
        <v>27.760000228881839</v>
      </c>
      <c r="D6165" s="4">
        <v>2.2850830324835151E-2</v>
      </c>
      <c r="E6165" s="4">
        <v>-7.0639456011669655E-2</v>
      </c>
      <c r="F6165" s="2">
        <v>5</v>
      </c>
      <c r="G6165" s="4">
        <v>3.9856071162458928E-2</v>
      </c>
      <c r="H6165" s="4">
        <v>-7.9974631253851958E-2</v>
      </c>
      <c r="I6165" s="4">
        <v>-1.7806050253092121E-2</v>
      </c>
    </row>
    <row r="6166" spans="1:9" x14ac:dyDescent="0.25">
      <c r="A6166" t="s">
        <v>6366</v>
      </c>
      <c r="B6166" s="3">
        <v>88.553184509277344</v>
      </c>
      <c r="C6166" s="3">
        <v>29.870000839233398</v>
      </c>
      <c r="D6166" s="4">
        <v>-2.255661955472377E-2</v>
      </c>
      <c r="E6166" s="4">
        <v>3.2492240723877457E-2</v>
      </c>
      <c r="F6166" s="2">
        <v>5</v>
      </c>
      <c r="G6166" s="4">
        <v>2.1039396449968661E-2</v>
      </c>
      <c r="H6166" s="4">
        <v>-0.10052830630839089</v>
      </c>
      <c r="I6166" s="4">
        <v>-3.9748592240977598E-2</v>
      </c>
    </row>
    <row r="6167" spans="1:9" x14ac:dyDescent="0.25">
      <c r="A6167" t="s">
        <v>6367</v>
      </c>
      <c r="B6167" s="3">
        <v>90.59674072265625</v>
      </c>
      <c r="C6167" s="3">
        <v>28.930000305175781</v>
      </c>
      <c r="D6167" s="4">
        <v>-8.0068220804037082E-3</v>
      </c>
      <c r="E6167" s="4">
        <v>2.5886507889591789E-2</v>
      </c>
      <c r="F6167" s="2">
        <v>5</v>
      </c>
      <c r="G6167" s="4">
        <v>5.2782128896102787E-2</v>
      </c>
      <c r="H6167" s="4">
        <v>-7.9771052025690792E-2</v>
      </c>
      <c r="I6167" s="4">
        <v>-1.7588714630633721E-2</v>
      </c>
    </row>
    <row r="6168" spans="1:9" x14ac:dyDescent="0.25">
      <c r="A6168" t="s">
        <v>6368</v>
      </c>
      <c r="B6168" s="3">
        <v>91.327987670898438</v>
      </c>
      <c r="C6168" s="3">
        <v>28.20000076293945</v>
      </c>
      <c r="D6168" s="4">
        <v>-7.5114796372051096E-3</v>
      </c>
      <c r="E6168" s="4">
        <v>2.433708897867759E-2</v>
      </c>
      <c r="F6168" s="2">
        <v>5</v>
      </c>
      <c r="G6168" s="4">
        <v>7.2019908397941812E-2</v>
      </c>
      <c r="H6168" s="4">
        <v>-7.234347124825069E-2</v>
      </c>
      <c r="I6168" s="4">
        <v>-9.6592323047272055E-3</v>
      </c>
    </row>
    <row r="6169" spans="1:9" x14ac:dyDescent="0.25">
      <c r="A6169" t="s">
        <v>6369</v>
      </c>
      <c r="B6169" s="3">
        <v>92.019187927246094</v>
      </c>
      <c r="C6169" s="3">
        <v>27.530000686645511</v>
      </c>
      <c r="D6169" s="4">
        <v>1.212021174307742E-2</v>
      </c>
      <c r="E6169" s="4">
        <v>-0.1052973585608339</v>
      </c>
      <c r="F6169" s="2">
        <v>5</v>
      </c>
      <c r="G6169" s="4">
        <v>7.4757471710527934E-2</v>
      </c>
      <c r="H6169" s="4">
        <v>-6.5322661452393294E-2</v>
      </c>
      <c r="I6169" s="4">
        <v>-2.1640075662910929E-3</v>
      </c>
    </row>
    <row r="6170" spans="1:9" x14ac:dyDescent="0.25">
      <c r="A6170" t="s">
        <v>6370</v>
      </c>
      <c r="B6170" s="3">
        <v>90.917251586914063</v>
      </c>
      <c r="C6170" s="3">
        <v>30.770000457763668</v>
      </c>
      <c r="D6170" s="4">
        <v>7.5484718696636746E-3</v>
      </c>
      <c r="E6170" s="4">
        <v>-2.718933688969738E-2</v>
      </c>
      <c r="F6170" s="2">
        <v>5</v>
      </c>
      <c r="G6170" s="4">
        <v>6.9936057240881366E-2</v>
      </c>
      <c r="H6170" s="4">
        <v>-7.6515489263966119E-2</v>
      </c>
      <c r="I6170" s="4">
        <v>-1.4113164764062989E-2</v>
      </c>
    </row>
    <row r="6171" spans="1:9" x14ac:dyDescent="0.25">
      <c r="A6171" t="s">
        <v>6371</v>
      </c>
      <c r="B6171" s="3">
        <v>90.236106872558594</v>
      </c>
      <c r="C6171" s="3">
        <v>31.629999160766602</v>
      </c>
      <c r="D6171" s="4">
        <v>-2.3417079568446408E-2</v>
      </c>
      <c r="E6171" s="4">
        <v>0.1098245319567228</v>
      </c>
      <c r="F6171" s="2">
        <v>5</v>
      </c>
      <c r="G6171" s="4">
        <v>5.5397206577688207E-2</v>
      </c>
      <c r="H6171" s="4">
        <v>-8.3434160718477313E-2</v>
      </c>
      <c r="I6171" s="4">
        <v>-2.1499349399567991E-2</v>
      </c>
    </row>
    <row r="6172" spans="1:9" x14ac:dyDescent="0.25">
      <c r="A6172" t="s">
        <v>6372</v>
      </c>
      <c r="B6172" s="3">
        <v>92.39984130859375</v>
      </c>
      <c r="C6172" s="3">
        <v>28.5</v>
      </c>
      <c r="D6172" s="4">
        <v>-1.9974392033321631E-2</v>
      </c>
      <c r="E6172" s="4">
        <v>0.1012365117540364</v>
      </c>
      <c r="F6172" s="2">
        <v>5</v>
      </c>
      <c r="G6172" s="4">
        <v>8.9288992346035823E-2</v>
      </c>
      <c r="H6172" s="4">
        <v>-6.1456206016289323E-2</v>
      </c>
      <c r="I6172" s="4">
        <v>1.9637146306337172E-3</v>
      </c>
    </row>
    <row r="6173" spans="1:9" x14ac:dyDescent="0.25">
      <c r="A6173" t="s">
        <v>6373</v>
      </c>
      <c r="B6173" s="3">
        <v>94.283088684082031</v>
      </c>
      <c r="C6173" s="3">
        <v>25.879999160766602</v>
      </c>
      <c r="D6173" s="4">
        <v>1.356824058968331E-2</v>
      </c>
      <c r="E6173" s="4">
        <v>-1.2213801253987079E-2</v>
      </c>
      <c r="F6173" s="2">
        <v>5</v>
      </c>
      <c r="G6173" s="4">
        <v>9.5619445379289569E-2</v>
      </c>
      <c r="H6173" s="4">
        <v>-4.2327275579086783E-2</v>
      </c>
      <c r="I6173" s="4">
        <v>2.238523818726712E-2</v>
      </c>
    </row>
    <row r="6174" spans="1:9" x14ac:dyDescent="0.25">
      <c r="A6174" t="s">
        <v>6374</v>
      </c>
      <c r="B6174" s="3">
        <v>93.020957946777344</v>
      </c>
      <c r="C6174" s="3">
        <v>26.20000076293945</v>
      </c>
      <c r="D6174" s="4">
        <v>-6.2062576898639374E-3</v>
      </c>
      <c r="E6174" s="4">
        <v>3.818338555905409E-4</v>
      </c>
      <c r="F6174" s="2">
        <v>5</v>
      </c>
      <c r="G6174" s="4">
        <v>0.1007264422224476</v>
      </c>
      <c r="H6174" s="4">
        <v>-5.5147264811938768E-2</v>
      </c>
      <c r="I6174" s="4">
        <v>8.6989679081244109E-3</v>
      </c>
    </row>
    <row r="6175" spans="1:9" x14ac:dyDescent="0.25">
      <c r="A6175" t="s">
        <v>6375</v>
      </c>
      <c r="B6175" s="3">
        <v>93.601875305175781</v>
      </c>
      <c r="C6175" s="3">
        <v>26.190000534057621</v>
      </c>
      <c r="D6175" s="4">
        <v>-3.3074187746059409E-3</v>
      </c>
      <c r="E6175" s="4">
        <v>-2.8920978834087289E-2</v>
      </c>
      <c r="F6175" s="2">
        <v>5</v>
      </c>
      <c r="G6175" s="4">
        <v>9.8582316139507187E-2</v>
      </c>
      <c r="H6175" s="4">
        <v>-4.924664448812921E-2</v>
      </c>
      <c r="I6175" s="4">
        <v>1.499830896835808E-2</v>
      </c>
    </row>
    <row r="6176" spans="1:9" x14ac:dyDescent="0.25">
      <c r="A6176" t="s">
        <v>6376</v>
      </c>
      <c r="B6176" s="3">
        <v>93.912483215332031</v>
      </c>
      <c r="C6176" s="3">
        <v>26.969999313354489</v>
      </c>
      <c r="D6176" s="4">
        <v>-1.128437157750117E-2</v>
      </c>
      <c r="E6176" s="4">
        <v>6.8541979315544399E-2</v>
      </c>
      <c r="F6176" s="2">
        <v>5</v>
      </c>
      <c r="G6176" s="4">
        <v>9.3831681058498484E-2</v>
      </c>
      <c r="H6176" s="4">
        <v>-4.6091670168792558E-2</v>
      </c>
      <c r="I6176" s="4">
        <v>1.83664733617841E-2</v>
      </c>
    </row>
    <row r="6177" spans="1:9" x14ac:dyDescent="0.25">
      <c r="A6177" t="s">
        <v>6377</v>
      </c>
      <c r="B6177" s="3">
        <v>94.984321594238281</v>
      </c>
      <c r="C6177" s="3">
        <v>25.239999771118161</v>
      </c>
      <c r="D6177" s="4">
        <v>4.1520492248653167E-2</v>
      </c>
      <c r="E6177" s="4">
        <v>-7.7822469959956786E-2</v>
      </c>
      <c r="F6177" s="2">
        <v>5</v>
      </c>
      <c r="G6177" s="4">
        <v>9.1202433817867634E-2</v>
      </c>
      <c r="H6177" s="4">
        <v>-3.5204559926726997E-2</v>
      </c>
      <c r="I6177" s="4">
        <v>2.9989254834166479E-2</v>
      </c>
    </row>
    <row r="6178" spans="1:9" x14ac:dyDescent="0.25">
      <c r="A6178" t="s">
        <v>6378</v>
      </c>
      <c r="B6178" s="3">
        <v>91.197746276855469</v>
      </c>
      <c r="C6178" s="3">
        <v>27.370000839233398</v>
      </c>
      <c r="D6178" s="4">
        <v>-1.0864832346829891E-2</v>
      </c>
      <c r="E6178" s="4">
        <v>5.880079053512377E-2</v>
      </c>
      <c r="F6178" s="2">
        <v>5</v>
      </c>
      <c r="G6178" s="4">
        <v>5.2734986325464688E-2</v>
      </c>
      <c r="H6178" s="4">
        <v>-7.3666387504032649E-2</v>
      </c>
      <c r="I6178" s="4">
        <v>-1.1071541559005469E-2</v>
      </c>
    </row>
    <row r="6179" spans="1:9" x14ac:dyDescent="0.25">
      <c r="A6179" t="s">
        <v>6379</v>
      </c>
      <c r="B6179" s="3">
        <v>92.199478149414063</v>
      </c>
      <c r="C6179" s="3">
        <v>25.85000038146973</v>
      </c>
      <c r="D6179" s="4">
        <v>4.8033591086722449E-3</v>
      </c>
      <c r="E6179" s="4">
        <v>-4.3301260417179972E-2</v>
      </c>
      <c r="F6179" s="2">
        <v>5</v>
      </c>
      <c r="G6179" s="4">
        <v>7.0420671372473764E-2</v>
      </c>
      <c r="H6179" s="4">
        <v>-6.3491378338317639E-2</v>
      </c>
      <c r="I6179" s="4">
        <v>-2.0897974203659689E-4</v>
      </c>
    </row>
    <row r="6180" spans="1:9" x14ac:dyDescent="0.25">
      <c r="A6180" t="s">
        <v>6380</v>
      </c>
      <c r="B6180" s="3">
        <v>91.75872802734375</v>
      </c>
      <c r="C6180" s="3">
        <v>27.020000457763668</v>
      </c>
      <c r="D6180" s="4">
        <v>-9.3009727499694383E-3</v>
      </c>
      <c r="E6180" s="4">
        <v>3.445633957172145E-2</v>
      </c>
      <c r="F6180" s="2">
        <v>5</v>
      </c>
      <c r="G6180" s="4">
        <v>6.2614096057062918E-2</v>
      </c>
      <c r="H6180" s="4">
        <v>-6.7968261479113501E-2</v>
      </c>
      <c r="I6180" s="4">
        <v>-4.9883778803795353E-3</v>
      </c>
    </row>
    <row r="6181" spans="1:9" x14ac:dyDescent="0.25">
      <c r="A6181" t="s">
        <v>6381</v>
      </c>
      <c r="B6181" s="3">
        <v>92.620185852050781</v>
      </c>
      <c r="C6181" s="3">
        <v>26.120000839233398</v>
      </c>
      <c r="D6181" s="4">
        <v>2.642045476163157E-2</v>
      </c>
      <c r="E6181" s="4">
        <v>-9.7754744356652989E-2</v>
      </c>
      <c r="F6181" s="2">
        <v>5</v>
      </c>
      <c r="G6181" s="4">
        <v>8.2779244881824532E-2</v>
      </c>
      <c r="H6181" s="4">
        <v>-5.9218074425683047E-2</v>
      </c>
      <c r="I6181" s="4">
        <v>4.3530827738478273E-3</v>
      </c>
    </row>
    <row r="6182" spans="1:9" x14ac:dyDescent="0.25">
      <c r="A6182" t="s">
        <v>6382</v>
      </c>
      <c r="B6182" s="3">
        <v>90.236106872558594</v>
      </c>
      <c r="C6182" s="3">
        <v>28.95000076293945</v>
      </c>
      <c r="D6182" s="4">
        <v>3.4926615353006778E-2</v>
      </c>
      <c r="E6182" s="4">
        <v>-0.13556287512659179</v>
      </c>
      <c r="F6182" s="2">
        <v>5</v>
      </c>
      <c r="G6182" s="4">
        <v>8.5076982455451589E-2</v>
      </c>
      <c r="H6182" s="4">
        <v>-8.3434160718477313E-2</v>
      </c>
      <c r="I6182" s="4">
        <v>-2.1499349399567991E-2</v>
      </c>
    </row>
    <row r="6183" spans="1:9" x14ac:dyDescent="0.25">
      <c r="A6183" t="s">
        <v>6383</v>
      </c>
      <c r="B6183" s="3">
        <v>87.190826416015625</v>
      </c>
      <c r="C6183" s="3">
        <v>33.490001678466797</v>
      </c>
      <c r="D6183" s="4">
        <v>-5.7192188479790462E-2</v>
      </c>
      <c r="E6183" s="4">
        <v>0.13911571812942031</v>
      </c>
      <c r="F6183" s="2">
        <v>5</v>
      </c>
      <c r="G6183" s="4">
        <v>6.161461291900272E-2</v>
      </c>
      <c r="H6183" s="4">
        <v>-0.1143663466719446</v>
      </c>
      <c r="I6183" s="4">
        <v>-5.452170609539142E-2</v>
      </c>
    </row>
    <row r="6184" spans="1:9" x14ac:dyDescent="0.25">
      <c r="A6184" t="s">
        <v>6384</v>
      </c>
      <c r="B6184" s="3">
        <v>92.479957580566406</v>
      </c>
      <c r="C6184" s="3">
        <v>29.39999961853027</v>
      </c>
      <c r="D6184" s="4">
        <v>-1.388569468213996E-2</v>
      </c>
      <c r="E6184" s="4">
        <v>1.4492756484755009E-2</v>
      </c>
      <c r="F6184" s="2">
        <v>5</v>
      </c>
      <c r="G6184" s="4">
        <v>0.1086241053359689</v>
      </c>
      <c r="H6184" s="4">
        <v>-6.0642431568279982E-2</v>
      </c>
      <c r="I6184" s="4">
        <v>2.8324780000423821E-3</v>
      </c>
    </row>
    <row r="6185" spans="1:9" x14ac:dyDescent="0.25">
      <c r="A6185" t="s">
        <v>6385</v>
      </c>
      <c r="B6185" s="3">
        <v>93.782188415527344</v>
      </c>
      <c r="C6185" s="3">
        <v>28.979999542236332</v>
      </c>
      <c r="D6185" s="4">
        <v>-2.7425833837730451E-2</v>
      </c>
      <c r="E6185" s="4">
        <v>6.3486221733443315E-2</v>
      </c>
      <c r="F6185" s="2">
        <v>5</v>
      </c>
      <c r="G6185" s="4">
        <v>0.1147011793477084</v>
      </c>
      <c r="H6185" s="4">
        <v>-4.7415128889209852E-2</v>
      </c>
      <c r="I6185" s="4">
        <v>1.695358498708055E-2</v>
      </c>
    </row>
    <row r="6186" spans="1:9" x14ac:dyDescent="0.25">
      <c r="A6186" t="s">
        <v>6386</v>
      </c>
      <c r="B6186" s="3">
        <v>96.426773071289063</v>
      </c>
      <c r="C6186" s="3">
        <v>27.25</v>
      </c>
      <c r="D6186" s="4">
        <v>-2.900686972422184E-3</v>
      </c>
      <c r="E6186" s="4">
        <v>4.8480193919895109E-2</v>
      </c>
      <c r="F6186" s="2">
        <v>5</v>
      </c>
      <c r="G6186" s="4">
        <v>0.14183123391330499</v>
      </c>
      <c r="H6186" s="4">
        <v>-2.0552977600007849E-2</v>
      </c>
      <c r="I6186" s="4">
        <v>4.5630883863520877E-2</v>
      </c>
    </row>
    <row r="6187" spans="1:9" x14ac:dyDescent="0.25">
      <c r="A6187" t="s">
        <v>6387</v>
      </c>
      <c r="B6187" s="3">
        <v>96.707290649414063</v>
      </c>
      <c r="C6187" s="3">
        <v>25.989999771118161</v>
      </c>
      <c r="D6187" s="4">
        <v>-3.9203156243845516E-3</v>
      </c>
      <c r="E6187" s="4">
        <v>6.5600673288610079E-2</v>
      </c>
      <c r="F6187" s="2">
        <v>5</v>
      </c>
      <c r="G6187" s="4">
        <v>0.12586374186708579</v>
      </c>
      <c r="H6187" s="4">
        <v>-1.7703643355230558E-2</v>
      </c>
      <c r="I6187" s="4">
        <v>4.8672755263046368E-2</v>
      </c>
    </row>
    <row r="6188" spans="1:9" x14ac:dyDescent="0.25">
      <c r="A6188" t="s">
        <v>6388</v>
      </c>
      <c r="B6188" s="3">
        <v>97.087905883789063</v>
      </c>
      <c r="C6188" s="3">
        <v>24.389999389648441</v>
      </c>
      <c r="D6188" s="4">
        <v>6.333599964888359E-3</v>
      </c>
      <c r="E6188" s="4">
        <v>-0.1016574684221393</v>
      </c>
      <c r="F6188" s="2">
        <v>5</v>
      </c>
      <c r="G6188" s="4">
        <v>0.12304015222965139</v>
      </c>
      <c r="H6188" s="4">
        <v>-1.3837575393866101E-2</v>
      </c>
      <c r="I6188" s="4">
        <v>5.2800063802524562E-2</v>
      </c>
    </row>
    <row r="6189" spans="1:9" x14ac:dyDescent="0.25">
      <c r="A6189" t="s">
        <v>6389</v>
      </c>
      <c r="B6189" s="3">
        <v>96.476860046386719</v>
      </c>
      <c r="C6189" s="3">
        <v>27.14999961853027</v>
      </c>
      <c r="D6189" s="4">
        <v>8.6929005426341632E-3</v>
      </c>
      <c r="E6189" s="4">
        <v>-4.4350589076001312E-2</v>
      </c>
      <c r="F6189" s="2">
        <v>5</v>
      </c>
      <c r="G6189" s="4">
        <v>0.12786581789484799</v>
      </c>
      <c r="H6189" s="4">
        <v>-2.004422326697464E-2</v>
      </c>
      <c r="I6189" s="4">
        <v>4.6174016090943848E-2</v>
      </c>
    </row>
    <row r="6190" spans="1:9" x14ac:dyDescent="0.25">
      <c r="A6190" t="s">
        <v>6390</v>
      </c>
      <c r="B6190" s="3">
        <v>95.645423889160156</v>
      </c>
      <c r="C6190" s="3">
        <v>28.409999847412109</v>
      </c>
      <c r="D6190" s="4">
        <v>-6.2448390701483891E-3</v>
      </c>
      <c r="E6190" s="4">
        <v>4.7566333637885538E-2</v>
      </c>
      <c r="F6190" s="2">
        <v>5</v>
      </c>
      <c r="G6190" s="4">
        <v>0.1184046446075524</v>
      </c>
      <c r="H6190" s="4">
        <v>-2.8489467700376969E-2</v>
      </c>
      <c r="I6190" s="4">
        <v>3.7158103847212853E-2</v>
      </c>
    </row>
    <row r="6191" spans="1:9" x14ac:dyDescent="0.25">
      <c r="A6191" t="s">
        <v>6391</v>
      </c>
      <c r="B6191" s="3">
        <v>96.246467590332031</v>
      </c>
      <c r="C6191" s="3">
        <v>27.120000839233398</v>
      </c>
      <c r="D6191" s="4">
        <v>-7.4380674431674398E-3</v>
      </c>
      <c r="E6191" s="4">
        <v>0.12858926609624</v>
      </c>
      <c r="F6191" s="2">
        <v>5</v>
      </c>
      <c r="G6191" s="4">
        <v>0.13969615852661449</v>
      </c>
      <c r="H6191" s="4">
        <v>-2.2384415703979199E-2</v>
      </c>
      <c r="I6191" s="4">
        <v>4.3675690576287618E-2</v>
      </c>
    </row>
    <row r="6192" spans="1:9" x14ac:dyDescent="0.25">
      <c r="A6192" t="s">
        <v>6392</v>
      </c>
      <c r="B6192" s="3">
        <v>96.967720031738281</v>
      </c>
      <c r="C6192" s="3">
        <v>24.030000686645511</v>
      </c>
      <c r="D6192" s="4">
        <v>5.8182692435528871E-3</v>
      </c>
      <c r="E6192" s="4">
        <v>-3.3181220108184921E-3</v>
      </c>
      <c r="F6192" s="2">
        <v>4</v>
      </c>
      <c r="G6192" s="4">
        <v>0.1574723990743683</v>
      </c>
      <c r="H6192" s="4">
        <v>-1.505835330830196E-2</v>
      </c>
      <c r="I6192" s="4">
        <v>5.1496794651177513E-2</v>
      </c>
    </row>
    <row r="6193" spans="1:9" x14ac:dyDescent="0.25">
      <c r="A6193" t="s">
        <v>6393</v>
      </c>
      <c r="B6193" s="3">
        <v>96.40679931640625</v>
      </c>
      <c r="C6193" s="3">
        <v>24.110000610351559</v>
      </c>
      <c r="D6193" s="4">
        <v>1.1349540987317001E-2</v>
      </c>
      <c r="E6193" s="4">
        <v>-5.3396102853047633E-2</v>
      </c>
      <c r="F6193" s="2">
        <v>4</v>
      </c>
      <c r="G6193" s="4">
        <v>0.148060988211967</v>
      </c>
      <c r="H6193" s="4">
        <v>-2.0755859373637778E-2</v>
      </c>
      <c r="I6193" s="4">
        <v>4.5414292824466303E-2</v>
      </c>
    </row>
    <row r="6194" spans="1:9" x14ac:dyDescent="0.25">
      <c r="A6194" t="s">
        <v>6394</v>
      </c>
      <c r="B6194" s="3">
        <v>95.324905395507813</v>
      </c>
      <c r="C6194" s="3">
        <v>25.469999313354489</v>
      </c>
      <c r="D6194" s="4">
        <v>-1.673894892080274E-2</v>
      </c>
      <c r="E6194" s="4">
        <v>5.6846427809110978E-2</v>
      </c>
      <c r="F6194" s="2">
        <v>5</v>
      </c>
      <c r="G6194" s="4">
        <v>0.1620552330369576</v>
      </c>
      <c r="H6194" s="4">
        <v>-3.1745107957049552E-2</v>
      </c>
      <c r="I6194" s="4">
        <v>3.3682471249152801E-2</v>
      </c>
    </row>
    <row r="6195" spans="1:9" x14ac:dyDescent="0.25">
      <c r="A6195" t="s">
        <v>6395</v>
      </c>
      <c r="B6195" s="3">
        <v>96.947708129882813</v>
      </c>
      <c r="C6195" s="3">
        <v>24.10000038146973</v>
      </c>
      <c r="D6195" s="4">
        <v>1.0344257944245869E-3</v>
      </c>
      <c r="E6195" s="4">
        <v>-3.057120716905282E-2</v>
      </c>
      <c r="F6195" s="2">
        <v>4</v>
      </c>
      <c r="G6195" s="4">
        <v>0.1907559972228785</v>
      </c>
      <c r="H6195" s="4">
        <v>-1.526162255667152E-2</v>
      </c>
      <c r="I6195" s="4">
        <v>5.1279789954676407E-2</v>
      </c>
    </row>
    <row r="6196" spans="1:9" x14ac:dyDescent="0.25">
      <c r="A6196" t="s">
        <v>6396</v>
      </c>
      <c r="B6196" s="3">
        <v>96.847526550292969</v>
      </c>
      <c r="C6196" s="3">
        <v>24.860000610351559</v>
      </c>
      <c r="D6196" s="4">
        <v>-5.758673785040358E-3</v>
      </c>
      <c r="E6196" s="4">
        <v>1.345291131140125E-2</v>
      </c>
      <c r="F6196" s="2">
        <v>5</v>
      </c>
      <c r="G6196" s="4">
        <v>0.17043623878892761</v>
      </c>
      <c r="H6196" s="4">
        <v>-1.6279208717685619E-2</v>
      </c>
      <c r="I6196" s="4">
        <v>5.0193442768341263E-2</v>
      </c>
    </row>
    <row r="6197" spans="1:9" x14ac:dyDescent="0.25">
      <c r="A6197" t="s">
        <v>6397</v>
      </c>
      <c r="B6197" s="3">
        <v>97.408470153808594</v>
      </c>
      <c r="C6197" s="3">
        <v>24.530000686645511</v>
      </c>
      <c r="D6197" s="4">
        <v>-1.05814701675061E-2</v>
      </c>
      <c r="E6197" s="4">
        <v>5.2338105905392007E-2</v>
      </c>
      <c r="F6197" s="2">
        <v>5</v>
      </c>
      <c r="G6197" s="4">
        <v>0.17104478102029441</v>
      </c>
      <c r="H6197" s="4">
        <v>-1.05814701675061E-2</v>
      </c>
      <c r="I6197" s="4">
        <v>5.6276192789520563E-2</v>
      </c>
    </row>
    <row r="6198" spans="1:9" x14ac:dyDescent="0.25">
      <c r="A6198" t="s">
        <v>6398</v>
      </c>
      <c r="B6198" s="3">
        <v>98.450218200683594</v>
      </c>
      <c r="C6198" s="3">
        <v>23.309999465942379</v>
      </c>
      <c r="D6198" s="4">
        <v>5.9359579779139082E-3</v>
      </c>
      <c r="E6198" s="4">
        <v>4.7169776561735821E-2</v>
      </c>
      <c r="F6198" s="2">
        <v>4</v>
      </c>
      <c r="G6198" s="4">
        <v>0.2074470011276246</v>
      </c>
      <c r="H6198" s="4">
        <v>0</v>
      </c>
      <c r="I6198" s="4">
        <v>6.7572681268002421E-2</v>
      </c>
    </row>
    <row r="6199" spans="1:9" x14ac:dyDescent="0.25">
      <c r="A6199" t="s">
        <v>6399</v>
      </c>
      <c r="B6199" s="3">
        <v>97.869270324707031</v>
      </c>
      <c r="C6199" s="3">
        <v>22.260000228881839</v>
      </c>
      <c r="D6199" s="4">
        <v>1.7072622112300321E-2</v>
      </c>
      <c r="E6199" s="4">
        <v>3.5830640575367889E-2</v>
      </c>
      <c r="F6199" s="2">
        <v>4</v>
      </c>
      <c r="G6199" s="4">
        <v>0.19163278756748151</v>
      </c>
      <c r="H6199" s="4">
        <v>0</v>
      </c>
      <c r="I6199" s="4">
        <v>6.127300928181123E-2</v>
      </c>
    </row>
    <row r="6200" spans="1:9" x14ac:dyDescent="0.25">
      <c r="A6200" t="s">
        <v>6400</v>
      </c>
      <c r="B6200" s="3">
        <v>96.226432800292969</v>
      </c>
      <c r="C6200" s="3">
        <v>21.489999771118161</v>
      </c>
      <c r="D6200" s="4">
        <v>6.0746127468274116E-3</v>
      </c>
      <c r="E6200" s="4">
        <v>-9.6774647206437914E-3</v>
      </c>
      <c r="F6200" s="2">
        <v>4</v>
      </c>
      <c r="G6200" s="4">
        <v>0.19557583730465461</v>
      </c>
      <c r="H6200" s="4">
        <v>0</v>
      </c>
      <c r="I6200" s="4">
        <v>4.345843768531843E-2</v>
      </c>
    </row>
    <row r="6201" spans="1:9" x14ac:dyDescent="0.25">
      <c r="A6201" t="s">
        <v>6401</v>
      </c>
      <c r="B6201" s="3">
        <v>95.645423889160156</v>
      </c>
      <c r="C6201" s="3">
        <v>21.70000076293945</v>
      </c>
      <c r="D6201" s="4">
        <v>2.052156961100815E-2</v>
      </c>
      <c r="E6201" s="4">
        <v>-5.4877977864786209E-2</v>
      </c>
      <c r="F6201" s="2">
        <v>4</v>
      </c>
      <c r="G6201" s="4">
        <v>0.19512591331806811</v>
      </c>
      <c r="H6201" s="4">
        <v>0</v>
      </c>
      <c r="I6201" s="4">
        <v>3.7158103847212853E-2</v>
      </c>
    </row>
    <row r="6202" spans="1:9" x14ac:dyDescent="0.25">
      <c r="A6202" t="s">
        <v>6402</v>
      </c>
      <c r="B6202" s="3">
        <v>93.722099304199219</v>
      </c>
      <c r="C6202" s="3">
        <v>22.95999908447266</v>
      </c>
      <c r="D6202" s="4">
        <v>-5.104487838300753E-3</v>
      </c>
      <c r="E6202" s="4">
        <v>2.6374529419082249E-2</v>
      </c>
      <c r="F6202" s="2">
        <v>4</v>
      </c>
      <c r="G6202" s="4">
        <v>0.13729542516154211</v>
      </c>
      <c r="H6202" s="4">
        <v>-5.104487838300753E-3</v>
      </c>
      <c r="I6202" s="4">
        <v>1.6301991777151859E-2</v>
      </c>
    </row>
    <row r="6203" spans="1:9" x14ac:dyDescent="0.25">
      <c r="A6203" t="s">
        <v>6403</v>
      </c>
      <c r="B6203" s="3">
        <v>94.202957153320313</v>
      </c>
      <c r="C6203" s="3">
        <v>22.370000839233398</v>
      </c>
      <c r="D6203" s="4">
        <v>6.6090828848892613E-3</v>
      </c>
      <c r="E6203" s="4">
        <v>7.7034200587687396E-2</v>
      </c>
      <c r="F6203" s="2">
        <v>4</v>
      </c>
      <c r="G6203" s="4">
        <v>0.14533437483564191</v>
      </c>
      <c r="H6203" s="4">
        <v>0</v>
      </c>
      <c r="I6203" s="4">
        <v>2.15163093548798E-2</v>
      </c>
    </row>
    <row r="6204" spans="1:9" x14ac:dyDescent="0.25">
      <c r="A6204" t="s">
        <v>6404</v>
      </c>
      <c r="B6204" s="3">
        <v>93.584449768066406</v>
      </c>
      <c r="C6204" s="3">
        <v>20.770000457763668</v>
      </c>
      <c r="D6204" s="4">
        <v>4.6714437520847703E-2</v>
      </c>
      <c r="E6204" s="4">
        <v>-7.0277514955269571E-2</v>
      </c>
      <c r="F6204" s="2">
        <v>4</v>
      </c>
      <c r="G6204" s="4">
        <v>0.1184739997649311</v>
      </c>
      <c r="H6204" s="4">
        <v>-4.4637335346108253E-3</v>
      </c>
      <c r="I6204" s="4">
        <v>1.4809350246738349E-2</v>
      </c>
    </row>
    <row r="6205" spans="1:9" x14ac:dyDescent="0.25">
      <c r="A6205" t="s">
        <v>6405</v>
      </c>
      <c r="B6205" s="3">
        <v>89.407814025878906</v>
      </c>
      <c r="C6205" s="3">
        <v>22.340000152587891</v>
      </c>
      <c r="D6205" s="4">
        <v>2.333044700484321E-2</v>
      </c>
      <c r="E6205" s="4">
        <v>-8.4801298966156069E-2</v>
      </c>
      <c r="F6205" s="2">
        <v>4</v>
      </c>
      <c r="G6205" s="4">
        <v>8.574665215651911E-2</v>
      </c>
      <c r="H6205" s="4">
        <v>-4.8894110199410812E-2</v>
      </c>
      <c r="I6205" s="4">
        <v>-3.0481176269696712E-2</v>
      </c>
    </row>
    <row r="6206" spans="1:9" x14ac:dyDescent="0.25">
      <c r="A6206" t="s">
        <v>6406</v>
      </c>
      <c r="B6206" s="3">
        <v>87.36944580078125</v>
      </c>
      <c r="C6206" s="3">
        <v>24.409999847412109</v>
      </c>
      <c r="D6206" s="4">
        <v>-1.420548625260387E-2</v>
      </c>
      <c r="E6206" s="4">
        <v>6.8271310280041408E-2</v>
      </c>
      <c r="F6206" s="2">
        <v>5</v>
      </c>
      <c r="G6206" s="4">
        <v>5.6427807723424588E-2</v>
      </c>
      <c r="H6206" s="4">
        <v>-7.0577942262585958E-2</v>
      </c>
      <c r="I6206" s="4">
        <v>-5.2584796467299189E-2</v>
      </c>
    </row>
    <row r="6207" spans="1:9" x14ac:dyDescent="0.25">
      <c r="A6207" t="s">
        <v>6407</v>
      </c>
      <c r="B6207" s="3">
        <v>88.628456115722656</v>
      </c>
      <c r="C6207" s="3">
        <v>22.85000038146973</v>
      </c>
      <c r="D6207" s="4">
        <v>-1.092715747716333E-2</v>
      </c>
      <c r="E6207" s="4">
        <v>7.580040620060724E-2</v>
      </c>
      <c r="F6207" s="2">
        <v>4</v>
      </c>
      <c r="G6207" s="4">
        <v>6.7567003753165933E-2</v>
      </c>
      <c r="H6207" s="4">
        <v>-5.7184793812341213E-2</v>
      </c>
      <c r="I6207" s="4">
        <v>-3.8932363367290779E-2</v>
      </c>
    </row>
    <row r="6208" spans="1:9" x14ac:dyDescent="0.25">
      <c r="A6208" t="s">
        <v>6408</v>
      </c>
      <c r="B6208" s="3">
        <v>89.607612609863281</v>
      </c>
      <c r="C6208" s="3">
        <v>21.239999771118161</v>
      </c>
      <c r="D6208" s="4">
        <v>-5.3241401785040221E-3</v>
      </c>
      <c r="E6208" s="4">
        <v>-4.367399159564278E-2</v>
      </c>
      <c r="F6208" s="2">
        <v>4</v>
      </c>
      <c r="G6208" s="4">
        <v>9.4743630659926747E-2</v>
      </c>
      <c r="H6208" s="4">
        <v>-4.6768685122511422E-2</v>
      </c>
      <c r="I6208" s="4">
        <v>-2.8314604027236508E-2</v>
      </c>
    </row>
    <row r="6209" spans="1:9" x14ac:dyDescent="0.25">
      <c r="A6209" t="s">
        <v>6409</v>
      </c>
      <c r="B6209" s="3">
        <v>90.087249755859375</v>
      </c>
      <c r="C6209" s="3">
        <v>22.20999908447266</v>
      </c>
      <c r="D6209" s="4">
        <v>2.9223782978672119E-2</v>
      </c>
      <c r="E6209" s="4">
        <v>-6.7590286774915187E-2</v>
      </c>
      <c r="F6209" s="2">
        <v>4</v>
      </c>
      <c r="G6209" s="4">
        <v>9.0071490291943279E-2</v>
      </c>
      <c r="H6209" s="4">
        <v>-4.1666382605731522E-2</v>
      </c>
      <c r="I6209" s="4">
        <v>-2.311352348780071E-2</v>
      </c>
    </row>
    <row r="6210" spans="1:9" x14ac:dyDescent="0.25">
      <c r="A6210" t="s">
        <v>6410</v>
      </c>
      <c r="B6210" s="3">
        <v>87.529312133789063</v>
      </c>
      <c r="C6210" s="3">
        <v>23.819999694824219</v>
      </c>
      <c r="D6210" s="4">
        <v>-1.2541950504433299E-3</v>
      </c>
      <c r="E6210" s="4">
        <v>-2.015630530163692E-2</v>
      </c>
      <c r="F6210" s="2">
        <v>4</v>
      </c>
      <c r="G6210" s="4">
        <v>7.0904730376643021E-2</v>
      </c>
      <c r="H6210" s="4">
        <v>-6.8877310024104577E-2</v>
      </c>
      <c r="I6210" s="4">
        <v>-5.0851240839969503E-2</v>
      </c>
    </row>
    <row r="6211" spans="1:9" x14ac:dyDescent="0.25">
      <c r="A6211" t="s">
        <v>6411</v>
      </c>
      <c r="B6211" s="3">
        <v>87.639228820800781</v>
      </c>
      <c r="C6211" s="3">
        <v>24.309999465942379</v>
      </c>
      <c r="D6211" s="4">
        <v>-1.934252605087072E-2</v>
      </c>
      <c r="E6211" s="4">
        <v>0.13069764957871549</v>
      </c>
      <c r="F6211" s="2">
        <v>4</v>
      </c>
      <c r="G6211" s="4">
        <v>8.166910614794487E-2</v>
      </c>
      <c r="H6211" s="4">
        <v>-6.7708034054848154E-2</v>
      </c>
      <c r="I6211" s="4">
        <v>-4.965932827325481E-2</v>
      </c>
    </row>
    <row r="6212" spans="1:9" x14ac:dyDescent="0.25">
      <c r="A6212" t="s">
        <v>6412</v>
      </c>
      <c r="B6212" s="3">
        <v>89.367828369140625</v>
      </c>
      <c r="C6212" s="3">
        <v>21.5</v>
      </c>
      <c r="D6212" s="4">
        <v>-9.743111556725248E-3</v>
      </c>
      <c r="E6212" s="4">
        <v>0.11920879878533359</v>
      </c>
      <c r="F6212" s="2">
        <v>4</v>
      </c>
      <c r="G6212" s="4">
        <v>0.1003190220839332</v>
      </c>
      <c r="H6212" s="4">
        <v>-4.9319471159699042E-2</v>
      </c>
      <c r="I6212" s="4">
        <v>-3.09147720052525E-2</v>
      </c>
    </row>
    <row r="6213" spans="1:9" x14ac:dyDescent="0.25">
      <c r="A6213" t="s">
        <v>6413</v>
      </c>
      <c r="B6213" s="3">
        <v>90.247116088867188</v>
      </c>
      <c r="C6213" s="3">
        <v>19.20999908447266</v>
      </c>
      <c r="D6213" s="4">
        <v>1.8722866269300861E-2</v>
      </c>
      <c r="E6213" s="4">
        <v>-8.7844274852024284E-2</v>
      </c>
      <c r="F6213" s="2">
        <v>3</v>
      </c>
      <c r="G6213" s="4">
        <v>0.1183596606290906</v>
      </c>
      <c r="H6213" s="4">
        <v>-3.9965750367250252E-2</v>
      </c>
      <c r="I6213" s="4">
        <v>-2.1379967860471031E-2</v>
      </c>
    </row>
    <row r="6214" spans="1:9" x14ac:dyDescent="0.25">
      <c r="A6214" t="s">
        <v>6414</v>
      </c>
      <c r="B6214" s="3">
        <v>88.588485717773438</v>
      </c>
      <c r="C6214" s="3">
        <v>21.059999465942379</v>
      </c>
      <c r="D6214" s="4">
        <v>6.7737540299961374E-4</v>
      </c>
      <c r="E6214" s="4">
        <v>-2.6802215344955079E-2</v>
      </c>
      <c r="F6214" s="2">
        <v>4</v>
      </c>
      <c r="G6214" s="4">
        <v>0.11989294368693269</v>
      </c>
      <c r="H6214" s="4">
        <v>-5.7609992452095193E-2</v>
      </c>
      <c r="I6214" s="4">
        <v>-3.9365793639867808E-2</v>
      </c>
    </row>
    <row r="6215" spans="1:9" x14ac:dyDescent="0.25">
      <c r="A6215" t="s">
        <v>6415</v>
      </c>
      <c r="B6215" s="3">
        <v>88.528518676757813</v>
      </c>
      <c r="C6215" s="3">
        <v>21.639999389648441</v>
      </c>
      <c r="D6215" s="4">
        <v>7.2757371116412006E-3</v>
      </c>
      <c r="E6215" s="4">
        <v>-7.4026589108231677E-2</v>
      </c>
      <c r="F6215" s="2">
        <v>4</v>
      </c>
      <c r="G6215" s="4">
        <v>0.13329773671741441</v>
      </c>
      <c r="H6215" s="4">
        <v>-5.8247912152126768E-2</v>
      </c>
      <c r="I6215" s="4">
        <v>-4.0016063145967513E-2</v>
      </c>
    </row>
    <row r="6216" spans="1:9" x14ac:dyDescent="0.25">
      <c r="A6216" t="s">
        <v>6416</v>
      </c>
      <c r="B6216" s="3">
        <v>87.889060974121094</v>
      </c>
      <c r="C6216" s="3">
        <v>23.370000839233398</v>
      </c>
      <c r="D6216" s="4">
        <v>9.641989654140648E-3</v>
      </c>
      <c r="E6216" s="4">
        <v>-5.3079394235973958E-2</v>
      </c>
      <c r="F6216" s="2">
        <v>4</v>
      </c>
      <c r="G6216" s="4">
        <v>0.13112406079193059</v>
      </c>
      <c r="H6216" s="4">
        <v>-6.5050359945784897E-2</v>
      </c>
      <c r="I6216" s="4">
        <v>-4.6950202923797042E-2</v>
      </c>
    </row>
    <row r="6217" spans="1:9" x14ac:dyDescent="0.25">
      <c r="A6217" t="s">
        <v>6417</v>
      </c>
      <c r="B6217" s="3">
        <v>87.049728393554688</v>
      </c>
      <c r="C6217" s="3">
        <v>24.680000305175781</v>
      </c>
      <c r="D6217" s="4">
        <v>2.0977506657285261E-2</v>
      </c>
      <c r="E6217" s="4">
        <v>-2.063493817541517E-2</v>
      </c>
      <c r="F6217" s="2">
        <v>5</v>
      </c>
      <c r="G6217" s="4">
        <v>0.1104319925754378</v>
      </c>
      <c r="H6217" s="4">
        <v>-7.3979044419014262E-2</v>
      </c>
      <c r="I6217" s="4">
        <v>-5.605174225898002E-2</v>
      </c>
    </row>
    <row r="6218" spans="1:9" x14ac:dyDescent="0.25">
      <c r="A6218" t="s">
        <v>6418</v>
      </c>
      <c r="B6218" s="3">
        <v>85.261161804199219</v>
      </c>
      <c r="C6218" s="3">
        <v>25.20000076293945</v>
      </c>
      <c r="D6218" s="4">
        <v>-3.6196669581860519E-3</v>
      </c>
      <c r="E6218" s="4">
        <v>3.3634193207538583E-2</v>
      </c>
      <c r="F6218" s="2">
        <v>5</v>
      </c>
      <c r="G6218" s="4">
        <v>9.064247412989479E-2</v>
      </c>
      <c r="H6218" s="4">
        <v>-9.3005527014194955E-2</v>
      </c>
      <c r="I6218" s="4">
        <v>-7.5446568033082029E-2</v>
      </c>
    </row>
    <row r="6219" spans="1:9" x14ac:dyDescent="0.25">
      <c r="A6219" t="s">
        <v>6419</v>
      </c>
      <c r="B6219" s="3">
        <v>85.570899963378906</v>
      </c>
      <c r="C6219" s="3">
        <v>24.379999160766602</v>
      </c>
      <c r="D6219" s="4">
        <v>-2.0137677572460429E-2</v>
      </c>
      <c r="E6219" s="4">
        <v>2.0510664865503569E-2</v>
      </c>
      <c r="F6219" s="2">
        <v>5</v>
      </c>
      <c r="G6219" s="4">
        <v>9.0193511200146625E-2</v>
      </c>
      <c r="H6219" s="4">
        <v>-8.9710582487237511E-2</v>
      </c>
      <c r="I6219" s="4">
        <v>-7.2087835029439162E-2</v>
      </c>
    </row>
    <row r="6220" spans="1:9" x14ac:dyDescent="0.25">
      <c r="A6220" t="s">
        <v>6420</v>
      </c>
      <c r="B6220" s="3">
        <v>87.329513549804688</v>
      </c>
      <c r="C6220" s="3">
        <v>23.889999389648441</v>
      </c>
      <c r="D6220" s="4">
        <v>1.1809128002037371E-2</v>
      </c>
      <c r="E6220" s="4">
        <v>-7.6179473093846317E-2</v>
      </c>
      <c r="F6220" s="2">
        <v>4</v>
      </c>
      <c r="G6220" s="4">
        <v>0.1020498508065075</v>
      </c>
      <c r="H6220" s="4">
        <v>-7.1002735101003966E-2</v>
      </c>
      <c r="I6220" s="4">
        <v>-5.3017813082429699E-2</v>
      </c>
    </row>
    <row r="6221" spans="1:9" x14ac:dyDescent="0.25">
      <c r="A6221" t="s">
        <v>6421</v>
      </c>
      <c r="B6221" s="3">
        <v>86.310264587402344</v>
      </c>
      <c r="C6221" s="3">
        <v>25.860000610351559</v>
      </c>
      <c r="D6221" s="4">
        <v>-2.5410699773816821E-3</v>
      </c>
      <c r="E6221" s="4">
        <v>-5.3845919095553141E-3</v>
      </c>
      <c r="F6221" s="2">
        <v>5</v>
      </c>
      <c r="G6221" s="4">
        <v>6.9966848868159959E-2</v>
      </c>
      <c r="H6221" s="4">
        <v>-8.1845340994862514E-2</v>
      </c>
      <c r="I6221" s="4">
        <v>-6.4070326398890209E-2</v>
      </c>
    </row>
    <row r="6222" spans="1:9" x14ac:dyDescent="0.25">
      <c r="A6222" t="s">
        <v>6422</v>
      </c>
      <c r="B6222" s="3">
        <v>86.530143737792969</v>
      </c>
      <c r="C6222" s="3">
        <v>26</v>
      </c>
      <c r="D6222" s="4">
        <v>-2.1468933865320009E-2</v>
      </c>
      <c r="E6222" s="4">
        <v>0.12214069548500039</v>
      </c>
      <c r="F6222" s="2">
        <v>5</v>
      </c>
      <c r="G6222" s="4">
        <v>7.2166343063425398E-2</v>
      </c>
      <c r="H6222" s="4">
        <v>-7.9506302094746517E-2</v>
      </c>
      <c r="I6222" s="4">
        <v>-6.1686004876524869E-2</v>
      </c>
    </row>
    <row r="6223" spans="1:9" x14ac:dyDescent="0.25">
      <c r="A6223" t="s">
        <v>6423</v>
      </c>
      <c r="B6223" s="3">
        <v>88.428611755371094</v>
      </c>
      <c r="C6223" s="3">
        <v>23.170000076293949</v>
      </c>
      <c r="D6223" s="4">
        <v>-5.1707365306188358E-3</v>
      </c>
      <c r="E6223" s="4">
        <v>-1.4461937442697409E-2</v>
      </c>
      <c r="F6223" s="2">
        <v>4</v>
      </c>
      <c r="G6223" s="4">
        <v>0.1249008597781667</v>
      </c>
      <c r="H6223" s="4">
        <v>-5.9310705850843637E-2</v>
      </c>
      <c r="I6223" s="4">
        <v>-4.1099431998686931E-2</v>
      </c>
    </row>
    <row r="6224" spans="1:9" x14ac:dyDescent="0.25">
      <c r="A6224" t="s">
        <v>6424</v>
      </c>
      <c r="B6224" s="3">
        <v>88.888229370117188</v>
      </c>
      <c r="C6224" s="3">
        <v>23.510000228881839</v>
      </c>
      <c r="D6224" s="4">
        <v>-1.473005359858059E-2</v>
      </c>
      <c r="E6224" s="4">
        <v>2.5741716868409759E-2</v>
      </c>
      <c r="F6224" s="2">
        <v>4</v>
      </c>
      <c r="G6224" s="4">
        <v>0.13560370418600171</v>
      </c>
      <c r="H6224" s="4">
        <v>-5.4421367875143067E-2</v>
      </c>
      <c r="I6224" s="4">
        <v>-3.6115438887241558E-2</v>
      </c>
    </row>
    <row r="6225" spans="1:9" x14ac:dyDescent="0.25">
      <c r="A6225" t="s">
        <v>6425</v>
      </c>
      <c r="B6225" s="3">
        <v>90.217132568359375</v>
      </c>
      <c r="C6225" s="3">
        <v>22.920000076293949</v>
      </c>
      <c r="D6225" s="4">
        <v>1.131264771546947E-2</v>
      </c>
      <c r="E6225" s="4">
        <v>-5.9885116272774597E-2</v>
      </c>
      <c r="F6225" s="2">
        <v>4</v>
      </c>
      <c r="G6225" s="4">
        <v>0.16167720908409661</v>
      </c>
      <c r="H6225" s="4">
        <v>-4.0284710217265977E-2</v>
      </c>
      <c r="I6225" s="4">
        <v>-2.170510261352088E-2</v>
      </c>
    </row>
    <row r="6226" spans="1:9" x14ac:dyDescent="0.25">
      <c r="A6226" t="s">
        <v>6426</v>
      </c>
      <c r="B6226" s="3">
        <v>89.207954406738281</v>
      </c>
      <c r="C6226" s="3">
        <v>24.379999160766602</v>
      </c>
      <c r="D6226" s="4">
        <v>5.8582837293266188E-3</v>
      </c>
      <c r="E6226" s="4">
        <v>-1.638039123766255E-3</v>
      </c>
      <c r="F6226" s="2">
        <v>5</v>
      </c>
      <c r="G6226" s="4">
        <v>0.1475142204373889</v>
      </c>
      <c r="H6226" s="4">
        <v>-5.102018455844759E-2</v>
      </c>
      <c r="I6226" s="4">
        <v>-3.2648410364071512E-2</v>
      </c>
    </row>
    <row r="6227" spans="1:9" x14ac:dyDescent="0.25">
      <c r="A6227" t="s">
        <v>6427</v>
      </c>
      <c r="B6227" s="3">
        <v>88.688392639160156</v>
      </c>
      <c r="C6227" s="3">
        <v>24.420000076293949</v>
      </c>
      <c r="D6227" s="4">
        <v>-2.0308892784576819E-2</v>
      </c>
      <c r="E6227" s="4">
        <v>5.8517572575980559E-2</v>
      </c>
      <c r="F6227" s="2">
        <v>5</v>
      </c>
      <c r="G6227" s="4">
        <v>0.1339090913258707</v>
      </c>
      <c r="H6227" s="4">
        <v>-5.6547198753378318E-2</v>
      </c>
      <c r="I6227" s="4">
        <v>-3.8282424787148377E-2</v>
      </c>
    </row>
    <row r="6228" spans="1:9" x14ac:dyDescent="0.25">
      <c r="A6228" t="s">
        <v>6428</v>
      </c>
      <c r="B6228" s="3">
        <v>90.526893615722656</v>
      </c>
      <c r="C6228" s="3">
        <v>23.069999694824219</v>
      </c>
      <c r="D6228" s="4">
        <v>1.9905473490091641E-3</v>
      </c>
      <c r="E6228" s="4">
        <v>7.4235842413021844E-3</v>
      </c>
      <c r="F6228" s="2">
        <v>4</v>
      </c>
      <c r="G6228" s="4">
        <v>0.14353984859509539</v>
      </c>
      <c r="H6228" s="4">
        <v>-3.6989522209507131E-2</v>
      </c>
      <c r="I6228" s="4">
        <v>-1.8346121415410029E-2</v>
      </c>
    </row>
    <row r="6229" spans="1:9" x14ac:dyDescent="0.25">
      <c r="A6229" t="s">
        <v>6429</v>
      </c>
      <c r="B6229" s="3">
        <v>90.347053527832031</v>
      </c>
      <c r="C6229" s="3">
        <v>22.89999961853027</v>
      </c>
      <c r="D6229" s="4">
        <v>-2.1004720303987031E-2</v>
      </c>
      <c r="E6229" s="4">
        <v>7.7647040872012907E-2</v>
      </c>
      <c r="F6229" s="2">
        <v>4</v>
      </c>
      <c r="G6229" s="4">
        <v>0.1675110653561431</v>
      </c>
      <c r="H6229" s="4">
        <v>-3.890263202746469E-2</v>
      </c>
      <c r="I6229" s="4">
        <v>-2.02962680817943E-2</v>
      </c>
    </row>
    <row r="6230" spans="1:9" x14ac:dyDescent="0.25">
      <c r="A6230" t="s">
        <v>6430</v>
      </c>
      <c r="B6230" s="3">
        <v>92.285484313964844</v>
      </c>
      <c r="C6230" s="3">
        <v>21.25</v>
      </c>
      <c r="D6230" s="4">
        <v>1.3608330597371539E-2</v>
      </c>
      <c r="E6230" s="4">
        <v>-6.7573534605613217E-2</v>
      </c>
      <c r="F6230" s="2">
        <v>4</v>
      </c>
      <c r="G6230" s="4">
        <v>0.20022668883479591</v>
      </c>
      <c r="H6230" s="4">
        <v>-1.828191830407511E-2</v>
      </c>
      <c r="I6230" s="4">
        <v>7.2365233713145294E-4</v>
      </c>
    </row>
    <row r="6231" spans="1:9" x14ac:dyDescent="0.25">
      <c r="A6231" t="s">
        <v>6431</v>
      </c>
      <c r="B6231" s="3">
        <v>91.046493530273438</v>
      </c>
      <c r="C6231" s="3">
        <v>22.79000091552734</v>
      </c>
      <c r="D6231" s="4">
        <v>-1.5341388566347809E-3</v>
      </c>
      <c r="E6231" s="4">
        <v>5.803156670708054E-2</v>
      </c>
      <c r="F6231" s="2">
        <v>4</v>
      </c>
      <c r="G6231" s="4">
        <v>0.15762040739475</v>
      </c>
      <c r="H6231" s="4">
        <v>-3.1462102213240528E-2</v>
      </c>
      <c r="I6231" s="4">
        <v>-1.271169333488653E-2</v>
      </c>
    </row>
    <row r="6232" spans="1:9" x14ac:dyDescent="0.25">
      <c r="A6232" t="s">
        <v>6432</v>
      </c>
      <c r="B6232" s="3">
        <v>91.186386108398438</v>
      </c>
      <c r="C6232" s="3">
        <v>21.54000091552734</v>
      </c>
      <c r="D6232" s="4">
        <v>-4.1466456263999918E-3</v>
      </c>
      <c r="E6232" s="4">
        <v>-2.1353898612765709E-2</v>
      </c>
      <c r="F6232" s="2">
        <v>4</v>
      </c>
      <c r="G6232" s="4">
        <v>0.16173613328492761</v>
      </c>
      <c r="H6232" s="4">
        <v>-2.9973947554235329E-2</v>
      </c>
      <c r="I6232" s="4">
        <v>-1.1194728746611321E-2</v>
      </c>
    </row>
    <row r="6233" spans="1:9" x14ac:dyDescent="0.25">
      <c r="A6233" t="s">
        <v>6433</v>
      </c>
      <c r="B6233" s="3">
        <v>91.566078186035156</v>
      </c>
      <c r="C6233" s="3">
        <v>22.010000228881839</v>
      </c>
      <c r="D6233" s="4">
        <v>1.506397607910537E-2</v>
      </c>
      <c r="E6233" s="4">
        <v>-4.8010405279395603E-2</v>
      </c>
      <c r="F6233" s="2">
        <v>4</v>
      </c>
      <c r="G6233" s="4">
        <v>0.15321118186632129</v>
      </c>
      <c r="H6233" s="4">
        <v>-2.5934844537508269E-2</v>
      </c>
      <c r="I6233" s="4">
        <v>-7.0774307173415707E-3</v>
      </c>
    </row>
    <row r="6234" spans="1:9" x14ac:dyDescent="0.25">
      <c r="A6234" t="s">
        <v>6434</v>
      </c>
      <c r="B6234" s="3">
        <v>90.207199096679688</v>
      </c>
      <c r="C6234" s="3">
        <v>23.120000839233398</v>
      </c>
      <c r="D6234" s="4">
        <v>8.8740052932512192E-4</v>
      </c>
      <c r="E6234" s="4">
        <v>-1.4072490958191739E-2</v>
      </c>
      <c r="F6234" s="2">
        <v>4</v>
      </c>
      <c r="G6234" s="4">
        <v>0.1190990068544073</v>
      </c>
      <c r="H6234" s="4">
        <v>-4.0390380885133907E-2</v>
      </c>
      <c r="I6234" s="4">
        <v>-2.1812819012622889E-2</v>
      </c>
    </row>
    <row r="6235" spans="1:9" x14ac:dyDescent="0.25">
      <c r="A6235" t="s">
        <v>6435</v>
      </c>
      <c r="B6235" s="3">
        <v>90.127220153808594</v>
      </c>
      <c r="C6235" s="3">
        <v>23.45000076293945</v>
      </c>
      <c r="D6235" s="4">
        <v>9.8520188269577424E-3</v>
      </c>
      <c r="E6235" s="4">
        <v>-6.0120238642560997E-2</v>
      </c>
      <c r="F6235" s="2">
        <v>4</v>
      </c>
      <c r="G6235" s="4">
        <v>0.12946481968335061</v>
      </c>
      <c r="H6235" s="4">
        <v>-4.1241183965977653E-2</v>
      </c>
      <c r="I6235" s="4">
        <v>-2.2680093215223681E-2</v>
      </c>
    </row>
    <row r="6236" spans="1:9" x14ac:dyDescent="0.25">
      <c r="A6236" t="s">
        <v>6436</v>
      </c>
      <c r="B6236" s="3">
        <v>89.247947692871094</v>
      </c>
      <c r="C6236" s="3">
        <v>24.95000076293945</v>
      </c>
      <c r="D6236" s="4">
        <v>2.7138788995671789E-2</v>
      </c>
      <c r="E6236" s="4">
        <v>-4.5524049521601377E-2</v>
      </c>
      <c r="F6236" s="2">
        <v>5</v>
      </c>
      <c r="G6236" s="4">
        <v>0.11156070330861539</v>
      </c>
      <c r="H6236" s="4">
        <v>-5.0594742437892082E-2</v>
      </c>
      <c r="I6236" s="4">
        <v>-3.2214731897026387E-2</v>
      </c>
    </row>
    <row r="6237" spans="1:9" x14ac:dyDescent="0.25">
      <c r="A6237" t="s">
        <v>6437</v>
      </c>
      <c r="B6237" s="3">
        <v>86.889862060546875</v>
      </c>
      <c r="C6237" s="3">
        <v>26.139999389648441</v>
      </c>
      <c r="D6237" s="4">
        <v>-3.1194246998413441E-2</v>
      </c>
      <c r="E6237" s="4">
        <v>0.11045022824982539</v>
      </c>
      <c r="F6237" s="2">
        <v>5</v>
      </c>
      <c r="G6237" s="4">
        <v>7.5833166919420547E-2</v>
      </c>
      <c r="H6237" s="4">
        <v>-7.5679676657495532E-2</v>
      </c>
      <c r="I6237" s="4">
        <v>-5.7785297886309712E-2</v>
      </c>
    </row>
    <row r="6238" spans="1:9" x14ac:dyDescent="0.25">
      <c r="A6238" t="s">
        <v>6438</v>
      </c>
      <c r="B6238" s="3">
        <v>89.687599182128906</v>
      </c>
      <c r="C6238" s="3">
        <v>23.54000091552734</v>
      </c>
      <c r="D6238" s="4">
        <v>-3.9944324499914252E-3</v>
      </c>
      <c r="E6238" s="4">
        <v>2.2145037502216521E-2</v>
      </c>
      <c r="F6238" s="2">
        <v>4</v>
      </c>
      <c r="G6238" s="4">
        <v>0.1189646823926349</v>
      </c>
      <c r="H6238" s="4">
        <v>-4.5917800881400517E-2</v>
      </c>
      <c r="I6238" s="4">
        <v>-2.7447247093146391E-2</v>
      </c>
    </row>
    <row r="6239" spans="1:9" x14ac:dyDescent="0.25">
      <c r="A6239" t="s">
        <v>6439</v>
      </c>
      <c r="B6239" s="3">
        <v>90.047286987304688</v>
      </c>
      <c r="C6239" s="3">
        <v>23.030000686645511</v>
      </c>
      <c r="D6239" s="4">
        <v>-7.9262158719997089E-3</v>
      </c>
      <c r="E6239" s="4">
        <v>4.344147994341796E-4</v>
      </c>
      <c r="F6239" s="2">
        <v>4</v>
      </c>
      <c r="G6239" s="4">
        <v>0.1423322040683157</v>
      </c>
      <c r="H6239" s="4">
        <v>-4.2091500085218232E-2</v>
      </c>
      <c r="I6239" s="4">
        <v>-2.3546871028888531E-2</v>
      </c>
    </row>
    <row r="6240" spans="1:9" x14ac:dyDescent="0.25">
      <c r="A6240" t="s">
        <v>6440</v>
      </c>
      <c r="B6240" s="3">
        <v>90.7667236328125</v>
      </c>
      <c r="C6240" s="3">
        <v>23.020000457763668</v>
      </c>
      <c r="D6240" s="4">
        <v>1.135633810228298E-2</v>
      </c>
      <c r="E6240" s="4">
        <v>-4.3622735786171603E-2</v>
      </c>
      <c r="F6240" s="2">
        <v>4</v>
      </c>
      <c r="G6240" s="4">
        <v>0.13804296773736871</v>
      </c>
      <c r="H6240" s="4">
        <v>-3.4438249210716372E-2</v>
      </c>
      <c r="I6240" s="4">
        <v>-1.57454570484582E-2</v>
      </c>
    </row>
    <row r="6241" spans="1:9" x14ac:dyDescent="0.25">
      <c r="A6241" t="s">
        <v>6441</v>
      </c>
      <c r="B6241" s="3">
        <v>89.747520446777344</v>
      </c>
      <c r="C6241" s="3">
        <v>24.069999694824219</v>
      </c>
      <c r="D6241" s="4">
        <v>-2.8342586063357489E-2</v>
      </c>
      <c r="E6241" s="4">
        <v>0.15609990622660491</v>
      </c>
      <c r="F6241" s="2">
        <v>4</v>
      </c>
      <c r="G6241" s="4">
        <v>0.14571332454946309</v>
      </c>
      <c r="H6241" s="4">
        <v>-4.5280368142971872E-2</v>
      </c>
      <c r="I6241" s="4">
        <v>-2.6797473975982759E-2</v>
      </c>
    </row>
    <row r="6242" spans="1:9" x14ac:dyDescent="0.25">
      <c r="A6242" t="s">
        <v>6442</v>
      </c>
      <c r="B6242" s="3">
        <v>92.365394592285156</v>
      </c>
      <c r="C6242" s="3">
        <v>20.819999694824219</v>
      </c>
      <c r="D6242" s="4">
        <v>-2.159368108509252E-3</v>
      </c>
      <c r="E6242" s="4">
        <v>-4.2758634720725608E-2</v>
      </c>
      <c r="F6242" s="2">
        <v>4</v>
      </c>
      <c r="G6242" s="4">
        <v>0.1911585100980957</v>
      </c>
      <c r="H6242" s="4">
        <v>-1.743184566563594E-2</v>
      </c>
      <c r="I6242" s="4">
        <v>1.590181956328429E-3</v>
      </c>
    </row>
    <row r="6243" spans="1:9" x14ac:dyDescent="0.25">
      <c r="A6243" t="s">
        <v>6443</v>
      </c>
      <c r="B6243" s="3">
        <v>92.565277099609375</v>
      </c>
      <c r="C6243" s="3">
        <v>21.75</v>
      </c>
      <c r="D6243" s="4">
        <v>-1.530552782579764E-2</v>
      </c>
      <c r="E6243" s="4">
        <v>1.381247126792662E-3</v>
      </c>
      <c r="F6243" s="2">
        <v>4</v>
      </c>
      <c r="G6243" s="4">
        <v>0.1910032923427385</v>
      </c>
      <c r="H6243" s="4">
        <v>-1.530552782579764E-2</v>
      </c>
      <c r="I6243" s="4">
        <v>3.7576642451711E-3</v>
      </c>
    </row>
    <row r="6244" spans="1:9" x14ac:dyDescent="0.25">
      <c r="A6244" t="s">
        <v>6444</v>
      </c>
      <c r="B6244" s="3">
        <v>94.004058837890625</v>
      </c>
      <c r="C6244" s="3">
        <v>21.719999313354489</v>
      </c>
      <c r="D6244" s="4">
        <v>8.1437474395074094E-3</v>
      </c>
      <c r="E6244" s="4">
        <v>1.023252620253445E-2</v>
      </c>
      <c r="F6244" s="2">
        <v>4</v>
      </c>
      <c r="G6244" s="4">
        <v>0.17746579712856711</v>
      </c>
      <c r="H6244" s="4">
        <v>0</v>
      </c>
      <c r="I6244" s="4">
        <v>1.935949942815984E-2</v>
      </c>
    </row>
    <row r="6245" spans="1:9" x14ac:dyDescent="0.25">
      <c r="A6245" t="s">
        <v>6445</v>
      </c>
      <c r="B6245" s="3">
        <v>93.244697570800781</v>
      </c>
      <c r="C6245" s="3">
        <v>21.5</v>
      </c>
      <c r="D6245" s="4">
        <v>-7.8671565675613175E-3</v>
      </c>
      <c r="E6245" s="4">
        <v>9.3591056300546871E-2</v>
      </c>
      <c r="F6245" s="2">
        <v>4</v>
      </c>
      <c r="G6245" s="4">
        <v>0.17728354652053249</v>
      </c>
      <c r="H6245" s="4">
        <v>-7.8671565675613175E-3</v>
      </c>
      <c r="I6245" s="4">
        <v>1.1125151564088441E-2</v>
      </c>
    </row>
    <row r="6246" spans="1:9" x14ac:dyDescent="0.25">
      <c r="A6246" t="s">
        <v>6446</v>
      </c>
      <c r="B6246" s="3">
        <v>93.984085083007813</v>
      </c>
      <c r="C6246" s="3">
        <v>19.659999847412109</v>
      </c>
      <c r="D6246" s="4">
        <v>1.3577050094576441E-2</v>
      </c>
      <c r="E6246" s="4">
        <v>-9.4426500392012391E-2</v>
      </c>
      <c r="F6246" s="2">
        <v>4</v>
      </c>
      <c r="G6246" s="4">
        <v>0.19437069321245631</v>
      </c>
      <c r="H6246" s="4">
        <v>0</v>
      </c>
      <c r="I6246" s="4">
        <v>1.9142908389105481E-2</v>
      </c>
    </row>
    <row r="6247" spans="1:9" x14ac:dyDescent="0.25">
      <c r="A6247" t="s">
        <v>6447</v>
      </c>
      <c r="B6247" s="3">
        <v>92.725151062011719</v>
      </c>
      <c r="C6247" s="3">
        <v>21.70999908447266</v>
      </c>
      <c r="D6247" s="4">
        <v>1.354318487172868E-2</v>
      </c>
      <c r="E6247" s="4">
        <v>-4.9474652389054352E-2</v>
      </c>
      <c r="F6247" s="2">
        <v>4</v>
      </c>
      <c r="G6247" s="4">
        <v>0.20905354330223</v>
      </c>
      <c r="H6247" s="4">
        <v>-1.276567366270354E-2</v>
      </c>
      <c r="I6247" s="4">
        <v>5.4913026039902224E-3</v>
      </c>
    </row>
    <row r="6248" spans="1:9" x14ac:dyDescent="0.25">
      <c r="A6248" t="s">
        <v>6448</v>
      </c>
      <c r="B6248" s="3">
        <v>91.486137390136719</v>
      </c>
      <c r="C6248" s="3">
        <v>22.840000152587891</v>
      </c>
      <c r="D6248" s="4">
        <v>-9.9481817714203169E-3</v>
      </c>
      <c r="E6248" s="4">
        <v>1.511111789279518E-2</v>
      </c>
      <c r="F6248" s="2">
        <v>4</v>
      </c>
      <c r="G6248" s="4">
        <v>0.17204970449689011</v>
      </c>
      <c r="H6248" s="4">
        <v>-2.595731383439959E-2</v>
      </c>
      <c r="I6248" s="4">
        <v>-7.9442912624957396E-3</v>
      </c>
    </row>
    <row r="6249" spans="1:9" x14ac:dyDescent="0.25">
      <c r="A6249" t="s">
        <v>6449</v>
      </c>
      <c r="B6249" s="3">
        <v>92.405403137207031</v>
      </c>
      <c r="C6249" s="3">
        <v>22.5</v>
      </c>
      <c r="D6249" s="4">
        <v>-1.1965954898847331E-2</v>
      </c>
      <c r="E6249" s="4">
        <v>3.638880464496963E-2</v>
      </c>
      <c r="F6249" s="2">
        <v>4</v>
      </c>
      <c r="G6249" s="4">
        <v>0.1754896449663943</v>
      </c>
      <c r="H6249" s="4">
        <v>-1.616999410356423E-2</v>
      </c>
      <c r="I6249" s="4">
        <v>2.0240258863519771E-3</v>
      </c>
    </row>
    <row r="6250" spans="1:9" x14ac:dyDescent="0.25">
      <c r="A6250" t="s">
        <v>6450</v>
      </c>
      <c r="B6250" s="3">
        <v>93.524513244628906</v>
      </c>
      <c r="C6250" s="3">
        <v>21.70999908447266</v>
      </c>
      <c r="D6250" s="4">
        <v>3.4310070044438761E-3</v>
      </c>
      <c r="E6250" s="4">
        <v>-4.6041570893085032E-4</v>
      </c>
      <c r="F6250" s="2">
        <v>4</v>
      </c>
      <c r="G6250" s="4">
        <v>0.16827684087223219</v>
      </c>
      <c r="H6250" s="4">
        <v>-4.2549537898631806E-3</v>
      </c>
      <c r="I6250" s="4">
        <v>2.8801795747035008E-2</v>
      </c>
    </row>
    <row r="6251" spans="1:9" x14ac:dyDescent="0.25">
      <c r="A6251" t="s">
        <v>6451</v>
      </c>
      <c r="B6251" s="3">
        <v>93.204727172851563</v>
      </c>
      <c r="C6251" s="3">
        <v>21.719999313354489</v>
      </c>
      <c r="D6251" s="4">
        <v>5.8076032490948171E-2</v>
      </c>
      <c r="E6251" s="4">
        <v>-0.15584921493291659</v>
      </c>
      <c r="F6251" s="2">
        <v>4</v>
      </c>
      <c r="G6251" s="4">
        <v>0.15317449993987051</v>
      </c>
      <c r="H6251" s="4">
        <v>-7.6596803772809308E-3</v>
      </c>
      <c r="I6251" s="4">
        <v>2.5284039027586799E-2</v>
      </c>
    </row>
    <row r="6252" spans="1:9" x14ac:dyDescent="0.25">
      <c r="A6252" t="s">
        <v>6452</v>
      </c>
      <c r="B6252" s="3">
        <v>88.088874816894531</v>
      </c>
      <c r="C6252" s="3">
        <v>25.729999542236332</v>
      </c>
      <c r="D6252" s="4">
        <v>-1.6071478332793761E-2</v>
      </c>
      <c r="E6252" s="4">
        <v>-2.5747834498469849E-2</v>
      </c>
      <c r="F6252" s="2">
        <v>5</v>
      </c>
      <c r="G6252" s="4">
        <v>9.7935790547127644E-2</v>
      </c>
      <c r="H6252" s="4">
        <v>-6.2127588991381377E-2</v>
      </c>
      <c r="I6252" s="4">
        <v>-3.0992095517145098E-2</v>
      </c>
    </row>
    <row r="6253" spans="1:9" x14ac:dyDescent="0.25">
      <c r="A6253" t="s">
        <v>6453</v>
      </c>
      <c r="B6253" s="3">
        <v>89.527717590332031</v>
      </c>
      <c r="C6253" s="3">
        <v>26.409999847412109</v>
      </c>
      <c r="D6253" s="4">
        <v>1.7891138691539239E-3</v>
      </c>
      <c r="E6253" s="4">
        <v>-2.2214008751771371E-2</v>
      </c>
      <c r="F6253" s="2">
        <v>5</v>
      </c>
      <c r="G6253" s="4">
        <v>0.1103966108735734</v>
      </c>
      <c r="H6253" s="4">
        <v>-4.6808390695442292E-2</v>
      </c>
      <c r="I6253" s="4">
        <v>-1.516433039167242E-2</v>
      </c>
    </row>
    <row r="6254" spans="1:9" x14ac:dyDescent="0.25">
      <c r="A6254" t="s">
        <v>6454</v>
      </c>
      <c r="B6254" s="3">
        <v>89.367828369140625</v>
      </c>
      <c r="C6254" s="3">
        <v>27.010000228881839</v>
      </c>
      <c r="D6254" s="4">
        <v>-3.9106374391526422E-2</v>
      </c>
      <c r="E6254" s="4">
        <v>0.1156547397891059</v>
      </c>
      <c r="F6254" s="2">
        <v>5</v>
      </c>
      <c r="G6254" s="4">
        <v>0.13513584229685921</v>
      </c>
      <c r="H6254" s="4">
        <v>-4.8510713374495529E-2</v>
      </c>
      <c r="I6254" s="4">
        <v>-1.6923166788415211E-2</v>
      </c>
    </row>
    <row r="6255" spans="1:9" x14ac:dyDescent="0.25">
      <c r="A6255" t="s">
        <v>6455</v>
      </c>
      <c r="B6255" s="3">
        <v>93.004913330078125</v>
      </c>
      <c r="C6255" s="3">
        <v>24.20999908447266</v>
      </c>
      <c r="D6255" s="4">
        <v>-9.7870760429010772E-3</v>
      </c>
      <c r="E6255" s="4">
        <v>-1.7451311518961728E-2</v>
      </c>
      <c r="F6255" s="2">
        <v>4</v>
      </c>
      <c r="G6255" s="4">
        <v>0.19483594350494909</v>
      </c>
      <c r="H6255" s="4">
        <v>-9.7870760429010772E-3</v>
      </c>
      <c r="I6255" s="4">
        <v>2.3086018068924071E-2</v>
      </c>
    </row>
    <row r="6256" spans="1:9" x14ac:dyDescent="0.25">
      <c r="A6256" t="s">
        <v>6456</v>
      </c>
      <c r="B6256" s="3">
        <v>93.924156188964844</v>
      </c>
      <c r="C6256" s="3">
        <v>24.639999389648441</v>
      </c>
      <c r="D6256" s="4">
        <v>1.5978928642124131E-3</v>
      </c>
      <c r="E6256" s="4">
        <v>-4.8465605058202188E-3</v>
      </c>
      <c r="F6256" s="2">
        <v>5</v>
      </c>
      <c r="G6256" s="4">
        <v>0.20389372337260839</v>
      </c>
      <c r="H6256" s="4">
        <v>0</v>
      </c>
      <c r="I6256" s="4">
        <v>3.3198005516285711E-2</v>
      </c>
    </row>
    <row r="6257" spans="1:9" x14ac:dyDescent="0.25">
      <c r="A6257" t="s">
        <v>6457</v>
      </c>
      <c r="B6257" s="3">
        <v>93.774314880371094</v>
      </c>
      <c r="C6257" s="3">
        <v>24.760000228881839</v>
      </c>
      <c r="D6257" s="4">
        <v>-1.1705248451699961E-3</v>
      </c>
      <c r="E6257" s="4">
        <v>7.2325684939710699E-2</v>
      </c>
      <c r="F6257" s="2">
        <v>5</v>
      </c>
      <c r="G6257" s="4">
        <v>0.2019730991345261</v>
      </c>
      <c r="H6257" s="4">
        <v>-1.1705248451699961E-3</v>
      </c>
      <c r="I6257" s="4">
        <v>3.1549699612194892E-2</v>
      </c>
    </row>
    <row r="6258" spans="1:9" x14ac:dyDescent="0.25">
      <c r="A6258" t="s">
        <v>6458</v>
      </c>
      <c r="B6258" s="3">
        <v>93.884208679199219</v>
      </c>
      <c r="C6258" s="3">
        <v>23.090000152587891</v>
      </c>
      <c r="D6258" s="4">
        <v>4.2755354886012684E-3</v>
      </c>
      <c r="E6258" s="4">
        <v>5.2242421776491632E-3</v>
      </c>
      <c r="F6258" s="2">
        <v>4</v>
      </c>
      <c r="G6258" s="4">
        <v>0.19370084102152599</v>
      </c>
      <c r="H6258" s="4">
        <v>0</v>
      </c>
      <c r="I6258" s="4">
        <v>3.2758569176478243E-2</v>
      </c>
    </row>
    <row r="6259" spans="1:9" x14ac:dyDescent="0.25">
      <c r="A6259" t="s">
        <v>6459</v>
      </c>
      <c r="B6259" s="3">
        <v>93.484512329101563</v>
      </c>
      <c r="C6259" s="3">
        <v>22.969999313354489</v>
      </c>
      <c r="D6259" s="4">
        <v>-6.4056472786688801E-4</v>
      </c>
      <c r="E6259" s="4">
        <v>-4.3346503161055816E-3</v>
      </c>
      <c r="F6259" s="2">
        <v>4</v>
      </c>
      <c r="G6259" s="4">
        <v>0.2074379236075794</v>
      </c>
      <c r="H6259" s="4">
        <v>-2.026618971932459E-3</v>
      </c>
      <c r="I6259" s="4">
        <v>2.8361771925489832E-2</v>
      </c>
    </row>
    <row r="6260" spans="1:9" x14ac:dyDescent="0.25">
      <c r="A6260" t="s">
        <v>6460</v>
      </c>
      <c r="B6260" s="3">
        <v>93.54443359375</v>
      </c>
      <c r="C6260" s="3">
        <v>23.069999694824219</v>
      </c>
      <c r="D6260" s="4">
        <v>-1.3869426706200061E-3</v>
      </c>
      <c r="E6260" s="4">
        <v>9.2329487599660531E-2</v>
      </c>
      <c r="F6260" s="2">
        <v>4</v>
      </c>
      <c r="G6260" s="4">
        <v>0.20513468972371071</v>
      </c>
      <c r="H6260" s="4">
        <v>-1.3869426706200061E-3</v>
      </c>
      <c r="I6260" s="4">
        <v>2.9020926435201041E-2</v>
      </c>
    </row>
    <row r="6261" spans="1:9" x14ac:dyDescent="0.25">
      <c r="A6261" t="s">
        <v>6461</v>
      </c>
      <c r="B6261" s="3">
        <v>93.674354553222656</v>
      </c>
      <c r="C6261" s="3">
        <v>21.120000839233398</v>
      </c>
      <c r="D6261" s="4">
        <v>1.5929999779902729E-2</v>
      </c>
      <c r="E6261" s="4">
        <v>-5.8403898712390823E-2</v>
      </c>
      <c r="F6261" s="2">
        <v>4</v>
      </c>
      <c r="G6261" s="4">
        <v>0.20160533282808449</v>
      </c>
      <c r="H6261" s="4">
        <v>0</v>
      </c>
      <c r="I6261" s="4">
        <v>3.0450101651125831E-2</v>
      </c>
    </row>
    <row r="6262" spans="1:9" x14ac:dyDescent="0.25">
      <c r="A6262" t="s">
        <v>6462</v>
      </c>
      <c r="B6262" s="3">
        <v>92.205520629882813</v>
      </c>
      <c r="C6262" s="3">
        <v>22.430000305175781</v>
      </c>
      <c r="D6262" s="4">
        <v>2.6069887873350068E-3</v>
      </c>
      <c r="E6262" s="4">
        <v>-1.015002399757714E-2</v>
      </c>
      <c r="F6262" s="2">
        <v>4</v>
      </c>
      <c r="G6262" s="4">
        <v>0.2075703395747712</v>
      </c>
      <c r="H6262" s="4">
        <v>0</v>
      </c>
      <c r="I6262" s="4">
        <v>1.4292423566947489E-2</v>
      </c>
    </row>
    <row r="6263" spans="1:9" x14ac:dyDescent="0.25">
      <c r="A6263" t="s">
        <v>6463</v>
      </c>
      <c r="B6263" s="3">
        <v>91.965766906738281</v>
      </c>
      <c r="C6263" s="3">
        <v>22.659999847412109</v>
      </c>
      <c r="D6263" s="4">
        <v>1.5222008860141131E-2</v>
      </c>
      <c r="E6263" s="4">
        <v>-4.7098435950103879E-2</v>
      </c>
      <c r="F6263" s="2">
        <v>4</v>
      </c>
      <c r="G6263" s="4">
        <v>0.2097562410027034</v>
      </c>
      <c r="H6263" s="4">
        <v>0</v>
      </c>
      <c r="I6263" s="4">
        <v>1.165505019443969E-2</v>
      </c>
    </row>
    <row r="6264" spans="1:9" x14ac:dyDescent="0.25">
      <c r="A6264" t="s">
        <v>6464</v>
      </c>
      <c r="B6264" s="3">
        <v>90.58685302734375</v>
      </c>
      <c r="C6264" s="3">
        <v>23.780000686645511</v>
      </c>
      <c r="D6264" s="4">
        <v>-7.2274384295641916E-3</v>
      </c>
      <c r="E6264" s="4">
        <v>0.1138173424710964</v>
      </c>
      <c r="F6264" s="2">
        <v>4</v>
      </c>
      <c r="G6264" s="4">
        <v>0.20827173709185831</v>
      </c>
      <c r="H6264" s="4">
        <v>-1.279038994255788E-2</v>
      </c>
      <c r="I6264" s="4">
        <v>-3.513476495359269E-3</v>
      </c>
    </row>
    <row r="6265" spans="1:9" x14ac:dyDescent="0.25">
      <c r="A6265" t="s">
        <v>6465</v>
      </c>
      <c r="B6265" s="3">
        <v>91.246330261230469</v>
      </c>
      <c r="C6265" s="3">
        <v>21.35000038146973</v>
      </c>
      <c r="D6265" s="4">
        <v>6.4220859775410144E-3</v>
      </c>
      <c r="E6265" s="4">
        <v>-2.555908123424866E-2</v>
      </c>
      <c r="F6265" s="2">
        <v>4</v>
      </c>
      <c r="G6265" s="4">
        <v>0.2222399360829401</v>
      </c>
      <c r="H6265" s="4">
        <v>-5.6034501036107409E-3</v>
      </c>
      <c r="I6265" s="4">
        <v>3.740999779778376E-3</v>
      </c>
    </row>
    <row r="6266" spans="1:9" x14ac:dyDescent="0.25">
      <c r="A6266" t="s">
        <v>6466</v>
      </c>
      <c r="B6266" s="3">
        <v>90.664077758789063</v>
      </c>
      <c r="C6266" s="3">
        <v>21.909999847412109</v>
      </c>
      <c r="D6266" s="4">
        <v>4.4169414189387801E-3</v>
      </c>
      <c r="E6266" s="4">
        <v>-5.447155492198541E-3</v>
      </c>
      <c r="F6266" s="2">
        <v>4</v>
      </c>
      <c r="G6266" s="4">
        <v>0.2338176397335994</v>
      </c>
      <c r="H6266" s="4">
        <v>-1.1948799861115191E-2</v>
      </c>
      <c r="I6266" s="4">
        <v>-2.6639779026297332E-3</v>
      </c>
    </row>
    <row r="6267" spans="1:9" x14ac:dyDescent="0.25">
      <c r="A6267" t="s">
        <v>6467</v>
      </c>
      <c r="B6267" s="3">
        <v>90.265380859375</v>
      </c>
      <c r="C6267" s="3">
        <v>22.030000686645511</v>
      </c>
      <c r="D6267" s="4">
        <v>5.3281799411466491E-3</v>
      </c>
      <c r="E6267" s="4">
        <v>-4.4666036563361322E-2</v>
      </c>
      <c r="F6267" s="2">
        <v>4</v>
      </c>
      <c r="G6267" s="4">
        <v>0.226747708388741</v>
      </c>
      <c r="H6267" s="4">
        <v>-1.6293772640806111E-2</v>
      </c>
      <c r="I6267" s="4">
        <v>-7.0497808525266104E-3</v>
      </c>
    </row>
    <row r="6268" spans="1:9" x14ac:dyDescent="0.25">
      <c r="A6268" t="s">
        <v>6468</v>
      </c>
      <c r="B6268" s="3">
        <v>89.786979675292969</v>
      </c>
      <c r="C6268" s="3">
        <v>23.059999465942379</v>
      </c>
      <c r="D6268" s="4">
        <v>-9.67415215792089E-3</v>
      </c>
      <c r="E6268" s="4">
        <v>6.169429995165765E-2</v>
      </c>
      <c r="F6268" s="2">
        <v>4</v>
      </c>
      <c r="G6268" s="4">
        <v>0.25175756794461562</v>
      </c>
      <c r="H6268" s="4">
        <v>-2.150735751107502E-2</v>
      </c>
      <c r="I6268" s="4">
        <v>-1.231235833297528E-2</v>
      </c>
    </row>
    <row r="6269" spans="1:9" x14ac:dyDescent="0.25">
      <c r="A6269" t="s">
        <v>6469</v>
      </c>
      <c r="B6269" s="3">
        <v>90.664077758789063</v>
      </c>
      <c r="C6269" s="3">
        <v>21.719999313354489</v>
      </c>
      <c r="D6269" s="4">
        <v>1.762343145896406E-3</v>
      </c>
      <c r="E6269" s="4">
        <v>1.117317394007622E-2</v>
      </c>
      <c r="F6269" s="2">
        <v>4</v>
      </c>
      <c r="G6269" s="4">
        <v>0.2275632715319271</v>
      </c>
      <c r="H6269" s="4">
        <v>-1.1948799861115191E-2</v>
      </c>
      <c r="I6269" s="4">
        <v>-2.6639779026297332E-3</v>
      </c>
    </row>
    <row r="6270" spans="1:9" x14ac:dyDescent="0.25">
      <c r="A6270" t="s">
        <v>6470</v>
      </c>
      <c r="B6270" s="3">
        <v>90.50457763671875</v>
      </c>
      <c r="C6270" s="3">
        <v>21.479999542236332</v>
      </c>
      <c r="D6270" s="4">
        <v>3.314690963067024E-3</v>
      </c>
      <c r="E6270" s="4">
        <v>1.368565365124041E-2</v>
      </c>
      <c r="F6270" s="2">
        <v>4</v>
      </c>
      <c r="G6270" s="4">
        <v>0.22786116801396261</v>
      </c>
      <c r="H6270" s="4">
        <v>-1.3687021777993301E-2</v>
      </c>
      <c r="I6270" s="4">
        <v>-4.4185340752835867E-3</v>
      </c>
    </row>
    <row r="6271" spans="1:9" x14ac:dyDescent="0.25">
      <c r="A6271" t="s">
        <v>6471</v>
      </c>
      <c r="B6271" s="3">
        <v>90.205574035644531</v>
      </c>
      <c r="C6271" s="3">
        <v>21.190000534057621</v>
      </c>
      <c r="D6271" s="4">
        <v>4.8860541141817482E-3</v>
      </c>
      <c r="E6271" s="4">
        <v>-2.8235042796415089E-3</v>
      </c>
      <c r="F6271" s="2">
        <v>4</v>
      </c>
      <c r="G6271" s="4">
        <v>0.20591131306710889</v>
      </c>
      <c r="H6271" s="4">
        <v>-1.6945543501152741E-2</v>
      </c>
      <c r="I6271" s="4">
        <v>-7.707676472799907E-3</v>
      </c>
    </row>
    <row r="6272" spans="1:9" x14ac:dyDescent="0.25">
      <c r="A6272" t="s">
        <v>6472</v>
      </c>
      <c r="B6272" s="3">
        <v>89.7669677734375</v>
      </c>
      <c r="C6272" s="3">
        <v>21.25</v>
      </c>
      <c r="D6272" s="4">
        <v>-6.3989908215121849E-3</v>
      </c>
      <c r="E6272" s="4">
        <v>7.5865266123515962E-3</v>
      </c>
      <c r="F6272" s="2">
        <v>4</v>
      </c>
      <c r="G6272" s="4">
        <v>0.20226459406540331</v>
      </c>
      <c r="H6272" s="4">
        <v>-2.1725445910958929E-2</v>
      </c>
      <c r="I6272" s="4">
        <v>-1.25324961326917E-2</v>
      </c>
    </row>
    <row r="6273" spans="1:9" x14ac:dyDescent="0.25">
      <c r="A6273" t="s">
        <v>6473</v>
      </c>
      <c r="B6273" s="3">
        <v>90.345085144042969</v>
      </c>
      <c r="C6273" s="3">
        <v>21.090000152587891</v>
      </c>
      <c r="D6273" s="4">
        <v>-8.098659149855636E-3</v>
      </c>
      <c r="E6273" s="4">
        <v>2.4781352321307178E-2</v>
      </c>
      <c r="F6273" s="2">
        <v>4</v>
      </c>
      <c r="G6273" s="4">
        <v>0.20460346348732569</v>
      </c>
      <c r="H6273" s="4">
        <v>-1.542516055022802E-2</v>
      </c>
      <c r="I6273" s="4">
        <v>-6.1730063219749276E-3</v>
      </c>
    </row>
    <row r="6274" spans="1:9" x14ac:dyDescent="0.25">
      <c r="A6274" t="s">
        <v>6474</v>
      </c>
      <c r="B6274" s="3">
        <v>91.082733154296875</v>
      </c>
      <c r="C6274" s="3">
        <v>20.579999923706051</v>
      </c>
      <c r="D6274" s="4">
        <v>-7.3863206940448789E-3</v>
      </c>
      <c r="E6274" s="4">
        <v>6.5217404181397987E-2</v>
      </c>
      <c r="F6274" s="2">
        <v>4</v>
      </c>
      <c r="G6274" s="4">
        <v>0.2202091744053212</v>
      </c>
      <c r="H6274" s="4">
        <v>-7.3863206940448789E-3</v>
      </c>
      <c r="I6274" s="4">
        <v>1.9413753652457451E-3</v>
      </c>
    </row>
    <row r="6275" spans="1:9" x14ac:dyDescent="0.25">
      <c r="A6275" t="s">
        <v>6475</v>
      </c>
      <c r="B6275" s="3">
        <v>91.760505676269531</v>
      </c>
      <c r="C6275" s="3">
        <v>19.319999694824219</v>
      </c>
      <c r="D6275" s="4">
        <v>1.836277330025959E-2</v>
      </c>
      <c r="E6275" s="4">
        <v>-0.1125402256050816</v>
      </c>
      <c r="F6275" s="2">
        <v>3</v>
      </c>
      <c r="G6275" s="4">
        <v>0.26159526454123738</v>
      </c>
      <c r="H6275" s="4">
        <v>0</v>
      </c>
      <c r="I6275" s="4">
        <v>9.3971060985305055E-3</v>
      </c>
    </row>
    <row r="6276" spans="1:9" x14ac:dyDescent="0.25">
      <c r="A6276" t="s">
        <v>6476</v>
      </c>
      <c r="B6276" s="3">
        <v>90.105911254882813</v>
      </c>
      <c r="C6276" s="3">
        <v>21.770000457763668</v>
      </c>
      <c r="D6276" s="4">
        <v>6.0087803731232459E-3</v>
      </c>
      <c r="E6276" s="4">
        <v>-2.0692716776654518E-2</v>
      </c>
      <c r="F6276" s="2">
        <v>4</v>
      </c>
      <c r="G6276" s="4">
        <v>0.21838066389085209</v>
      </c>
      <c r="H6276" s="4">
        <v>-9.6407386931230965E-3</v>
      </c>
      <c r="I6276" s="4">
        <v>-8.8040013213303014E-3</v>
      </c>
    </row>
    <row r="6277" spans="1:9" x14ac:dyDescent="0.25">
      <c r="A6277" t="s">
        <v>6477</v>
      </c>
      <c r="B6277" s="3">
        <v>89.567718505859375</v>
      </c>
      <c r="C6277" s="3">
        <v>22.229999542236332</v>
      </c>
      <c r="D6277" s="4">
        <v>8.0779711321197212E-3</v>
      </c>
      <c r="E6277" s="4">
        <v>-8.064519182499974E-2</v>
      </c>
      <c r="F6277" s="2">
        <v>4</v>
      </c>
      <c r="G6277" s="4">
        <v>0.20756399235828621</v>
      </c>
      <c r="H6277" s="4">
        <v>-1.5556046201149479E-2</v>
      </c>
      <c r="I6277" s="4">
        <v>-1.472430657012724E-2</v>
      </c>
    </row>
    <row r="6278" spans="1:9" x14ac:dyDescent="0.25">
      <c r="A6278" t="s">
        <v>6478</v>
      </c>
      <c r="B6278" s="3">
        <v>88.849990844726563</v>
      </c>
      <c r="C6278" s="3">
        <v>24.180000305175781</v>
      </c>
      <c r="D6278" s="4">
        <v>-1.1751721431801591E-2</v>
      </c>
      <c r="E6278" s="4">
        <v>2.588038261559733E-2</v>
      </c>
      <c r="F6278" s="2">
        <v>4</v>
      </c>
      <c r="G6278" s="4">
        <v>0.21336067812983761</v>
      </c>
      <c r="H6278" s="4">
        <v>-2.344463227058435E-2</v>
      </c>
      <c r="I6278" s="4">
        <v>-2.2619557569181881E-2</v>
      </c>
    </row>
    <row r="6279" spans="1:9" x14ac:dyDescent="0.25">
      <c r="A6279" t="s">
        <v>6479</v>
      </c>
      <c r="B6279" s="3">
        <v>89.906547546386719</v>
      </c>
      <c r="C6279" s="3">
        <v>23.569999694824219</v>
      </c>
      <c r="D6279" s="4">
        <v>-3.535418150503622E-3</v>
      </c>
      <c r="E6279" s="4">
        <v>5.5530666160090281E-2</v>
      </c>
      <c r="F6279" s="2">
        <v>4</v>
      </c>
      <c r="G6279" s="4">
        <v>0.1931135491972005</v>
      </c>
      <c r="H6279" s="4">
        <v>-1.183195669788961E-2</v>
      </c>
      <c r="I6279" s="4">
        <v>-1.0997070648203881E-2</v>
      </c>
    </row>
    <row r="6280" spans="1:9" x14ac:dyDescent="0.25">
      <c r="A6280" t="s">
        <v>6480</v>
      </c>
      <c r="B6280" s="3">
        <v>90.225532531738281</v>
      </c>
      <c r="C6280" s="3">
        <v>22.329999923706051</v>
      </c>
      <c r="D6280" s="4">
        <v>-3.7420619131809389E-3</v>
      </c>
      <c r="E6280" s="4">
        <v>0.10217175081139999</v>
      </c>
      <c r="F6280" s="2">
        <v>4</v>
      </c>
      <c r="G6280" s="4">
        <v>0.20617812780099379</v>
      </c>
      <c r="H6280" s="4">
        <v>-8.3259743482172466E-3</v>
      </c>
      <c r="I6280" s="4">
        <v>-7.4881261548211953E-3</v>
      </c>
    </row>
    <row r="6281" spans="1:9" x14ac:dyDescent="0.25">
      <c r="A6281" t="s">
        <v>6481</v>
      </c>
      <c r="B6281" s="3">
        <v>90.564430236816406</v>
      </c>
      <c r="C6281" s="3">
        <v>20.260000228881839</v>
      </c>
      <c r="D6281" s="4">
        <v>5.3115142062700738E-3</v>
      </c>
      <c r="E6281" s="4">
        <v>-3.5238084338960141E-2</v>
      </c>
      <c r="F6281" s="2">
        <v>4</v>
      </c>
      <c r="G6281" s="4">
        <v>0.210708674620248</v>
      </c>
      <c r="H6281" s="4">
        <v>-4.6011301489241596E-3</v>
      </c>
      <c r="I6281" s="4">
        <v>-3.7601348992351009E-3</v>
      </c>
    </row>
    <row r="6282" spans="1:9" x14ac:dyDescent="0.25">
      <c r="A6282" t="s">
        <v>6482</v>
      </c>
      <c r="B6282" s="3">
        <v>90.0859375</v>
      </c>
      <c r="C6282" s="3">
        <v>21</v>
      </c>
      <c r="D6282" s="4">
        <v>-8.7744003723221331E-3</v>
      </c>
      <c r="E6282" s="4">
        <v>5.1051075131781858E-2</v>
      </c>
      <c r="F6282" s="2">
        <v>4</v>
      </c>
      <c r="G6282" s="4">
        <v>0.1967458105640445</v>
      </c>
      <c r="H6282" s="4">
        <v>-9.8602713836621891E-3</v>
      </c>
      <c r="I6282" s="4">
        <v>-9.0237194912341501E-3</v>
      </c>
    </row>
    <row r="6283" spans="1:9" x14ac:dyDescent="0.25">
      <c r="A6283" t="s">
        <v>6483</v>
      </c>
      <c r="B6283" s="3">
        <v>90.883384704589844</v>
      </c>
      <c r="C6283" s="3">
        <v>19.979999542236332</v>
      </c>
      <c r="D6283" s="4">
        <v>-2.1930560777783101E-4</v>
      </c>
      <c r="E6283" s="4">
        <v>4.5525845321716003E-2</v>
      </c>
      <c r="F6283" s="2">
        <v>4</v>
      </c>
      <c r="G6283" s="4">
        <v>0.2358081067070239</v>
      </c>
      <c r="H6283" s="4">
        <v>-1.0954832197110911E-3</v>
      </c>
      <c r="I6283" s="4">
        <v>-2.5152610970269329E-4</v>
      </c>
    </row>
    <row r="6284" spans="1:9" x14ac:dyDescent="0.25">
      <c r="A6284" t="s">
        <v>6484</v>
      </c>
      <c r="B6284" s="3">
        <v>90.9033203125</v>
      </c>
      <c r="C6284" s="3">
        <v>19.110000610351559</v>
      </c>
      <c r="D6284" s="4">
        <v>-8.7636980474592452E-4</v>
      </c>
      <c r="E6284" s="4">
        <v>-3.2894717155934727E-2</v>
      </c>
      <c r="F6284" s="2">
        <v>3</v>
      </c>
      <c r="G6284" s="4">
        <v>0.24542303730745929</v>
      </c>
      <c r="H6284" s="4">
        <v>-8.7636980474592452E-4</v>
      </c>
      <c r="I6284" s="4">
        <v>-3.2227569611520401E-5</v>
      </c>
    </row>
    <row r="6285" spans="1:9" x14ac:dyDescent="0.25">
      <c r="A6285" t="s">
        <v>6485</v>
      </c>
      <c r="B6285" s="3">
        <v>90.983055114746094</v>
      </c>
      <c r="C6285" s="3">
        <v>19.760000228881839</v>
      </c>
      <c r="D6285" s="4">
        <v>7.0614795446366507E-3</v>
      </c>
      <c r="E6285" s="4">
        <v>-5.72518562980181E-2</v>
      </c>
      <c r="F6285" s="2">
        <v>4</v>
      </c>
      <c r="G6285" s="4">
        <v>0.2573781004449045</v>
      </c>
      <c r="H6285" s="4">
        <v>0</v>
      </c>
      <c r="I6285" s="4">
        <v>8.4488266479021412E-4</v>
      </c>
    </row>
    <row r="6286" spans="1:9" x14ac:dyDescent="0.25">
      <c r="A6286" t="s">
        <v>6486</v>
      </c>
      <c r="B6286" s="3">
        <v>90.345085144042969</v>
      </c>
      <c r="C6286" s="3">
        <v>20.95999908447266</v>
      </c>
      <c r="D6286" s="4">
        <v>2.6543640237275401E-3</v>
      </c>
      <c r="E6286" s="4">
        <v>1.1095009518341531E-2</v>
      </c>
      <c r="F6286" s="2">
        <v>4</v>
      </c>
      <c r="G6286" s="4">
        <v>0.25608764442920767</v>
      </c>
      <c r="H6286" s="4">
        <v>0</v>
      </c>
      <c r="I6286" s="4">
        <v>-6.1730063219749276E-3</v>
      </c>
    </row>
    <row r="6287" spans="1:9" x14ac:dyDescent="0.25">
      <c r="A6287" t="s">
        <v>6487</v>
      </c>
      <c r="B6287" s="3">
        <v>90.105911254882813</v>
      </c>
      <c r="C6287" s="3">
        <v>20.729999542236332</v>
      </c>
      <c r="D6287" s="4">
        <v>8.366280684537708E-3</v>
      </c>
      <c r="E6287" s="4">
        <v>-8.839051227409056E-2</v>
      </c>
      <c r="F6287" s="2">
        <v>4</v>
      </c>
      <c r="G6287" s="4">
        <v>0.25276235709824579</v>
      </c>
      <c r="H6287" s="4">
        <v>-1.161610903564148E-3</v>
      </c>
      <c r="I6287" s="4">
        <v>-8.8040013213303014E-3</v>
      </c>
    </row>
    <row r="6288" spans="1:9" x14ac:dyDescent="0.25">
      <c r="A6288" t="s">
        <v>6488</v>
      </c>
      <c r="B6288" s="3">
        <v>89.358314514160156</v>
      </c>
      <c r="C6288" s="3">
        <v>22.739999771118161</v>
      </c>
      <c r="D6288" s="4">
        <v>2.3474654519068938E-3</v>
      </c>
      <c r="E6288" s="4">
        <v>5.0346428258361657E-2</v>
      </c>
      <c r="F6288" s="2">
        <v>4</v>
      </c>
      <c r="G6288" s="4">
        <v>0.25162665140369112</v>
      </c>
      <c r="H6288" s="4">
        <v>-9.4488399410119772E-3</v>
      </c>
      <c r="I6288" s="4">
        <v>-1.7027822463690279E-2</v>
      </c>
    </row>
    <row r="6289" spans="1:9" x14ac:dyDescent="0.25">
      <c r="A6289" t="s">
        <v>6489</v>
      </c>
      <c r="B6289" s="3">
        <v>89.149040222167969</v>
      </c>
      <c r="C6289" s="3">
        <v>21.64999961853027</v>
      </c>
      <c r="D6289" s="4">
        <v>9.0258384410928372E-3</v>
      </c>
      <c r="E6289" s="4">
        <v>-1.9030361672023099E-2</v>
      </c>
      <c r="F6289" s="2">
        <v>4</v>
      </c>
      <c r="G6289" s="4">
        <v>0.2608763116927344</v>
      </c>
      <c r="H6289" s="4">
        <v>-1.176867882596022E-2</v>
      </c>
      <c r="I6289" s="4">
        <v>-1.0485852546175839E-2</v>
      </c>
    </row>
    <row r="6290" spans="1:9" x14ac:dyDescent="0.25">
      <c r="A6290" t="s">
        <v>6490</v>
      </c>
      <c r="B6290" s="3">
        <v>88.351593017578125</v>
      </c>
      <c r="C6290" s="3">
        <v>22.069999694824219</v>
      </c>
      <c r="D6290" s="4">
        <v>5.672464357889595E-3</v>
      </c>
      <c r="E6290" s="4">
        <v>-8.5355135716079777E-3</v>
      </c>
      <c r="F6290" s="2">
        <v>4</v>
      </c>
      <c r="G6290" s="4">
        <v>0.24820630743844679</v>
      </c>
      <c r="H6290" s="4">
        <v>-2.0608508201514279E-2</v>
      </c>
      <c r="I6290" s="4">
        <v>-1.9337156932882401E-2</v>
      </c>
    </row>
    <row r="6291" spans="1:9" x14ac:dyDescent="0.25">
      <c r="A6291" t="s">
        <v>6491</v>
      </c>
      <c r="B6291" s="3">
        <v>87.853248596191406</v>
      </c>
      <c r="C6291" s="3">
        <v>22.260000228881839</v>
      </c>
      <c r="D6291" s="4">
        <v>7.4295417919927331E-3</v>
      </c>
      <c r="E6291" s="4">
        <v>-1.938328278719581E-2</v>
      </c>
      <c r="F6291" s="2">
        <v>4</v>
      </c>
      <c r="G6291" s="4">
        <v>0.2329277145585911</v>
      </c>
      <c r="H6291" s="4">
        <v>-2.6132735548431318E-2</v>
      </c>
      <c r="I6291" s="4">
        <v>-2.4868555297216429E-2</v>
      </c>
    </row>
    <row r="6292" spans="1:9" x14ac:dyDescent="0.25">
      <c r="A6292" t="s">
        <v>6492</v>
      </c>
      <c r="B6292" s="3">
        <v>87.205352783203125</v>
      </c>
      <c r="C6292" s="3">
        <v>22.70000076293945</v>
      </c>
      <c r="D6292" s="4">
        <v>-9.3976608633132841E-3</v>
      </c>
      <c r="E6292" s="4">
        <v>3.7951526833830178E-2</v>
      </c>
      <c r="F6292" s="2">
        <v>4</v>
      </c>
      <c r="G6292" s="4">
        <v>0.22045996842229679</v>
      </c>
      <c r="H6292" s="4">
        <v>-3.3314763909666811E-2</v>
      </c>
      <c r="I6292" s="4">
        <v>-3.2059906672736727E-2</v>
      </c>
    </row>
    <row r="6293" spans="1:9" x14ac:dyDescent="0.25">
      <c r="A6293" t="s">
        <v>6493</v>
      </c>
      <c r="B6293" s="3">
        <v>88.03265380859375</v>
      </c>
      <c r="C6293" s="3">
        <v>21.870000839233398</v>
      </c>
      <c r="D6293" s="4">
        <v>9.068227875355106E-4</v>
      </c>
      <c r="E6293" s="4">
        <v>9.6953367174830163E-3</v>
      </c>
      <c r="F6293" s="2">
        <v>4</v>
      </c>
      <c r="G6293" s="4">
        <v>0.2232669534232419</v>
      </c>
      <c r="H6293" s="4">
        <v>-2.4144000171852479E-2</v>
      </c>
      <c r="I6293" s="4">
        <v>-2.2877238336802001E-2</v>
      </c>
    </row>
    <row r="6294" spans="1:9" x14ac:dyDescent="0.25">
      <c r="A6294" t="s">
        <v>6494</v>
      </c>
      <c r="B6294" s="3">
        <v>87.952896118164063</v>
      </c>
      <c r="C6294" s="3">
        <v>21.659999847412109</v>
      </c>
      <c r="D6294" s="4">
        <v>9.842143428155703E-3</v>
      </c>
      <c r="E6294" s="4">
        <v>-5.826087619947351E-2</v>
      </c>
      <c r="F6294" s="2">
        <v>4</v>
      </c>
      <c r="G6294" s="4">
        <v>0.2258509272228231</v>
      </c>
      <c r="H6294" s="4">
        <v>-2.5028126883600451E-2</v>
      </c>
      <c r="I6294" s="4">
        <v>-2.3762512736299039E-2</v>
      </c>
    </row>
    <row r="6295" spans="1:9" x14ac:dyDescent="0.25">
      <c r="A6295" t="s">
        <v>6495</v>
      </c>
      <c r="B6295" s="3">
        <v>87.095687866210938</v>
      </c>
      <c r="C6295" s="3">
        <v>23</v>
      </c>
      <c r="D6295" s="4">
        <v>7.610074400770328E-3</v>
      </c>
      <c r="E6295" s="4">
        <v>-6.9084563241043062E-3</v>
      </c>
      <c r="F6295" s="2">
        <v>4</v>
      </c>
      <c r="G6295" s="4">
        <v>0.23046323481304379</v>
      </c>
      <c r="H6295" s="4">
        <v>-3.4530416995056767E-2</v>
      </c>
      <c r="I6295" s="4">
        <v>-3.3277137801335448E-2</v>
      </c>
    </row>
    <row r="6296" spans="1:9" x14ac:dyDescent="0.25">
      <c r="A6296" t="s">
        <v>6496</v>
      </c>
      <c r="B6296" s="3">
        <v>86.437889099121094</v>
      </c>
      <c r="C6296" s="3">
        <v>23.159999847412109</v>
      </c>
      <c r="D6296" s="4">
        <v>6.7333634801580722E-3</v>
      </c>
      <c r="E6296" s="4">
        <v>2.597379435132607E-3</v>
      </c>
      <c r="F6296" s="2">
        <v>4</v>
      </c>
      <c r="G6296" s="4">
        <v>0.23422635534269001</v>
      </c>
      <c r="H6296" s="4">
        <v>-4.1822221181033958E-2</v>
      </c>
      <c r="I6296" s="4">
        <v>-4.0578407501951068E-2</v>
      </c>
    </row>
    <row r="6297" spans="1:9" x14ac:dyDescent="0.25">
      <c r="A6297" t="s">
        <v>6497</v>
      </c>
      <c r="B6297" s="3">
        <v>85.859764099121094</v>
      </c>
      <c r="C6297" s="3">
        <v>23.10000038146973</v>
      </c>
      <c r="D6297" s="4">
        <v>-7.1459519079677403E-3</v>
      </c>
      <c r="E6297" s="4">
        <v>4.5722056220244722E-2</v>
      </c>
      <c r="F6297" s="2">
        <v>4</v>
      </c>
      <c r="G6297" s="4">
        <v>0.21706793957341119</v>
      </c>
      <c r="H6297" s="4">
        <v>-4.8230828958862548E-2</v>
      </c>
      <c r="I6297" s="4">
        <v>-4.6995334314299357E-2</v>
      </c>
    </row>
    <row r="6298" spans="1:9" x14ac:dyDescent="0.25">
      <c r="A6298" t="s">
        <v>6498</v>
      </c>
      <c r="B6298" s="3">
        <v>86.477729797363281</v>
      </c>
      <c r="C6298" s="3">
        <v>22.090000152587891</v>
      </c>
      <c r="D6298" s="4">
        <v>-1.04930533870472E-2</v>
      </c>
      <c r="E6298" s="4">
        <v>-4.9549822779825234E-3</v>
      </c>
      <c r="F6298" s="2">
        <v>4</v>
      </c>
      <c r="G6298" s="4">
        <v>0.24672271935540219</v>
      </c>
      <c r="H6298" s="4">
        <v>-4.1380580690432378E-2</v>
      </c>
      <c r="I6298" s="4">
        <v>-4.0136193716397872E-2</v>
      </c>
    </row>
    <row r="6299" spans="1:9" x14ac:dyDescent="0.25">
      <c r="A6299" t="s">
        <v>6499</v>
      </c>
      <c r="B6299" s="3">
        <v>87.394767761230469</v>
      </c>
      <c r="C6299" s="3">
        <v>22.20000076293945</v>
      </c>
      <c r="D6299" s="4">
        <v>1.8114426570397191E-2</v>
      </c>
      <c r="E6299" s="4">
        <v>4.029993459242176E-2</v>
      </c>
      <c r="F6299" s="2">
        <v>4</v>
      </c>
      <c r="G6299" s="4">
        <v>0.26678105104610278</v>
      </c>
      <c r="H6299" s="4">
        <v>-3.1215068685583321E-2</v>
      </c>
      <c r="I6299" s="4">
        <v>-2.624214193615082E-2</v>
      </c>
    </row>
    <row r="6300" spans="1:9" x14ac:dyDescent="0.25">
      <c r="A6300" t="s">
        <v>6500</v>
      </c>
      <c r="B6300" s="3">
        <v>85.839828491210938</v>
      </c>
      <c r="C6300" s="3">
        <v>21.340000152587891</v>
      </c>
      <c r="D6300" s="4">
        <v>3.4101970714960787E-2</v>
      </c>
      <c r="E6300" s="4">
        <v>-0.1181818396771064</v>
      </c>
      <c r="F6300" s="2">
        <v>4</v>
      </c>
      <c r="G6300" s="4">
        <v>0.27445726078407362</v>
      </c>
      <c r="H6300" s="4">
        <v>-4.8451818350272353E-2</v>
      </c>
      <c r="I6300" s="4">
        <v>-4.3567370571465869E-2</v>
      </c>
    </row>
    <row r="6301" spans="1:9" x14ac:dyDescent="0.25">
      <c r="A6301" t="s">
        <v>6501</v>
      </c>
      <c r="B6301" s="3">
        <v>83.009056091308594</v>
      </c>
      <c r="C6301" s="3">
        <v>24.20000076293945</v>
      </c>
      <c r="D6301" s="4">
        <v>1.8092676860541172E-2</v>
      </c>
      <c r="E6301" s="4">
        <v>-2.4731848877294071E-3</v>
      </c>
      <c r="F6301" s="2">
        <v>4</v>
      </c>
      <c r="G6301" s="4">
        <v>0.23026884137549231</v>
      </c>
      <c r="H6301" s="4">
        <v>-7.9831381626859099E-2</v>
      </c>
      <c r="I6301" s="4">
        <v>-1.618896484374999E-2</v>
      </c>
    </row>
    <row r="6302" spans="1:9" x14ac:dyDescent="0.25">
      <c r="A6302" t="s">
        <v>6502</v>
      </c>
      <c r="B6302" s="3">
        <v>81.533889770507813</v>
      </c>
      <c r="C6302" s="3">
        <v>24.260000228881839</v>
      </c>
      <c r="D6302" s="4">
        <v>-1.255391803709938E-2</v>
      </c>
      <c r="E6302" s="4">
        <v>2.7966094777283509E-2</v>
      </c>
      <c r="F6302" s="2">
        <v>4</v>
      </c>
      <c r="G6302" s="4">
        <v>0.20138867576329789</v>
      </c>
      <c r="H6302" s="4">
        <v>-9.6183835433691023E-2</v>
      </c>
      <c r="I6302" s="4">
        <v>-3.3672417534722283E-2</v>
      </c>
    </row>
    <row r="6303" spans="1:9" x14ac:dyDescent="0.25">
      <c r="A6303" t="s">
        <v>6503</v>
      </c>
      <c r="B6303" s="3">
        <v>82.570472717285156</v>
      </c>
      <c r="C6303" s="3">
        <v>23.60000038146973</v>
      </c>
      <c r="D6303" s="4">
        <v>-5.0445187606141806E-3</v>
      </c>
      <c r="E6303" s="4">
        <v>9.0573061326372439E-2</v>
      </c>
      <c r="F6303" s="2">
        <v>4</v>
      </c>
      <c r="G6303" s="4">
        <v>0.22555839422712259</v>
      </c>
      <c r="H6303" s="4">
        <v>-8.4693148237873883E-2</v>
      </c>
      <c r="I6303" s="4">
        <v>-2.1386990017361111E-2</v>
      </c>
    </row>
    <row r="6304" spans="1:9" x14ac:dyDescent="0.25">
      <c r="A6304" t="s">
        <v>6504</v>
      </c>
      <c r="B6304" s="3">
        <v>82.989112854003906</v>
      </c>
      <c r="C6304" s="3">
        <v>21.639999389648441</v>
      </c>
      <c r="D6304" s="4">
        <v>8.4786925242745781E-3</v>
      </c>
      <c r="E6304" s="4">
        <v>-9.9084139165616758E-2</v>
      </c>
      <c r="F6304" s="2">
        <v>4</v>
      </c>
      <c r="G6304" s="4">
        <v>0.216121239725904</v>
      </c>
      <c r="H6304" s="4">
        <v>-8.0052455591323346E-2</v>
      </c>
      <c r="I6304" s="4">
        <v>-1.642532913773154E-2</v>
      </c>
    </row>
    <row r="6305" spans="1:9" x14ac:dyDescent="0.25">
      <c r="A6305" t="s">
        <v>6505</v>
      </c>
      <c r="B6305" s="3">
        <v>82.291389465332031</v>
      </c>
      <c r="C6305" s="3">
        <v>24.020000457763668</v>
      </c>
      <c r="D6305" s="4">
        <v>5.8478719598693552E-3</v>
      </c>
      <c r="E6305" s="4">
        <v>5.0209556966001054E-3</v>
      </c>
      <c r="F6305" s="2">
        <v>4</v>
      </c>
      <c r="G6305" s="4">
        <v>0.22392121495045009</v>
      </c>
      <c r="H6305" s="4">
        <v>-8.7786830571501606E-2</v>
      </c>
      <c r="I6305" s="4">
        <v>-2.469464337384264E-2</v>
      </c>
    </row>
    <row r="6306" spans="1:9" x14ac:dyDescent="0.25">
      <c r="A6306" t="s">
        <v>6506</v>
      </c>
      <c r="B6306" s="3">
        <v>81.812957763671875</v>
      </c>
      <c r="C6306" s="3">
        <v>23.89999961853027</v>
      </c>
      <c r="D6306" s="4">
        <v>9.8424766773721473E-3</v>
      </c>
      <c r="E6306" s="4">
        <v>-0.1001505986783998</v>
      </c>
      <c r="F6306" s="2">
        <v>4</v>
      </c>
      <c r="G6306" s="4">
        <v>0.2125415887960371</v>
      </c>
      <c r="H6306" s="4">
        <v>-9.3090322246172419E-2</v>
      </c>
      <c r="I6306" s="4">
        <v>-3.036494502314813E-2</v>
      </c>
    </row>
    <row r="6307" spans="1:9" x14ac:dyDescent="0.25">
      <c r="A6307" t="s">
        <v>6507</v>
      </c>
      <c r="B6307" s="3">
        <v>81.01556396484375</v>
      </c>
      <c r="C6307" s="3">
        <v>26.559999465942379</v>
      </c>
      <c r="D6307" s="4">
        <v>9.6894846499484544E-3</v>
      </c>
      <c r="E6307" s="4">
        <v>-5.7821959462042487E-2</v>
      </c>
      <c r="F6307" s="2">
        <v>5</v>
      </c>
      <c r="G6307" s="4">
        <v>0.20777823563981679</v>
      </c>
      <c r="H6307" s="4">
        <v>-0.1019295596103449</v>
      </c>
      <c r="I6307" s="4">
        <v>-3.98155381944445E-2</v>
      </c>
    </row>
    <row r="6308" spans="1:9" x14ac:dyDescent="0.25">
      <c r="A6308" t="s">
        <v>6508</v>
      </c>
      <c r="B6308" s="3">
        <v>80.23809814453125</v>
      </c>
      <c r="C6308" s="3">
        <v>28.190000534057621</v>
      </c>
      <c r="D6308" s="4">
        <v>7.2573124546209122E-3</v>
      </c>
      <c r="E6308" s="4">
        <v>-1.947824229364814E-2</v>
      </c>
      <c r="F6308" s="2">
        <v>5</v>
      </c>
      <c r="G6308" s="4">
        <v>0.20041926342634289</v>
      </c>
      <c r="H6308" s="4">
        <v>-0.11054789215616211</v>
      </c>
      <c r="I6308" s="4">
        <v>-4.9029947916666712E-2</v>
      </c>
    </row>
    <row r="6309" spans="1:9" x14ac:dyDescent="0.25">
      <c r="A6309" t="s">
        <v>6509</v>
      </c>
      <c r="B6309" s="3">
        <v>79.659980773925781</v>
      </c>
      <c r="C6309" s="3">
        <v>28.75</v>
      </c>
      <c r="D6309" s="4">
        <v>-2.560390490346132E-2</v>
      </c>
      <c r="E6309" s="4">
        <v>0.1036468653364966</v>
      </c>
      <c r="F6309" s="2">
        <v>5</v>
      </c>
      <c r="G6309" s="4">
        <v>0.192122092236644</v>
      </c>
      <c r="H6309" s="4">
        <v>-0.1169564153609363</v>
      </c>
      <c r="I6309" s="4">
        <v>-5.5881709346064852E-2</v>
      </c>
    </row>
    <row r="6310" spans="1:9" x14ac:dyDescent="0.25">
      <c r="A6310" t="s">
        <v>6510</v>
      </c>
      <c r="B6310" s="3">
        <v>81.753181457519531</v>
      </c>
      <c r="C6310" s="3">
        <v>26.04999923706055</v>
      </c>
      <c r="D6310" s="4">
        <v>-2.4360515476340441E-4</v>
      </c>
      <c r="E6310" s="4">
        <v>3.4668781110136489E-3</v>
      </c>
      <c r="F6310" s="2">
        <v>5</v>
      </c>
      <c r="G6310" s="4">
        <v>0.28921943927082178</v>
      </c>
      <c r="H6310" s="4">
        <v>-9.3752952128183686E-2</v>
      </c>
      <c r="I6310" s="4">
        <v>-3.1073404947916661E-2</v>
      </c>
    </row>
    <row r="6311" spans="1:9" x14ac:dyDescent="0.25">
      <c r="A6311" t="s">
        <v>6511</v>
      </c>
      <c r="B6311" s="3">
        <v>81.773101806640625</v>
      </c>
      <c r="C6311" s="3">
        <v>25.95999908447266</v>
      </c>
      <c r="D6311" s="4">
        <v>-2.5884377207642809E-2</v>
      </c>
      <c r="E6311" s="4">
        <v>0.13660240416116001</v>
      </c>
      <c r="F6311" s="2">
        <v>5</v>
      </c>
      <c r="G6311" s="4">
        <v>0.30166838835322157</v>
      </c>
      <c r="H6311" s="4">
        <v>-9.3532131882882896E-2</v>
      </c>
      <c r="I6311" s="4">
        <v>-3.0837311921296351E-2</v>
      </c>
    </row>
    <row r="6312" spans="1:9" x14ac:dyDescent="0.25">
      <c r="A6312" t="s">
        <v>6512</v>
      </c>
      <c r="B6312" s="3">
        <v>83.945991516113281</v>
      </c>
      <c r="C6312" s="3">
        <v>22.840000152587891</v>
      </c>
      <c r="D6312" s="4">
        <v>-1.54316292607779E-2</v>
      </c>
      <c r="E6312" s="4">
        <v>0.1071255977568915</v>
      </c>
      <c r="F6312" s="2">
        <v>4</v>
      </c>
      <c r="G6312" s="4">
        <v>0.33166198370872851</v>
      </c>
      <c r="H6312" s="4">
        <v>-6.9445303095872823E-2</v>
      </c>
      <c r="I6312" s="4">
        <v>-5.0845449942129584E-3</v>
      </c>
    </row>
    <row r="6313" spans="1:9" x14ac:dyDescent="0.25">
      <c r="A6313" t="s">
        <v>6513</v>
      </c>
      <c r="B6313" s="3">
        <v>85.26171875</v>
      </c>
      <c r="C6313" s="3">
        <v>20.629999160766602</v>
      </c>
      <c r="D6313" s="4">
        <v>-1.6337743904791811E-3</v>
      </c>
      <c r="E6313" s="4">
        <v>6.832571557456868E-3</v>
      </c>
      <c r="F6313" s="2">
        <v>4</v>
      </c>
      <c r="G6313" s="4">
        <v>0.37226673716636988</v>
      </c>
      <c r="H6313" s="4">
        <v>-5.4860256981991928E-2</v>
      </c>
      <c r="I6313" s="4">
        <v>1.050925925925927E-2</v>
      </c>
    </row>
    <row r="6314" spans="1:9" x14ac:dyDescent="0.25">
      <c r="A6314" t="s">
        <v>6514</v>
      </c>
      <c r="B6314" s="3">
        <v>85.4012451171875</v>
      </c>
      <c r="C6314" s="3">
        <v>20.489999771118161</v>
      </c>
      <c r="D6314" s="4">
        <v>1.5165847034132259E-2</v>
      </c>
      <c r="E6314" s="4">
        <v>-0.1310432638925233</v>
      </c>
      <c r="F6314" s="2">
        <v>4</v>
      </c>
      <c r="G6314" s="4">
        <v>0.40208222207567229</v>
      </c>
      <c r="H6314" s="4">
        <v>-5.331358496128713E-2</v>
      </c>
      <c r="I6314" s="4">
        <v>1.2162905092592661E-2</v>
      </c>
    </row>
    <row r="6315" spans="1:9" x14ac:dyDescent="0.25">
      <c r="A6315" t="s">
        <v>6515</v>
      </c>
      <c r="B6315" s="3">
        <v>84.125411987304688</v>
      </c>
      <c r="C6315" s="3">
        <v>23.579999923706051</v>
      </c>
      <c r="D6315" s="4">
        <v>-5.6550538019167762E-3</v>
      </c>
      <c r="E6315" s="4">
        <v>6.8903014259376727E-2</v>
      </c>
      <c r="F6315" s="2">
        <v>4</v>
      </c>
      <c r="G6315" s="4">
        <v>0.37358150886497787</v>
      </c>
      <c r="H6315" s="4">
        <v>-6.7456398573184861E-2</v>
      </c>
      <c r="I6315" s="4">
        <v>-2.958080150462949E-3</v>
      </c>
    </row>
    <row r="6316" spans="1:9" x14ac:dyDescent="0.25">
      <c r="A6316" t="s">
        <v>6516</v>
      </c>
      <c r="B6316" s="3">
        <v>84.603851318359375</v>
      </c>
      <c r="C6316" s="3">
        <v>22.059999465942379</v>
      </c>
      <c r="D6316" s="4">
        <v>1.5310974119137949E-2</v>
      </c>
      <c r="E6316" s="4">
        <v>-0.11012510483107769</v>
      </c>
      <c r="F6316" s="2">
        <v>4</v>
      </c>
      <c r="G6316" s="4">
        <v>0.36081503636609291</v>
      </c>
      <c r="H6316" s="4">
        <v>-6.21528223254596E-2</v>
      </c>
      <c r="I6316" s="4">
        <v>2.7123119212963949E-3</v>
      </c>
    </row>
    <row r="6317" spans="1:9" x14ac:dyDescent="0.25">
      <c r="A6317" t="s">
        <v>6517</v>
      </c>
      <c r="B6317" s="3">
        <v>83.328018188476563</v>
      </c>
      <c r="C6317" s="3">
        <v>24.79000091552734</v>
      </c>
      <c r="D6317" s="4">
        <v>-9.5605530046316556E-4</v>
      </c>
      <c r="E6317" s="4">
        <v>1.3491489918500131E-2</v>
      </c>
      <c r="F6317" s="2">
        <v>5</v>
      </c>
      <c r="G6317" s="4">
        <v>0.33902011827471412</v>
      </c>
      <c r="H6317" s="4">
        <v>-7.6295635937357442E-2</v>
      </c>
      <c r="I6317" s="4">
        <v>-1.240867332175921E-2</v>
      </c>
    </row>
    <row r="6318" spans="1:9" x14ac:dyDescent="0.25">
      <c r="A6318" t="s">
        <v>6518</v>
      </c>
      <c r="B6318" s="3">
        <v>83.407760620117188</v>
      </c>
      <c r="C6318" s="3">
        <v>24.45999908447266</v>
      </c>
      <c r="D6318" s="4">
        <v>1.775727984424047E-2</v>
      </c>
      <c r="E6318" s="4">
        <v>-1.885283654030068E-2</v>
      </c>
      <c r="F6318" s="2">
        <v>5</v>
      </c>
      <c r="G6318" s="4">
        <v>0.31327033554912109</v>
      </c>
      <c r="H6318" s="4">
        <v>-7.541167837171836E-2</v>
      </c>
      <c r="I6318" s="4">
        <v>-1.1463577835648111E-2</v>
      </c>
    </row>
    <row r="6319" spans="1:9" x14ac:dyDescent="0.25">
      <c r="A6319" t="s">
        <v>6519</v>
      </c>
      <c r="B6319" s="3">
        <v>81.952507019042969</v>
      </c>
      <c r="C6319" s="3">
        <v>24.930000305175781</v>
      </c>
      <c r="D6319" s="4">
        <v>-2.1843545039690331E-3</v>
      </c>
      <c r="E6319" s="4">
        <v>-1.8890182806719499E-2</v>
      </c>
      <c r="F6319" s="2">
        <v>5</v>
      </c>
      <c r="G6319" s="4">
        <v>0.3152516136710668</v>
      </c>
      <c r="H6319" s="4">
        <v>-9.1543396506304053E-2</v>
      </c>
      <c r="I6319" s="4">
        <v>-2.8711027922453721E-2</v>
      </c>
    </row>
    <row r="6320" spans="1:9" x14ac:dyDescent="0.25">
      <c r="A6320" t="s">
        <v>6520</v>
      </c>
      <c r="B6320" s="3">
        <v>82.131912231445313</v>
      </c>
      <c r="C6320" s="3">
        <v>25.409999847412109</v>
      </c>
      <c r="D6320" s="4">
        <v>1.527822366011145E-2</v>
      </c>
      <c r="E6320" s="4">
        <v>-4.0770099397417492E-2</v>
      </c>
      <c r="F6320" s="2">
        <v>5</v>
      </c>
      <c r="G6320" s="4">
        <v>0.28007622529268522</v>
      </c>
      <c r="H6320" s="4">
        <v>-8.955466112972521E-2</v>
      </c>
      <c r="I6320" s="4">
        <v>-2.6584743923611098E-2</v>
      </c>
    </row>
    <row r="6321" spans="1:9" x14ac:dyDescent="0.25">
      <c r="A6321" t="s">
        <v>6521</v>
      </c>
      <c r="B6321" s="3">
        <v>80.895965576171875</v>
      </c>
      <c r="C6321" s="3">
        <v>26.489999771118161</v>
      </c>
      <c r="D6321" s="4">
        <v>-1.193087949199478E-2</v>
      </c>
      <c r="E6321" s="4">
        <v>1.650039577850904E-2</v>
      </c>
      <c r="F6321" s="2">
        <v>5</v>
      </c>
      <c r="G6321" s="4">
        <v>0.22251592192922209</v>
      </c>
      <c r="H6321" s="4">
        <v>-0.10325532681269441</v>
      </c>
      <c r="I6321" s="4">
        <v>-4.1233000578703723E-2</v>
      </c>
    </row>
    <row r="6322" spans="1:9" x14ac:dyDescent="0.25">
      <c r="A6322" t="s">
        <v>6522</v>
      </c>
      <c r="B6322" s="3">
        <v>81.872779846191406</v>
      </c>
      <c r="C6322" s="3">
        <v>26.059999465942379</v>
      </c>
      <c r="D6322" s="4">
        <v>-1.944079555570966E-3</v>
      </c>
      <c r="E6322" s="4">
        <v>-1.2878793844725791E-2</v>
      </c>
      <c r="F6322" s="2">
        <v>5</v>
      </c>
      <c r="G6322" s="4">
        <v>0.23433707299617729</v>
      </c>
      <c r="H6322" s="4">
        <v>-9.2427184925834127E-2</v>
      </c>
      <c r="I6322" s="4">
        <v>-2.9655942563657441E-2</v>
      </c>
    </row>
    <row r="6323" spans="1:9" x14ac:dyDescent="0.25">
      <c r="A6323" t="s">
        <v>6523</v>
      </c>
      <c r="B6323" s="3">
        <v>82.032257080078125</v>
      </c>
      <c r="C6323" s="3">
        <v>26.39999961853027</v>
      </c>
      <c r="D6323" s="4">
        <v>6.6051096003689747E-3</v>
      </c>
      <c r="E6323" s="4">
        <v>-5.0018037107023683E-2</v>
      </c>
      <c r="F6323" s="2">
        <v>5</v>
      </c>
      <c r="G6323" s="4">
        <v>0.24786303757145059</v>
      </c>
      <c r="H6323" s="4">
        <v>-9.0659354367610523E-2</v>
      </c>
      <c r="I6323" s="4">
        <v>-2.7765842013888879E-2</v>
      </c>
    </row>
    <row r="6324" spans="1:9" x14ac:dyDescent="0.25">
      <c r="A6324" t="s">
        <v>6524</v>
      </c>
      <c r="B6324" s="3">
        <v>81.493980407714844</v>
      </c>
      <c r="C6324" s="3">
        <v>27.79000091552734</v>
      </c>
      <c r="D6324" s="4">
        <v>-9.7783078504987131E-4</v>
      </c>
      <c r="E6324" s="4">
        <v>-1.7959495972165169E-3</v>
      </c>
      <c r="F6324" s="2">
        <v>5</v>
      </c>
      <c r="G6324" s="4">
        <v>0.2381892698243864</v>
      </c>
      <c r="H6324" s="4">
        <v>-9.6626237081783084E-2</v>
      </c>
      <c r="I6324" s="4">
        <v>-3.4145417390046277E-2</v>
      </c>
    </row>
    <row r="6325" spans="1:9" x14ac:dyDescent="0.25">
      <c r="A6325" t="s">
        <v>6525</v>
      </c>
      <c r="B6325" s="3">
        <v>81.573745727539063</v>
      </c>
      <c r="C6325" s="3">
        <v>27.840000152587891</v>
      </c>
      <c r="D6325" s="4">
        <v>-2.09351815732749E-2</v>
      </c>
      <c r="E6325" s="4">
        <v>0.1052004590054454</v>
      </c>
      <c r="F6325" s="2">
        <v>5</v>
      </c>
      <c r="G6325" s="4">
        <v>0.2089962513546324</v>
      </c>
      <c r="H6325" s="4">
        <v>-9.5742025796980545E-2</v>
      </c>
      <c r="I6325" s="4">
        <v>-3.3200050636574052E-2</v>
      </c>
    </row>
    <row r="6326" spans="1:9" x14ac:dyDescent="0.25">
      <c r="A6326" t="s">
        <v>6526</v>
      </c>
      <c r="B6326" s="3">
        <v>83.318023681640625</v>
      </c>
      <c r="C6326" s="3">
        <v>25.190000534057621</v>
      </c>
      <c r="D6326" s="4">
        <v>-1.0758823616577871E-3</v>
      </c>
      <c r="E6326" s="4">
        <v>-1.7933687770519069E-2</v>
      </c>
      <c r="F6326" s="2">
        <v>5</v>
      </c>
      <c r="G6326" s="4">
        <v>0.2843605970222276</v>
      </c>
      <c r="H6326" s="4">
        <v>-7.6406426638753078E-2</v>
      </c>
      <c r="I6326" s="4">
        <v>-1.252712673611112E-2</v>
      </c>
    </row>
    <row r="6327" spans="1:9" x14ac:dyDescent="0.25">
      <c r="A6327" t="s">
        <v>6527</v>
      </c>
      <c r="B6327" s="3">
        <v>83.407760620117188</v>
      </c>
      <c r="C6327" s="3">
        <v>25.64999961853027</v>
      </c>
      <c r="D6327" s="4">
        <v>-2.1057466060471649E-2</v>
      </c>
      <c r="E6327" s="4">
        <v>6.7415683961468575E-2</v>
      </c>
      <c r="F6327" s="2">
        <v>5</v>
      </c>
      <c r="G6327" s="4">
        <v>0.29637741008448287</v>
      </c>
      <c r="H6327" s="4">
        <v>-7.541167837171836E-2</v>
      </c>
      <c r="I6327" s="4">
        <v>-1.1463577835648111E-2</v>
      </c>
    </row>
    <row r="6328" spans="1:9" x14ac:dyDescent="0.25">
      <c r="A6328" t="s">
        <v>6528</v>
      </c>
      <c r="B6328" s="3">
        <v>85.201896667480469</v>
      </c>
      <c r="C6328" s="3">
        <v>24.030000686645511</v>
      </c>
      <c r="D6328" s="4">
        <v>-1.4020952560983571E-3</v>
      </c>
      <c r="E6328" s="4">
        <v>3.1330535342843913E-2</v>
      </c>
      <c r="F6328" s="2">
        <v>4</v>
      </c>
      <c r="G6328" s="4">
        <v>0.32345167378210471</v>
      </c>
      <c r="H6328" s="4">
        <v>-5.552339430233022E-2</v>
      </c>
      <c r="I6328" s="4">
        <v>9.8002567997685919E-3</v>
      </c>
    </row>
    <row r="6329" spans="1:9" x14ac:dyDescent="0.25">
      <c r="A6329" t="s">
        <v>6529</v>
      </c>
      <c r="B6329" s="3">
        <v>85.321525573730469</v>
      </c>
      <c r="C6329" s="3">
        <v>23.29999923706055</v>
      </c>
      <c r="D6329" s="4">
        <v>1.2635690263007371E-2</v>
      </c>
      <c r="E6329" s="4">
        <v>-7.7227752987701126E-2</v>
      </c>
      <c r="F6329" s="2">
        <v>4</v>
      </c>
      <c r="G6329" s="4">
        <v>0.33121373411729033</v>
      </c>
      <c r="H6329" s="4">
        <v>-5.4197288807762638E-2</v>
      </c>
      <c r="I6329" s="4">
        <v>1.1218080873842681E-2</v>
      </c>
    </row>
    <row r="6330" spans="1:9" x14ac:dyDescent="0.25">
      <c r="A6330" t="s">
        <v>6530</v>
      </c>
      <c r="B6330" s="3">
        <v>84.256881713867188</v>
      </c>
      <c r="C6330" s="3">
        <v>25.25</v>
      </c>
      <c r="D6330" s="4">
        <v>3.9078319264114203E-3</v>
      </c>
      <c r="E6330" s="4">
        <v>2.8094484896648671E-2</v>
      </c>
      <c r="F6330" s="2">
        <v>5</v>
      </c>
      <c r="G6330" s="4">
        <v>0.27704235728334559</v>
      </c>
      <c r="H6330" s="4">
        <v>-6.599903569803256E-2</v>
      </c>
      <c r="I6330" s="4">
        <v>-1.3999204282407749E-3</v>
      </c>
    </row>
    <row r="6331" spans="1:9" x14ac:dyDescent="0.25">
      <c r="A6331" t="s">
        <v>6531</v>
      </c>
      <c r="B6331" s="3">
        <v>83.928901672363281</v>
      </c>
      <c r="C6331" s="3">
        <v>24.559999465942379</v>
      </c>
      <c r="D6331" s="4">
        <v>-1.585125953297362E-2</v>
      </c>
      <c r="E6331" s="4">
        <v>3.32351280170331E-2</v>
      </c>
      <c r="F6331" s="2">
        <v>5</v>
      </c>
      <c r="G6331" s="4">
        <v>0.28353257494808459</v>
      </c>
      <c r="H6331" s="4">
        <v>-6.963474673795389E-2</v>
      </c>
      <c r="I6331" s="4">
        <v>-5.2870912905093048E-3</v>
      </c>
    </row>
    <row r="6332" spans="1:9" x14ac:dyDescent="0.25">
      <c r="A6332" t="s">
        <v>6532</v>
      </c>
      <c r="B6332" s="3">
        <v>85.280708312988281</v>
      </c>
      <c r="C6332" s="3">
        <v>23.770000457763668</v>
      </c>
      <c r="D6332" s="4">
        <v>-6.5986429985632764E-3</v>
      </c>
      <c r="E6332" s="4">
        <v>3.8444783380518377E-2</v>
      </c>
      <c r="F6332" s="2">
        <v>4</v>
      </c>
      <c r="G6332" s="4">
        <v>0.31208589827698469</v>
      </c>
      <c r="H6332" s="4">
        <v>-5.4649754649340188E-2</v>
      </c>
      <c r="I6332" s="4">
        <v>1.07343207465278E-2</v>
      </c>
    </row>
    <row r="6333" spans="1:9" x14ac:dyDescent="0.25">
      <c r="A6333" t="s">
        <v>6533</v>
      </c>
      <c r="B6333" s="3">
        <v>85.847183227539063</v>
      </c>
      <c r="C6333" s="3">
        <v>22.889999389648441</v>
      </c>
      <c r="D6333" s="4">
        <v>-6.7852222502328141E-3</v>
      </c>
      <c r="E6333" s="4">
        <v>3.903761580562537E-2</v>
      </c>
      <c r="F6333" s="2">
        <v>4</v>
      </c>
      <c r="G6333" s="4">
        <v>0.34353274772132858</v>
      </c>
      <c r="H6333" s="4">
        <v>-4.8370289925733889E-2</v>
      </c>
      <c r="I6333" s="4">
        <v>1.744809751157406E-2</v>
      </c>
    </row>
    <row r="6334" spans="1:9" x14ac:dyDescent="0.25">
      <c r="A6334" t="s">
        <v>6534</v>
      </c>
      <c r="B6334" s="3">
        <v>86.43365478515625</v>
      </c>
      <c r="C6334" s="3">
        <v>22.030000686645511</v>
      </c>
      <c r="D6334" s="4">
        <v>8.3486475091347767E-3</v>
      </c>
      <c r="E6334" s="4">
        <v>-4.2590157865632923E-2</v>
      </c>
      <c r="F6334" s="2">
        <v>4</v>
      </c>
      <c r="G6334" s="4">
        <v>0.39648542504888901</v>
      </c>
      <c r="H6334" s="4">
        <v>-4.186915922628176E-2</v>
      </c>
      <c r="I6334" s="4">
        <v>2.4398871527777869E-2</v>
      </c>
    </row>
    <row r="6335" spans="1:9" x14ac:dyDescent="0.25">
      <c r="A6335" t="s">
        <v>6535</v>
      </c>
      <c r="B6335" s="3">
        <v>85.718025207519531</v>
      </c>
      <c r="C6335" s="3">
        <v>23.010000228881839</v>
      </c>
      <c r="D6335" s="4">
        <v>-4.635048636428829E-4</v>
      </c>
      <c r="E6335" s="4">
        <v>-3.4005015798484028E-2</v>
      </c>
      <c r="F6335" s="2">
        <v>4</v>
      </c>
      <c r="G6335" s="4">
        <v>0.35736104523452328</v>
      </c>
      <c r="H6335" s="4">
        <v>-4.980202716537252E-2</v>
      </c>
      <c r="I6335" s="4">
        <v>1.5917335792824169E-2</v>
      </c>
    </row>
    <row r="6336" spans="1:9" x14ac:dyDescent="0.25">
      <c r="A6336" t="s">
        <v>6536</v>
      </c>
      <c r="B6336" s="3">
        <v>85.757774353027344</v>
      </c>
      <c r="C6336" s="3">
        <v>23.819999694824219</v>
      </c>
      <c r="D6336" s="4">
        <v>-4.8439348690713091E-3</v>
      </c>
      <c r="E6336" s="4">
        <v>1.6211567922725711E-2</v>
      </c>
      <c r="F6336" s="2">
        <v>4</v>
      </c>
      <c r="G6336" s="4">
        <v>0.32503033362925299</v>
      </c>
      <c r="H6336" s="4">
        <v>-4.9361401551424988E-2</v>
      </c>
      <c r="I6336" s="4">
        <v>1.6388436776620271E-2</v>
      </c>
    </row>
    <row r="6337" spans="1:9" x14ac:dyDescent="0.25">
      <c r="A6337" t="s">
        <v>6537</v>
      </c>
      <c r="B6337" s="3">
        <v>86.175201416015625</v>
      </c>
      <c r="C6337" s="3">
        <v>23.440000534057621</v>
      </c>
      <c r="D6337" s="4">
        <v>-3.677125986484953E-3</v>
      </c>
      <c r="E6337" s="4">
        <v>0.11725457795501321</v>
      </c>
      <c r="F6337" s="2">
        <v>4</v>
      </c>
      <c r="G6337" s="4">
        <v>0.40299155403296738</v>
      </c>
      <c r="H6337" s="4">
        <v>-4.4734156020540088E-2</v>
      </c>
      <c r="I6337" s="4">
        <v>2.1335720486111098E-2</v>
      </c>
    </row>
    <row r="6338" spans="1:9" x14ac:dyDescent="0.25">
      <c r="A6338" t="s">
        <v>6538</v>
      </c>
      <c r="B6338" s="3">
        <v>86.493247985839844</v>
      </c>
      <c r="C6338" s="3">
        <v>20.979999542236332</v>
      </c>
      <c r="D6338" s="4">
        <v>2.9213004740782141E-2</v>
      </c>
      <c r="E6338" s="4">
        <v>-0.14472079270433341</v>
      </c>
      <c r="F6338" s="2">
        <v>4</v>
      </c>
      <c r="G6338" s="4">
        <v>0.39656117455661161</v>
      </c>
      <c r="H6338" s="4">
        <v>-4.1208559097578479E-2</v>
      </c>
      <c r="I6338" s="4">
        <v>2.5105161313657479E-2</v>
      </c>
    </row>
    <row r="6339" spans="1:9" x14ac:dyDescent="0.25">
      <c r="A6339" t="s">
        <v>6539</v>
      </c>
      <c r="B6339" s="3">
        <v>84.038238525390625</v>
      </c>
      <c r="C6339" s="3">
        <v>24.530000686645511</v>
      </c>
      <c r="D6339" s="4">
        <v>-1.18044540776413E-2</v>
      </c>
      <c r="E6339" s="4">
        <v>6.977759965875685E-2</v>
      </c>
      <c r="F6339" s="2">
        <v>5</v>
      </c>
      <c r="G6339" s="4">
        <v>0.34625058726271768</v>
      </c>
      <c r="H6339" s="4">
        <v>-6.8422730293907441E-2</v>
      </c>
      <c r="I6339" s="4">
        <v>-3.9912471064814659E-3</v>
      </c>
    </row>
    <row r="6340" spans="1:9" x14ac:dyDescent="0.25">
      <c r="A6340" t="s">
        <v>6540</v>
      </c>
      <c r="B6340" s="3">
        <v>85.0421142578125</v>
      </c>
      <c r="C6340" s="3">
        <v>22.930000305175781</v>
      </c>
      <c r="D6340" s="4">
        <v>1.2304340462013339E-2</v>
      </c>
      <c r="E6340" s="4">
        <v>-6.2167705944109468E-2</v>
      </c>
      <c r="F6340" s="2">
        <v>4</v>
      </c>
      <c r="G6340" s="4">
        <v>0.35254608612612631</v>
      </c>
      <c r="H6340" s="4">
        <v>-5.7294607782733882E-2</v>
      </c>
      <c r="I6340" s="4">
        <v>7.9065393518518157E-3</v>
      </c>
    </row>
    <row r="6341" spans="1:9" x14ac:dyDescent="0.25">
      <c r="A6341" t="s">
        <v>6541</v>
      </c>
      <c r="B6341" s="3">
        <v>84.008445739746094</v>
      </c>
      <c r="C6341" s="3">
        <v>24.45000076293945</v>
      </c>
      <c r="D6341" s="4">
        <v>-3.7716091481267981E-3</v>
      </c>
      <c r="E6341" s="4">
        <v>-7.3080959789015854E-3</v>
      </c>
      <c r="F6341" s="2">
        <v>5</v>
      </c>
      <c r="G6341" s="4">
        <v>0.39264779331480287</v>
      </c>
      <c r="H6341" s="4">
        <v>-6.8752988071731802E-2</v>
      </c>
      <c r="I6341" s="4">
        <v>-4.3443467881943976E-3</v>
      </c>
    </row>
    <row r="6342" spans="1:9" x14ac:dyDescent="0.25">
      <c r="A6342" t="s">
        <v>6542</v>
      </c>
      <c r="B6342" s="3">
        <v>84.326492309570313</v>
      </c>
      <c r="C6342" s="3">
        <v>24.629999160766602</v>
      </c>
      <c r="D6342" s="4">
        <v>-1.8509786537700971E-2</v>
      </c>
      <c r="E6342" s="4">
        <v>0.1282638225765598</v>
      </c>
      <c r="F6342" s="2">
        <v>5</v>
      </c>
      <c r="G6342" s="4">
        <v>0.29819020091404341</v>
      </c>
      <c r="H6342" s="4">
        <v>-6.5227391148770186E-2</v>
      </c>
      <c r="I6342" s="4">
        <v>-5.7490596064813104E-4</v>
      </c>
    </row>
    <row r="6343" spans="1:9" x14ac:dyDescent="0.25">
      <c r="A6343" t="s">
        <v>6543</v>
      </c>
      <c r="B6343" s="3">
        <v>85.916793823242188</v>
      </c>
      <c r="C6343" s="3">
        <v>21.829999923706051</v>
      </c>
      <c r="D6343" s="4">
        <v>-1.2114774241807961E-2</v>
      </c>
      <c r="E6343" s="4">
        <v>2.9231535407622241E-2</v>
      </c>
      <c r="F6343" s="2">
        <v>4</v>
      </c>
      <c r="G6343" s="4">
        <v>0.31789049721045209</v>
      </c>
      <c r="H6343" s="4">
        <v>-4.7598645376471398E-2</v>
      </c>
      <c r="I6343" s="4">
        <v>1.827311197916659E-2</v>
      </c>
    </row>
    <row r="6344" spans="1:9" x14ac:dyDescent="0.25">
      <c r="A6344" t="s">
        <v>6544</v>
      </c>
      <c r="B6344" s="3">
        <v>86.970420837402344</v>
      </c>
      <c r="C6344" s="3">
        <v>21.20999908447266</v>
      </c>
      <c r="D6344" s="4">
        <v>-1.196873562293865E-2</v>
      </c>
      <c r="E6344" s="4">
        <v>1.192748143701983E-2</v>
      </c>
      <c r="F6344" s="2">
        <v>4</v>
      </c>
      <c r="G6344" s="4">
        <v>0.27125573029818462</v>
      </c>
      <c r="H6344" s="4">
        <v>-3.5919021976900223E-2</v>
      </c>
      <c r="I6344" s="4">
        <v>3.0760543258101961E-2</v>
      </c>
    </row>
    <row r="6345" spans="1:9" x14ac:dyDescent="0.25">
      <c r="A6345" t="s">
        <v>6545</v>
      </c>
      <c r="B6345" s="3">
        <v>88.023956298828125</v>
      </c>
      <c r="C6345" s="3">
        <v>20.95999908447266</v>
      </c>
      <c r="D6345" s="4">
        <v>1.026678366375733E-2</v>
      </c>
      <c r="E6345" s="4">
        <v>-6.4285739222351812E-2</v>
      </c>
      <c r="F6345" s="2">
        <v>4</v>
      </c>
      <c r="G6345" s="4">
        <v>0.27931122959833932</v>
      </c>
      <c r="H6345" s="4">
        <v>-2.4240413453982979E-2</v>
      </c>
      <c r="I6345" s="4">
        <v>4.3246889467592593E-2</v>
      </c>
    </row>
    <row r="6346" spans="1:9" x14ac:dyDescent="0.25">
      <c r="A6346" t="s">
        <v>6546</v>
      </c>
      <c r="B6346" s="3">
        <v>87.129417419433594</v>
      </c>
      <c r="C6346" s="3">
        <v>22.39999961853027</v>
      </c>
      <c r="D6346" s="4">
        <v>3.6635628416683548E-3</v>
      </c>
      <c r="E6346" s="4">
        <v>-6.6518680091017801E-3</v>
      </c>
      <c r="F6346" s="2">
        <v>4</v>
      </c>
      <c r="G6346" s="4">
        <v>0.26920828538703517</v>
      </c>
      <c r="H6346" s="4">
        <v>-3.4156519521110207E-2</v>
      </c>
      <c r="I6346" s="4">
        <v>3.2644947193287033E-2</v>
      </c>
    </row>
    <row r="6347" spans="1:9" x14ac:dyDescent="0.25">
      <c r="A6347" t="s">
        <v>6547</v>
      </c>
      <c r="B6347" s="3">
        <v>86.811378479003906</v>
      </c>
      <c r="C6347" s="3">
        <v>22.54999923706055</v>
      </c>
      <c r="D6347" s="4">
        <v>1.9136791516183749E-2</v>
      </c>
      <c r="E6347" s="4">
        <v>-1.742925980747001E-2</v>
      </c>
      <c r="F6347" s="2">
        <v>4</v>
      </c>
      <c r="G6347" s="4">
        <v>0.27258382179752583</v>
      </c>
      <c r="H6347" s="4">
        <v>-3.7682031871017263E-2</v>
      </c>
      <c r="I6347" s="4">
        <v>2.8875596788194399E-2</v>
      </c>
    </row>
    <row r="6348" spans="1:9" x14ac:dyDescent="0.25">
      <c r="A6348" t="s">
        <v>6548</v>
      </c>
      <c r="B6348" s="3">
        <v>85.181282043457031</v>
      </c>
      <c r="C6348" s="3">
        <v>22.95000076293945</v>
      </c>
      <c r="D6348" s="4">
        <v>1.013666892189358E-2</v>
      </c>
      <c r="E6348" s="4">
        <v>-5.9040535577878923E-2</v>
      </c>
      <c r="F6348" s="2">
        <v>4</v>
      </c>
      <c r="G6348" s="4">
        <v>0.2387036841648047</v>
      </c>
      <c r="H6348" s="4">
        <v>-5.575191069559049E-2</v>
      </c>
      <c r="I6348" s="4">
        <v>9.5559353298610983E-3</v>
      </c>
    </row>
    <row r="6349" spans="1:9" x14ac:dyDescent="0.25">
      <c r="A6349" t="s">
        <v>6549</v>
      </c>
      <c r="B6349" s="3">
        <v>84.326492309570313</v>
      </c>
      <c r="C6349" s="3">
        <v>24.389999389648441</v>
      </c>
      <c r="D6349" s="4">
        <v>-8.1832111812991659E-3</v>
      </c>
      <c r="E6349" s="4">
        <v>4.6781123960474513E-2</v>
      </c>
      <c r="F6349" s="2">
        <v>5</v>
      </c>
      <c r="G6349" s="4">
        <v>0.21896338436627619</v>
      </c>
      <c r="H6349" s="4">
        <v>-6.5227391148770186E-2</v>
      </c>
      <c r="I6349" s="4">
        <v>-5.7490596064813104E-4</v>
      </c>
    </row>
    <row r="6350" spans="1:9" x14ac:dyDescent="0.25">
      <c r="A6350" t="s">
        <v>6550</v>
      </c>
      <c r="B6350" s="3">
        <v>85.022247314453125</v>
      </c>
      <c r="C6350" s="3">
        <v>23.29999923706055</v>
      </c>
      <c r="D6350" s="4">
        <v>-7.1956700187068012E-3</v>
      </c>
      <c r="E6350" s="4">
        <v>7.5219158053891899E-2</v>
      </c>
      <c r="F6350" s="2">
        <v>4</v>
      </c>
      <c r="G6350" s="4">
        <v>0.22588955083239551</v>
      </c>
      <c r="H6350" s="4">
        <v>-5.7514836016653081E-2</v>
      </c>
      <c r="I6350" s="4">
        <v>7.6710792824075114E-3</v>
      </c>
    </row>
    <row r="6351" spans="1:9" x14ac:dyDescent="0.25">
      <c r="A6351" t="s">
        <v>6551</v>
      </c>
      <c r="B6351" s="3">
        <v>85.638473510742188</v>
      </c>
      <c r="C6351" s="3">
        <v>21.670000076293949</v>
      </c>
      <c r="D6351" s="4">
        <v>6.5415120137850558E-3</v>
      </c>
      <c r="E6351" s="4">
        <v>-6.0684856395744391E-2</v>
      </c>
      <c r="F6351" s="2">
        <v>4</v>
      </c>
      <c r="G6351" s="4">
        <v>0.2575625629982512</v>
      </c>
      <c r="H6351" s="4">
        <v>-5.0683870404649063E-2</v>
      </c>
      <c r="I6351" s="4">
        <v>1.497450086805552E-2</v>
      </c>
    </row>
    <row r="6352" spans="1:9" x14ac:dyDescent="0.25">
      <c r="A6352" t="s">
        <v>6552</v>
      </c>
      <c r="B6352" s="3">
        <v>85.0819091796875</v>
      </c>
      <c r="C6352" s="3">
        <v>23.069999694824219</v>
      </c>
      <c r="D6352" s="4">
        <v>4.4595083290961401E-3</v>
      </c>
      <c r="E6352" s="4">
        <v>3.4065452580670057E-2</v>
      </c>
      <c r="F6352" s="2">
        <v>4</v>
      </c>
      <c r="G6352" s="4">
        <v>0.2758781099644485</v>
      </c>
      <c r="H6352" s="4">
        <v>-5.6853474730459319E-2</v>
      </c>
      <c r="I6352" s="4">
        <v>8.3781828703703987E-3</v>
      </c>
    </row>
    <row r="6353" spans="1:9" x14ac:dyDescent="0.25">
      <c r="A6353" t="s">
        <v>6553</v>
      </c>
      <c r="B6353" s="3">
        <v>84.704170227050781</v>
      </c>
      <c r="C6353" s="3">
        <v>22.309999465942379</v>
      </c>
      <c r="D6353" s="4">
        <v>2.3171223516982309E-2</v>
      </c>
      <c r="E6353" s="4">
        <v>-0.1086696422726969</v>
      </c>
      <c r="F6353" s="2">
        <v>4</v>
      </c>
      <c r="G6353" s="4">
        <v>0.25542574255186579</v>
      </c>
      <c r="H6353" s="4">
        <v>-6.1040771231832713E-2</v>
      </c>
      <c r="I6353" s="4">
        <v>3.9012767650463691E-3</v>
      </c>
    </row>
    <row r="6354" spans="1:9" x14ac:dyDescent="0.25">
      <c r="A6354" t="s">
        <v>6554</v>
      </c>
      <c r="B6354" s="3">
        <v>82.785919189453125</v>
      </c>
      <c r="C6354" s="3">
        <v>25.030000686645511</v>
      </c>
      <c r="D6354" s="4">
        <v>-5.9940553118309481E-4</v>
      </c>
      <c r="E6354" s="4">
        <v>-1.41787598131925E-2</v>
      </c>
      <c r="F6354" s="2">
        <v>5</v>
      </c>
      <c r="G6354" s="4">
        <v>0.21217790767156711</v>
      </c>
      <c r="H6354" s="4">
        <v>-8.2304889751834698E-2</v>
      </c>
      <c r="I6354" s="4">
        <v>-1.8833550347222231E-2</v>
      </c>
    </row>
    <row r="6355" spans="1:9" x14ac:dyDescent="0.25">
      <c r="A6355" t="s">
        <v>6555</v>
      </c>
      <c r="B6355" s="3">
        <v>82.8355712890625</v>
      </c>
      <c r="C6355" s="3">
        <v>25.389999389648441</v>
      </c>
      <c r="D6355" s="4">
        <v>1.214498585504087E-2</v>
      </c>
      <c r="E6355" s="4">
        <v>-0.1075571631364293</v>
      </c>
      <c r="F6355" s="2">
        <v>5</v>
      </c>
      <c r="G6355" s="4">
        <v>0.23347523557468591</v>
      </c>
      <c r="H6355" s="4">
        <v>-8.1754488313145579E-2</v>
      </c>
      <c r="I6355" s="4">
        <v>-1.824508101851852E-2</v>
      </c>
    </row>
    <row r="6356" spans="1:9" x14ac:dyDescent="0.25">
      <c r="A6356" t="s">
        <v>6556</v>
      </c>
      <c r="B6356" s="3">
        <v>81.841606140136719</v>
      </c>
      <c r="C6356" s="3">
        <v>28.45000076293945</v>
      </c>
      <c r="D6356" s="4">
        <v>-1.104969217753227E-2</v>
      </c>
      <c r="E6356" s="4">
        <v>2.8561132316899052E-2</v>
      </c>
      <c r="F6356" s="2">
        <v>5</v>
      </c>
      <c r="G6356" s="4">
        <v>0.20042217323762321</v>
      </c>
      <c r="H6356" s="4">
        <v>-9.277275042652311E-2</v>
      </c>
      <c r="I6356" s="4">
        <v>-3.0025408709490779E-2</v>
      </c>
    </row>
    <row r="6357" spans="1:9" x14ac:dyDescent="0.25">
      <c r="A6357" t="s">
        <v>6557</v>
      </c>
      <c r="B6357" s="3">
        <v>82.756034851074219</v>
      </c>
      <c r="C6357" s="3">
        <v>27.659999847412109</v>
      </c>
      <c r="D6357" s="4">
        <v>-2.1577753645086739E-3</v>
      </c>
      <c r="E6357" s="4">
        <v>3.9849603411314487E-2</v>
      </c>
      <c r="F6357" s="2">
        <v>5</v>
      </c>
      <c r="G6357" s="4">
        <v>0.20688237897044809</v>
      </c>
      <c r="H6357" s="4">
        <v>-8.2636162406313107E-2</v>
      </c>
      <c r="I6357" s="4">
        <v>-1.918773509837968E-2</v>
      </c>
    </row>
    <row r="6358" spans="1:9" x14ac:dyDescent="0.25">
      <c r="A6358" t="s">
        <v>6558</v>
      </c>
      <c r="B6358" s="3">
        <v>82.934989929199219</v>
      </c>
      <c r="C6358" s="3">
        <v>26.60000038146973</v>
      </c>
      <c r="D6358" s="4">
        <v>-1.0905425862002599E-2</v>
      </c>
      <c r="E6358" s="4">
        <v>-1.517955734682652E-2</v>
      </c>
      <c r="F6358" s="2">
        <v>5</v>
      </c>
      <c r="G6358" s="4">
        <v>0.21157384657034739</v>
      </c>
      <c r="H6358" s="4">
        <v>-8.0652416839949836E-2</v>
      </c>
      <c r="I6358" s="4">
        <v>-1.7066786024305561E-2</v>
      </c>
    </row>
    <row r="6359" spans="1:9" x14ac:dyDescent="0.25">
      <c r="A6359" t="s">
        <v>6559</v>
      </c>
      <c r="B6359" s="3">
        <v>83.849403381347656</v>
      </c>
      <c r="C6359" s="3">
        <v>27.010000228881839</v>
      </c>
      <c r="D6359" s="4">
        <v>9.0910209400241193E-3</v>
      </c>
      <c r="E6359" s="4">
        <v>-1.4233554564894391E-2</v>
      </c>
      <c r="F6359" s="2">
        <v>5</v>
      </c>
      <c r="G6359" s="4">
        <v>0.23022546521979501</v>
      </c>
      <c r="H6359" s="4">
        <v>-7.0515997965848842E-2</v>
      </c>
      <c r="I6359" s="4">
        <v>-6.2292932581018423E-3</v>
      </c>
    </row>
    <row r="6360" spans="1:9" x14ac:dyDescent="0.25">
      <c r="A6360" t="s">
        <v>6560</v>
      </c>
      <c r="B6360" s="3">
        <v>83.093994140625</v>
      </c>
      <c r="C6360" s="3">
        <v>27.39999961853027</v>
      </c>
      <c r="D6360" s="4">
        <v>-1.3685678835407391E-2</v>
      </c>
      <c r="E6360" s="4">
        <v>4.3014813135743513E-2</v>
      </c>
      <c r="F6360" s="2">
        <v>5</v>
      </c>
      <c r="G6360" s="4">
        <v>0.23587744005686401</v>
      </c>
      <c r="H6360" s="4">
        <v>-7.8889829811105261E-2</v>
      </c>
      <c r="I6360" s="4">
        <v>-1.518229166666663E-2</v>
      </c>
    </row>
    <row r="6361" spans="1:9" x14ac:dyDescent="0.25">
      <c r="A6361" t="s">
        <v>6561</v>
      </c>
      <c r="B6361" s="3">
        <v>84.246971130371094</v>
      </c>
      <c r="C6361" s="3">
        <v>26.270000457763668</v>
      </c>
      <c r="D6361" s="4">
        <v>-4.6966404873899359E-3</v>
      </c>
      <c r="E6361" s="4">
        <v>2.657289179840094E-2</v>
      </c>
      <c r="F6361" s="2">
        <v>5</v>
      </c>
      <c r="G6361" s="4">
        <v>0.2044808434056522</v>
      </c>
      <c r="H6361" s="4">
        <v>-6.6108896095828706E-2</v>
      </c>
      <c r="I6361" s="4">
        <v>-1.5173791956017979E-3</v>
      </c>
    </row>
    <row r="6362" spans="1:9" x14ac:dyDescent="0.25">
      <c r="A6362" t="s">
        <v>6562</v>
      </c>
      <c r="B6362" s="3">
        <v>84.644515991210938</v>
      </c>
      <c r="C6362" s="3">
        <v>25.590000152587891</v>
      </c>
      <c r="D6362" s="4">
        <v>2.3535308745306072E-3</v>
      </c>
      <c r="E6362" s="4">
        <v>3.8555226723689051E-2</v>
      </c>
      <c r="F6362" s="2">
        <v>5</v>
      </c>
      <c r="G6362" s="4">
        <v>0.2050902493117277</v>
      </c>
      <c r="H6362" s="4">
        <v>-6.1702047944972027E-2</v>
      </c>
      <c r="I6362" s="4">
        <v>3.1942635995370061E-3</v>
      </c>
    </row>
    <row r="6363" spans="1:9" x14ac:dyDescent="0.25">
      <c r="A6363" t="s">
        <v>6563</v>
      </c>
      <c r="B6363" s="3">
        <v>84.445770263671875</v>
      </c>
      <c r="C6363" s="3">
        <v>24.639999389648441</v>
      </c>
      <c r="D6363" s="4">
        <v>-1.232250477376262E-2</v>
      </c>
      <c r="E6363" s="4">
        <v>4.8939204585851659E-3</v>
      </c>
      <c r="F6363" s="2">
        <v>5</v>
      </c>
      <c r="G6363" s="4">
        <v>0.17660310327947529</v>
      </c>
      <c r="H6363" s="4">
        <v>-6.3905176014709575E-2</v>
      </c>
      <c r="I6363" s="4">
        <v>8.3875868055560687E-4</v>
      </c>
    </row>
    <row r="6364" spans="1:9" x14ac:dyDescent="0.25">
      <c r="A6364" t="s">
        <v>6564</v>
      </c>
      <c r="B6364" s="3">
        <v>85.499336242675781</v>
      </c>
      <c r="C6364" s="3">
        <v>24.520000457763668</v>
      </c>
      <c r="D6364" s="4">
        <v>-1.3984068459782509E-2</v>
      </c>
      <c r="E6364" s="4">
        <v>7.3085341287269179E-2</v>
      </c>
      <c r="F6364" s="2">
        <v>5</v>
      </c>
      <c r="G6364" s="4">
        <v>0.2091471230535511</v>
      </c>
      <c r="H6364" s="4">
        <v>-5.2226229199574432E-2</v>
      </c>
      <c r="I6364" s="4">
        <v>1.3325466579861001E-2</v>
      </c>
    </row>
    <row r="6365" spans="1:9" x14ac:dyDescent="0.25">
      <c r="A6365" t="s">
        <v>6565</v>
      </c>
      <c r="B6365" s="3">
        <v>86.711921691894531</v>
      </c>
      <c r="C6365" s="3">
        <v>22.85000038146973</v>
      </c>
      <c r="D6365" s="4">
        <v>3.2194277498731601E-3</v>
      </c>
      <c r="E6365" s="4">
        <v>-1.6358121750097099E-2</v>
      </c>
      <c r="F6365" s="2">
        <v>4</v>
      </c>
      <c r="G6365" s="4">
        <v>0.22154682766078221</v>
      </c>
      <c r="H6365" s="4">
        <v>-3.8784526209485581E-2</v>
      </c>
      <c r="I6365" s="4">
        <v>2.7696849681712932E-2</v>
      </c>
    </row>
    <row r="6366" spans="1:9" x14ac:dyDescent="0.25">
      <c r="A6366" t="s">
        <v>6566</v>
      </c>
      <c r="B6366" s="3">
        <v>86.43365478515625</v>
      </c>
      <c r="C6366" s="3">
        <v>23.229999542236332</v>
      </c>
      <c r="D6366" s="4">
        <v>8.3486475091347767E-3</v>
      </c>
      <c r="E6366" s="4">
        <v>-7.0056046119660209E-2</v>
      </c>
      <c r="F6366" s="2">
        <v>4</v>
      </c>
      <c r="G6366" s="4">
        <v>0.19709540608935111</v>
      </c>
      <c r="H6366" s="4">
        <v>-4.186915922628176E-2</v>
      </c>
      <c r="I6366" s="4">
        <v>2.4398871527777869E-2</v>
      </c>
    </row>
    <row r="6367" spans="1:9" x14ac:dyDescent="0.25">
      <c r="A6367" t="s">
        <v>6567</v>
      </c>
      <c r="B6367" s="3">
        <v>85.718025207519531</v>
      </c>
      <c r="C6367" s="3">
        <v>24.979999542236332</v>
      </c>
      <c r="D6367" s="4">
        <v>-7.3663638909724494E-3</v>
      </c>
      <c r="E6367" s="4">
        <v>7.1183527836003346E-2</v>
      </c>
      <c r="F6367" s="2">
        <v>5</v>
      </c>
      <c r="G6367" s="4">
        <v>0.19563809195229331</v>
      </c>
      <c r="H6367" s="4">
        <v>-4.980202716537252E-2</v>
      </c>
      <c r="I6367" s="4">
        <v>1.5917335792824169E-2</v>
      </c>
    </row>
    <row r="6368" spans="1:9" x14ac:dyDescent="0.25">
      <c r="A6368" t="s">
        <v>6568</v>
      </c>
      <c r="B6368" s="3">
        <v>86.354141235351563</v>
      </c>
      <c r="C6368" s="3">
        <v>23.319999694824219</v>
      </c>
      <c r="D6368" s="4">
        <v>-1.952955878257834E-3</v>
      </c>
      <c r="E6368" s="4">
        <v>1.1713686190911289E-2</v>
      </c>
      <c r="F6368" s="2">
        <v>4</v>
      </c>
      <c r="G6368" s="4">
        <v>0.20352207415712259</v>
      </c>
      <c r="H6368" s="4">
        <v>-4.2750579600285721E-2</v>
      </c>
      <c r="I6368" s="4">
        <v>2.345648871527772E-2</v>
      </c>
    </row>
    <row r="6369" spans="1:9" x14ac:dyDescent="0.25">
      <c r="A6369" t="s">
        <v>6569</v>
      </c>
      <c r="B6369" s="3">
        <v>86.523117065429688</v>
      </c>
      <c r="C6369" s="3">
        <v>23.04999923706055</v>
      </c>
      <c r="D6369" s="4">
        <v>-1.3150157006539759E-2</v>
      </c>
      <c r="E6369" s="4">
        <v>7.4091342983249708E-2</v>
      </c>
      <c r="F6369" s="2">
        <v>4</v>
      </c>
      <c r="G6369" s="4">
        <v>0.18194061260035399</v>
      </c>
      <c r="H6369" s="4">
        <v>-4.0877455589209077E-2</v>
      </c>
      <c r="I6369" s="4">
        <v>2.5459165219907431E-2</v>
      </c>
    </row>
    <row r="6370" spans="1:9" x14ac:dyDescent="0.25">
      <c r="A6370" t="s">
        <v>6570</v>
      </c>
      <c r="B6370" s="3">
        <v>87.676071166992188</v>
      </c>
      <c r="C6370" s="3">
        <v>21.45999908447266</v>
      </c>
      <c r="D6370" s="4">
        <v>-1.1318655529383159E-3</v>
      </c>
      <c r="E6370" s="4">
        <v>-1.514464512112668E-2</v>
      </c>
      <c r="F6370" s="2">
        <v>4</v>
      </c>
      <c r="G6370" s="4">
        <v>0.19769042979742019</v>
      </c>
      <c r="H6370" s="4">
        <v>-2.8096775593095979E-2</v>
      </c>
      <c r="I6370" s="4">
        <v>3.9123806423611018E-2</v>
      </c>
    </row>
    <row r="6371" spans="1:9" x14ac:dyDescent="0.25">
      <c r="A6371" t="s">
        <v>6571</v>
      </c>
      <c r="B6371" s="3">
        <v>87.775421142578125</v>
      </c>
      <c r="C6371" s="3">
        <v>21.79000091552734</v>
      </c>
      <c r="D6371" s="4">
        <v>-2.05200492051415E-2</v>
      </c>
      <c r="E6371" s="4">
        <v>0.14263247321610389</v>
      </c>
      <c r="F6371" s="2">
        <v>4</v>
      </c>
      <c r="G6371" s="4">
        <v>0.17818886680185139</v>
      </c>
      <c r="H6371" s="4">
        <v>-2.6995465277390721E-2</v>
      </c>
      <c r="I6371" s="4">
        <v>4.03012876157407E-2</v>
      </c>
    </row>
    <row r="6372" spans="1:9" x14ac:dyDescent="0.25">
      <c r="A6372" t="s">
        <v>6572</v>
      </c>
      <c r="B6372" s="3">
        <v>89.614311218261719</v>
      </c>
      <c r="C6372" s="3">
        <v>19.069999694824219</v>
      </c>
      <c r="D6372" s="4">
        <v>-6.611075670302724E-3</v>
      </c>
      <c r="E6372" s="4">
        <v>9.4718691808485023E-2</v>
      </c>
      <c r="F6372" s="2">
        <v>3</v>
      </c>
      <c r="G6372" s="4">
        <v>0.20287185648439099</v>
      </c>
      <c r="H6372" s="4">
        <v>-6.611075670302724E-3</v>
      </c>
      <c r="I6372" s="4">
        <v>6.2095540364583313E-2</v>
      </c>
    </row>
    <row r="6373" spans="1:9" x14ac:dyDescent="0.25">
      <c r="A6373" t="s">
        <v>6573</v>
      </c>
      <c r="B6373" s="3">
        <v>90.210700988769531</v>
      </c>
      <c r="C6373" s="3">
        <v>17.420000076293949</v>
      </c>
      <c r="D6373" s="4">
        <v>5.4288802654909318E-3</v>
      </c>
      <c r="E6373" s="4">
        <v>-6.7451831279291774E-2</v>
      </c>
      <c r="F6373" s="2">
        <v>3</v>
      </c>
      <c r="G6373" s="4">
        <v>0.2124750808369906</v>
      </c>
      <c r="H6373" s="4">
        <v>0</v>
      </c>
      <c r="I6373" s="4">
        <v>6.916386357060178E-2</v>
      </c>
    </row>
    <row r="6374" spans="1:9" x14ac:dyDescent="0.25">
      <c r="A6374" t="s">
        <v>6574</v>
      </c>
      <c r="B6374" s="3">
        <v>89.723602294921875</v>
      </c>
      <c r="C6374" s="3">
        <v>18.680000305175781</v>
      </c>
      <c r="D6374" s="4">
        <v>6.3547028232351366E-3</v>
      </c>
      <c r="E6374" s="4">
        <v>-5.2257677683419927E-2</v>
      </c>
      <c r="F6374" s="2">
        <v>3</v>
      </c>
      <c r="G6374" s="4">
        <v>0.21426018911284189</v>
      </c>
      <c r="H6374" s="4">
        <v>0</v>
      </c>
      <c r="I6374" s="4">
        <v>6.3390842013888893E-2</v>
      </c>
    </row>
    <row r="6375" spans="1:9" x14ac:dyDescent="0.25">
      <c r="A6375" t="s">
        <v>6575</v>
      </c>
      <c r="B6375" s="3">
        <v>89.157035827636719</v>
      </c>
      <c r="C6375" s="3">
        <v>19.70999908447266</v>
      </c>
      <c r="D6375" s="4">
        <v>5.6050087876486909E-3</v>
      </c>
      <c r="E6375" s="4">
        <v>-1.2030158861579651E-2</v>
      </c>
      <c r="F6375" s="2">
        <v>4</v>
      </c>
      <c r="G6375" s="4">
        <v>0.2043528432941579</v>
      </c>
      <c r="H6375" s="4">
        <v>-2.4470200023781752E-3</v>
      </c>
      <c r="I6375" s="4">
        <v>5.6675980179398122E-2</v>
      </c>
    </row>
    <row r="6376" spans="1:9" x14ac:dyDescent="0.25">
      <c r="A6376" t="s">
        <v>6576</v>
      </c>
      <c r="B6376" s="3">
        <v>88.66009521484375</v>
      </c>
      <c r="C6376" s="3">
        <v>19.95000076293945</v>
      </c>
      <c r="D6376" s="4">
        <v>-3.5749474664587E-3</v>
      </c>
      <c r="E6376" s="4">
        <v>1.1150594313606771E-2</v>
      </c>
      <c r="F6376" s="2">
        <v>4</v>
      </c>
      <c r="G6376" s="4">
        <v>0.21113259445096169</v>
      </c>
      <c r="H6376" s="4">
        <v>-8.0071486514714518E-3</v>
      </c>
      <c r="I6376" s="4">
        <v>5.0786313657407378E-2</v>
      </c>
    </row>
    <row r="6377" spans="1:9" x14ac:dyDescent="0.25">
      <c r="A6377" t="s">
        <v>6577</v>
      </c>
      <c r="B6377" s="3">
        <v>88.978187561035156</v>
      </c>
      <c r="C6377" s="3">
        <v>19.729999542236332</v>
      </c>
      <c r="D6377" s="4">
        <v>-4.4481029192745547E-3</v>
      </c>
      <c r="E6377" s="4">
        <v>9.8552369041818411E-2</v>
      </c>
      <c r="F6377" s="2">
        <v>4</v>
      </c>
      <c r="G6377" s="4">
        <v>0.21580414694587621</v>
      </c>
      <c r="H6377" s="4">
        <v>-4.4481029192745547E-3</v>
      </c>
      <c r="I6377" s="4">
        <v>5.4556297019676007E-2</v>
      </c>
    </row>
    <row r="6378" spans="1:9" x14ac:dyDescent="0.25">
      <c r="A6378" t="s">
        <v>6578</v>
      </c>
      <c r="B6378" s="3">
        <v>89.375740051269531</v>
      </c>
      <c r="C6378" s="3">
        <v>17.95999908447266</v>
      </c>
      <c r="D6378" s="4">
        <v>5.9289289329689243E-3</v>
      </c>
      <c r="E6378" s="4">
        <v>-0.1126482565429173</v>
      </c>
      <c r="F6378" s="2">
        <v>3</v>
      </c>
      <c r="G6378" s="4">
        <v>0.22782469524897059</v>
      </c>
      <c r="H6378" s="4">
        <v>0</v>
      </c>
      <c r="I6378" s="4">
        <v>5.9268030237268572E-2</v>
      </c>
    </row>
    <row r="6379" spans="1:9" x14ac:dyDescent="0.25">
      <c r="A6379" t="s">
        <v>6579</v>
      </c>
      <c r="B6379" s="3">
        <v>88.848960876464844</v>
      </c>
      <c r="C6379" s="3">
        <v>20.239999771118161</v>
      </c>
      <c r="D6379" s="4">
        <v>7.8408543746921744E-4</v>
      </c>
      <c r="E6379" s="4">
        <v>-5.4054352967839447E-3</v>
      </c>
      <c r="F6379" s="2">
        <v>4</v>
      </c>
      <c r="G6379" s="4">
        <v>0.21241171695664279</v>
      </c>
      <c r="H6379" s="4">
        <v>0</v>
      </c>
      <c r="I6379" s="4">
        <v>5.3024721498842631E-2</v>
      </c>
    </row>
    <row r="6380" spans="1:9" x14ac:dyDescent="0.25">
      <c r="A6380" t="s">
        <v>6580</v>
      </c>
      <c r="B6380" s="3">
        <v>88.779350280761719</v>
      </c>
      <c r="C6380" s="3">
        <v>20.35000038146973</v>
      </c>
      <c r="D6380" s="4">
        <v>1.345081635982792E-3</v>
      </c>
      <c r="E6380" s="4">
        <v>-1.8330881290777309E-2</v>
      </c>
      <c r="F6380" s="2">
        <v>4</v>
      </c>
      <c r="G6380" s="4">
        <v>0.2202903049392109</v>
      </c>
      <c r="H6380" s="4">
        <v>0</v>
      </c>
      <c r="I6380" s="4">
        <v>5.2199707031250098E-2</v>
      </c>
    </row>
    <row r="6381" spans="1:9" x14ac:dyDescent="0.25">
      <c r="A6381" t="s">
        <v>6581</v>
      </c>
      <c r="B6381" s="3">
        <v>88.66009521484375</v>
      </c>
      <c r="C6381" s="3">
        <v>20.729999542236332</v>
      </c>
      <c r="D6381" s="4">
        <v>-2.238576506233825E-4</v>
      </c>
      <c r="E6381" s="4">
        <v>0.11093246043682579</v>
      </c>
      <c r="F6381" s="2">
        <v>4</v>
      </c>
      <c r="G6381" s="4">
        <v>0.21635294329449531</v>
      </c>
      <c r="H6381" s="4">
        <v>-2.238576506233825E-4</v>
      </c>
      <c r="I6381" s="4">
        <v>5.0786313657407378E-2</v>
      </c>
    </row>
    <row r="6382" spans="1:9" x14ac:dyDescent="0.25">
      <c r="A6382" t="s">
        <v>6582</v>
      </c>
      <c r="B6382" s="3">
        <v>88.679946899414063</v>
      </c>
      <c r="C6382" s="3">
        <v>18.659999847412109</v>
      </c>
      <c r="D6382" s="4">
        <v>9.9614964636232095E-3</v>
      </c>
      <c r="E6382" s="4">
        <v>-5.2310851127907558E-2</v>
      </c>
      <c r="F6382" s="2">
        <v>3</v>
      </c>
      <c r="G6382" s="4">
        <v>0.2288748736866211</v>
      </c>
      <c r="H6382" s="4">
        <v>0</v>
      </c>
      <c r="I6382" s="4">
        <v>5.1021592881944411E-2</v>
      </c>
    </row>
    <row r="6383" spans="1:9" x14ac:dyDescent="0.25">
      <c r="A6383" t="s">
        <v>6583</v>
      </c>
      <c r="B6383" s="3">
        <v>87.805274963378906</v>
      </c>
      <c r="C6383" s="3">
        <v>19.690000534057621</v>
      </c>
      <c r="D6383" s="4">
        <v>7.5270294155573847E-3</v>
      </c>
      <c r="E6383" s="4">
        <v>-6.6382153077342854E-2</v>
      </c>
      <c r="F6383" s="2">
        <v>4</v>
      </c>
      <c r="G6383" s="4">
        <v>0.21907630668852551</v>
      </c>
      <c r="H6383" s="4">
        <v>0</v>
      </c>
      <c r="I6383" s="4">
        <v>4.0655110677083377E-2</v>
      </c>
    </row>
    <row r="6384" spans="1:9" x14ac:dyDescent="0.25">
      <c r="A6384" t="s">
        <v>6584</v>
      </c>
      <c r="B6384" s="3">
        <v>87.149299621582031</v>
      </c>
      <c r="C6384" s="3">
        <v>21.090000152587891</v>
      </c>
      <c r="D6384" s="4">
        <v>1.8114376122422279E-2</v>
      </c>
      <c r="E6384" s="4">
        <v>-6.3083076937155647E-2</v>
      </c>
      <c r="F6384" s="2">
        <v>4</v>
      </c>
      <c r="G6384" s="4">
        <v>0.22398333052415609</v>
      </c>
      <c r="H6384" s="4">
        <v>0</v>
      </c>
      <c r="I6384" s="4">
        <v>3.2880588107638831E-2</v>
      </c>
    </row>
    <row r="6385" spans="1:9" x14ac:dyDescent="0.25">
      <c r="A6385" t="s">
        <v>6585</v>
      </c>
      <c r="B6385" s="3">
        <v>85.598731994628906</v>
      </c>
      <c r="C6385" s="3">
        <v>22.510000228881839</v>
      </c>
      <c r="D6385" s="4">
        <v>9.3765634315645663E-3</v>
      </c>
      <c r="E6385" s="4">
        <v>-5.3026485344642724E-3</v>
      </c>
      <c r="F6385" s="2">
        <v>4</v>
      </c>
      <c r="G6385" s="4">
        <v>0.19397413026981061</v>
      </c>
      <c r="H6385" s="4">
        <v>-1.7292937191814569E-2</v>
      </c>
      <c r="I6385" s="4">
        <v>1.4503490306712941E-2</v>
      </c>
    </row>
    <row r="6386" spans="1:9" x14ac:dyDescent="0.25">
      <c r="A6386" t="s">
        <v>6586</v>
      </c>
      <c r="B6386" s="3">
        <v>84.803565979003906</v>
      </c>
      <c r="C6386" s="3">
        <v>22.629999160766602</v>
      </c>
      <c r="D6386" s="4">
        <v>1.2219718343719819E-2</v>
      </c>
      <c r="E6386" s="4">
        <v>3.9981568140335932E-2</v>
      </c>
      <c r="F6386" s="2">
        <v>4</v>
      </c>
      <c r="G6386" s="4">
        <v>0.18711015713543011</v>
      </c>
      <c r="H6386" s="4">
        <v>-2.6421755358288831E-2</v>
      </c>
      <c r="I6386" s="4">
        <v>5.0793004918980866E-3</v>
      </c>
    </row>
    <row r="6387" spans="1:9" x14ac:dyDescent="0.25">
      <c r="A6387" t="s">
        <v>6587</v>
      </c>
      <c r="B6387" s="3">
        <v>83.779800415039063</v>
      </c>
      <c r="C6387" s="3">
        <v>21.760000228881839</v>
      </c>
      <c r="D6387" s="4">
        <v>-2.4847981657876161E-3</v>
      </c>
      <c r="E6387" s="4">
        <v>-5.6374642982127243E-2</v>
      </c>
      <c r="F6387" s="2">
        <v>4</v>
      </c>
      <c r="G6387" s="4">
        <v>0.17763397705491821</v>
      </c>
      <c r="H6387" s="4">
        <v>-3.8174986123800443E-2</v>
      </c>
      <c r="I6387" s="4">
        <v>-7.0542173032407396E-3</v>
      </c>
    </row>
    <row r="6388" spans="1:9" x14ac:dyDescent="0.25">
      <c r="A6388" t="s">
        <v>6588</v>
      </c>
      <c r="B6388" s="3">
        <v>83.988494873046875</v>
      </c>
      <c r="C6388" s="3">
        <v>23.059999465942379</v>
      </c>
      <c r="D6388" s="4">
        <v>-7.5178995031341964E-3</v>
      </c>
      <c r="E6388" s="4">
        <v>8.1613498875451551E-2</v>
      </c>
      <c r="F6388" s="2">
        <v>4</v>
      </c>
      <c r="G6388" s="4">
        <v>0.17861602064018589</v>
      </c>
      <c r="H6388" s="4">
        <v>-3.5779091779640448E-2</v>
      </c>
      <c r="I6388" s="4">
        <v>-4.5808015046295836E-3</v>
      </c>
    </row>
    <row r="6389" spans="1:9" x14ac:dyDescent="0.25">
      <c r="A6389" t="s">
        <v>6589</v>
      </c>
      <c r="B6389" s="3">
        <v>84.62469482421875</v>
      </c>
      <c r="C6389" s="3">
        <v>21.319999694824219</v>
      </c>
      <c r="D6389" s="4">
        <v>-4.9083849482893793E-3</v>
      </c>
      <c r="E6389" s="4">
        <v>-1.7511569343546921E-2</v>
      </c>
      <c r="F6389" s="2">
        <v>4</v>
      </c>
      <c r="G6389" s="4">
        <v>0.20346189584019589</v>
      </c>
      <c r="H6389" s="4">
        <v>-2.847526646813869E-2</v>
      </c>
      <c r="I6389" s="4">
        <v>2.9593460648147381E-3</v>
      </c>
    </row>
    <row r="6390" spans="1:9" x14ac:dyDescent="0.25">
      <c r="A6390" t="s">
        <v>6590</v>
      </c>
      <c r="B6390" s="3">
        <v>85.0421142578125</v>
      </c>
      <c r="C6390" s="3">
        <v>21.70000076293945</v>
      </c>
      <c r="D6390" s="4">
        <v>-6.9636838266959877E-3</v>
      </c>
      <c r="E6390" s="4">
        <v>-5.0434986564167339E-3</v>
      </c>
      <c r="F6390" s="2">
        <v>4</v>
      </c>
      <c r="G6390" s="4">
        <v>0.2237505966896296</v>
      </c>
      <c r="H6390" s="4">
        <v>-2.3683127426035729E-2</v>
      </c>
      <c r="I6390" s="4">
        <v>7.9065393518518157E-3</v>
      </c>
    </row>
    <row r="6391" spans="1:9" x14ac:dyDescent="0.25">
      <c r="A6391" t="s">
        <v>6591</v>
      </c>
      <c r="B6391" s="3">
        <v>85.638473510742188</v>
      </c>
      <c r="C6391" s="3">
        <v>21.809999465942379</v>
      </c>
      <c r="D6391" s="4">
        <v>2.326330232809815E-3</v>
      </c>
      <c r="E6391" s="4">
        <v>2.7585961352820649E-3</v>
      </c>
      <c r="F6391" s="2">
        <v>4</v>
      </c>
      <c r="G6391" s="4">
        <v>0.23828023345157409</v>
      </c>
      <c r="H6391" s="4">
        <v>-1.6836688978071449E-2</v>
      </c>
      <c r="I6391" s="4">
        <v>1.497450086805552E-2</v>
      </c>
    </row>
    <row r="6392" spans="1:9" x14ac:dyDescent="0.25">
      <c r="A6392" t="s">
        <v>6592</v>
      </c>
      <c r="B6392" s="3">
        <v>85.439712524414063</v>
      </c>
      <c r="C6392" s="3">
        <v>21.75</v>
      </c>
      <c r="D6392" s="4">
        <v>1.155569350789198E-3</v>
      </c>
      <c r="E6392" s="4">
        <v>-9.1116517534312047E-3</v>
      </c>
      <c r="F6392" s="2">
        <v>4</v>
      </c>
      <c r="G6392" s="4">
        <v>0.22921654740293079</v>
      </c>
      <c r="H6392" s="4">
        <v>-1.9118543165907109E-2</v>
      </c>
      <c r="I6392" s="4">
        <v>1.261881510416663E-2</v>
      </c>
    </row>
    <row r="6393" spans="1:9" x14ac:dyDescent="0.25">
      <c r="A6393" t="s">
        <v>6593</v>
      </c>
      <c r="B6393" s="3">
        <v>85.341094970703125</v>
      </c>
      <c r="C6393" s="3">
        <v>21.95000076293945</v>
      </c>
      <c r="D6393" s="4">
        <v>9.3763535560624778E-3</v>
      </c>
      <c r="E6393" s="4">
        <v>-2.0089234966707781E-2</v>
      </c>
      <c r="F6393" s="2">
        <v>4</v>
      </c>
      <c r="G6393" s="4">
        <v>0.22229088107372669</v>
      </c>
      <c r="H6393" s="4">
        <v>-2.025071141525325E-2</v>
      </c>
      <c r="I6393" s="4">
        <v>1.145001446759264E-2</v>
      </c>
    </row>
    <row r="6394" spans="1:9" x14ac:dyDescent="0.25">
      <c r="A6394" t="s">
        <v>6594</v>
      </c>
      <c r="B6394" s="3">
        <v>84.54833984375</v>
      </c>
      <c r="C6394" s="3">
        <v>22.39999961853027</v>
      </c>
      <c r="D6394" s="4">
        <v>1.9110998100533291E-2</v>
      </c>
      <c r="E6394" s="4">
        <v>-0.1354689405462276</v>
      </c>
      <c r="F6394" s="2">
        <v>4</v>
      </c>
      <c r="G6394" s="4">
        <v>0.23623614802010029</v>
      </c>
      <c r="H6394" s="4">
        <v>-2.9351851632880791E-2</v>
      </c>
      <c r="I6394" s="4">
        <v>2.0543981481482292E-3</v>
      </c>
    </row>
    <row r="6395" spans="1:9" x14ac:dyDescent="0.25">
      <c r="A6395" t="s">
        <v>6595</v>
      </c>
      <c r="B6395" s="3">
        <v>82.962837219238281</v>
      </c>
      <c r="C6395" s="3">
        <v>25.909999847412109</v>
      </c>
      <c r="D6395" s="4">
        <v>6.7343340401884166E-3</v>
      </c>
      <c r="E6395" s="4">
        <v>-2.263298288530546E-2</v>
      </c>
      <c r="F6395" s="2">
        <v>5</v>
      </c>
      <c r="G6395" s="4">
        <v>0.231737772198223</v>
      </c>
      <c r="H6395" s="4">
        <v>-4.7554044479690027E-2</v>
      </c>
      <c r="I6395" s="4">
        <v>-1.6736744068287068E-2</v>
      </c>
    </row>
    <row r="6396" spans="1:9" x14ac:dyDescent="0.25">
      <c r="A6396" t="s">
        <v>6596</v>
      </c>
      <c r="B6396" s="3">
        <v>82.407875061035156</v>
      </c>
      <c r="C6396" s="3">
        <v>26.510000228881839</v>
      </c>
      <c r="D6396" s="4">
        <v>9.6219231947558548E-4</v>
      </c>
      <c r="E6396" s="4">
        <v>2.3552147464710241E-2</v>
      </c>
      <c r="F6396" s="2">
        <v>5</v>
      </c>
      <c r="G6396" s="4">
        <v>0.19130030539756279</v>
      </c>
      <c r="H6396" s="4">
        <v>-5.3925228021190492E-2</v>
      </c>
      <c r="I6396" s="4">
        <v>-2.3314073350694461E-2</v>
      </c>
    </row>
    <row r="6397" spans="1:9" x14ac:dyDescent="0.25">
      <c r="A6397" t="s">
        <v>6597</v>
      </c>
      <c r="B6397" s="3">
        <v>82.328659057617188</v>
      </c>
      <c r="C6397" s="3">
        <v>25.89999961853027</v>
      </c>
      <c r="D6397" s="4">
        <v>-8.3545191347647041E-3</v>
      </c>
      <c r="E6397" s="4">
        <v>2.290679031187404E-2</v>
      </c>
      <c r="F6397" s="2">
        <v>5</v>
      </c>
      <c r="G6397" s="4">
        <v>0.20137405090067029</v>
      </c>
      <c r="H6397" s="4">
        <v>-5.483465885307659E-2</v>
      </c>
      <c r="I6397" s="4">
        <v>-2.4252929687500039E-2</v>
      </c>
    </row>
    <row r="6398" spans="1:9" x14ac:dyDescent="0.25">
      <c r="A6398" t="s">
        <v>6598</v>
      </c>
      <c r="B6398" s="3">
        <v>83.022270202636719</v>
      </c>
      <c r="C6398" s="3">
        <v>25.319999694824219</v>
      </c>
      <c r="D6398" s="4">
        <v>-9.2244443313425073E-3</v>
      </c>
      <c r="E6398" s="4">
        <v>5.9414230081952901E-2</v>
      </c>
      <c r="F6398" s="2">
        <v>5</v>
      </c>
      <c r="G6398" s="4">
        <v>0.18874625932397021</v>
      </c>
      <c r="H6398" s="4">
        <v>-4.6871730487549668E-2</v>
      </c>
      <c r="I6398" s="4">
        <v>-1.6032353153935142E-2</v>
      </c>
    </row>
    <row r="6399" spans="1:9" x14ac:dyDescent="0.25">
      <c r="A6399" t="s">
        <v>6599</v>
      </c>
      <c r="B6399" s="3">
        <v>83.795234680175781</v>
      </c>
      <c r="C6399" s="3">
        <v>23.89999961853027</v>
      </c>
      <c r="D6399" s="4">
        <v>-9.4500453809576168E-4</v>
      </c>
      <c r="E6399" s="4">
        <v>-4.9958716463975872E-3</v>
      </c>
      <c r="F6399" s="2">
        <v>4</v>
      </c>
      <c r="G6399" s="4">
        <v>0.19212944696904979</v>
      </c>
      <c r="H6399" s="4">
        <v>-3.7997794698113707E-2</v>
      </c>
      <c r="I6399" s="4">
        <v>-6.8712926793981222E-3</v>
      </c>
    </row>
    <row r="6400" spans="1:9" x14ac:dyDescent="0.25">
      <c r="A6400" t="s">
        <v>6600</v>
      </c>
      <c r="B6400" s="3">
        <v>83.874496459960938</v>
      </c>
      <c r="C6400" s="3">
        <v>24.020000457763668</v>
      </c>
      <c r="D6400" s="4">
        <v>-9.8267079335019325E-3</v>
      </c>
      <c r="E6400" s="4">
        <v>1.0092504801858301E-2</v>
      </c>
      <c r="F6400" s="2">
        <v>4</v>
      </c>
      <c r="G6400" s="4">
        <v>0.1969230310282668</v>
      </c>
      <c r="H6400" s="4">
        <v>-3.7087838335553291E-2</v>
      </c>
      <c r="I6400" s="4">
        <v>-5.9318938078704031E-3</v>
      </c>
    </row>
    <row r="6401" spans="1:9" x14ac:dyDescent="0.25">
      <c r="A6401" t="s">
        <v>6601</v>
      </c>
      <c r="B6401" s="3">
        <v>84.706886291503906</v>
      </c>
      <c r="C6401" s="3">
        <v>23.780000686645511</v>
      </c>
      <c r="D6401" s="4">
        <v>2.580067470768999E-3</v>
      </c>
      <c r="E6401" s="4">
        <v>1.493812961634533E-2</v>
      </c>
      <c r="F6401" s="2">
        <v>4</v>
      </c>
      <c r="G6401" s="4">
        <v>0.20745265109496919</v>
      </c>
      <c r="H6401" s="4">
        <v>-2.753167614242269E-2</v>
      </c>
      <c r="I6401" s="4">
        <v>3.9334671585649073E-3</v>
      </c>
    </row>
    <row r="6402" spans="1:9" x14ac:dyDescent="0.25">
      <c r="A6402" t="s">
        <v>6602</v>
      </c>
      <c r="B6402" s="3">
        <v>84.488899230957031</v>
      </c>
      <c r="C6402" s="3">
        <v>23.430000305175781</v>
      </c>
      <c r="D6402" s="4">
        <v>2.010093115135847E-2</v>
      </c>
      <c r="E6402" s="4">
        <v>-0.1057252052328909</v>
      </c>
      <c r="F6402" s="2">
        <v>4</v>
      </c>
      <c r="G6402" s="4">
        <v>0.22763739423751009</v>
      </c>
      <c r="H6402" s="4">
        <v>-3.0034253213466758E-2</v>
      </c>
      <c r="I6402" s="4">
        <v>1.3499168113426661E-3</v>
      </c>
    </row>
    <row r="6403" spans="1:9" x14ac:dyDescent="0.25">
      <c r="A6403" t="s">
        <v>6603</v>
      </c>
      <c r="B6403" s="3">
        <v>82.824058532714844</v>
      </c>
      <c r="C6403" s="3">
        <v>26.20000076293945</v>
      </c>
      <c r="D6403" s="4">
        <v>5.5337206558028207E-3</v>
      </c>
      <c r="E6403" s="4">
        <v>-3.8146973988739669E-4</v>
      </c>
      <c r="F6403" s="2">
        <v>5</v>
      </c>
      <c r="G6403" s="4">
        <v>0.2257590032342407</v>
      </c>
      <c r="H6403" s="4">
        <v>-4.9147278307293707E-2</v>
      </c>
      <c r="I6403" s="4">
        <v>-1.491549041186579E-2</v>
      </c>
    </row>
    <row r="6404" spans="1:9" x14ac:dyDescent="0.25">
      <c r="A6404" t="s">
        <v>6604</v>
      </c>
      <c r="B6404" s="3">
        <v>82.368255615234375</v>
      </c>
      <c r="C6404" s="3">
        <v>26.20999908447266</v>
      </c>
      <c r="D6404" s="4">
        <v>9.6349081846658358E-4</v>
      </c>
      <c r="E6404" s="4">
        <v>-1.540201885179771E-2</v>
      </c>
      <c r="F6404" s="2">
        <v>5</v>
      </c>
      <c r="G6404" s="4">
        <v>0.19955387439951039</v>
      </c>
      <c r="H6404" s="4">
        <v>-5.4380074819802122E-2</v>
      </c>
      <c r="I6404" s="4">
        <v>-2.0336673596915041E-2</v>
      </c>
    </row>
    <row r="6405" spans="1:9" x14ac:dyDescent="0.25">
      <c r="A6405" t="s">
        <v>6605</v>
      </c>
      <c r="B6405" s="3">
        <v>82.288970947265625</v>
      </c>
      <c r="C6405" s="3">
        <v>26.620000839233398</v>
      </c>
      <c r="D6405" s="4">
        <v>-3.479853547539991E-3</v>
      </c>
      <c r="E6405" s="4">
        <v>4.8444327654707742E-2</v>
      </c>
      <c r="F6405" s="2">
        <v>5</v>
      </c>
      <c r="G6405" s="4">
        <v>0.19942431796224039</v>
      </c>
      <c r="H6405" s="4">
        <v>-5.5290293947699687E-2</v>
      </c>
      <c r="I6405" s="4">
        <v>-2.1279661656755211E-2</v>
      </c>
    </row>
    <row r="6406" spans="1:9" x14ac:dyDescent="0.25">
      <c r="A6406" t="s">
        <v>6606</v>
      </c>
      <c r="B6406" s="3">
        <v>82.576324462890625</v>
      </c>
      <c r="C6406" s="3">
        <v>25.389999389648441</v>
      </c>
      <c r="D6406" s="4">
        <v>1.276093805718626E-2</v>
      </c>
      <c r="E6406" s="4">
        <v>-9.7083974683813912E-2</v>
      </c>
      <c r="F6406" s="2">
        <v>5</v>
      </c>
      <c r="G6406" s="4">
        <v>0.20913286286741431</v>
      </c>
      <c r="H6406" s="4">
        <v>-5.1991362728190937E-2</v>
      </c>
      <c r="I6406" s="4">
        <v>-6.6006079652255467E-3</v>
      </c>
    </row>
    <row r="6407" spans="1:9" x14ac:dyDescent="0.25">
      <c r="A6407" t="s">
        <v>6607</v>
      </c>
      <c r="B6407" s="3">
        <v>81.535850524902344</v>
      </c>
      <c r="C6407" s="3">
        <v>28.120000839233398</v>
      </c>
      <c r="D6407" s="4">
        <v>-1.437489284495252E-2</v>
      </c>
      <c r="E6407" s="4">
        <v>1.9949261896888389E-2</v>
      </c>
      <c r="F6407" s="2">
        <v>5</v>
      </c>
      <c r="G6407" s="4">
        <v>0.182039200054152</v>
      </c>
      <c r="H6407" s="4">
        <v>-6.3936412189824154E-2</v>
      </c>
      <c r="I6407" s="4">
        <v>-1.9117587670347769E-2</v>
      </c>
    </row>
    <row r="6408" spans="1:9" x14ac:dyDescent="0.25">
      <c r="A6408" t="s">
        <v>6608</v>
      </c>
      <c r="B6408" s="3">
        <v>82.725013732910156</v>
      </c>
      <c r="C6408" s="3">
        <v>27.569999694824219</v>
      </c>
      <c r="D6408" s="4">
        <v>1.1143913627652101E-2</v>
      </c>
      <c r="E6408" s="4">
        <v>-4.6020759213203477E-2</v>
      </c>
      <c r="F6408" s="2">
        <v>5</v>
      </c>
      <c r="G6408" s="4">
        <v>0.2047494510095158</v>
      </c>
      <c r="H6408" s="4">
        <v>-5.0284351509599978E-2</v>
      </c>
      <c r="I6408" s="4">
        <v>-4.8118648672462738E-3</v>
      </c>
    </row>
    <row r="6409" spans="1:9" x14ac:dyDescent="0.25">
      <c r="A6409" t="s">
        <v>6609</v>
      </c>
      <c r="B6409" s="3">
        <v>81.81329345703125</v>
      </c>
      <c r="C6409" s="3">
        <v>28.89999961853027</v>
      </c>
      <c r="D6409" s="4">
        <v>-1.6206209843761751E-2</v>
      </c>
      <c r="E6409" s="4">
        <v>4.6343183939324017E-2</v>
      </c>
      <c r="F6409" s="2">
        <v>5</v>
      </c>
      <c r="G6409" s="4">
        <v>0.19317190018127731</v>
      </c>
      <c r="H6409" s="4">
        <v>-6.0751258361302463E-2</v>
      </c>
      <c r="I6409" s="4">
        <v>-1.5779928336466131E-2</v>
      </c>
    </row>
    <row r="6410" spans="1:9" x14ac:dyDescent="0.25">
      <c r="A6410" t="s">
        <v>6610</v>
      </c>
      <c r="B6410" s="3">
        <v>83.161018371582031</v>
      </c>
      <c r="C6410" s="3">
        <v>27.620000839233398</v>
      </c>
      <c r="D6410" s="4">
        <v>-1.6639242532761282E-2</v>
      </c>
      <c r="E6410" s="4">
        <v>0.13196726520674759</v>
      </c>
      <c r="F6410" s="2">
        <v>5</v>
      </c>
      <c r="G6410" s="4">
        <v>0.193408862779584</v>
      </c>
      <c r="H6410" s="4">
        <v>-4.5278847013728862E-2</v>
      </c>
      <c r="I6410" s="4">
        <v>4.3330371827998698E-4</v>
      </c>
    </row>
    <row r="6411" spans="1:9" x14ac:dyDescent="0.25">
      <c r="A6411" t="s">
        <v>6611</v>
      </c>
      <c r="B6411" s="3">
        <v>84.568168640136719</v>
      </c>
      <c r="C6411" s="3">
        <v>24.39999961853027</v>
      </c>
      <c r="D6411" s="4">
        <v>-5.5931421076688137E-3</v>
      </c>
      <c r="E6411" s="4">
        <v>-2.4529627223277561E-3</v>
      </c>
      <c r="F6411" s="2">
        <v>5</v>
      </c>
      <c r="G6411" s="4">
        <v>0.20884766571583249</v>
      </c>
      <c r="H6411" s="4">
        <v>-2.9124209262460621E-2</v>
      </c>
      <c r="I6411" s="4">
        <v>1.7361427249765079E-2</v>
      </c>
    </row>
    <row r="6412" spans="1:9" x14ac:dyDescent="0.25">
      <c r="A6412" t="s">
        <v>6612</v>
      </c>
      <c r="B6412" s="3">
        <v>85.043830871582031</v>
      </c>
      <c r="C6412" s="3">
        <v>24.45999908447266</v>
      </c>
      <c r="D6412" s="4">
        <v>-6.0225224630752186E-3</v>
      </c>
      <c r="E6412" s="4">
        <v>-2.4720926679404179E-2</v>
      </c>
      <c r="F6412" s="2">
        <v>5</v>
      </c>
      <c r="G6412" s="4">
        <v>0.20787437000846401</v>
      </c>
      <c r="H6412" s="4">
        <v>-2.3663420025749279E-2</v>
      </c>
      <c r="I6412" s="4">
        <v>2.3083679658129741E-2</v>
      </c>
    </row>
    <row r="6413" spans="1:9" x14ac:dyDescent="0.25">
      <c r="A6413" t="s">
        <v>6613</v>
      </c>
      <c r="B6413" s="3">
        <v>85.559112548828125</v>
      </c>
      <c r="C6413" s="3">
        <v>25.079999923706051</v>
      </c>
      <c r="D6413" s="4">
        <v>7.2329727490154649E-3</v>
      </c>
      <c r="E6413" s="4">
        <v>-7.9970663494935756E-2</v>
      </c>
      <c r="F6413" s="2">
        <v>5</v>
      </c>
      <c r="G6413" s="4">
        <v>0.22678840029886449</v>
      </c>
      <c r="H6413" s="4">
        <v>-1.7747783990426199E-2</v>
      </c>
      <c r="I6413" s="4">
        <v>3.3946979442031733E-2</v>
      </c>
    </row>
    <row r="6414" spans="1:9" x14ac:dyDescent="0.25">
      <c r="A6414" t="s">
        <v>6614</v>
      </c>
      <c r="B6414" s="3">
        <v>84.944709777832031</v>
      </c>
      <c r="C6414" s="3">
        <v>27.260000228881839</v>
      </c>
      <c r="D6414" s="4">
        <v>-1.8631681694173401E-3</v>
      </c>
      <c r="E6414" s="4">
        <v>-7.3315459165157471E-4</v>
      </c>
      <c r="F6414" s="2">
        <v>5</v>
      </c>
      <c r="G6414" s="4">
        <v>0.22623906185364009</v>
      </c>
      <c r="H6414" s="4">
        <v>-2.4801369112512739E-2</v>
      </c>
      <c r="I6414" s="4">
        <v>2.6522172541776801E-2</v>
      </c>
    </row>
    <row r="6415" spans="1:9" x14ac:dyDescent="0.25">
      <c r="A6415" t="s">
        <v>6615</v>
      </c>
      <c r="B6415" s="3">
        <v>85.103271484375</v>
      </c>
      <c r="C6415" s="3">
        <v>27.280000686645511</v>
      </c>
      <c r="D6415" s="4">
        <v>3.036808944324898E-3</v>
      </c>
      <c r="E6415" s="4">
        <v>1.563663688570727E-2</v>
      </c>
      <c r="F6415" s="2">
        <v>5</v>
      </c>
      <c r="G6415" s="4">
        <v>0.2236867423302478</v>
      </c>
      <c r="H6415" s="4">
        <v>-2.29810184451632E-2</v>
      </c>
      <c r="I6415" s="4">
        <v>2.843832609516617E-2</v>
      </c>
    </row>
    <row r="6416" spans="1:9" x14ac:dyDescent="0.25">
      <c r="A6416" t="s">
        <v>6616</v>
      </c>
      <c r="B6416" s="3">
        <v>84.845611572265625</v>
      </c>
      <c r="C6416" s="3">
        <v>26.860000610351559</v>
      </c>
      <c r="D6416" s="4">
        <v>-2.593905543393904E-2</v>
      </c>
      <c r="E6416" s="4">
        <v>7.3541171819480944E-2</v>
      </c>
      <c r="F6416" s="2">
        <v>5</v>
      </c>
      <c r="G6416" s="4">
        <v>0.21315289191241499</v>
      </c>
      <c r="H6416" s="4">
        <v>-2.593905543393904E-2</v>
      </c>
      <c r="I6416" s="4">
        <v>2.5324611145203901E-2</v>
      </c>
    </row>
    <row r="6417" spans="1:9" x14ac:dyDescent="0.25">
      <c r="A6417" t="s">
        <v>6617</v>
      </c>
      <c r="B6417" s="3">
        <v>87.105033874511719</v>
      </c>
      <c r="C6417" s="3">
        <v>25.020000457763668</v>
      </c>
      <c r="D6417" s="4">
        <v>4.3418732803210958E-3</v>
      </c>
      <c r="E6417" s="4">
        <v>-4.2479859879580813E-2</v>
      </c>
      <c r="F6417" s="2">
        <v>5</v>
      </c>
      <c r="G6417" s="4">
        <v>0.2392169585463135</v>
      </c>
      <c r="H6417" s="4">
        <v>0</v>
      </c>
      <c r="I6417" s="4">
        <v>5.2628808151198969E-2</v>
      </c>
    </row>
    <row r="6418" spans="1:9" x14ac:dyDescent="0.25">
      <c r="A6418" t="s">
        <v>6618</v>
      </c>
      <c r="B6418" s="3">
        <v>86.728469848632813</v>
      </c>
      <c r="C6418" s="3">
        <v>26.129999160766602</v>
      </c>
      <c r="D6418" s="4">
        <v>7.8307717786525455E-3</v>
      </c>
      <c r="E6418" s="4">
        <v>1.9906257019016719E-2</v>
      </c>
      <c r="F6418" s="2">
        <v>5</v>
      </c>
      <c r="G6418" s="4">
        <v>0.23695937786384211</v>
      </c>
      <c r="H6418" s="4">
        <v>-3.642750806692963E-3</v>
      </c>
      <c r="I6418" s="4">
        <v>4.8078185481967628E-2</v>
      </c>
    </row>
    <row r="6419" spans="1:9" x14ac:dyDescent="0.25">
      <c r="A6419" t="s">
        <v>6619</v>
      </c>
      <c r="B6419" s="3">
        <v>86.054595947265625</v>
      </c>
      <c r="C6419" s="3">
        <v>25.620000839233398</v>
      </c>
      <c r="D6419" s="4">
        <v>1.01201440794001E-2</v>
      </c>
      <c r="E6419" s="4">
        <v>-3.756573886076553E-2</v>
      </c>
      <c r="F6419" s="2">
        <v>5</v>
      </c>
      <c r="G6419" s="4">
        <v>0.24050832546881121</v>
      </c>
      <c r="H6419" s="4">
        <v>-1.138437414953763E-2</v>
      </c>
      <c r="I6419" s="4">
        <v>3.9934694226774869E-2</v>
      </c>
    </row>
    <row r="6420" spans="1:9" x14ac:dyDescent="0.25">
      <c r="A6420" t="s">
        <v>6620</v>
      </c>
      <c r="B6420" s="3">
        <v>85.192436218261719</v>
      </c>
      <c r="C6420" s="3">
        <v>26.620000839233398</v>
      </c>
      <c r="D6420" s="4">
        <v>-4.9770116294529654E-3</v>
      </c>
      <c r="E6420" s="4">
        <v>4.9684550416277277E-2</v>
      </c>
      <c r="F6420" s="2">
        <v>5</v>
      </c>
      <c r="G6420" s="4">
        <v>0.22393523316970859</v>
      </c>
      <c r="H6420" s="4">
        <v>-2.1289069775493271E-2</v>
      </c>
      <c r="I6420" s="4">
        <v>4.3305763101559418E-2</v>
      </c>
    </row>
    <row r="6421" spans="1:9" x14ac:dyDescent="0.25">
      <c r="A6421" t="s">
        <v>6621</v>
      </c>
      <c r="B6421" s="3">
        <v>85.618560791015625</v>
      </c>
      <c r="C6421" s="3">
        <v>25.360000610351559</v>
      </c>
      <c r="D6421" s="4">
        <v>7.5797910785404543E-3</v>
      </c>
      <c r="E6421" s="4">
        <v>-7.5801745015435684E-2</v>
      </c>
      <c r="F6421" s="2">
        <v>5</v>
      </c>
      <c r="G6421" s="4">
        <v>0.25009591104801698</v>
      </c>
      <c r="H6421" s="4">
        <v>-1.639364953040234E-2</v>
      </c>
      <c r="I6421" s="4">
        <v>5.4578115978637383E-2</v>
      </c>
    </row>
    <row r="6422" spans="1:9" x14ac:dyDescent="0.25">
      <c r="A6422" t="s">
        <v>6622</v>
      </c>
      <c r="B6422" s="3">
        <v>84.974472045898438</v>
      </c>
      <c r="C6422" s="3">
        <v>27.440000534057621</v>
      </c>
      <c r="D6422" s="4">
        <v>-6.1426236582474703E-3</v>
      </c>
      <c r="E6422" s="4">
        <v>8.9321157296441189E-2</v>
      </c>
      <c r="F6422" s="2">
        <v>5</v>
      </c>
      <c r="G6422" s="4">
        <v>0.23084177670941061</v>
      </c>
      <c r="H6422" s="4">
        <v>-2.3793093927857559E-2</v>
      </c>
      <c r="I6422" s="4">
        <v>4.6644767308987589E-2</v>
      </c>
    </row>
    <row r="6423" spans="1:9" x14ac:dyDescent="0.25">
      <c r="A6423" t="s">
        <v>6623</v>
      </c>
      <c r="B6423" s="3">
        <v>85.499664306640625</v>
      </c>
      <c r="C6423" s="3">
        <v>25.190000534057621</v>
      </c>
      <c r="D6423" s="4">
        <v>7.9437568237781253E-3</v>
      </c>
      <c r="E6423" s="4">
        <v>-1.6783774047239519E-2</v>
      </c>
      <c r="F6423" s="2">
        <v>5</v>
      </c>
      <c r="G6423" s="4">
        <v>0.22387538426944051</v>
      </c>
      <c r="H6423" s="4">
        <v>-1.7759560566505961E-2</v>
      </c>
      <c r="I6423" s="4">
        <v>5.3113648118745083E-2</v>
      </c>
    </row>
    <row r="6424" spans="1:9" x14ac:dyDescent="0.25">
      <c r="A6424" t="s">
        <v>6624</v>
      </c>
      <c r="B6424" s="3">
        <v>84.825828552246094</v>
      </c>
      <c r="C6424" s="3">
        <v>25.620000839233398</v>
      </c>
      <c r="D6424" s="4">
        <v>-1.4278928179181969E-2</v>
      </c>
      <c r="E6424" s="4">
        <v>6.0869616725591769E-2</v>
      </c>
      <c r="F6424" s="2">
        <v>5</v>
      </c>
      <c r="G6424" s="4">
        <v>0.20578364070540081</v>
      </c>
      <c r="H6424" s="4">
        <v>-2.5500745667873411E-2</v>
      </c>
      <c r="I6424" s="4">
        <v>4.4813900566541547E-2</v>
      </c>
    </row>
    <row r="6425" spans="1:9" x14ac:dyDescent="0.25">
      <c r="A6425" t="s">
        <v>6625</v>
      </c>
      <c r="B6425" s="3">
        <v>86.054595947265625</v>
      </c>
      <c r="C6425" s="3">
        <v>24.14999961853027</v>
      </c>
      <c r="D6425" s="4">
        <v>1.8292773206229459E-2</v>
      </c>
      <c r="E6425" s="4">
        <v>-3.669725119637246E-2</v>
      </c>
      <c r="F6425" s="2">
        <v>4</v>
      </c>
      <c r="G6425" s="4">
        <v>0.22019482921207101</v>
      </c>
      <c r="H6425" s="4">
        <v>-1.138437414953763E-2</v>
      </c>
      <c r="I6425" s="4">
        <v>7.4842728459211472E-2</v>
      </c>
    </row>
    <row r="6426" spans="1:9" x14ac:dyDescent="0.25">
      <c r="A6426" t="s">
        <v>6626</v>
      </c>
      <c r="B6426" s="3">
        <v>84.508697509765625</v>
      </c>
      <c r="C6426" s="3">
        <v>25.069999694824219</v>
      </c>
      <c r="D6426" s="4">
        <v>-8.142087522068242E-3</v>
      </c>
      <c r="E6426" s="4">
        <v>3.9905144034135809E-4</v>
      </c>
      <c r="F6426" s="2">
        <v>5</v>
      </c>
      <c r="G6426" s="4">
        <v>0.2117270357401104</v>
      </c>
      <c r="H6426" s="4">
        <v>-2.914402236433911E-2</v>
      </c>
      <c r="I6426" s="4">
        <v>6.5515492636918804E-2</v>
      </c>
    </row>
    <row r="6427" spans="1:9" x14ac:dyDescent="0.25">
      <c r="A6427" t="s">
        <v>6627</v>
      </c>
      <c r="B6427" s="3">
        <v>85.202423095703125</v>
      </c>
      <c r="C6427" s="3">
        <v>25.059999465942379</v>
      </c>
      <c r="D6427" s="4">
        <v>-7.6174487758071674E-3</v>
      </c>
      <c r="E6427" s="4">
        <v>2.704917449715372E-2</v>
      </c>
      <c r="F6427" s="2">
        <v>5</v>
      </c>
      <c r="G6427" s="4">
        <v>0.24437526080825631</v>
      </c>
      <c r="H6427" s="4">
        <v>-2.117433815676506E-2</v>
      </c>
      <c r="I6427" s="4">
        <v>7.5533545981262273E-2</v>
      </c>
    </row>
    <row r="6428" spans="1:9" x14ac:dyDescent="0.25">
      <c r="A6428" t="s">
        <v>6628</v>
      </c>
      <c r="B6428" s="3">
        <v>85.856430053710938</v>
      </c>
      <c r="C6428" s="3">
        <v>24.39999961853027</v>
      </c>
      <c r="D6428" s="4">
        <v>-1.3660950975240669E-2</v>
      </c>
      <c r="E6428" s="4">
        <v>4.4520504323867893E-2</v>
      </c>
      <c r="F6428" s="2">
        <v>5</v>
      </c>
      <c r="G6428" s="4">
        <v>0.26259045150722132</v>
      </c>
      <c r="H6428" s="4">
        <v>-1.3660950975240669E-2</v>
      </c>
      <c r="I6428" s="4">
        <v>9.6549894918678936E-2</v>
      </c>
    </row>
    <row r="6429" spans="1:9" x14ac:dyDescent="0.25">
      <c r="A6429" t="s">
        <v>6629</v>
      </c>
      <c r="B6429" s="3">
        <v>87.045555114746094</v>
      </c>
      <c r="C6429" s="3">
        <v>23.360000610351559</v>
      </c>
      <c r="D6429" s="4">
        <v>4.8044498295944926E-3</v>
      </c>
      <c r="E6429" s="4">
        <v>-7.2248224110944559E-3</v>
      </c>
      <c r="F6429" s="2">
        <v>4</v>
      </c>
      <c r="G6429" s="4">
        <v>0.27823695441474489</v>
      </c>
      <c r="H6429" s="4">
        <v>0</v>
      </c>
      <c r="I6429" s="4">
        <v>0.139712669260178</v>
      </c>
    </row>
    <row r="6430" spans="1:9" x14ac:dyDescent="0.25">
      <c r="A6430" t="s">
        <v>6630</v>
      </c>
      <c r="B6430" s="3">
        <v>86.629348754882813</v>
      </c>
      <c r="C6430" s="3">
        <v>23.530000686645511</v>
      </c>
      <c r="D6430" s="4">
        <v>5.7523916186192903E-3</v>
      </c>
      <c r="E6430" s="4">
        <v>3.3831302724969259E-2</v>
      </c>
      <c r="F6430" s="2">
        <v>4</v>
      </c>
      <c r="G6430" s="4">
        <v>0.2480891500258364</v>
      </c>
      <c r="H6430" s="4">
        <v>0</v>
      </c>
      <c r="I6430" s="4">
        <v>0.13426315882006959</v>
      </c>
    </row>
    <row r="6431" spans="1:9" x14ac:dyDescent="0.25">
      <c r="A6431" t="s">
        <v>6631</v>
      </c>
      <c r="B6431" s="3">
        <v>86.133872985839844</v>
      </c>
      <c r="C6431" s="3">
        <v>22.760000228881839</v>
      </c>
      <c r="D6431" s="4">
        <v>-2.5246693102877189E-3</v>
      </c>
      <c r="E6431" s="4">
        <v>6.1891858733096328E-3</v>
      </c>
      <c r="F6431" s="2">
        <v>4</v>
      </c>
      <c r="G6431" s="4">
        <v>0.2277936049723637</v>
      </c>
      <c r="H6431" s="4">
        <v>-3.6678930336418998E-3</v>
      </c>
      <c r="I6431" s="4">
        <v>0.12777575104209291</v>
      </c>
    </row>
    <row r="6432" spans="1:9" x14ac:dyDescent="0.25">
      <c r="A6432" t="s">
        <v>6632</v>
      </c>
      <c r="B6432" s="3">
        <v>86.351882934570313</v>
      </c>
      <c r="C6432" s="3">
        <v>22.620000839233398</v>
      </c>
      <c r="D6432" s="4">
        <v>9.4994491521795954E-3</v>
      </c>
      <c r="E6432" s="4">
        <v>-2.960097136497675E-2</v>
      </c>
      <c r="F6432" s="2">
        <v>4</v>
      </c>
      <c r="G6432" s="4">
        <v>0.21899660557959269</v>
      </c>
      <c r="H6432" s="4">
        <v>-1.146117290503512E-3</v>
      </c>
      <c r="I6432" s="4">
        <v>0.13063021845591249</v>
      </c>
    </row>
    <row r="6433" spans="1:9" x14ac:dyDescent="0.25">
      <c r="A6433" t="s">
        <v>6633</v>
      </c>
      <c r="B6433" s="3">
        <v>85.539306640625</v>
      </c>
      <c r="C6433" s="3">
        <v>23.309999465942379</v>
      </c>
      <c r="D6433" s="4">
        <v>2.8598594817781601E-2</v>
      </c>
      <c r="E6433" s="4">
        <v>-6.8345362131705278E-2</v>
      </c>
      <c r="F6433" s="2">
        <v>4</v>
      </c>
      <c r="G6433" s="4">
        <v>0.21087150545484709</v>
      </c>
      <c r="H6433" s="4">
        <v>-1.054539103673968E-2</v>
      </c>
      <c r="I6433" s="4">
        <v>0.12551719263980271</v>
      </c>
    </row>
    <row r="6434" spans="1:9" x14ac:dyDescent="0.25">
      <c r="A6434" t="s">
        <v>6634</v>
      </c>
      <c r="B6434" s="3">
        <v>83.161018371582031</v>
      </c>
      <c r="C6434" s="3">
        <v>25.020000457763668</v>
      </c>
      <c r="D6434" s="4">
        <v>1.254863564729947E-2</v>
      </c>
      <c r="E6434" s="4">
        <v>-5.2990144378783022E-2</v>
      </c>
      <c r="F6434" s="2">
        <v>5</v>
      </c>
      <c r="G6434" s="4">
        <v>0.18277670719798911</v>
      </c>
      <c r="H6434" s="4">
        <v>-3.8055647802489712E-2</v>
      </c>
      <c r="I6434" s="4">
        <v>0.1019265374288303</v>
      </c>
    </row>
    <row r="6435" spans="1:9" x14ac:dyDescent="0.25">
      <c r="A6435" t="s">
        <v>6635</v>
      </c>
      <c r="B6435" s="3">
        <v>82.130393981933594</v>
      </c>
      <c r="C6435" s="3">
        <v>26.420000076293949</v>
      </c>
      <c r="D6435" s="4">
        <v>-1.5443595226678149E-2</v>
      </c>
      <c r="E6435" s="4">
        <v>0.1054393513801504</v>
      </c>
      <c r="F6435" s="2">
        <v>5</v>
      </c>
      <c r="G6435" s="4">
        <v>0.16779325591216621</v>
      </c>
      <c r="H6435" s="4">
        <v>-4.9977138547462441E-2</v>
      </c>
      <c r="I6435" s="4">
        <v>8.8270230816511308E-2</v>
      </c>
    </row>
    <row r="6436" spans="1:9" x14ac:dyDescent="0.25">
      <c r="A6436" t="s">
        <v>6636</v>
      </c>
      <c r="B6436" s="3">
        <v>83.418678283691406</v>
      </c>
      <c r="C6436" s="3">
        <v>23.89999961853027</v>
      </c>
      <c r="D6436" s="4">
        <v>-8.4801748232374852E-3</v>
      </c>
      <c r="E6436" s="4">
        <v>-1.2536851760515111E-3</v>
      </c>
      <c r="F6436" s="2">
        <v>4</v>
      </c>
      <c r="G6436" s="4">
        <v>0.2018322747636121</v>
      </c>
      <c r="H6436" s="4">
        <v>-3.5075230990686768E-2</v>
      </c>
      <c r="I6436" s="4">
        <v>0.1053406646286232</v>
      </c>
    </row>
    <row r="6437" spans="1:9" x14ac:dyDescent="0.25">
      <c r="A6437" t="s">
        <v>6637</v>
      </c>
      <c r="B6437" s="3">
        <v>84.132133483886719</v>
      </c>
      <c r="C6437" s="3">
        <v>23.930000305175781</v>
      </c>
      <c r="D6437" s="4">
        <v>-3.7549248210982929E-3</v>
      </c>
      <c r="E6437" s="4">
        <v>-4.0497201573937318E-2</v>
      </c>
      <c r="F6437" s="2">
        <v>4</v>
      </c>
      <c r="G6437" s="4">
        <v>0.1979226776260217</v>
      </c>
      <c r="H6437" s="4">
        <v>-2.6822515790552171E-2</v>
      </c>
      <c r="I6437" s="4">
        <v>0.1180349964636109</v>
      </c>
    </row>
    <row r="6438" spans="1:9" x14ac:dyDescent="0.25">
      <c r="A6438" t="s">
        <v>6638</v>
      </c>
      <c r="B6438" s="3">
        <v>84.449234008789063</v>
      </c>
      <c r="C6438" s="3">
        <v>24.940000534057621</v>
      </c>
      <c r="D6438" s="4">
        <v>-1.6844232110431071E-2</v>
      </c>
      <c r="E6438" s="4">
        <v>9.7228378193088716E-2</v>
      </c>
      <c r="F6438" s="2">
        <v>5</v>
      </c>
      <c r="G6438" s="4">
        <v>0.2057978447357425</v>
      </c>
      <c r="H6438" s="4">
        <v>-2.3154534505790639E-2</v>
      </c>
      <c r="I6438" s="4">
        <v>0.13354676521864511</v>
      </c>
    </row>
    <row r="6439" spans="1:9" x14ac:dyDescent="0.25">
      <c r="A6439" t="s">
        <v>6639</v>
      </c>
      <c r="B6439" s="3">
        <v>85.896087646484375</v>
      </c>
      <c r="C6439" s="3">
        <v>22.729999542236332</v>
      </c>
      <c r="D6439" s="4">
        <v>-6.4184156788351654E-3</v>
      </c>
      <c r="E6439" s="4">
        <v>3.6479672864926371E-2</v>
      </c>
      <c r="F6439" s="2">
        <v>4</v>
      </c>
      <c r="G6439" s="4">
        <v>0.2368270549258216</v>
      </c>
      <c r="H6439" s="4">
        <v>-6.4184156788351654E-3</v>
      </c>
      <c r="I6439" s="4">
        <v>0.1716431392529838</v>
      </c>
    </row>
    <row r="6440" spans="1:9" x14ac:dyDescent="0.25">
      <c r="A6440" t="s">
        <v>6640</v>
      </c>
      <c r="B6440" s="3">
        <v>86.450965881347656</v>
      </c>
      <c r="C6440" s="3">
        <v>21.930000305175781</v>
      </c>
      <c r="D6440" s="4">
        <v>1.0657781510350571E-2</v>
      </c>
      <c r="E6440" s="4">
        <v>7.3495564560288607E-3</v>
      </c>
      <c r="F6440" s="2">
        <v>4</v>
      </c>
      <c r="G6440" s="4">
        <v>0.24131817894006449</v>
      </c>
      <c r="H6440" s="4">
        <v>0</v>
      </c>
      <c r="I6440" s="4">
        <v>0.1792118108282714</v>
      </c>
    </row>
    <row r="6441" spans="1:9" x14ac:dyDescent="0.25">
      <c r="A6441" t="s">
        <v>6641</v>
      </c>
      <c r="B6441" s="3">
        <v>85.539306640625</v>
      </c>
      <c r="C6441" s="3">
        <v>21.770000457763668</v>
      </c>
      <c r="D6441" s="4">
        <v>2.314167612464946E-4</v>
      </c>
      <c r="E6441" s="4">
        <v>-3.6299233700106022E-2</v>
      </c>
      <c r="F6441" s="2">
        <v>4</v>
      </c>
      <c r="G6441" s="4">
        <v>0.23797029902485531</v>
      </c>
      <c r="H6441" s="4">
        <v>0</v>
      </c>
      <c r="I6441" s="4">
        <v>0.16677656116794551</v>
      </c>
    </row>
    <row r="6442" spans="1:9" x14ac:dyDescent="0.25">
      <c r="A6442" t="s">
        <v>6642</v>
      </c>
      <c r="B6442" s="3">
        <v>85.519515991210938</v>
      </c>
      <c r="C6442" s="3">
        <v>22.590000152587891</v>
      </c>
      <c r="D6442" s="4">
        <v>1.267367306505696E-2</v>
      </c>
      <c r="E6442" s="4">
        <v>-9.6448627139590348E-3</v>
      </c>
      <c r="F6442" s="2">
        <v>4</v>
      </c>
      <c r="G6442" s="4">
        <v>0.23071117476270089</v>
      </c>
      <c r="H6442" s="4">
        <v>0</v>
      </c>
      <c r="I6442" s="4">
        <v>0.16650661198582689</v>
      </c>
    </row>
    <row r="6443" spans="1:9" x14ac:dyDescent="0.25">
      <c r="A6443" t="s">
        <v>6643</v>
      </c>
      <c r="B6443" s="3">
        <v>84.449234008789063</v>
      </c>
      <c r="C6443" s="3">
        <v>22.809999465942379</v>
      </c>
      <c r="D6443" s="4">
        <v>8.0432689987168793E-3</v>
      </c>
      <c r="E6443" s="4">
        <v>7.0640110422435232E-3</v>
      </c>
      <c r="F6443" s="2">
        <v>4</v>
      </c>
      <c r="G6443" s="4">
        <v>0.20714757153395191</v>
      </c>
      <c r="H6443" s="4">
        <v>0</v>
      </c>
      <c r="I6443" s="4">
        <v>0.15190771026481251</v>
      </c>
    </row>
    <row r="6444" spans="1:9" x14ac:dyDescent="0.25">
      <c r="A6444" t="s">
        <v>6644</v>
      </c>
      <c r="B6444" s="3">
        <v>83.775405883789063</v>
      </c>
      <c r="C6444" s="3">
        <v>22.64999961853027</v>
      </c>
      <c r="D6444" s="4">
        <v>-2.360041524229195E-3</v>
      </c>
      <c r="E6444" s="4">
        <v>2.073001682747333E-2</v>
      </c>
      <c r="F6444" s="2">
        <v>4</v>
      </c>
      <c r="G6444" s="4">
        <v>0.18787748579034511</v>
      </c>
      <c r="H6444" s="4">
        <v>-2.360041524229195E-3</v>
      </c>
      <c r="I6444" s="4">
        <v>0.14271653379422419</v>
      </c>
    </row>
    <row r="6445" spans="1:9" x14ac:dyDescent="0.25">
      <c r="A6445" t="s">
        <v>6645</v>
      </c>
      <c r="B6445" s="3">
        <v>83.973587036132813</v>
      </c>
      <c r="C6445" s="3">
        <v>22.190000534057621</v>
      </c>
      <c r="D6445" s="4">
        <v>2.3677346936251009E-2</v>
      </c>
      <c r="E6445" s="4">
        <v>5.8930676002932891E-3</v>
      </c>
      <c r="F6445" s="2">
        <v>4</v>
      </c>
      <c r="G6445" s="4">
        <v>0.1966656490222787</v>
      </c>
      <c r="H6445" s="4">
        <v>0</v>
      </c>
      <c r="I6445" s="4">
        <v>0.14541977201886189</v>
      </c>
    </row>
    <row r="6446" spans="1:9" x14ac:dyDescent="0.25">
      <c r="A6446" t="s">
        <v>6646</v>
      </c>
      <c r="B6446" s="3">
        <v>82.031303405761719</v>
      </c>
      <c r="C6446" s="3">
        <v>22.059999465942379</v>
      </c>
      <c r="D6446" s="4">
        <v>7.5459067021719228E-3</v>
      </c>
      <c r="E6446" s="4">
        <v>-5.1590745964370972E-2</v>
      </c>
      <c r="F6446" s="2">
        <v>4</v>
      </c>
      <c r="G6446" s="4">
        <v>0.18167687664716989</v>
      </c>
      <c r="H6446" s="4">
        <v>-1.9603360883567289E-2</v>
      </c>
      <c r="I6446" s="4">
        <v>0.11892655966938399</v>
      </c>
    </row>
    <row r="6447" spans="1:9" x14ac:dyDescent="0.25">
      <c r="A6447" t="s">
        <v>6647</v>
      </c>
      <c r="B6447" s="3">
        <v>81.416938781738281</v>
      </c>
      <c r="C6447" s="3">
        <v>23.260000228881839</v>
      </c>
      <c r="D6447" s="4">
        <v>-1.604781251774923E-2</v>
      </c>
      <c r="E6447" s="4">
        <v>2.3317232614135101E-2</v>
      </c>
      <c r="F6447" s="2">
        <v>4</v>
      </c>
      <c r="G6447" s="4">
        <v>0.1823287980088224</v>
      </c>
      <c r="H6447" s="4">
        <v>-2.694593606618112E-2</v>
      </c>
      <c r="I6447" s="4">
        <v>0.1105464795463023</v>
      </c>
    </row>
    <row r="6448" spans="1:9" x14ac:dyDescent="0.25">
      <c r="A6448" t="s">
        <v>6648</v>
      </c>
      <c r="B6448" s="3">
        <v>82.74481201171875</v>
      </c>
      <c r="C6448" s="3">
        <v>22.729999542236332</v>
      </c>
      <c r="D6448" s="4">
        <v>-5.2417401707856026E-3</v>
      </c>
      <c r="E6448" s="4">
        <v>-3.4409572718271497E-2</v>
      </c>
      <c r="F6448" s="2">
        <v>4</v>
      </c>
      <c r="G6448" s="4">
        <v>0.20572436048302681</v>
      </c>
      <c r="H6448" s="4">
        <v>-1.107586698528318E-2</v>
      </c>
      <c r="I6448" s="4">
        <v>0.1286589873721227</v>
      </c>
    </row>
    <row r="6449" spans="1:9" x14ac:dyDescent="0.25">
      <c r="A6449" t="s">
        <v>6649</v>
      </c>
      <c r="B6449" s="3">
        <v>83.180824279785156</v>
      </c>
      <c r="C6449" s="3">
        <v>23.54000091552734</v>
      </c>
      <c r="D6449" s="4">
        <v>2.0174852464198031E-2</v>
      </c>
      <c r="E6449" s="4">
        <v>-2.0798668093105269E-2</v>
      </c>
      <c r="F6449" s="2">
        <v>4</v>
      </c>
      <c r="G6449" s="4">
        <v>0.21138755817121391</v>
      </c>
      <c r="H6449" s="4">
        <v>-5.8648689335831783E-3</v>
      </c>
      <c r="I6449" s="4">
        <v>0.13460629878649821</v>
      </c>
    </row>
    <row r="6450" spans="1:9" x14ac:dyDescent="0.25">
      <c r="A6450" t="s">
        <v>6650</v>
      </c>
      <c r="B6450" s="3">
        <v>81.535850524902344</v>
      </c>
      <c r="C6450" s="3">
        <v>24.04000091552734</v>
      </c>
      <c r="D6450" s="4">
        <v>-7.2390186897439701E-3</v>
      </c>
      <c r="E6450" s="4">
        <v>-1.1919400291331209E-2</v>
      </c>
      <c r="F6450" s="2">
        <v>4</v>
      </c>
      <c r="G6450" s="4">
        <v>0.18237490243283139</v>
      </c>
      <c r="H6450" s="4">
        <v>-2.5524763068686899E-2</v>
      </c>
      <c r="I6450" s="4">
        <v>0.1121684641077898</v>
      </c>
    </row>
    <row r="6451" spans="1:9" x14ac:dyDescent="0.25">
      <c r="A6451" t="s">
        <v>6651</v>
      </c>
      <c r="B6451" s="3">
        <v>82.130393981933594</v>
      </c>
      <c r="C6451" s="3">
        <v>24.329999923706051</v>
      </c>
      <c r="D6451" s="4">
        <v>2.0438061513722291E-2</v>
      </c>
      <c r="E6451" s="4">
        <v>-8.5338361849987554E-2</v>
      </c>
      <c r="F6451" s="2">
        <v>5</v>
      </c>
      <c r="G6451" s="4">
        <v>0.19032044016113181</v>
      </c>
      <c r="H6451" s="4">
        <v>-1.841908044654339E-2</v>
      </c>
      <c r="I6451" s="4">
        <v>0.1202781787817029</v>
      </c>
    </row>
    <row r="6452" spans="1:9" x14ac:dyDescent="0.25">
      <c r="A6452" t="s">
        <v>6652</v>
      </c>
      <c r="B6452" s="3">
        <v>80.485427856445313</v>
      </c>
      <c r="C6452" s="3">
        <v>26.60000038146973</v>
      </c>
      <c r="D6452" s="4">
        <v>5.6960026357442128E-3</v>
      </c>
      <c r="E6452" s="4">
        <v>-2.456912596432315E-2</v>
      </c>
      <c r="F6452" s="2">
        <v>5</v>
      </c>
      <c r="G6452" s="4">
        <v>0.16219450958376019</v>
      </c>
      <c r="H6452" s="4">
        <v>-3.8078883398983347E-2</v>
      </c>
      <c r="I6452" s="4">
        <v>9.7840448169757011E-2</v>
      </c>
    </row>
    <row r="6453" spans="1:9" x14ac:dyDescent="0.25">
      <c r="A6453" t="s">
        <v>6653</v>
      </c>
      <c r="B6453" s="3">
        <v>80.029579162597656</v>
      </c>
      <c r="C6453" s="3">
        <v>27.270000457763668</v>
      </c>
      <c r="D6453" s="4">
        <v>-2.8860056113278239E-2</v>
      </c>
      <c r="E6453" s="4">
        <v>9.0800018310546848E-2</v>
      </c>
      <c r="F6453" s="2">
        <v>5</v>
      </c>
      <c r="G6453" s="4">
        <v>0.1654950203085368</v>
      </c>
      <c r="H6453" s="4">
        <v>-4.3526956376481192E-2</v>
      </c>
      <c r="I6453" s="4">
        <v>9.1622563172687466E-2</v>
      </c>
    </row>
    <row r="6454" spans="1:9" x14ac:dyDescent="0.25">
      <c r="A6454" t="s">
        <v>6654</v>
      </c>
      <c r="B6454" s="3">
        <v>82.407875061035156</v>
      </c>
      <c r="C6454" s="3">
        <v>25</v>
      </c>
      <c r="D6454" s="4">
        <v>1.9279109354124471E-3</v>
      </c>
      <c r="E6454" s="4">
        <v>2.7960539214994199E-2</v>
      </c>
      <c r="F6454" s="2">
        <v>5</v>
      </c>
      <c r="G6454" s="4">
        <v>0.1973997758928259</v>
      </c>
      <c r="H6454" s="4">
        <v>-1.5102766965286901E-2</v>
      </c>
      <c r="I6454" s="4">
        <v>0.1240630869365409</v>
      </c>
    </row>
    <row r="6455" spans="1:9" x14ac:dyDescent="0.25">
      <c r="A6455" t="s">
        <v>6655</v>
      </c>
      <c r="B6455" s="3">
        <v>82.249305725097656</v>
      </c>
      <c r="C6455" s="3">
        <v>24.319999694824219</v>
      </c>
      <c r="D6455" s="4">
        <v>-1.6997907449049169E-2</v>
      </c>
      <c r="E6455" s="4">
        <v>7.8740381544042393E-3</v>
      </c>
      <c r="F6455" s="2">
        <v>4</v>
      </c>
      <c r="G6455" s="4">
        <v>0.20538590619785421</v>
      </c>
      <c r="H6455" s="4">
        <v>-1.6997907449049169E-2</v>
      </c>
      <c r="I6455" s="4">
        <v>0.1219001633431904</v>
      </c>
    </row>
    <row r="6456" spans="1:9" x14ac:dyDescent="0.25">
      <c r="A6456" t="s">
        <v>6656</v>
      </c>
      <c r="B6456" s="3">
        <v>83.671546936035156</v>
      </c>
      <c r="C6456" s="3">
        <v>24.129999160766602</v>
      </c>
      <c r="D6456" s="4">
        <v>1.6086825926221682E-2</v>
      </c>
      <c r="E6456" s="4">
        <v>-5.6316016865228802E-2</v>
      </c>
      <c r="F6456" s="2">
        <v>4</v>
      </c>
      <c r="G6456" s="4">
        <v>0.22939452051078349</v>
      </c>
      <c r="H6456" s="4">
        <v>0</v>
      </c>
      <c r="I6456" s="4">
        <v>0.14129987295529631</v>
      </c>
    </row>
    <row r="6457" spans="1:9" x14ac:dyDescent="0.25">
      <c r="A6457" t="s">
        <v>6657</v>
      </c>
      <c r="B6457" s="3">
        <v>82.346847534179688</v>
      </c>
      <c r="C6457" s="3">
        <v>25.569999694824219</v>
      </c>
      <c r="D6457" s="4">
        <v>-4.3029480600109693E-3</v>
      </c>
      <c r="E6457" s="4">
        <v>1.6699804479698429E-2</v>
      </c>
      <c r="F6457" s="2">
        <v>5</v>
      </c>
      <c r="G6457" s="4">
        <v>0.214458326408729</v>
      </c>
      <c r="H6457" s="4">
        <v>-8.0976117219349053E-3</v>
      </c>
      <c r="I6457" s="4">
        <v>0.1232306569027066</v>
      </c>
    </row>
    <row r="6458" spans="1:9" x14ac:dyDescent="0.25">
      <c r="A6458" t="s">
        <v>6658</v>
      </c>
      <c r="B6458" s="3">
        <v>82.702713012695313</v>
      </c>
      <c r="C6458" s="3">
        <v>25.14999961853027</v>
      </c>
      <c r="D6458" s="4">
        <v>-3.8110624657675669E-3</v>
      </c>
      <c r="E6458" s="4">
        <v>-3.5657746990503951E-3</v>
      </c>
      <c r="F6458" s="2">
        <v>5</v>
      </c>
      <c r="G6458" s="4">
        <v>0.22322739674768499</v>
      </c>
      <c r="H6458" s="4">
        <v>-3.8110624657675669E-3</v>
      </c>
      <c r="I6458" s="4">
        <v>0.12808474697623609</v>
      </c>
    </row>
    <row r="6459" spans="1:9" x14ac:dyDescent="0.25">
      <c r="A6459" t="s">
        <v>6659</v>
      </c>
      <c r="B6459" s="3">
        <v>83.01910400390625</v>
      </c>
      <c r="C6459" s="3">
        <v>25.239999771118161</v>
      </c>
      <c r="D6459" s="4">
        <v>1.425127491195477E-2</v>
      </c>
      <c r="E6459" s="4">
        <v>1.6103044125327811E-2</v>
      </c>
      <c r="F6459" s="2">
        <v>5</v>
      </c>
      <c r="G6459" s="4">
        <v>0.24116474768545129</v>
      </c>
      <c r="H6459" s="4">
        <v>0</v>
      </c>
      <c r="I6459" s="4">
        <v>0.1324003956202047</v>
      </c>
    </row>
    <row r="6460" spans="1:9" x14ac:dyDescent="0.25">
      <c r="A6460" t="s">
        <v>6660</v>
      </c>
      <c r="B6460" s="3">
        <v>81.85260009765625</v>
      </c>
      <c r="C6460" s="3">
        <v>24.840000152587891</v>
      </c>
      <c r="D6460" s="4">
        <v>-9.5692119081556282E-3</v>
      </c>
      <c r="E6460" s="4">
        <v>1.9285978546124571E-2</v>
      </c>
      <c r="F6460" s="2">
        <v>5</v>
      </c>
      <c r="G6460" s="4">
        <v>0.2190996425623517</v>
      </c>
      <c r="H6460" s="4">
        <v>-9.5692119081556282E-3</v>
      </c>
      <c r="I6460" s="4">
        <v>0.1164890038895994</v>
      </c>
    </row>
    <row r="6461" spans="1:9" x14ac:dyDescent="0.25">
      <c r="A6461" t="s">
        <v>6661</v>
      </c>
      <c r="B6461" s="3">
        <v>82.6434326171875</v>
      </c>
      <c r="C6461" s="3">
        <v>24.370000839233398</v>
      </c>
      <c r="D6461" s="4">
        <v>1.1126910137620131E-2</v>
      </c>
      <c r="E6461" s="4">
        <v>-1.694231790168577E-2</v>
      </c>
      <c r="F6461" s="2">
        <v>5</v>
      </c>
      <c r="G6461" s="4">
        <v>0.2359080847956552</v>
      </c>
      <c r="H6461" s="4">
        <v>0</v>
      </c>
      <c r="I6461" s="4">
        <v>0.12727614823103159</v>
      </c>
    </row>
    <row r="6462" spans="1:9" x14ac:dyDescent="0.25">
      <c r="A6462" t="s">
        <v>6662</v>
      </c>
      <c r="B6462" s="3">
        <v>81.733985900878906</v>
      </c>
      <c r="C6462" s="3">
        <v>24.79000091552734</v>
      </c>
      <c r="D6462" s="4">
        <v>8.7848633639380225E-3</v>
      </c>
      <c r="E6462" s="4">
        <v>-9.1926274191956869E-3</v>
      </c>
      <c r="F6462" s="2">
        <v>5</v>
      </c>
      <c r="G6462" s="4">
        <v>0.2280428631675189</v>
      </c>
      <c r="H6462" s="4">
        <v>0</v>
      </c>
      <c r="I6462" s="4">
        <v>0.114871077931852</v>
      </c>
    </row>
    <row r="6463" spans="1:9" x14ac:dyDescent="0.25">
      <c r="A6463" t="s">
        <v>6663</v>
      </c>
      <c r="B6463" s="3">
        <v>81.022216796875</v>
      </c>
      <c r="C6463" s="3">
        <v>25.020000457763668</v>
      </c>
      <c r="D6463" s="4">
        <v>-2.4342318718110212E-3</v>
      </c>
      <c r="E6463" s="4">
        <v>1.9559882816981181E-2</v>
      </c>
      <c r="F6463" s="2">
        <v>5</v>
      </c>
      <c r="G6463" s="4">
        <v>0.22888073575395509</v>
      </c>
      <c r="H6463" s="4">
        <v>-2.4342318718110212E-3</v>
      </c>
      <c r="I6463" s="4">
        <v>0.10516237745098039</v>
      </c>
    </row>
    <row r="6464" spans="1:9" x14ac:dyDescent="0.25">
      <c r="A6464" t="s">
        <v>6664</v>
      </c>
      <c r="B6464" s="3">
        <v>81.219924926757813</v>
      </c>
      <c r="C6464" s="3">
        <v>24.54000091552734</v>
      </c>
      <c r="D6464" s="4">
        <v>6.4929674646321267E-3</v>
      </c>
      <c r="E6464" s="4">
        <v>1.9103031282339481E-2</v>
      </c>
      <c r="F6464" s="2">
        <v>5</v>
      </c>
      <c r="G6464" s="4">
        <v>0.2275186560925555</v>
      </c>
      <c r="H6464" s="4">
        <v>0</v>
      </c>
      <c r="I6464" s="4">
        <v>0.1078591635363384</v>
      </c>
    </row>
    <row r="6465" spans="1:9" x14ac:dyDescent="0.25">
      <c r="A6465" t="s">
        <v>6665</v>
      </c>
      <c r="B6465" s="3">
        <v>80.695968627929688</v>
      </c>
      <c r="C6465" s="3">
        <v>24.079999923706051</v>
      </c>
      <c r="D6465" s="4">
        <v>2.0119546216258669E-2</v>
      </c>
      <c r="E6465" s="4">
        <v>-9.7112866335911763E-2</v>
      </c>
      <c r="F6465" s="2">
        <v>4</v>
      </c>
      <c r="G6465" s="4">
        <v>0.2441903961559779</v>
      </c>
      <c r="H6465" s="4">
        <v>-1.5899826936934809E-3</v>
      </c>
      <c r="I6465" s="4">
        <v>0.1007122745497655</v>
      </c>
    </row>
    <row r="6466" spans="1:9" x14ac:dyDescent="0.25">
      <c r="A6466" t="s">
        <v>6666</v>
      </c>
      <c r="B6466" s="3">
        <v>79.104423522949219</v>
      </c>
      <c r="C6466" s="3">
        <v>26.670000076293949</v>
      </c>
      <c r="D6466" s="4">
        <v>1.265519273203952E-2</v>
      </c>
      <c r="E6466" s="4">
        <v>-8.161159657423378E-2</v>
      </c>
      <c r="F6466" s="2">
        <v>5</v>
      </c>
      <c r="G6466" s="4">
        <v>0.2083784166806131</v>
      </c>
      <c r="H6466" s="4">
        <v>-2.1281357651145139E-2</v>
      </c>
      <c r="I6466" s="4">
        <v>7.9003219409367054E-2</v>
      </c>
    </row>
    <row r="6467" spans="1:9" x14ac:dyDescent="0.25">
      <c r="A6467" t="s">
        <v>6667</v>
      </c>
      <c r="B6467" s="3">
        <v>78.115852355957031</v>
      </c>
      <c r="C6467" s="3">
        <v>29.04000091552734</v>
      </c>
      <c r="D6467" s="4">
        <v>5.3437725897447219E-3</v>
      </c>
      <c r="E6467" s="4">
        <v>-6.1601095844271434E-3</v>
      </c>
      <c r="F6467" s="2">
        <v>5</v>
      </c>
      <c r="G6467" s="4">
        <v>0.18550154034830271</v>
      </c>
      <c r="H6467" s="4">
        <v>-3.3512443946124848E-2</v>
      </c>
      <c r="I6467" s="4">
        <v>6.5518872715526477E-2</v>
      </c>
    </row>
    <row r="6468" spans="1:9" x14ac:dyDescent="0.25">
      <c r="A6468" t="s">
        <v>6668</v>
      </c>
      <c r="B6468" s="3">
        <v>77.700637817382813</v>
      </c>
      <c r="C6468" s="3">
        <v>29.219999313354489</v>
      </c>
      <c r="D6468" s="4">
        <v>-8.8277623813100004E-3</v>
      </c>
      <c r="E6468" s="4">
        <v>2.996117197661885E-2</v>
      </c>
      <c r="F6468" s="2">
        <v>5</v>
      </c>
      <c r="G6468" s="4">
        <v>0.1858738141556453</v>
      </c>
      <c r="H6468" s="4">
        <v>-3.8649681427654237E-2</v>
      </c>
      <c r="I6468" s="4">
        <v>5.9855247295929281E-2</v>
      </c>
    </row>
    <row r="6469" spans="1:9" x14ac:dyDescent="0.25">
      <c r="A6469" t="s">
        <v>6669</v>
      </c>
      <c r="B6469" s="3">
        <v>78.392669677734375</v>
      </c>
      <c r="C6469" s="3">
        <v>28.370000839233398</v>
      </c>
      <c r="D6469" s="4">
        <v>2.7821976824258239E-3</v>
      </c>
      <c r="E6469" s="4">
        <v>1.7575383544355949E-2</v>
      </c>
      <c r="F6469" s="2">
        <v>5</v>
      </c>
      <c r="G6469" s="4">
        <v>0.19394672217534259</v>
      </c>
      <c r="H6469" s="4">
        <v>-3.0087524563835569E-2</v>
      </c>
      <c r="I6469" s="4">
        <v>6.9294727062020556E-2</v>
      </c>
    </row>
    <row r="6470" spans="1:9" x14ac:dyDescent="0.25">
      <c r="A6470" t="s">
        <v>6670</v>
      </c>
      <c r="B6470" s="3">
        <v>78.1751708984375</v>
      </c>
      <c r="C6470" s="3">
        <v>27.879999160766602</v>
      </c>
      <c r="D6470" s="4">
        <v>-4.0298268814209504E-3</v>
      </c>
      <c r="E6470" s="4">
        <v>-4.6412376670096336E-3</v>
      </c>
      <c r="F6470" s="2">
        <v>5</v>
      </c>
      <c r="G6470" s="4">
        <v>0.19063414262311951</v>
      </c>
      <c r="H6470" s="4">
        <v>-3.2778525907448341E-2</v>
      </c>
      <c r="I6470" s="4">
        <v>6.632799179454385E-2</v>
      </c>
    </row>
    <row r="6471" spans="1:9" x14ac:dyDescent="0.25">
      <c r="A6471" t="s">
        <v>6671</v>
      </c>
      <c r="B6471" s="3">
        <v>78.491477966308594</v>
      </c>
      <c r="C6471" s="3">
        <v>28.010000228881839</v>
      </c>
      <c r="D6471" s="4">
        <v>-9.4812387450184943E-3</v>
      </c>
      <c r="E6471" s="4">
        <v>2.9400998578706261E-2</v>
      </c>
      <c r="F6471" s="2">
        <v>5</v>
      </c>
      <c r="G6471" s="4">
        <v>0.2022417853323262</v>
      </c>
      <c r="H6471" s="4">
        <v>-2.8865020059797079E-2</v>
      </c>
      <c r="I6471" s="4">
        <v>7.0642495704124064E-2</v>
      </c>
    </row>
    <row r="6472" spans="1:9" x14ac:dyDescent="0.25">
      <c r="A6472" t="s">
        <v>6672</v>
      </c>
      <c r="B6472" s="3">
        <v>79.2427978515625</v>
      </c>
      <c r="C6472" s="3">
        <v>27.20999908447266</v>
      </c>
      <c r="D6472" s="4">
        <v>-1.764677564077044E-2</v>
      </c>
      <c r="E6472" s="4">
        <v>2.7180042264081109E-2</v>
      </c>
      <c r="F6472" s="2">
        <v>5</v>
      </c>
      <c r="G6472" s="4">
        <v>0.22881106381800681</v>
      </c>
      <c r="H6472" s="4">
        <v>-1.9569322735714208E-2</v>
      </c>
      <c r="I6472" s="4">
        <v>8.0890678282182549E-2</v>
      </c>
    </row>
    <row r="6473" spans="1:9" x14ac:dyDescent="0.25">
      <c r="A6473" t="s">
        <v>6673</v>
      </c>
      <c r="B6473" s="3">
        <v>80.666297912597656</v>
      </c>
      <c r="C6473" s="3">
        <v>26.489999771118161</v>
      </c>
      <c r="D6473" s="4">
        <v>-4.9062782684106132E-4</v>
      </c>
      <c r="E6473" s="4">
        <v>2.3965941699719551E-2</v>
      </c>
      <c r="F6473" s="2">
        <v>5</v>
      </c>
      <c r="G6473" s="4">
        <v>0.24111844530182161</v>
      </c>
      <c r="H6473" s="4">
        <v>-1.957083304936269E-3</v>
      </c>
      <c r="I6473" s="4">
        <v>0.100307558910113</v>
      </c>
    </row>
    <row r="6474" spans="1:9" x14ac:dyDescent="0.25">
      <c r="A6474" t="s">
        <v>6674</v>
      </c>
      <c r="B6474" s="3">
        <v>80.705894470214844</v>
      </c>
      <c r="C6474" s="3">
        <v>25.870000839233398</v>
      </c>
      <c r="D6474" s="4">
        <v>2.6660130432233808E-2</v>
      </c>
      <c r="E6474" s="4">
        <v>-0.1170647947829522</v>
      </c>
      <c r="F6474" s="2">
        <v>5</v>
      </c>
      <c r="G6474" s="4">
        <v>0.2465936132229192</v>
      </c>
      <c r="H6474" s="4">
        <v>-1.46717531513163E-3</v>
      </c>
      <c r="I6474" s="4">
        <v>0.10084766540787519</v>
      </c>
    </row>
    <row r="6475" spans="1:9" x14ac:dyDescent="0.25">
      <c r="A6475" t="s">
        <v>6675</v>
      </c>
      <c r="B6475" s="3">
        <v>78.610137939453125</v>
      </c>
      <c r="C6475" s="3">
        <v>29.29999923706055</v>
      </c>
      <c r="D6475" s="4">
        <v>4.2945445443494101E-3</v>
      </c>
      <c r="E6475" s="4">
        <v>-3.7766880034977413E-2</v>
      </c>
      <c r="F6475" s="2">
        <v>5</v>
      </c>
      <c r="G6475" s="4">
        <v>0.22325817347572491</v>
      </c>
      <c r="H6475" s="4">
        <v>-2.739690079863499E-2</v>
      </c>
      <c r="I6475" s="4">
        <v>7.2261046062446654E-2</v>
      </c>
    </row>
    <row r="6476" spans="1:9" x14ac:dyDescent="0.25">
      <c r="A6476" t="s">
        <v>6676</v>
      </c>
      <c r="B6476" s="3">
        <v>78.27398681640625</v>
      </c>
      <c r="C6476" s="3">
        <v>30.45000076293945</v>
      </c>
      <c r="D6476" s="4">
        <v>7.8917824158213357E-3</v>
      </c>
      <c r="E6476" s="4">
        <v>-6.5252482244699817E-3</v>
      </c>
      <c r="F6476" s="2">
        <v>5</v>
      </c>
      <c r="G6476" s="4">
        <v>0.211587370569118</v>
      </c>
      <c r="H6476" s="4">
        <v>-3.1555927008806828E-2</v>
      </c>
      <c r="I6476" s="4">
        <v>6.7675864503410121E-2</v>
      </c>
    </row>
    <row r="6477" spans="1:9" x14ac:dyDescent="0.25">
      <c r="A6477" t="s">
        <v>6677</v>
      </c>
      <c r="B6477" s="3">
        <v>77.661102294921875</v>
      </c>
      <c r="C6477" s="3">
        <v>30.64999961853027</v>
      </c>
      <c r="D6477" s="4">
        <v>-1.0171194830788099E-3</v>
      </c>
      <c r="E6477" s="4">
        <v>3.3726813250109837E-2</v>
      </c>
      <c r="F6477" s="2">
        <v>5</v>
      </c>
      <c r="G6477" s="4">
        <v>0.2130957956594435</v>
      </c>
      <c r="H6477" s="4">
        <v>-3.913883426063447E-2</v>
      </c>
      <c r="I6477" s="4">
        <v>5.931597333226768E-2</v>
      </c>
    </row>
    <row r="6478" spans="1:9" x14ac:dyDescent="0.25">
      <c r="A6478" t="s">
        <v>6678</v>
      </c>
      <c r="B6478" s="3">
        <v>77.74017333984375</v>
      </c>
      <c r="C6478" s="3">
        <v>29.64999961853027</v>
      </c>
      <c r="D6478" s="4">
        <v>-6.0673478439460249E-3</v>
      </c>
      <c r="E6478" s="4">
        <v>-3.6962570398372252E-3</v>
      </c>
      <c r="F6478" s="2">
        <v>5</v>
      </c>
      <c r="G6478" s="4">
        <v>0.2202832041541718</v>
      </c>
      <c r="H6478" s="4">
        <v>-3.8160528594673893E-2</v>
      </c>
      <c r="I6478" s="4">
        <v>6.0394521259590883E-2</v>
      </c>
    </row>
    <row r="6479" spans="1:9" x14ac:dyDescent="0.25">
      <c r="A6479" t="s">
        <v>6679</v>
      </c>
      <c r="B6479" s="3">
        <v>78.214729309082031</v>
      </c>
      <c r="C6479" s="3">
        <v>29.760000228881839</v>
      </c>
      <c r="D6479" s="4">
        <v>-1.198797241751515E-2</v>
      </c>
      <c r="E6479" s="4">
        <v>8.5339173817543079E-2</v>
      </c>
      <c r="F6479" s="2">
        <v>5</v>
      </c>
      <c r="G6479" s="4">
        <v>0.22062690868790619</v>
      </c>
      <c r="H6479" s="4">
        <v>-3.2289089890658929E-2</v>
      </c>
      <c r="I6479" s="4">
        <v>6.6867577958493074E-2</v>
      </c>
    </row>
    <row r="6480" spans="1:9" x14ac:dyDescent="0.25">
      <c r="A6480" t="s">
        <v>6680</v>
      </c>
      <c r="B6480" s="3">
        <v>79.163742065429688</v>
      </c>
      <c r="C6480" s="3">
        <v>27.420000076293949</v>
      </c>
      <c r="D6480" s="4">
        <v>2.2994566257954489E-2</v>
      </c>
      <c r="E6480" s="4">
        <v>-9.9507409219289911E-2</v>
      </c>
      <c r="F6480" s="2">
        <v>5</v>
      </c>
      <c r="G6480" s="4">
        <v>0.24072748674466979</v>
      </c>
      <c r="H6480" s="4">
        <v>-2.0547439612468629E-2</v>
      </c>
      <c r="I6480" s="4">
        <v>7.9812338488384427E-2</v>
      </c>
    </row>
    <row r="6481" spans="1:9" x14ac:dyDescent="0.25">
      <c r="A6481" t="s">
        <v>6681</v>
      </c>
      <c r="B6481" s="3">
        <v>77.384323120117188</v>
      </c>
      <c r="C6481" s="3">
        <v>30.45000076293945</v>
      </c>
      <c r="D6481" s="4">
        <v>6.4283738295947126E-3</v>
      </c>
      <c r="E6481" s="4">
        <v>-2.90178517124049E-2</v>
      </c>
      <c r="F6481" s="2">
        <v>5</v>
      </c>
      <c r="G6481" s="4">
        <v>0.21172767863809461</v>
      </c>
      <c r="H6481" s="4">
        <v>-4.2563281669908533E-2</v>
      </c>
      <c r="I6481" s="4">
        <v>5.5540639319586527E-2</v>
      </c>
    </row>
    <row r="6482" spans="1:9" x14ac:dyDescent="0.25">
      <c r="A6482" t="s">
        <v>6682</v>
      </c>
      <c r="B6482" s="3">
        <v>76.890045166015625</v>
      </c>
      <c r="C6482" s="3">
        <v>31.360000610351559</v>
      </c>
      <c r="D6482" s="4">
        <v>-2.2373273715504238E-2</v>
      </c>
      <c r="E6482" s="4">
        <v>3.600925457892834E-2</v>
      </c>
      <c r="F6482" s="2">
        <v>5</v>
      </c>
      <c r="G6482" s="4">
        <v>0.2155039245861938</v>
      </c>
      <c r="H6482" s="4">
        <v>-4.8678730422795358E-2</v>
      </c>
      <c r="I6482" s="4">
        <v>4.879857003942889E-2</v>
      </c>
    </row>
    <row r="6483" spans="1:9" x14ac:dyDescent="0.25">
      <c r="A6483" t="s">
        <v>6683</v>
      </c>
      <c r="B6483" s="3">
        <v>78.649696350097656</v>
      </c>
      <c r="C6483" s="3">
        <v>30.270000457763668</v>
      </c>
      <c r="D6483" s="4">
        <v>2.0157396431874641E-3</v>
      </c>
      <c r="E6483" s="4">
        <v>2.0222459721161989E-2</v>
      </c>
      <c r="F6483" s="2">
        <v>5</v>
      </c>
      <c r="G6483" s="4">
        <v>0.2391163844266242</v>
      </c>
      <c r="H6483" s="4">
        <v>-2.690746478184558E-2</v>
      </c>
      <c r="I6483" s="4">
        <v>7.28006322263961E-2</v>
      </c>
    </row>
    <row r="6484" spans="1:9" x14ac:dyDescent="0.25">
      <c r="A6484" t="s">
        <v>6684</v>
      </c>
      <c r="B6484" s="3">
        <v>78.491477966308594</v>
      </c>
      <c r="C6484" s="3">
        <v>29.670000076293949</v>
      </c>
      <c r="D6484" s="4">
        <v>-1.14543304120025E-2</v>
      </c>
      <c r="E6484" s="4">
        <v>6.4450657058321434E-3</v>
      </c>
      <c r="F6484" s="2">
        <v>5</v>
      </c>
      <c r="G6484" s="4">
        <v>0.25046513972605933</v>
      </c>
      <c r="H6484" s="4">
        <v>-2.8865020059797079E-2</v>
      </c>
      <c r="I6484" s="4">
        <v>7.0642495704124064E-2</v>
      </c>
    </row>
    <row r="6485" spans="1:9" x14ac:dyDescent="0.25">
      <c r="A6485" t="s">
        <v>6685</v>
      </c>
      <c r="B6485" s="3">
        <v>79.400962829589844</v>
      </c>
      <c r="C6485" s="3">
        <v>29.479999542236332</v>
      </c>
      <c r="D6485" s="4">
        <v>-1.4961782034219721E-2</v>
      </c>
      <c r="E6485" s="4">
        <v>5.7388824592264909E-2</v>
      </c>
      <c r="F6485" s="2">
        <v>5</v>
      </c>
      <c r="G6485" s="4">
        <v>0.26416947905517341</v>
      </c>
      <c r="H6485" s="4">
        <v>-1.7612428219983989E-2</v>
      </c>
      <c r="I6485" s="4">
        <v>8.3048086337116356E-2</v>
      </c>
    </row>
    <row r="6486" spans="1:9" x14ac:dyDescent="0.25">
      <c r="A6486" t="s">
        <v>6686</v>
      </c>
      <c r="B6486" s="3">
        <v>80.606986999511719</v>
      </c>
      <c r="C6486" s="3">
        <v>27.879999160766602</v>
      </c>
      <c r="D6486" s="4">
        <v>1.0158261635615279E-2</v>
      </c>
      <c r="E6486" s="4">
        <v>-9.9432062557783807E-3</v>
      </c>
      <c r="F6486" s="2">
        <v>5</v>
      </c>
      <c r="G6486" s="4">
        <v>0.28177649707793512</v>
      </c>
      <c r="H6486" s="4">
        <v>-2.690906949009753E-3</v>
      </c>
      <c r="I6486" s="4">
        <v>9.949854389785795E-2</v>
      </c>
    </row>
    <row r="6487" spans="1:9" x14ac:dyDescent="0.25">
      <c r="A6487" t="s">
        <v>6687</v>
      </c>
      <c r="B6487" s="3">
        <v>79.796394348144531</v>
      </c>
      <c r="C6487" s="3">
        <v>28.159999847412109</v>
      </c>
      <c r="D6487" s="4">
        <v>-6.1560123673276568E-3</v>
      </c>
      <c r="E6487" s="4">
        <v>1.7708701473331919E-2</v>
      </c>
      <c r="F6487" s="2">
        <v>5</v>
      </c>
      <c r="G6487" s="4">
        <v>0.27840984477494413</v>
      </c>
      <c r="H6487" s="4">
        <v>-1.271995594415087E-2</v>
      </c>
      <c r="I6487" s="4">
        <v>8.8441866641357558E-2</v>
      </c>
    </row>
    <row r="6488" spans="1:9" x14ac:dyDescent="0.25">
      <c r="A6488" t="s">
        <v>6688</v>
      </c>
      <c r="B6488" s="3">
        <v>80.290664672851563</v>
      </c>
      <c r="C6488" s="3">
        <v>27.670000076293949</v>
      </c>
      <c r="D6488" s="4">
        <v>-5.875277039017579E-3</v>
      </c>
      <c r="E6488" s="4">
        <v>5.4095241001674177E-2</v>
      </c>
      <c r="F6488" s="2">
        <v>5</v>
      </c>
      <c r="G6488" s="4">
        <v>0.30759037004598572</v>
      </c>
      <c r="H6488" s="4">
        <v>-6.6046015858670648E-3</v>
      </c>
      <c r="I6488" s="4">
        <v>9.5183831854752876E-2</v>
      </c>
    </row>
    <row r="6489" spans="1:9" x14ac:dyDescent="0.25">
      <c r="A6489" t="s">
        <v>6689</v>
      </c>
      <c r="B6489" s="3">
        <v>80.765182495117188</v>
      </c>
      <c r="C6489" s="3">
        <v>26.25</v>
      </c>
      <c r="D6489" s="4">
        <v>7.6464037743999569E-3</v>
      </c>
      <c r="E6489" s="4">
        <v>-6.6168643541993144E-2</v>
      </c>
      <c r="F6489" s="2">
        <v>5</v>
      </c>
      <c r="G6489" s="4">
        <v>0.31615502426811642</v>
      </c>
      <c r="H6489" s="4">
        <v>-7.336348548673266E-4</v>
      </c>
      <c r="I6489" s="4">
        <v>0.10165636821984241</v>
      </c>
    </row>
    <row r="6490" spans="1:9" x14ac:dyDescent="0.25">
      <c r="A6490" t="s">
        <v>6690</v>
      </c>
      <c r="B6490" s="3">
        <v>80.152305603027344</v>
      </c>
      <c r="C6490" s="3">
        <v>28.110000610351559</v>
      </c>
      <c r="D6490" s="4">
        <v>1.6805314007651399E-2</v>
      </c>
      <c r="E6490" s="4">
        <v>-5.4490378635334007E-2</v>
      </c>
      <c r="F6490" s="2">
        <v>5</v>
      </c>
      <c r="G6490" s="4">
        <v>0.31326815196385721</v>
      </c>
      <c r="H6490" s="4">
        <v>-8.3164477120919456E-3</v>
      </c>
      <c r="I6490" s="4">
        <v>9.3296581115462462E-2</v>
      </c>
    </row>
    <row r="6491" spans="1:9" x14ac:dyDescent="0.25">
      <c r="A6491" t="s">
        <v>6691</v>
      </c>
      <c r="B6491" s="3">
        <v>78.827583312988281</v>
      </c>
      <c r="C6491" s="3">
        <v>29.729999542236332</v>
      </c>
      <c r="D6491" s="4">
        <v>-1.165126091818447E-2</v>
      </c>
      <c r="E6491" s="4">
        <v>1.7105713576133219E-2</v>
      </c>
      <c r="F6491" s="2">
        <v>5</v>
      </c>
      <c r="G6491" s="4">
        <v>0.30323223279775391</v>
      </c>
      <c r="H6491" s="4">
        <v>-2.4706560217243489E-2</v>
      </c>
      <c r="I6491" s="4">
        <v>7.5227052862585353E-2</v>
      </c>
    </row>
    <row r="6492" spans="1:9" x14ac:dyDescent="0.25">
      <c r="A6492" t="s">
        <v>6692</v>
      </c>
      <c r="B6492" s="3">
        <v>79.756851196289063</v>
      </c>
      <c r="C6492" s="3">
        <v>29.229999542236332</v>
      </c>
      <c r="D6492" s="4">
        <v>1.8172832907255909E-2</v>
      </c>
      <c r="E6492" s="4">
        <v>-6.1034361379773472E-2</v>
      </c>
      <c r="F6492" s="2">
        <v>5</v>
      </c>
      <c r="G6492" s="4">
        <v>0.33191917889516559</v>
      </c>
      <c r="H6492" s="4">
        <v>-1.320920317173413E-2</v>
      </c>
      <c r="I6492" s="4">
        <v>8.7902488610933416E-2</v>
      </c>
    </row>
    <row r="6493" spans="1:9" x14ac:dyDescent="0.25">
      <c r="A6493" t="s">
        <v>6693</v>
      </c>
      <c r="B6493" s="3">
        <v>78.33331298828125</v>
      </c>
      <c r="C6493" s="3">
        <v>31.129999160766602</v>
      </c>
      <c r="D6493" s="4">
        <v>1.019860091587188E-2</v>
      </c>
      <c r="E6493" s="4">
        <v>-2.5665151254832371E-2</v>
      </c>
      <c r="F6493" s="2">
        <v>5</v>
      </c>
      <c r="G6493" s="4">
        <v>0.30729457560117113</v>
      </c>
      <c r="H6493" s="4">
        <v>-3.0821914575527298E-2</v>
      </c>
      <c r="I6493" s="4">
        <v>6.8485087649190035E-2</v>
      </c>
    </row>
    <row r="6494" spans="1:9" x14ac:dyDescent="0.25">
      <c r="A6494" t="s">
        <v>6694</v>
      </c>
      <c r="B6494" s="3">
        <v>77.542488098144531</v>
      </c>
      <c r="C6494" s="3">
        <v>31.95000076293945</v>
      </c>
      <c r="D6494" s="4">
        <v>-2.2893949536128E-3</v>
      </c>
      <c r="E6494" s="4">
        <v>3.33117944406216E-2</v>
      </c>
      <c r="F6494" s="2">
        <v>5</v>
      </c>
      <c r="G6494" s="4">
        <v>0.29220260259914088</v>
      </c>
      <c r="H6494" s="4">
        <v>-4.0606387154178303E-2</v>
      </c>
      <c r="I6494" s="4">
        <v>5.7698047374520563E-2</v>
      </c>
    </row>
    <row r="6495" spans="1:9" x14ac:dyDescent="0.25">
      <c r="A6495" t="s">
        <v>6695</v>
      </c>
      <c r="B6495" s="3">
        <v>77.720420837402344</v>
      </c>
      <c r="C6495" s="3">
        <v>30.920000076293949</v>
      </c>
      <c r="D6495" s="4">
        <v>-2.6498021406783701E-2</v>
      </c>
      <c r="E6495" s="4">
        <v>8.1118869366427537E-2</v>
      </c>
      <c r="F6495" s="2">
        <v>5</v>
      </c>
      <c r="G6495" s="4">
        <v>0.28368522416387121</v>
      </c>
      <c r="H6495" s="4">
        <v>-3.8404916221957963E-2</v>
      </c>
      <c r="I6495" s="4">
        <v>6.0125092411285268E-2</v>
      </c>
    </row>
    <row r="6496" spans="1:9" x14ac:dyDescent="0.25">
      <c r="A6496" t="s">
        <v>6696</v>
      </c>
      <c r="B6496" s="3">
        <v>79.835914611816406</v>
      </c>
      <c r="C6496" s="3">
        <v>28.60000038146973</v>
      </c>
      <c r="D6496" s="4">
        <v>7.987704850919819E-3</v>
      </c>
      <c r="E6496" s="4">
        <v>-2.188780419487546E-2</v>
      </c>
      <c r="F6496" s="2">
        <v>5</v>
      </c>
      <c r="G6496" s="4">
        <v>0.30599533340110269</v>
      </c>
      <c r="H6496" s="4">
        <v>-1.223099190037669E-2</v>
      </c>
      <c r="I6496" s="4">
        <v>8.8980932471494079E-2</v>
      </c>
    </row>
    <row r="6497" spans="1:9" x14ac:dyDescent="0.25">
      <c r="A6497" t="s">
        <v>6697</v>
      </c>
      <c r="B6497" s="3">
        <v>79.203262329101563</v>
      </c>
      <c r="C6497" s="3">
        <v>29.239999771118161</v>
      </c>
      <c r="D6497" s="4">
        <v>6.532704437639314E-3</v>
      </c>
      <c r="E6497" s="4">
        <v>0</v>
      </c>
      <c r="F6497" s="2">
        <v>5</v>
      </c>
      <c r="G6497" s="4">
        <v>0.31666632105432951</v>
      </c>
      <c r="H6497" s="4">
        <v>-2.0058475568694441E-2</v>
      </c>
      <c r="I6497" s="4">
        <v>8.0351404318520947E-2</v>
      </c>
    </row>
    <row r="6498" spans="1:9" x14ac:dyDescent="0.25">
      <c r="A6498" t="s">
        <v>6698</v>
      </c>
      <c r="B6498" s="3">
        <v>78.689208984375</v>
      </c>
      <c r="C6498" s="3">
        <v>29.239999771118161</v>
      </c>
      <c r="D6498" s="4">
        <v>2.6037335637036921E-2</v>
      </c>
      <c r="E6498" s="4">
        <v>-0.1134020564896757</v>
      </c>
      <c r="F6498" s="2">
        <v>5</v>
      </c>
      <c r="G6498" s="4">
        <v>0.32684837567093711</v>
      </c>
      <c r="H6498" s="4">
        <v>-2.641859513267442E-2</v>
      </c>
      <c r="I6498" s="4">
        <v>7.3339593989769858E-2</v>
      </c>
    </row>
    <row r="6499" spans="1:9" x14ac:dyDescent="0.25">
      <c r="A6499" t="s">
        <v>6699</v>
      </c>
      <c r="B6499" s="3">
        <v>76.692344665527344</v>
      </c>
      <c r="C6499" s="3">
        <v>32.979999542236328</v>
      </c>
      <c r="D6499" s="4">
        <v>-1.747693730814481E-2</v>
      </c>
      <c r="E6499" s="4">
        <v>9.5317132969372498E-2</v>
      </c>
      <c r="F6499" s="2">
        <v>5</v>
      </c>
      <c r="G6499" s="4">
        <v>0.28241566023512399</v>
      </c>
      <c r="H6499" s="4">
        <v>-5.1124777771505807E-2</v>
      </c>
      <c r="I6499" s="4">
        <v>4.6101888020833259E-2</v>
      </c>
    </row>
    <row r="6500" spans="1:9" x14ac:dyDescent="0.25">
      <c r="A6500" t="s">
        <v>6700</v>
      </c>
      <c r="B6500" s="3">
        <v>78.056533813476563</v>
      </c>
      <c r="C6500" s="3">
        <v>30.110000610351559</v>
      </c>
      <c r="D6500" s="4">
        <v>-7.0424011519094609E-3</v>
      </c>
      <c r="E6500" s="4">
        <v>7.1530256284527027E-2</v>
      </c>
      <c r="F6500" s="2">
        <v>5</v>
      </c>
      <c r="G6500" s="4">
        <v>0.31121754589425971</v>
      </c>
      <c r="H6500" s="4">
        <v>-3.4246361984801348E-2</v>
      </c>
      <c r="I6500" s="4">
        <v>6.4709753636508882E-2</v>
      </c>
    </row>
    <row r="6501" spans="1:9" x14ac:dyDescent="0.25">
      <c r="A6501" t="s">
        <v>6701</v>
      </c>
      <c r="B6501" s="3">
        <v>78.610137939453125</v>
      </c>
      <c r="C6501" s="3">
        <v>28.10000038146973</v>
      </c>
      <c r="D6501" s="4">
        <v>-1.802853149081796E-2</v>
      </c>
      <c r="E6501" s="4">
        <v>0.10369212065711091</v>
      </c>
      <c r="F6501" s="2">
        <v>5</v>
      </c>
      <c r="G6501" s="4">
        <v>0.33895489897562081</v>
      </c>
      <c r="H6501" s="4">
        <v>-2.739690079863499E-2</v>
      </c>
      <c r="I6501" s="4">
        <v>7.2261046062446654E-2</v>
      </c>
    </row>
    <row r="6502" spans="1:9" x14ac:dyDescent="0.25">
      <c r="A6502" t="s">
        <v>6702</v>
      </c>
      <c r="B6502" s="3">
        <v>80.053382873535156</v>
      </c>
      <c r="C6502" s="3">
        <v>25.45999908447266</v>
      </c>
      <c r="D6502" s="4">
        <v>-9.5403681351761138E-3</v>
      </c>
      <c r="E6502" s="4">
        <v>9.3642540099996507E-2</v>
      </c>
      <c r="F6502" s="2">
        <v>5</v>
      </c>
      <c r="G6502" s="4">
        <v>0.38846315614524962</v>
      </c>
      <c r="H6502" s="4">
        <v>-9.5403681351761138E-3</v>
      </c>
      <c r="I6502" s="4">
        <v>9.1947251471920399E-2</v>
      </c>
    </row>
    <row r="6503" spans="1:9" x14ac:dyDescent="0.25">
      <c r="A6503" t="s">
        <v>6703</v>
      </c>
      <c r="B6503" s="3">
        <v>80.824478149414063</v>
      </c>
      <c r="C6503" s="3">
        <v>23.280000686645511</v>
      </c>
      <c r="D6503" s="4">
        <v>7.3926758287590211E-3</v>
      </c>
      <c r="E6503" s="4">
        <v>-4.4727128233540858E-2</v>
      </c>
      <c r="F6503" s="2">
        <v>4</v>
      </c>
      <c r="G6503" s="4">
        <v>0.35327701782614712</v>
      </c>
      <c r="H6503" s="4">
        <v>0</v>
      </c>
      <c r="I6503" s="4">
        <v>0.1024651750985721</v>
      </c>
    </row>
    <row r="6504" spans="1:9" x14ac:dyDescent="0.25">
      <c r="A6504" t="s">
        <v>6704</v>
      </c>
      <c r="B6504" s="3">
        <v>80.231353759765625</v>
      </c>
      <c r="C6504" s="3">
        <v>24.370000839233398</v>
      </c>
      <c r="D6504" s="4">
        <v>-4.9045625366971324E-3</v>
      </c>
      <c r="E6504" s="4">
        <v>4.4130277631180943E-2</v>
      </c>
      <c r="F6504" s="2">
        <v>5</v>
      </c>
      <c r="G6504" s="4">
        <v>0.33159730696852502</v>
      </c>
      <c r="H6504" s="4">
        <v>-4.9045625366971324E-3</v>
      </c>
      <c r="I6504" s="4">
        <v>9.4374816842497822E-2</v>
      </c>
    </row>
    <row r="6505" spans="1:9" x14ac:dyDescent="0.25">
      <c r="A6505" t="s">
        <v>6705</v>
      </c>
      <c r="B6505" s="3">
        <v>80.626792907714844</v>
      </c>
      <c r="C6505" s="3">
        <v>23.340000152587891</v>
      </c>
      <c r="D6505" s="4">
        <v>2.4108609878638051E-2</v>
      </c>
      <c r="E6505" s="4">
        <v>-4.5789001382086969E-2</v>
      </c>
      <c r="F6505" s="2">
        <v>4</v>
      </c>
      <c r="G6505" s="4">
        <v>0.34163674524788212</v>
      </c>
      <c r="H6505" s="4">
        <v>0</v>
      </c>
      <c r="I6505" s="4">
        <v>9.9768701213501787E-2</v>
      </c>
    </row>
    <row r="6506" spans="1:9" x14ac:dyDescent="0.25">
      <c r="A6506" t="s">
        <v>6706</v>
      </c>
      <c r="B6506" s="3">
        <v>78.728752136230469</v>
      </c>
      <c r="C6506" s="3">
        <v>24.45999908447266</v>
      </c>
      <c r="D6506" s="4">
        <v>1.14298209795578E-2</v>
      </c>
      <c r="E6506" s="4">
        <v>-6.5342032359040458E-2</v>
      </c>
      <c r="F6506" s="2">
        <v>5</v>
      </c>
      <c r="G6506" s="4">
        <v>0.28911888708733019</v>
      </c>
      <c r="H6506" s="4">
        <v>0</v>
      </c>
      <c r="I6506" s="4">
        <v>7.3878972020194E-2</v>
      </c>
    </row>
    <row r="6507" spans="1:9" x14ac:dyDescent="0.25">
      <c r="A6507" t="s">
        <v>6707</v>
      </c>
      <c r="B6507" s="3">
        <v>77.839065551757813</v>
      </c>
      <c r="C6507" s="3">
        <v>26.170000076293949</v>
      </c>
      <c r="D6507" s="4">
        <v>-2.280496804077381E-3</v>
      </c>
      <c r="E6507" s="4">
        <v>7.1662571438680489E-2</v>
      </c>
      <c r="F6507" s="2">
        <v>5</v>
      </c>
      <c r="G6507" s="4">
        <v>0.27740884325604398</v>
      </c>
      <c r="H6507" s="4">
        <v>-1.030685223158956E-2</v>
      </c>
      <c r="I6507" s="4">
        <v>6.1743434636082777E-2</v>
      </c>
    </row>
    <row r="6508" spans="1:9" x14ac:dyDescent="0.25">
      <c r="A6508" t="s">
        <v>6708</v>
      </c>
      <c r="B6508" s="3">
        <v>78.016983032226563</v>
      </c>
      <c r="C6508" s="3">
        <v>24.420000076293949</v>
      </c>
      <c r="D6508" s="4">
        <v>0</v>
      </c>
      <c r="E6508" s="4">
        <v>4.6272490001946658E-2</v>
      </c>
      <c r="F6508" s="2">
        <v>5</v>
      </c>
      <c r="G6508" s="4">
        <v>0.28692463238359411</v>
      </c>
      <c r="H6508" s="4">
        <v>-8.0447013432151104E-3</v>
      </c>
      <c r="I6508" s="4">
        <v>6.4170271539322199E-2</v>
      </c>
    </row>
    <row r="6509" spans="1:9" x14ac:dyDescent="0.25">
      <c r="A6509" t="s">
        <v>6709</v>
      </c>
      <c r="B6509" s="3">
        <v>78.016983032226563</v>
      </c>
      <c r="C6509" s="3">
        <v>23.340000152587891</v>
      </c>
      <c r="D6509" s="4">
        <v>-8.0447013432151104E-3</v>
      </c>
      <c r="E6509" s="4">
        <v>5.229936120160561E-2</v>
      </c>
      <c r="F6509" s="2">
        <v>4</v>
      </c>
      <c r="G6509" s="4">
        <v>0.28609649847083451</v>
      </c>
      <c r="H6509" s="4">
        <v>-8.0447013432151104E-3</v>
      </c>
      <c r="I6509" s="4">
        <v>7.2398392195554218E-2</v>
      </c>
    </row>
    <row r="6510" spans="1:9" x14ac:dyDescent="0.25">
      <c r="A6510" t="s">
        <v>6710</v>
      </c>
      <c r="B6510" s="3">
        <v>78.649696350097656</v>
      </c>
      <c r="C6510" s="3">
        <v>22.180000305175781</v>
      </c>
      <c r="D6510" s="4">
        <v>1.5832715894333441E-2</v>
      </c>
      <c r="E6510" s="4">
        <v>-5.6170199779754022E-2</v>
      </c>
      <c r="F6510" s="2">
        <v>4</v>
      </c>
      <c r="G6510" s="4">
        <v>0.31686376412890921</v>
      </c>
      <c r="H6510" s="4">
        <v>0</v>
      </c>
      <c r="I6510" s="4">
        <v>8.1095482475569192E-2</v>
      </c>
    </row>
    <row r="6511" spans="1:9" x14ac:dyDescent="0.25">
      <c r="A6511" t="s">
        <v>6711</v>
      </c>
      <c r="B6511" s="3">
        <v>77.423866271972656</v>
      </c>
      <c r="C6511" s="3">
        <v>23.5</v>
      </c>
      <c r="D6511" s="4">
        <v>-2.5468809603447222E-3</v>
      </c>
      <c r="E6511" s="4">
        <v>9.4040991657924566E-2</v>
      </c>
      <c r="F6511" s="2">
        <v>4</v>
      </c>
      <c r="G6511" s="4">
        <v>0.3218260843004821</v>
      </c>
      <c r="H6511" s="4">
        <v>-6.8473805419967393E-3</v>
      </c>
      <c r="I6511" s="4">
        <v>6.4245584494469599E-2</v>
      </c>
    </row>
    <row r="6512" spans="1:9" x14ac:dyDescent="0.25">
      <c r="A6512" t="s">
        <v>6712</v>
      </c>
      <c r="B6512" s="3">
        <v>77.621559143066406</v>
      </c>
      <c r="C6512" s="3">
        <v>21.479999542236332</v>
      </c>
      <c r="D6512" s="4">
        <v>-4.3114804090166334E-3</v>
      </c>
      <c r="E6512" s="4">
        <v>6.2840203626699509E-2</v>
      </c>
      <c r="F6512" s="2">
        <v>4</v>
      </c>
      <c r="G6512" s="4">
        <v>0.33052133444554349</v>
      </c>
      <c r="H6512" s="4">
        <v>-4.3114804090166334E-3</v>
      </c>
      <c r="I6512" s="4">
        <v>6.6963012275826905E-2</v>
      </c>
    </row>
    <row r="6513" spans="1:9" x14ac:dyDescent="0.25">
      <c r="A6513" t="s">
        <v>6713</v>
      </c>
      <c r="B6513" s="3">
        <v>77.957672119140625</v>
      </c>
      <c r="C6513" s="3">
        <v>20.20999908447266</v>
      </c>
      <c r="D6513" s="4">
        <v>2.0973277416317378E-2</v>
      </c>
      <c r="E6513" s="4">
        <v>-0.1128183285648223</v>
      </c>
      <c r="F6513" s="2">
        <v>4</v>
      </c>
      <c r="G6513" s="4">
        <v>0.33227096578701909</v>
      </c>
      <c r="H6513" s="4">
        <v>0</v>
      </c>
      <c r="I6513" s="4">
        <v>7.1583121912585979E-2</v>
      </c>
    </row>
    <row r="6514" spans="1:9" x14ac:dyDescent="0.25">
      <c r="A6514" t="s">
        <v>6714</v>
      </c>
      <c r="B6514" s="3">
        <v>76.356231689453125</v>
      </c>
      <c r="C6514" s="3">
        <v>22.780000686645511</v>
      </c>
      <c r="D6514" s="4">
        <v>4.4218727544393932E-3</v>
      </c>
      <c r="E6514" s="4">
        <v>-4.5264035879257307E-2</v>
      </c>
      <c r="F6514" s="2">
        <v>4</v>
      </c>
      <c r="G6514" s="4">
        <v>0.28160463285823961</v>
      </c>
      <c r="H6514" s="4">
        <v>0</v>
      </c>
      <c r="I6514" s="4">
        <v>4.9570195044029257E-2</v>
      </c>
    </row>
    <row r="6515" spans="1:9" x14ac:dyDescent="0.25">
      <c r="A6515" t="s">
        <v>6715</v>
      </c>
      <c r="B6515" s="3">
        <v>76.02008056640625</v>
      </c>
      <c r="C6515" s="3">
        <v>23.860000610351559</v>
      </c>
      <c r="D6515" s="4">
        <v>1.3976219839635821E-2</v>
      </c>
      <c r="E6515" s="4">
        <v>-4.7124611103510849E-2</v>
      </c>
      <c r="F6515" s="2">
        <v>4</v>
      </c>
      <c r="G6515" s="4">
        <v>0.28416665716181888</v>
      </c>
      <c r="H6515" s="4">
        <v>0</v>
      </c>
      <c r="I6515" s="4">
        <v>4.4949561050257707E-2</v>
      </c>
    </row>
    <row r="6516" spans="1:9" x14ac:dyDescent="0.25">
      <c r="A6516" t="s">
        <v>6716</v>
      </c>
      <c r="B6516" s="3">
        <v>74.972251892089844</v>
      </c>
      <c r="C6516" s="3">
        <v>25.04000091552734</v>
      </c>
      <c r="D6516" s="4">
        <v>4.2494870559879327E-3</v>
      </c>
      <c r="E6516" s="4">
        <v>-0.1044348449412829</v>
      </c>
      <c r="F6516" s="2">
        <v>5</v>
      </c>
      <c r="G6516" s="4">
        <v>0.25699978497327769</v>
      </c>
      <c r="H6516" s="4">
        <v>-5.0734680905586424E-3</v>
      </c>
      <c r="I6516" s="4">
        <v>3.0546417760685118E-2</v>
      </c>
    </row>
    <row r="6517" spans="1:9" x14ac:dyDescent="0.25">
      <c r="A6517" t="s">
        <v>6717</v>
      </c>
      <c r="B6517" s="3">
        <v>74.655006408691406</v>
      </c>
      <c r="C6517" s="3">
        <v>27.95999908447266</v>
      </c>
      <c r="D6517" s="4">
        <v>1.595544871175902E-2</v>
      </c>
      <c r="E6517" s="4">
        <v>-6.6755676272251208E-2</v>
      </c>
      <c r="F6517" s="2">
        <v>5</v>
      </c>
      <c r="G6517" s="4">
        <v>0.2395597053892804</v>
      </c>
      <c r="H6517" s="4">
        <v>-9.2835050121632401E-3</v>
      </c>
      <c r="I6517" s="4">
        <v>2.6185655102287431E-2</v>
      </c>
    </row>
    <row r="6518" spans="1:9" x14ac:dyDescent="0.25">
      <c r="A6518" t="s">
        <v>6718</v>
      </c>
      <c r="B6518" s="3">
        <v>73.482559204101563</v>
      </c>
      <c r="C6518" s="3">
        <v>29.95999908447266</v>
      </c>
      <c r="D6518" s="4">
        <v>-1.338494869828843E-3</v>
      </c>
      <c r="E6518" s="4">
        <v>1.835482687893775E-2</v>
      </c>
      <c r="F6518" s="2">
        <v>5</v>
      </c>
      <c r="G6518" s="4">
        <v>0.2138240885612763</v>
      </c>
      <c r="H6518" s="4">
        <v>-2.484257922522648E-2</v>
      </c>
      <c r="I6518" s="4">
        <v>1.0069542324420141E-2</v>
      </c>
    </row>
    <row r="6519" spans="1:9" x14ac:dyDescent="0.25">
      <c r="A6519" t="s">
        <v>6719</v>
      </c>
      <c r="B6519" s="3">
        <v>73.581047058105469</v>
      </c>
      <c r="C6519" s="3">
        <v>29.420000076293949</v>
      </c>
      <c r="D6519" s="4">
        <v>2.5823931770114768E-2</v>
      </c>
      <c r="E6519" s="4">
        <v>-6.0364082462035618E-2</v>
      </c>
      <c r="F6519" s="2">
        <v>5</v>
      </c>
      <c r="G6519" s="4">
        <v>0.22291218349284139</v>
      </c>
      <c r="H6519" s="4">
        <v>-2.353558661734334E-2</v>
      </c>
      <c r="I6519" s="4">
        <v>2.3736306895380421E-2</v>
      </c>
    </row>
    <row r="6520" spans="1:9" x14ac:dyDescent="0.25">
      <c r="A6520" t="s">
        <v>6720</v>
      </c>
      <c r="B6520" s="3">
        <v>71.728729248046875</v>
      </c>
      <c r="C6520" s="3">
        <v>31.309999465942379</v>
      </c>
      <c r="D6520" s="4">
        <v>-2.881542816968163E-2</v>
      </c>
      <c r="E6520" s="4">
        <v>0.12950938822203931</v>
      </c>
      <c r="F6520" s="2">
        <v>5</v>
      </c>
      <c r="G6520" s="4">
        <v>0.20418823556836571</v>
      </c>
      <c r="H6520" s="4">
        <v>-4.8116949564907863E-2</v>
      </c>
      <c r="I6520" s="4">
        <v>-2.035071331521698E-3</v>
      </c>
    </row>
    <row r="6521" spans="1:9" x14ac:dyDescent="0.25">
      <c r="A6521" t="s">
        <v>6721</v>
      </c>
      <c r="B6521" s="3">
        <v>73.856948852539063</v>
      </c>
      <c r="C6521" s="3">
        <v>27.719999313354489</v>
      </c>
      <c r="D6521" s="4">
        <v>2.0054438355141539E-3</v>
      </c>
      <c r="E6521" s="4">
        <v>3.3942553731420633E-2</v>
      </c>
      <c r="F6521" s="2">
        <v>5</v>
      </c>
      <c r="G6521" s="4">
        <v>0.24234997771154451</v>
      </c>
      <c r="H6521" s="4">
        <v>-1.987420512544813E-2</v>
      </c>
      <c r="I6521" s="4">
        <v>2.7574940557065108E-2</v>
      </c>
    </row>
    <row r="6522" spans="1:9" x14ac:dyDescent="0.25">
      <c r="A6522" t="s">
        <v>6722</v>
      </c>
      <c r="B6522" s="3">
        <v>73.709129333496094</v>
      </c>
      <c r="C6522" s="3">
        <v>26.809999465942379</v>
      </c>
      <c r="D6522" s="4">
        <v>-1.4621059841975479E-2</v>
      </c>
      <c r="E6522" s="4">
        <v>4.4816820941885327E-2</v>
      </c>
      <c r="F6522" s="2">
        <v>5</v>
      </c>
      <c r="G6522" s="4">
        <v>0.21874107108954879</v>
      </c>
      <c r="H6522" s="4">
        <v>-2.1835858373394079E-2</v>
      </c>
      <c r="I6522" s="4">
        <v>2.5518321161684732E-2</v>
      </c>
    </row>
    <row r="6523" spans="1:9" x14ac:dyDescent="0.25">
      <c r="A6523" t="s">
        <v>6723</v>
      </c>
      <c r="B6523" s="3">
        <v>74.802825927734375</v>
      </c>
      <c r="C6523" s="3">
        <v>25.659999847412109</v>
      </c>
      <c r="D6523" s="4">
        <v>1.847242695482532E-3</v>
      </c>
      <c r="E6523" s="4">
        <v>3.1274403418553032E-3</v>
      </c>
      <c r="F6523" s="2">
        <v>5</v>
      </c>
      <c r="G6523" s="4">
        <v>0.2261820545726374</v>
      </c>
      <c r="H6523" s="4">
        <v>-7.3218517642172909E-3</v>
      </c>
      <c r="I6523" s="4">
        <v>4.0734969429347727E-2</v>
      </c>
    </row>
    <row r="6524" spans="1:9" x14ac:dyDescent="0.25">
      <c r="A6524" t="s">
        <v>6724</v>
      </c>
      <c r="B6524" s="3">
        <v>74.664901733398438</v>
      </c>
      <c r="C6524" s="3">
        <v>25.579999923706051</v>
      </c>
      <c r="D6524" s="4">
        <v>-4.4660527399701389E-3</v>
      </c>
      <c r="E6524" s="4">
        <v>2.730924962222625E-2</v>
      </c>
      <c r="F6524" s="2">
        <v>5</v>
      </c>
      <c r="G6524" s="4">
        <v>0.21655664406877431</v>
      </c>
      <c r="H6524" s="4">
        <v>-9.1521881469975863E-3</v>
      </c>
      <c r="I6524" s="4">
        <v>3.8816024116847807E-2</v>
      </c>
    </row>
    <row r="6525" spans="1:9" x14ac:dyDescent="0.25">
      <c r="A6525" t="s">
        <v>6725</v>
      </c>
      <c r="B6525" s="3">
        <v>74.999855041503906</v>
      </c>
      <c r="C6525" s="3">
        <v>24.89999961853027</v>
      </c>
      <c r="D6525" s="4">
        <v>4.7514828708776768E-3</v>
      </c>
      <c r="E6525" s="4">
        <v>-1.6199125091401641E-2</v>
      </c>
      <c r="F6525" s="2">
        <v>5</v>
      </c>
      <c r="G6525" s="4">
        <v>0.2185397290843685</v>
      </c>
      <c r="H6525" s="4">
        <v>-4.7071578221163923E-3</v>
      </c>
      <c r="I6525" s="4">
        <v>4.3476244055706603E-2</v>
      </c>
    </row>
    <row r="6526" spans="1:9" x14ac:dyDescent="0.25">
      <c r="A6526" t="s">
        <v>6726</v>
      </c>
      <c r="B6526" s="3">
        <v>74.645179748535156</v>
      </c>
      <c r="C6526" s="3">
        <v>25.309999465942379</v>
      </c>
      <c r="D6526" s="4">
        <v>2.6280365365679789E-2</v>
      </c>
      <c r="E6526" s="4">
        <v>-0.1181185089505157</v>
      </c>
      <c r="F6526" s="2">
        <v>5</v>
      </c>
      <c r="G6526" s="4">
        <v>0.22829539446333261</v>
      </c>
      <c r="H6526" s="4">
        <v>-9.4139106577557641E-3</v>
      </c>
      <c r="I6526" s="4">
        <v>3.8541631283967481E-2</v>
      </c>
    </row>
    <row r="6527" spans="1:9" x14ac:dyDescent="0.25">
      <c r="A6527" t="s">
        <v>6727</v>
      </c>
      <c r="B6527" s="3">
        <v>72.733711242675781</v>
      </c>
      <c r="C6527" s="3">
        <v>28.70000076293945</v>
      </c>
      <c r="D6527" s="4">
        <v>-1.6520157701699009E-2</v>
      </c>
      <c r="E6527" s="4">
        <v>0.12858829801500751</v>
      </c>
      <c r="F6527" s="2">
        <v>5</v>
      </c>
      <c r="G6527" s="4">
        <v>0.19569450528294149</v>
      </c>
      <c r="H6527" s="4">
        <v>-3.478023864435642E-2</v>
      </c>
      <c r="I6527" s="4">
        <v>1.194728685461954E-2</v>
      </c>
    </row>
    <row r="6528" spans="1:9" x14ac:dyDescent="0.25">
      <c r="A6528" t="s">
        <v>6728</v>
      </c>
      <c r="B6528" s="3">
        <v>73.955467224121094</v>
      </c>
      <c r="C6528" s="3">
        <v>25.430000305175781</v>
      </c>
      <c r="D6528" s="4">
        <v>-2.9224731001739061E-3</v>
      </c>
      <c r="E6528" s="4">
        <v>1.8422146754936811E-2</v>
      </c>
      <c r="F6528" s="2">
        <v>5</v>
      </c>
      <c r="G6528" s="4">
        <v>0.21928679926320729</v>
      </c>
      <c r="H6528" s="4">
        <v>-1.8566807531088081E-2</v>
      </c>
      <c r="I6528" s="4">
        <v>2.894563094429348E-2</v>
      </c>
    </row>
    <row r="6529" spans="1:9" x14ac:dyDescent="0.25">
      <c r="A6529" t="s">
        <v>6729</v>
      </c>
      <c r="B6529" s="3">
        <v>74.172233581542969</v>
      </c>
      <c r="C6529" s="3">
        <v>24.969999313354489</v>
      </c>
      <c r="D6529" s="4">
        <v>1.2917061456818811E-2</v>
      </c>
      <c r="E6529" s="4">
        <v>-3.9984656146696773E-2</v>
      </c>
      <c r="F6529" s="2">
        <v>5</v>
      </c>
      <c r="G6529" s="4">
        <v>0.21545863267415941</v>
      </c>
      <c r="H6529" s="4">
        <v>-1.569018858499038E-2</v>
      </c>
      <c r="I6529" s="4">
        <v>3.1961510699728191E-2</v>
      </c>
    </row>
    <row r="6530" spans="1:9" x14ac:dyDescent="0.25">
      <c r="A6530" t="s">
        <v>6730</v>
      </c>
      <c r="B6530" s="3">
        <v>73.226364135742188</v>
      </c>
      <c r="C6530" s="3">
        <v>26.010000228881839</v>
      </c>
      <c r="D6530" s="4">
        <v>-2.8242440699602019E-2</v>
      </c>
      <c r="E6530" s="4">
        <v>0.1774558646091593</v>
      </c>
      <c r="F6530" s="2">
        <v>5</v>
      </c>
      <c r="G6530" s="4">
        <v>0.23093763338039269</v>
      </c>
      <c r="H6530" s="4">
        <v>-2.8242440699602019E-2</v>
      </c>
      <c r="I6530" s="4">
        <v>1.8801587975543429E-2</v>
      </c>
    </row>
    <row r="6531" spans="1:9" x14ac:dyDescent="0.25">
      <c r="A6531" t="s">
        <v>6731</v>
      </c>
      <c r="B6531" s="3">
        <v>75.354560852050781</v>
      </c>
      <c r="C6531" s="3">
        <v>22.090000152587891</v>
      </c>
      <c r="D6531" s="4">
        <v>7.3758566935615546E-3</v>
      </c>
      <c r="E6531" s="4">
        <v>-2.7087795474356469E-3</v>
      </c>
      <c r="F6531" s="2">
        <v>4</v>
      </c>
      <c r="G6531" s="4">
        <v>0.2679551569190104</v>
      </c>
      <c r="H6531" s="4">
        <v>0</v>
      </c>
      <c r="I6531" s="4">
        <v>4.8411281419836971E-2</v>
      </c>
    </row>
    <row r="6532" spans="1:9" x14ac:dyDescent="0.25">
      <c r="A6532" t="s">
        <v>6732</v>
      </c>
      <c r="B6532" s="3">
        <v>74.802825927734375</v>
      </c>
      <c r="C6532" s="3">
        <v>22.14999961853027</v>
      </c>
      <c r="D6532" s="4">
        <v>0</v>
      </c>
      <c r="E6532" s="4">
        <v>-4.8539563349903843E-2</v>
      </c>
      <c r="F6532" s="2">
        <v>4</v>
      </c>
      <c r="G6532" s="4">
        <v>0.26238913036956513</v>
      </c>
      <c r="H6532" s="4">
        <v>-6.2825449602763586E-3</v>
      </c>
      <c r="I6532" s="4">
        <v>4.0734969429347727E-2</v>
      </c>
    </row>
    <row r="6533" spans="1:9" x14ac:dyDescent="0.25">
      <c r="A6533" t="s">
        <v>6733</v>
      </c>
      <c r="B6533" s="3">
        <v>74.802825927734375</v>
      </c>
      <c r="C6533" s="3">
        <v>23.280000686645511</v>
      </c>
      <c r="D6533" s="4">
        <v>-6.2825449602763586E-3</v>
      </c>
      <c r="E6533" s="4">
        <v>6.5934089926596773E-2</v>
      </c>
      <c r="F6533" s="2">
        <v>4</v>
      </c>
      <c r="G6533" s="4">
        <v>0.2657107245602246</v>
      </c>
      <c r="H6533" s="4">
        <v>-6.2825449602763586E-3</v>
      </c>
      <c r="I6533" s="4">
        <v>4.0734969429347727E-2</v>
      </c>
    </row>
    <row r="6534" spans="1:9" x14ac:dyDescent="0.25">
      <c r="A6534" t="s">
        <v>6734</v>
      </c>
      <c r="B6534" s="3">
        <v>75.275749206542969</v>
      </c>
      <c r="C6534" s="3">
        <v>21.840000152587891</v>
      </c>
      <c r="D6534" s="4">
        <v>2.3579628006443979E-2</v>
      </c>
      <c r="E6534" s="4">
        <v>-2.803734668528346E-2</v>
      </c>
      <c r="F6534" s="2">
        <v>4</v>
      </c>
      <c r="G6534" s="4">
        <v>0.25067402562346303</v>
      </c>
      <c r="H6534" s="4">
        <v>0</v>
      </c>
      <c r="I6534" s="4">
        <v>4.7314771569293423E-2</v>
      </c>
    </row>
    <row r="6535" spans="1:9" x14ac:dyDescent="0.25">
      <c r="A6535" t="s">
        <v>6735</v>
      </c>
      <c r="B6535" s="3">
        <v>73.541664123535156</v>
      </c>
      <c r="C6535" s="3">
        <v>22.469999313354489</v>
      </c>
      <c r="D6535" s="4">
        <v>7.559266113887686E-3</v>
      </c>
      <c r="E6535" s="4">
        <v>-0.1188235563390395</v>
      </c>
      <c r="F6535" s="2">
        <v>4</v>
      </c>
      <c r="G6535" s="4">
        <v>0.23020784849199161</v>
      </c>
      <c r="H6535" s="4">
        <v>-1.286751133114172E-2</v>
      </c>
      <c r="I6535" s="4">
        <v>2.3188370414402248E-2</v>
      </c>
    </row>
    <row r="6536" spans="1:9" x14ac:dyDescent="0.25">
      <c r="A6536" t="s">
        <v>6736</v>
      </c>
      <c r="B6536" s="3">
        <v>72.989913940429688</v>
      </c>
      <c r="C6536" s="3">
        <v>25.5</v>
      </c>
      <c r="D6536" s="4">
        <v>8.7144163966410559E-3</v>
      </c>
      <c r="E6536" s="4">
        <v>-6.0081061967881877E-2</v>
      </c>
      <c r="F6536" s="2">
        <v>5</v>
      </c>
      <c r="G6536" s="4">
        <v>0.239520091098294</v>
      </c>
      <c r="H6536" s="4">
        <v>-2.027352447843056E-2</v>
      </c>
      <c r="I6536" s="4">
        <v>1.5511846127717501E-2</v>
      </c>
    </row>
    <row r="6537" spans="1:9" x14ac:dyDescent="0.25">
      <c r="A6537" t="s">
        <v>6737</v>
      </c>
      <c r="B6537" s="3">
        <v>72.359344482421875</v>
      </c>
      <c r="C6537" s="3">
        <v>27.129999160766602</v>
      </c>
      <c r="D6537" s="4">
        <v>6.0279252430348604E-3</v>
      </c>
      <c r="E6537" s="4">
        <v>-2.933816027869807E-2</v>
      </c>
      <c r="F6537" s="2">
        <v>5</v>
      </c>
      <c r="G6537" s="4">
        <v>0.23492750617087199</v>
      </c>
      <c r="H6537" s="4">
        <v>-2.8737510244597361E-2</v>
      </c>
      <c r="I6537" s="4">
        <v>6.7387058423913349E-3</v>
      </c>
    </row>
    <row r="6538" spans="1:9" x14ac:dyDescent="0.25">
      <c r="A6538" t="s">
        <v>6738</v>
      </c>
      <c r="B6538" s="3">
        <v>71.92578125</v>
      </c>
      <c r="C6538" s="3">
        <v>27.95000076293945</v>
      </c>
      <c r="D6538" s="4">
        <v>0</v>
      </c>
      <c r="E6538" s="4">
        <v>-3.287193315330339E-2</v>
      </c>
      <c r="F6538" s="2">
        <v>5</v>
      </c>
      <c r="G6538" s="4">
        <v>0.21983779284088059</v>
      </c>
      <c r="H6538" s="4">
        <v>-3.4557127705211237E-2</v>
      </c>
      <c r="I6538" s="4">
        <v>7.0652173913043903E-4</v>
      </c>
    </row>
    <row r="6539" spans="1:9" x14ac:dyDescent="0.25">
      <c r="A6539" t="s">
        <v>6739</v>
      </c>
      <c r="B6539" s="3">
        <v>71.92578125</v>
      </c>
      <c r="C6539" s="3">
        <v>28.89999961853027</v>
      </c>
      <c r="D6539" s="4">
        <v>7.4521349803013948E-3</v>
      </c>
      <c r="E6539" s="4">
        <v>-4.4781627640483324E-3</v>
      </c>
      <c r="F6539" s="2">
        <v>5</v>
      </c>
      <c r="G6539" s="4">
        <v>0.24236741051140639</v>
      </c>
      <c r="H6539" s="4">
        <v>-3.4557127705211237E-2</v>
      </c>
      <c r="I6539" s="4">
        <v>7.0652173913043903E-4</v>
      </c>
    </row>
    <row r="6540" spans="1:9" x14ac:dyDescent="0.25">
      <c r="A6540" t="s">
        <v>6740</v>
      </c>
      <c r="B6540" s="3">
        <v>71.393745422363281</v>
      </c>
      <c r="C6540" s="3">
        <v>29.030000686645511</v>
      </c>
      <c r="D6540" s="4">
        <v>9.7549248061925553E-3</v>
      </c>
      <c r="E6540" s="4">
        <v>-8.5382511658895766E-3</v>
      </c>
      <c r="F6540" s="2">
        <v>5</v>
      </c>
      <c r="G6540" s="4">
        <v>0.24996640565036921</v>
      </c>
      <c r="H6540" s="4">
        <v>-4.1698519688316393E-2</v>
      </c>
      <c r="I6540" s="4">
        <v>-6.6957158627717339E-3</v>
      </c>
    </row>
    <row r="6541" spans="1:9" x14ac:dyDescent="0.25">
      <c r="A6541" t="s">
        <v>6741</v>
      </c>
      <c r="B6541" s="3">
        <v>70.704032897949219</v>
      </c>
      <c r="C6541" s="3">
        <v>29.280000686645511</v>
      </c>
      <c r="D6541" s="4">
        <v>-1.113428628308766E-3</v>
      </c>
      <c r="E6541" s="4">
        <v>2.845104997635417E-2</v>
      </c>
      <c r="F6541" s="2">
        <v>5</v>
      </c>
      <c r="G6541" s="4">
        <v>0.25584353001982008</v>
      </c>
      <c r="H6541" s="4">
        <v>-5.0956368947034043E-2</v>
      </c>
      <c r="I6541" s="4">
        <v>-1.6291716202445631E-2</v>
      </c>
    </row>
    <row r="6542" spans="1:9" x14ac:dyDescent="0.25">
      <c r="A6542" t="s">
        <v>6742</v>
      </c>
      <c r="B6542" s="3">
        <v>70.782844543457031</v>
      </c>
      <c r="C6542" s="3">
        <v>28.469999313354489</v>
      </c>
      <c r="D6542" s="4">
        <v>-6.6374078658277824E-3</v>
      </c>
      <c r="E6542" s="4">
        <v>1.06496001508003E-2</v>
      </c>
      <c r="F6542" s="2">
        <v>5</v>
      </c>
      <c r="G6542" s="4">
        <v>0.2313084016022213</v>
      </c>
      <c r="H6542" s="4">
        <v>-4.9898498735727381E-2</v>
      </c>
      <c r="I6542" s="4">
        <v>-1.5195206351902191E-2</v>
      </c>
    </row>
    <row r="6543" spans="1:9" x14ac:dyDescent="0.25">
      <c r="A6543" t="s">
        <v>6743</v>
      </c>
      <c r="B6543" s="3">
        <v>71.25579833984375</v>
      </c>
      <c r="C6543" s="3">
        <v>28.170000076293949</v>
      </c>
      <c r="D6543" s="4">
        <v>-2.7578971218632509E-3</v>
      </c>
      <c r="E6543" s="4">
        <v>2.8479858765213528E-3</v>
      </c>
      <c r="F6543" s="2">
        <v>5</v>
      </c>
      <c r="G6543" s="4">
        <v>0.23995468547682289</v>
      </c>
      <c r="H6543" s="4">
        <v>-4.3550150984602687E-2</v>
      </c>
      <c r="I6543" s="4">
        <v>-8.614979619565255E-3</v>
      </c>
    </row>
    <row r="6544" spans="1:9" x14ac:dyDescent="0.25">
      <c r="A6544" t="s">
        <v>6744</v>
      </c>
      <c r="B6544" s="3">
        <v>71.452857971191406</v>
      </c>
      <c r="C6544" s="3">
        <v>28.090000152587891</v>
      </c>
      <c r="D6544" s="4">
        <v>-7.1193346749891528E-3</v>
      </c>
      <c r="E6544" s="4">
        <v>9.2996082439613215E-2</v>
      </c>
      <c r="F6544" s="2">
        <v>5</v>
      </c>
      <c r="G6544" s="4">
        <v>0.23585839395147221</v>
      </c>
      <c r="H6544" s="4">
        <v>-4.0905065826050691E-2</v>
      </c>
      <c r="I6544" s="4">
        <v>-5.8732804008152506E-3</v>
      </c>
    </row>
    <row r="6545" spans="1:9" x14ac:dyDescent="0.25">
      <c r="A6545" t="s">
        <v>6745</v>
      </c>
      <c r="B6545" s="3">
        <v>71.965202331542969</v>
      </c>
      <c r="C6545" s="3">
        <v>25.70000076293945</v>
      </c>
      <c r="D6545" s="4">
        <v>3.0210931016867448E-3</v>
      </c>
      <c r="E6545" s="4">
        <v>-1.1918472249690891E-2</v>
      </c>
      <c r="F6545" s="2">
        <v>5</v>
      </c>
      <c r="G6545" s="4">
        <v>0.2312644010043696</v>
      </c>
      <c r="H6545" s="4">
        <v>-3.4027987784415292E-2</v>
      </c>
      <c r="I6545" s="4">
        <v>1.2549889605977249E-3</v>
      </c>
    </row>
    <row r="6546" spans="1:9" x14ac:dyDescent="0.25">
      <c r="A6546" t="s">
        <v>6746</v>
      </c>
      <c r="B6546" s="3">
        <v>71.748443603515625</v>
      </c>
      <c r="C6546" s="3">
        <v>26.010000228881839</v>
      </c>
      <c r="D6546" s="4">
        <v>1.3641710308290421E-2</v>
      </c>
      <c r="E6546" s="4">
        <v>-4.9689461770204828E-2</v>
      </c>
      <c r="F6546" s="2">
        <v>5</v>
      </c>
      <c r="G6546" s="4">
        <v>0.22287889292164281</v>
      </c>
      <c r="H6546" s="4">
        <v>-3.6937489292008352E-2</v>
      </c>
      <c r="I6546" s="4">
        <v>-1.7607846467391219E-3</v>
      </c>
    </row>
    <row r="6547" spans="1:9" x14ac:dyDescent="0.25">
      <c r="A6547" t="s">
        <v>6747</v>
      </c>
      <c r="B6547" s="3">
        <v>70.782844543457031</v>
      </c>
      <c r="C6547" s="3">
        <v>27.370000839233398</v>
      </c>
      <c r="D6547" s="4">
        <v>1.069164404834466E-2</v>
      </c>
      <c r="E6547" s="4">
        <v>-1.4048969251905021E-2</v>
      </c>
      <c r="F6547" s="2">
        <v>5</v>
      </c>
      <c r="G6547" s="4">
        <v>0.2104321594167369</v>
      </c>
      <c r="H6547" s="4">
        <v>-4.9898498735727381E-2</v>
      </c>
      <c r="I6547" s="4">
        <v>-1.0462636351845739E-2</v>
      </c>
    </row>
    <row r="6548" spans="1:9" x14ac:dyDescent="0.25">
      <c r="A6548" t="s">
        <v>6748</v>
      </c>
      <c r="B6548" s="3">
        <v>70.034065246582031</v>
      </c>
      <c r="C6548" s="3">
        <v>27.760000228881839</v>
      </c>
      <c r="D6548" s="4">
        <v>-7.262407672047555E-3</v>
      </c>
      <c r="E6548" s="4">
        <v>1.8341892729342391E-2</v>
      </c>
      <c r="F6548" s="2">
        <v>5</v>
      </c>
      <c r="G6548" s="4">
        <v>0.1976275519290214</v>
      </c>
      <c r="H6548" s="4">
        <v>-5.9949187411283078E-2</v>
      </c>
      <c r="I6548" s="4">
        <v>-1.749667343681505E-2</v>
      </c>
    </row>
    <row r="6549" spans="1:9" x14ac:dyDescent="0.25">
      <c r="A6549" t="s">
        <v>6749</v>
      </c>
      <c r="B6549" s="3">
        <v>70.546401977539063</v>
      </c>
      <c r="C6549" s="3">
        <v>27.260000228881839</v>
      </c>
      <c r="D6549" s="4">
        <v>1.7045687025637909E-2</v>
      </c>
      <c r="E6549" s="4">
        <v>-2.8163958276866571E-2</v>
      </c>
      <c r="F6549" s="2">
        <v>5</v>
      </c>
      <c r="G6549" s="4">
        <v>0.231777491221246</v>
      </c>
      <c r="H6549" s="4">
        <v>-5.3072211777218881E-2</v>
      </c>
      <c r="I6549" s="4">
        <v>2.1482644273373991E-4</v>
      </c>
    </row>
    <row r="6550" spans="1:9" x14ac:dyDescent="0.25">
      <c r="A6550" t="s">
        <v>6750</v>
      </c>
      <c r="B6550" s="3">
        <v>69.364044189453125</v>
      </c>
      <c r="C6550" s="3">
        <v>28.04999923706055</v>
      </c>
      <c r="D6550" s="4">
        <v>5.4269729646638787E-3</v>
      </c>
      <c r="E6550" s="4">
        <v>-4.9152568235235727E-2</v>
      </c>
      <c r="F6550" s="2">
        <v>5</v>
      </c>
      <c r="G6550" s="4">
        <v>0.2397486898972174</v>
      </c>
      <c r="H6550" s="4">
        <v>-6.894272272853097E-2</v>
      </c>
      <c r="I6550" s="4">
        <v>-1.2831036663331069E-2</v>
      </c>
    </row>
    <row r="6551" spans="1:9" x14ac:dyDescent="0.25">
      <c r="A6551" t="s">
        <v>6751</v>
      </c>
      <c r="B6551" s="3">
        <v>68.989639282226563</v>
      </c>
      <c r="C6551" s="3">
        <v>29.5</v>
      </c>
      <c r="D6551" s="4">
        <v>2.428381146067049E-2</v>
      </c>
      <c r="E6551" s="4">
        <v>-9.0067807953867818E-2</v>
      </c>
      <c r="F6551" s="2">
        <v>5</v>
      </c>
      <c r="G6551" s="4">
        <v>0.20582354012283191</v>
      </c>
      <c r="H6551" s="4">
        <v>-7.3968271881451386E-2</v>
      </c>
      <c r="I6551" s="4">
        <v>-1.7066581909505829E-2</v>
      </c>
    </row>
    <row r="6552" spans="1:9" x14ac:dyDescent="0.25">
      <c r="A6552" t="s">
        <v>6752</v>
      </c>
      <c r="B6552" s="3">
        <v>67.354026794433594</v>
      </c>
      <c r="C6552" s="3">
        <v>32.419998168945313</v>
      </c>
      <c r="D6552" s="4">
        <v>-1.752767611125083E-3</v>
      </c>
      <c r="E6552" s="4">
        <v>-1.608505559096263E-2</v>
      </c>
      <c r="F6552" s="2">
        <v>5</v>
      </c>
      <c r="G6552" s="4">
        <v>0.17404418364701429</v>
      </c>
      <c r="H6552" s="4">
        <v>-9.5922714234846995E-2</v>
      </c>
      <c r="I6552" s="4">
        <v>-3.9086554872102108E-2</v>
      </c>
    </row>
    <row r="6553" spans="1:9" x14ac:dyDescent="0.25">
      <c r="A6553" t="s">
        <v>6753</v>
      </c>
      <c r="B6553" s="3">
        <v>67.4722900390625</v>
      </c>
      <c r="C6553" s="3">
        <v>32.950000762939453</v>
      </c>
      <c r="D6553" s="4">
        <v>-5.8067214883769092E-3</v>
      </c>
      <c r="E6553" s="4">
        <v>1.7603448919756289E-2</v>
      </c>
      <c r="F6553" s="2">
        <v>5</v>
      </c>
      <c r="G6553" s="4">
        <v>0.24397394663716529</v>
      </c>
      <c r="H6553" s="4">
        <v>-9.4335294472459141E-2</v>
      </c>
      <c r="I6553" s="4">
        <v>-3.2004805536875118E-2</v>
      </c>
    </row>
    <row r="6554" spans="1:9" x14ac:dyDescent="0.25">
      <c r="A6554" t="s">
        <v>6754</v>
      </c>
      <c r="B6554" s="3">
        <v>67.866371154785156</v>
      </c>
      <c r="C6554" s="3">
        <v>32.380001068115227</v>
      </c>
      <c r="D6554" s="4">
        <v>7.3116710771703453E-3</v>
      </c>
      <c r="E6554" s="4">
        <v>3.4087576322019419E-3</v>
      </c>
      <c r="F6554" s="2">
        <v>5</v>
      </c>
      <c r="G6554" s="4">
        <v>0.1605585889986367</v>
      </c>
      <c r="H6554" s="4">
        <v>-8.9045636193211597E-2</v>
      </c>
      <c r="I6554" s="4">
        <v>-2.6351097532784081E-2</v>
      </c>
    </row>
    <row r="6555" spans="1:9" x14ac:dyDescent="0.25">
      <c r="A6555" t="s">
        <v>6755</v>
      </c>
      <c r="B6555" s="3">
        <v>67.373756408691406</v>
      </c>
      <c r="C6555" s="3">
        <v>32.270000457763672</v>
      </c>
      <c r="D6555" s="4">
        <v>-1.270596405976843E-2</v>
      </c>
      <c r="E6555" s="4">
        <v>2.3469703615693008E-2</v>
      </c>
      <c r="F6555" s="2">
        <v>5</v>
      </c>
      <c r="G6555" s="4">
        <v>0.14075630347085449</v>
      </c>
      <c r="H6555" s="4">
        <v>-9.5657888255520795E-2</v>
      </c>
      <c r="I6555" s="4">
        <v>-3.341842408512663E-2</v>
      </c>
    </row>
    <row r="6556" spans="1:9" x14ac:dyDescent="0.25">
      <c r="A6556" t="s">
        <v>6756</v>
      </c>
      <c r="B6556" s="3">
        <v>68.240821838378906</v>
      </c>
      <c r="C6556" s="3">
        <v>31.530000686645511</v>
      </c>
      <c r="D6556" s="4">
        <v>1.4946887108183701E-2</v>
      </c>
      <c r="E6556" s="4">
        <v>-5.0587125689281698E-2</v>
      </c>
      <c r="F6556" s="2">
        <v>5</v>
      </c>
      <c r="G6556" s="4">
        <v>0.13269444419468929</v>
      </c>
      <c r="H6556" s="4">
        <v>-8.401947259486342E-2</v>
      </c>
      <c r="I6556" s="4">
        <v>-2.0979018682750539E-2</v>
      </c>
    </row>
    <row r="6557" spans="1:9" x14ac:dyDescent="0.25">
      <c r="A6557" t="s">
        <v>6757</v>
      </c>
      <c r="B6557" s="3">
        <v>67.235855102539063</v>
      </c>
      <c r="C6557" s="3">
        <v>33.209999084472663</v>
      </c>
      <c r="D6557" s="4">
        <v>-3.504178328415319E-3</v>
      </c>
      <c r="E6557" s="4">
        <v>3.0201894375632139E-3</v>
      </c>
      <c r="F6557" s="2">
        <v>5</v>
      </c>
      <c r="G6557" s="4">
        <v>0.10867962307546281</v>
      </c>
      <c r="H6557" s="4">
        <v>-9.750890510637944E-2</v>
      </c>
      <c r="I6557" s="4">
        <v>-3.5396833319322973E-2</v>
      </c>
    </row>
    <row r="6558" spans="1:9" x14ac:dyDescent="0.25">
      <c r="A6558" t="s">
        <v>6758</v>
      </c>
      <c r="B6558" s="3">
        <v>67.4722900390625</v>
      </c>
      <c r="C6558" s="3">
        <v>33.110000610351563</v>
      </c>
      <c r="D6558" s="4">
        <v>5.875407512063946E-3</v>
      </c>
      <c r="E6558" s="4">
        <v>-6.0369626075629235E-4</v>
      </c>
      <c r="F6558" s="2">
        <v>5</v>
      </c>
      <c r="G6558" s="4">
        <v>0.13421145511852381</v>
      </c>
      <c r="H6558" s="4">
        <v>-9.4335294472459141E-2</v>
      </c>
      <c r="I6558" s="4">
        <v>-3.2004805536875118E-2</v>
      </c>
    </row>
    <row r="6559" spans="1:9" x14ac:dyDescent="0.25">
      <c r="A6559" t="s">
        <v>6759</v>
      </c>
      <c r="B6559" s="3">
        <v>67.078178405761719</v>
      </c>
      <c r="C6559" s="3">
        <v>33.130001068115227</v>
      </c>
      <c r="D6559" s="4">
        <v>3.5374638215224241E-3</v>
      </c>
      <c r="E6559" s="4">
        <v>-4.8535285511797199E-2</v>
      </c>
      <c r="F6559" s="2">
        <v>5</v>
      </c>
      <c r="G6559" s="4">
        <v>0.14365755173408681</v>
      </c>
      <c r="H6559" s="4">
        <v>-9.9625362381991933E-2</v>
      </c>
      <c r="I6559" s="4">
        <v>-3.7658951363203297E-2</v>
      </c>
    </row>
    <row r="6560" spans="1:9" x14ac:dyDescent="0.25">
      <c r="A6560" t="s">
        <v>6760</v>
      </c>
      <c r="B6560" s="3">
        <v>66.841728210449219</v>
      </c>
      <c r="C6560" s="3">
        <v>34.819999694824219</v>
      </c>
      <c r="D6560" s="4">
        <v>2.9525627296833612E-4</v>
      </c>
      <c r="E6560" s="4">
        <v>4.4391107842314932E-2</v>
      </c>
      <c r="F6560" s="2">
        <v>5</v>
      </c>
      <c r="G6560" s="4">
        <v>0.12803587433322439</v>
      </c>
      <c r="H6560" s="4">
        <v>-0.1027991778310547</v>
      </c>
      <c r="I6560" s="4">
        <v>-4.1051198056769822E-2</v>
      </c>
    </row>
    <row r="6561" spans="1:9" x14ac:dyDescent="0.25">
      <c r="A6561" t="s">
        <v>6761</v>
      </c>
      <c r="B6561" s="3">
        <v>66.821998596191406</v>
      </c>
      <c r="C6561" s="3">
        <v>33.340000152587891</v>
      </c>
      <c r="D6561" s="4">
        <v>5.3759841822201622E-2</v>
      </c>
      <c r="E6561" s="4">
        <v>-0.14425048932109941</v>
      </c>
      <c r="F6561" s="2">
        <v>5</v>
      </c>
      <c r="G6561" s="4">
        <v>0.1098600087600254</v>
      </c>
      <c r="H6561" s="4">
        <v>-0.1030640038103809</v>
      </c>
      <c r="I6561" s="4">
        <v>-4.1334250133097987E-2</v>
      </c>
    </row>
    <row r="6562" spans="1:9" x14ac:dyDescent="0.25">
      <c r="A6562" t="s">
        <v>6762</v>
      </c>
      <c r="B6562" s="3">
        <v>63.412929534912109</v>
      </c>
      <c r="C6562" s="3">
        <v>38.959999084472663</v>
      </c>
      <c r="D6562" s="4">
        <v>9.4102334976160495E-3</v>
      </c>
      <c r="E6562" s="4">
        <v>-3.1568492970782569E-2</v>
      </c>
      <c r="F6562" s="2">
        <v>5</v>
      </c>
      <c r="G6562" s="4">
        <v>5.086299273943018E-2</v>
      </c>
      <c r="H6562" s="4">
        <v>-0.14882313731124619</v>
      </c>
      <c r="I6562" s="4">
        <v>-9.0242660785838424E-2</v>
      </c>
    </row>
    <row r="6563" spans="1:9" x14ac:dyDescent="0.25">
      <c r="A6563" t="s">
        <v>6763</v>
      </c>
      <c r="B6563" s="3">
        <v>62.821762084960938</v>
      </c>
      <c r="C6563" s="3">
        <v>40.229999542236328</v>
      </c>
      <c r="D6563" s="4">
        <v>-3.438391670208762E-3</v>
      </c>
      <c r="E6563" s="4">
        <v>3.9930084509778307E-3</v>
      </c>
      <c r="F6563" s="2">
        <v>5</v>
      </c>
      <c r="G6563" s="4">
        <v>4.1401407809877673E-2</v>
      </c>
      <c r="H6563" s="4">
        <v>-0.15675823917554529</v>
      </c>
      <c r="I6563" s="4">
        <v>-9.8723879525330682E-2</v>
      </c>
    </row>
    <row r="6564" spans="1:9" x14ac:dyDescent="0.25">
      <c r="A6564" t="s">
        <v>6764</v>
      </c>
      <c r="B6564" s="3">
        <v>63.03851318359375</v>
      </c>
      <c r="C6564" s="3">
        <v>40.069999694824219</v>
      </c>
      <c r="D6564" s="4">
        <v>1.458961970866191E-2</v>
      </c>
      <c r="E6564" s="4">
        <v>-5.0473958047551171E-2</v>
      </c>
      <c r="F6564" s="2">
        <v>5</v>
      </c>
      <c r="G6564" s="4">
        <v>4.6006142288177447E-2</v>
      </c>
      <c r="H6564" s="4">
        <v>-0.1538488400755236</v>
      </c>
      <c r="I6564" s="4">
        <v>-9.5614247085855197E-2</v>
      </c>
    </row>
    <row r="6565" spans="1:9" x14ac:dyDescent="0.25">
      <c r="A6565" t="s">
        <v>6765</v>
      </c>
      <c r="B6565" s="3">
        <v>62.132030487060547</v>
      </c>
      <c r="C6565" s="3">
        <v>42.200000762939453</v>
      </c>
      <c r="D6565" s="4">
        <v>2.005790721005574E-2</v>
      </c>
      <c r="E6565" s="4">
        <v>-7.739398307005052E-2</v>
      </c>
      <c r="F6565" s="2">
        <v>5</v>
      </c>
      <c r="G6565" s="4">
        <v>2.798063494243452E-2</v>
      </c>
      <c r="H6565" s="4">
        <v>-0.16601634445319111</v>
      </c>
      <c r="I6565" s="4">
        <v>-0.1086191546353116</v>
      </c>
    </row>
    <row r="6566" spans="1:9" x14ac:dyDescent="0.25">
      <c r="A6566" t="s">
        <v>6766</v>
      </c>
      <c r="B6566" s="3">
        <v>60.910297393798828</v>
      </c>
      <c r="C6566" s="3">
        <v>45.740001678466797</v>
      </c>
      <c r="D6566" s="4">
        <v>-5.4698547899582062E-3</v>
      </c>
      <c r="E6566" s="4">
        <v>5.1252664742805987E-2</v>
      </c>
      <c r="F6566" s="2">
        <v>5</v>
      </c>
      <c r="G6566" s="4">
        <v>4.2140809737498666E-3</v>
      </c>
      <c r="H6566" s="4">
        <v>-0.1824153808798715</v>
      </c>
      <c r="I6566" s="4">
        <v>-0.12201373126055751</v>
      </c>
    </row>
    <row r="6567" spans="1:9" x14ac:dyDescent="0.25">
      <c r="A6567" t="s">
        <v>6767</v>
      </c>
      <c r="B6567" s="3">
        <v>61.24530029296875</v>
      </c>
      <c r="C6567" s="3">
        <v>43.509998321533203</v>
      </c>
      <c r="D6567" s="4">
        <v>-1.4896789605809981E-2</v>
      </c>
      <c r="E6567" s="4">
        <v>5.606790086935276E-2</v>
      </c>
      <c r="F6567" s="2">
        <v>5</v>
      </c>
      <c r="G6567" s="4">
        <v>2.6666853188919148E-3</v>
      </c>
      <c r="H6567" s="4">
        <v>-0.17791871562881889</v>
      </c>
      <c r="I6567" s="4">
        <v>-0.1171848606418919</v>
      </c>
    </row>
    <row r="6568" spans="1:9" x14ac:dyDescent="0.25">
      <c r="A6568" t="s">
        <v>6768</v>
      </c>
      <c r="B6568" s="3">
        <v>62.171455383300781</v>
      </c>
      <c r="C6568" s="3">
        <v>41.200000762939453</v>
      </c>
      <c r="D6568" s="4">
        <v>-9.503243871578082E-4</v>
      </c>
      <c r="E6568" s="4">
        <v>-3.7608048556523437E-2</v>
      </c>
      <c r="F6568" s="2">
        <v>5</v>
      </c>
      <c r="G6568" s="4">
        <v>2.7310936420257059E-2</v>
      </c>
      <c r="H6568" s="4">
        <v>-0.16548715332860961</v>
      </c>
      <c r="I6568" s="4">
        <v>-0.10383487735782659</v>
      </c>
    </row>
    <row r="6569" spans="1:9" x14ac:dyDescent="0.25">
      <c r="A6569" t="s">
        <v>6769</v>
      </c>
      <c r="B6569" s="3">
        <v>62.230594635009773</v>
      </c>
      <c r="C6569" s="3">
        <v>42.810001373291023</v>
      </c>
      <c r="D6569" s="4">
        <v>-2.0167988084922261E-2</v>
      </c>
      <c r="E6569" s="4">
        <v>5.7820609884015051E-2</v>
      </c>
      <c r="F6569" s="2">
        <v>5</v>
      </c>
      <c r="G6569" s="4">
        <v>3.5105266370535133E-2</v>
      </c>
      <c r="H6569" s="4">
        <v>-0.16469334103984451</v>
      </c>
      <c r="I6569" s="4">
        <v>-0.1029824196755349</v>
      </c>
    </row>
    <row r="6570" spans="1:9" x14ac:dyDescent="0.25">
      <c r="A6570" t="s">
        <v>6770</v>
      </c>
      <c r="B6570" s="3">
        <v>63.511493682861328</v>
      </c>
      <c r="C6570" s="3">
        <v>40.470001220703118</v>
      </c>
      <c r="D6570" s="4">
        <v>1.9292729307631259E-2</v>
      </c>
      <c r="E6570" s="4">
        <v>-6.9227193036405232E-2</v>
      </c>
      <c r="F6570" s="2">
        <v>5</v>
      </c>
      <c r="G6570" s="4">
        <v>6.173210243548799E-2</v>
      </c>
      <c r="H6570" s="4">
        <v>-0.1475001338978994</v>
      </c>
      <c r="I6570" s="4">
        <v>-8.451900997677364E-2</v>
      </c>
    </row>
    <row r="6571" spans="1:9" x14ac:dyDescent="0.25">
      <c r="A6571" t="s">
        <v>6771</v>
      </c>
      <c r="B6571" s="3">
        <v>62.309375762939453</v>
      </c>
      <c r="C6571" s="3">
        <v>43.479999542236328</v>
      </c>
      <c r="D6571" s="4">
        <v>-2.8870163132162289E-2</v>
      </c>
      <c r="E6571" s="4">
        <v>6.1782630821989537E-2</v>
      </c>
      <c r="F6571" s="2">
        <v>5</v>
      </c>
      <c r="G6571" s="4">
        <v>4.7422693237408893E-2</v>
      </c>
      <c r="H6571" s="4">
        <v>-0.1636358804588228</v>
      </c>
      <c r="I6571" s="4">
        <v>-9.9616155152827957E-2</v>
      </c>
    </row>
    <row r="6572" spans="1:9" x14ac:dyDescent="0.25">
      <c r="A6572" t="s">
        <v>6772</v>
      </c>
      <c r="B6572" s="3">
        <v>64.161735534667969</v>
      </c>
      <c r="C6572" s="3">
        <v>40.950000762939453</v>
      </c>
      <c r="D6572" s="4">
        <v>-3.0375090882803209E-2</v>
      </c>
      <c r="E6572" s="4">
        <v>0.13497779059681389</v>
      </c>
      <c r="F6572" s="2">
        <v>5</v>
      </c>
      <c r="G6572" s="4">
        <v>9.2846454083444385E-2</v>
      </c>
      <c r="H6572" s="4">
        <v>-0.13877209020919101</v>
      </c>
      <c r="I6572" s="4">
        <v>-7.2220724306653827E-2</v>
      </c>
    </row>
    <row r="6573" spans="1:9" x14ac:dyDescent="0.25">
      <c r="A6573" t="s">
        <v>6773</v>
      </c>
      <c r="B6573" s="3">
        <v>66.171707153320313</v>
      </c>
      <c r="C6573" s="3">
        <v>36.080001831054688</v>
      </c>
      <c r="D6573" s="4">
        <v>-2.3767181689366979E-3</v>
      </c>
      <c r="E6573" s="4">
        <v>3.4700399662573878E-2</v>
      </c>
      <c r="F6573" s="2">
        <v>5</v>
      </c>
      <c r="G6573" s="4">
        <v>0.1152645575596274</v>
      </c>
      <c r="H6573" s="4">
        <v>-0.11179271314830259</v>
      </c>
      <c r="I6573" s="4">
        <v>-3.3107475385273921E-2</v>
      </c>
    </row>
    <row r="6574" spans="1:9" x14ac:dyDescent="0.25">
      <c r="A6574" t="s">
        <v>6774</v>
      </c>
      <c r="B6574" s="3">
        <v>66.329353332519531</v>
      </c>
      <c r="C6574" s="3">
        <v>34.869998931884773</v>
      </c>
      <c r="D6574" s="4">
        <v>8.992697212629519E-3</v>
      </c>
      <c r="E6574" s="4">
        <v>9.2619305901739946E-3</v>
      </c>
      <c r="F6574" s="2">
        <v>5</v>
      </c>
      <c r="G6574" s="4">
        <v>0.12864575429182021</v>
      </c>
      <c r="H6574" s="4">
        <v>-0.10967666550297531</v>
      </c>
      <c r="I6574" s="4">
        <v>-3.0803969570490919E-2</v>
      </c>
    </row>
    <row r="6575" spans="1:9" x14ac:dyDescent="0.25">
      <c r="A6575" t="s">
        <v>6775</v>
      </c>
      <c r="B6575" s="3">
        <v>65.738189697265625</v>
      </c>
      <c r="C6575" s="3">
        <v>34.549999237060547</v>
      </c>
      <c r="D6575" s="4">
        <v>-1.1983622151223729E-3</v>
      </c>
      <c r="E6575" s="4">
        <v>-3.1737048712011662E-3</v>
      </c>
      <c r="F6575" s="2">
        <v>5</v>
      </c>
      <c r="G6575" s="4">
        <v>0.12791441688623409</v>
      </c>
      <c r="H6575" s="4">
        <v>-0.1176117161634888</v>
      </c>
      <c r="I6575" s="4">
        <v>-3.8563953239259652E-2</v>
      </c>
    </row>
    <row r="6576" spans="1:9" x14ac:dyDescent="0.25">
      <c r="A6576" t="s">
        <v>6776</v>
      </c>
      <c r="B6576" s="3">
        <v>65.817062377929688</v>
      </c>
      <c r="C6576" s="3">
        <v>34.659999847412109</v>
      </c>
      <c r="D6576" s="4">
        <v>-2.4531962086577042E-2</v>
      </c>
      <c r="E6576" s="4">
        <v>6.7446829207774339E-2</v>
      </c>
      <c r="F6576" s="2">
        <v>5</v>
      </c>
      <c r="G6576" s="4">
        <v>0.1214123484162284</v>
      </c>
      <c r="H6576" s="4">
        <v>-0.1165530266916118</v>
      </c>
      <c r="I6576" s="4">
        <v>-3.7410422260626193E-2</v>
      </c>
    </row>
    <row r="6577" spans="1:9" x14ac:dyDescent="0.25">
      <c r="A6577" t="s">
        <v>6777</v>
      </c>
      <c r="B6577" s="3">
        <v>67.4722900390625</v>
      </c>
      <c r="C6577" s="3">
        <v>32.470001220703118</v>
      </c>
      <c r="D6577" s="4">
        <v>4.0096090710835419E-2</v>
      </c>
      <c r="E6577" s="4">
        <v>-0.1133259921416401</v>
      </c>
      <c r="F6577" s="2">
        <v>5</v>
      </c>
      <c r="G6577" s="4">
        <v>0.1401730089129358</v>
      </c>
      <c r="H6577" s="4">
        <v>-9.4335294472459141E-2</v>
      </c>
      <c r="I6577" s="4">
        <v>-1.320233946526506E-2</v>
      </c>
    </row>
    <row r="6578" spans="1:9" x14ac:dyDescent="0.25">
      <c r="A6578" t="s">
        <v>6778</v>
      </c>
      <c r="B6578" s="3">
        <v>64.871208190917969</v>
      </c>
      <c r="C6578" s="3">
        <v>36.619998931884773</v>
      </c>
      <c r="D6578" s="4">
        <v>8.2703124786924764E-3</v>
      </c>
      <c r="E6578" s="4">
        <v>-5.0803597878324447E-2</v>
      </c>
      <c r="F6578" s="2">
        <v>5</v>
      </c>
      <c r="G6578" s="4">
        <v>9.1200561385460954E-2</v>
      </c>
      <c r="H6578" s="4">
        <v>-0.12924900534086201</v>
      </c>
      <c r="I6578" s="4">
        <v>-5.0375726390953779E-2</v>
      </c>
    </row>
    <row r="6579" spans="1:9" x14ac:dyDescent="0.25">
      <c r="A6579" t="s">
        <v>6779</v>
      </c>
      <c r="B6579" s="3">
        <v>64.339103698730469</v>
      </c>
      <c r="C6579" s="3">
        <v>38.580001831054688</v>
      </c>
      <c r="D6579" s="4">
        <v>-6.1268809494885446E-4</v>
      </c>
      <c r="E6579" s="4">
        <v>-1.2943110452516839E-3</v>
      </c>
      <c r="F6579" s="2">
        <v>5</v>
      </c>
      <c r="G6579" s="4">
        <v>8.830014639625694E-2</v>
      </c>
      <c r="H6579" s="4">
        <v>-0.1363913189921088</v>
      </c>
      <c r="I6579" s="4">
        <v>-5.6005814599094483E-2</v>
      </c>
    </row>
    <row r="6580" spans="1:9" x14ac:dyDescent="0.25">
      <c r="A6580" t="s">
        <v>6780</v>
      </c>
      <c r="B6580" s="3">
        <v>64.378547668457031</v>
      </c>
      <c r="C6580" s="3">
        <v>38.630001068115227</v>
      </c>
      <c r="D6580" s="4">
        <v>4.4546937304319467E-3</v>
      </c>
      <c r="E6580" s="4">
        <v>-1.529437882034934E-2</v>
      </c>
      <c r="F6580" s="2">
        <v>5</v>
      </c>
      <c r="G6580" s="4">
        <v>9.0809611743923879E-2</v>
      </c>
      <c r="H6580" s="4">
        <v>-0.13586187184859899</v>
      </c>
      <c r="I6580" s="4">
        <v>-5.5427086019887661E-2</v>
      </c>
    </row>
    <row r="6581" spans="1:9" x14ac:dyDescent="0.25">
      <c r="A6581" t="s">
        <v>6781</v>
      </c>
      <c r="B6581" s="3">
        <v>64.093032836914063</v>
      </c>
      <c r="C6581" s="3">
        <v>39.229999542236328</v>
      </c>
      <c r="D6581" s="4">
        <v>-2.8571719311318518E-2</v>
      </c>
      <c r="E6581" s="4">
        <v>9.1541486957163132E-2</v>
      </c>
      <c r="F6581" s="2">
        <v>5</v>
      </c>
      <c r="G6581" s="4">
        <v>9.0624941782091462E-2</v>
      </c>
      <c r="H6581" s="4">
        <v>-0.13969427038855381</v>
      </c>
      <c r="I6581" s="4">
        <v>-5.961620780318666E-2</v>
      </c>
    </row>
    <row r="6582" spans="1:9" x14ac:dyDescent="0.25">
      <c r="A6582" t="s">
        <v>6782</v>
      </c>
      <c r="B6582" s="3">
        <v>65.978141784667969</v>
      </c>
      <c r="C6582" s="3">
        <v>35.939998626708977</v>
      </c>
      <c r="D6582" s="4">
        <v>9.009918249060167E-3</v>
      </c>
      <c r="E6582" s="4">
        <v>-1.749598612109338E-2</v>
      </c>
      <c r="F6582" s="2">
        <v>5</v>
      </c>
      <c r="G6582" s="4">
        <v>0.12270248196697239</v>
      </c>
      <c r="H6582" s="4">
        <v>-0.11439089563920909</v>
      </c>
      <c r="I6582" s="4">
        <v>-3.1957571247420942E-2</v>
      </c>
    </row>
    <row r="6583" spans="1:9" x14ac:dyDescent="0.25">
      <c r="A6583" t="s">
        <v>6783</v>
      </c>
      <c r="B6583" s="3">
        <v>65.388992309570313</v>
      </c>
      <c r="C6583" s="3">
        <v>36.580001831054688</v>
      </c>
      <c r="D6583" s="4">
        <v>6.042004213309804E-3</v>
      </c>
      <c r="E6583" s="4">
        <v>-5.1594448522554022E-2</v>
      </c>
      <c r="F6583" s="2">
        <v>5</v>
      </c>
      <c r="G6583" s="4">
        <v>0.1404941708576348</v>
      </c>
      <c r="H6583" s="4">
        <v>-0.122298910700905</v>
      </c>
      <c r="I6583" s="4">
        <v>-4.0601671753209501E-2</v>
      </c>
    </row>
    <row r="6584" spans="1:9" x14ac:dyDescent="0.25">
      <c r="A6584" t="s">
        <v>6784</v>
      </c>
      <c r="B6584" s="3">
        <v>64.996284484863281</v>
      </c>
      <c r="C6584" s="3">
        <v>38.569999694824219</v>
      </c>
      <c r="D6584" s="4">
        <v>1.7210272982055349E-2</v>
      </c>
      <c r="E6584" s="4">
        <v>-0.11819848617399049</v>
      </c>
      <c r="F6584" s="2">
        <v>5</v>
      </c>
      <c r="G6584" s="4">
        <v>0.13173297950485849</v>
      </c>
      <c r="H6584" s="4">
        <v>-0.12757013561732261</v>
      </c>
      <c r="I6584" s="4">
        <v>-4.636354721887892E-2</v>
      </c>
    </row>
    <row r="6585" spans="1:9" x14ac:dyDescent="0.25">
      <c r="A6585" t="s">
        <v>6785</v>
      </c>
      <c r="B6585" s="3">
        <v>63.8966064453125</v>
      </c>
      <c r="C6585" s="3">
        <v>43.740001678466797</v>
      </c>
      <c r="D6585" s="4">
        <v>3.2360367414289833E-2</v>
      </c>
      <c r="E6585" s="4">
        <v>-3.4223872946073208E-2</v>
      </c>
      <c r="F6585" s="2">
        <v>5</v>
      </c>
      <c r="G6585" s="4">
        <v>0.1305051859806956</v>
      </c>
      <c r="H6585" s="4">
        <v>-0.14233085571868959</v>
      </c>
      <c r="I6585" s="4">
        <v>-6.2068162270642158E-2</v>
      </c>
    </row>
    <row r="6586" spans="1:9" x14ac:dyDescent="0.25">
      <c r="A6586" t="s">
        <v>6786</v>
      </c>
      <c r="B6586" s="3">
        <v>61.893703460693359</v>
      </c>
      <c r="C6586" s="3">
        <v>45.290000915527337</v>
      </c>
      <c r="D6586" s="4">
        <v>-1.9901568900440699E-2</v>
      </c>
      <c r="E6586" s="4">
        <v>0.1419566588445815</v>
      </c>
      <c r="F6586" s="2">
        <v>5</v>
      </c>
      <c r="G6586" s="4">
        <v>8.9467971041818695E-2</v>
      </c>
      <c r="H6586" s="4">
        <v>-0.16921535216478861</v>
      </c>
      <c r="I6586" s="4">
        <v>-7.8362721851006234E-2</v>
      </c>
    </row>
    <row r="6587" spans="1:9" x14ac:dyDescent="0.25">
      <c r="A6587" t="s">
        <v>6787</v>
      </c>
      <c r="B6587" s="3">
        <v>63.150497436523438</v>
      </c>
      <c r="C6587" s="3">
        <v>39.659999847412109</v>
      </c>
      <c r="D6587" s="4">
        <v>-2.4271264985131099E-2</v>
      </c>
      <c r="E6587" s="4">
        <v>4.6437948566609988E-2</v>
      </c>
      <c r="F6587" s="2">
        <v>5</v>
      </c>
      <c r="G6587" s="4">
        <v>8.8579301024536816E-2</v>
      </c>
      <c r="H6587" s="4">
        <v>-0.15234570174429801</v>
      </c>
      <c r="I6587" s="4">
        <v>-4.9027803308823503E-2</v>
      </c>
    </row>
    <row r="6588" spans="1:9" x14ac:dyDescent="0.25">
      <c r="A6588" t="s">
        <v>6788</v>
      </c>
      <c r="B6588" s="3">
        <v>64.721366882324219</v>
      </c>
      <c r="C6588" s="3">
        <v>37.900001525878913</v>
      </c>
      <c r="D6588" s="4">
        <v>5.3708370961742753E-2</v>
      </c>
      <c r="E6588" s="4">
        <v>-0.1249134074317628</v>
      </c>
      <c r="F6588" s="2">
        <v>5</v>
      </c>
      <c r="G6588" s="4">
        <v>0.1162173218470675</v>
      </c>
      <c r="H6588" s="4">
        <v>-0.13126029004077161</v>
      </c>
      <c r="I6588" s="4">
        <v>-2.4913493298316821E-2</v>
      </c>
    </row>
    <row r="6589" spans="1:9" x14ac:dyDescent="0.25">
      <c r="A6589" t="s">
        <v>6789</v>
      </c>
      <c r="B6589" s="3">
        <v>61.422466278076172</v>
      </c>
      <c r="C6589" s="3">
        <v>43.310001373291023</v>
      </c>
      <c r="D6589" s="4">
        <v>-8.2436069053928307E-3</v>
      </c>
      <c r="E6589" s="4">
        <v>4.5377771041926973E-2</v>
      </c>
      <c r="F6589" s="2">
        <v>5</v>
      </c>
      <c r="G6589" s="4">
        <v>6.3942409317610638E-2</v>
      </c>
      <c r="H6589" s="4">
        <v>-0.17554065821237549</v>
      </c>
      <c r="I6589" s="4">
        <v>-7.0456882999083703E-2</v>
      </c>
    </row>
    <row r="6590" spans="1:9" x14ac:dyDescent="0.25">
      <c r="A6590" t="s">
        <v>6790</v>
      </c>
      <c r="B6590" s="3">
        <v>61.933017730712891</v>
      </c>
      <c r="C6590" s="3">
        <v>41.430000305175781</v>
      </c>
      <c r="D6590" s="4">
        <v>-7.8640038875447127E-3</v>
      </c>
      <c r="E6590" s="4">
        <v>0.12704032091609199</v>
      </c>
      <c r="F6590" s="2">
        <v>5</v>
      </c>
      <c r="G6590" s="4">
        <v>6.973604640605191E-2</v>
      </c>
      <c r="H6590" s="4">
        <v>-0.1686876459499905</v>
      </c>
      <c r="I6590" s="4">
        <v>-4.9241272543625543E-2</v>
      </c>
    </row>
    <row r="6591" spans="1:9" x14ac:dyDescent="0.25">
      <c r="A6591" t="s">
        <v>6791</v>
      </c>
      <c r="B6591" s="3">
        <v>62.423919677734382</v>
      </c>
      <c r="C6591" s="3">
        <v>36.759998321533203</v>
      </c>
      <c r="D6591" s="4">
        <v>-7.1833352495123126E-3</v>
      </c>
      <c r="E6591" s="4">
        <v>7.6754052305481046E-3</v>
      </c>
      <c r="F6591" s="2">
        <v>5</v>
      </c>
      <c r="G6591" s="4">
        <v>8.511268814263806E-2</v>
      </c>
      <c r="H6591" s="4">
        <v>-0.16209838438743329</v>
      </c>
      <c r="I6591" s="4">
        <v>-3.9862807167748149E-2</v>
      </c>
    </row>
    <row r="6592" spans="1:9" x14ac:dyDescent="0.25">
      <c r="A6592" t="s">
        <v>6792</v>
      </c>
      <c r="B6592" s="3">
        <v>62.875576019287109</v>
      </c>
      <c r="C6592" s="3">
        <v>36.479999542236328</v>
      </c>
      <c r="D6592" s="4">
        <v>4.2318202956935107E-2</v>
      </c>
      <c r="E6592" s="4">
        <v>-0.17615174914384679</v>
      </c>
      <c r="F6592" s="2">
        <v>5</v>
      </c>
      <c r="G6592" s="4">
        <v>8.7106971749981499E-2</v>
      </c>
      <c r="H6592" s="4">
        <v>-0.1560359073715325</v>
      </c>
      <c r="I6592" s="4">
        <v>-3.2915917992219379E-2</v>
      </c>
    </row>
    <row r="6593" spans="1:9" x14ac:dyDescent="0.25">
      <c r="A6593" t="s">
        <v>6793</v>
      </c>
      <c r="B6593" s="3">
        <v>60.322822570800781</v>
      </c>
      <c r="C6593" s="3">
        <v>44.279998779296882</v>
      </c>
      <c r="D6593" s="4">
        <v>-7.1341698105916618E-2</v>
      </c>
      <c r="E6593" s="4">
        <v>0.1181818304420945</v>
      </c>
      <c r="F6593" s="2">
        <v>5</v>
      </c>
      <c r="G6593" s="4">
        <v>7.6871007215316256E-2</v>
      </c>
      <c r="H6593" s="4">
        <v>-0.19030091747967179</v>
      </c>
      <c r="I6593" s="4">
        <v>-6.2946445502123805E-2</v>
      </c>
    </row>
    <row r="6594" spans="1:9" x14ac:dyDescent="0.25">
      <c r="A6594" t="s">
        <v>6794</v>
      </c>
      <c r="B6594" s="3">
        <v>64.956962585449219</v>
      </c>
      <c r="C6594" s="3">
        <v>39.599998474121087</v>
      </c>
      <c r="D6594" s="4">
        <v>-3.6154759785711481E-3</v>
      </c>
      <c r="E6594" s="4">
        <v>2.723733483374802E-2</v>
      </c>
      <c r="F6594" s="2">
        <v>5</v>
      </c>
      <c r="G6594" s="4">
        <v>0.1642279275449883</v>
      </c>
      <c r="H6594" s="4">
        <v>-0.1280979442396919</v>
      </c>
      <c r="I6594" s="4">
        <v>9.0401955021237601E-3</v>
      </c>
    </row>
    <row r="6595" spans="1:9" x14ac:dyDescent="0.25">
      <c r="A6595" t="s">
        <v>6795</v>
      </c>
      <c r="B6595" s="3">
        <v>65.192665100097656</v>
      </c>
      <c r="C6595" s="3">
        <v>38.549999237060547</v>
      </c>
      <c r="D6595" s="4">
        <v>-4.707200121690247E-2</v>
      </c>
      <c r="E6595" s="4">
        <v>0.2379576105539469</v>
      </c>
      <c r="F6595" s="2">
        <v>5</v>
      </c>
      <c r="G6595" s="4">
        <v>0.1506758944100817</v>
      </c>
      <c r="H6595" s="4">
        <v>-0.1249341647326143</v>
      </c>
      <c r="I6595" s="4">
        <v>1.2701593787924679E-2</v>
      </c>
    </row>
    <row r="6596" spans="1:9" x14ac:dyDescent="0.25">
      <c r="A6596" t="s">
        <v>6796</v>
      </c>
      <c r="B6596" s="3">
        <v>68.413002014160156</v>
      </c>
      <c r="C6596" s="3">
        <v>31.139999389648441</v>
      </c>
      <c r="D6596" s="4">
        <v>-5.7079298943749626E-3</v>
      </c>
      <c r="E6596" s="4">
        <v>2.6706213912954361E-2</v>
      </c>
      <c r="F6596" s="2">
        <v>5</v>
      </c>
      <c r="G6596" s="4">
        <v>0.2147839281368287</v>
      </c>
      <c r="H6596" s="4">
        <v>-8.170833852625059E-2</v>
      </c>
      <c r="I6596" s="4">
        <v>6.2726244880157767E-2</v>
      </c>
    </row>
    <row r="6597" spans="1:9" x14ac:dyDescent="0.25">
      <c r="A6597" t="s">
        <v>6797</v>
      </c>
      <c r="B6597" s="3">
        <v>68.805740356445313</v>
      </c>
      <c r="C6597" s="3">
        <v>30.329999923706051</v>
      </c>
      <c r="D6597" s="4">
        <v>2.2885304304975929E-3</v>
      </c>
      <c r="E6597" s="4">
        <v>-4.6226394610768273E-2</v>
      </c>
      <c r="F6597" s="2">
        <v>5</v>
      </c>
      <c r="G6597" s="4">
        <v>0.20374817447442919</v>
      </c>
      <c r="H6597" s="4">
        <v>-7.6436703979547937E-2</v>
      </c>
      <c r="I6597" s="4">
        <v>6.8827034663228259E-2</v>
      </c>
    </row>
    <row r="6598" spans="1:9" x14ac:dyDescent="0.25">
      <c r="A6598" t="s">
        <v>6798</v>
      </c>
      <c r="B6598" s="3">
        <v>68.648635864257813</v>
      </c>
      <c r="C6598" s="3">
        <v>31.79999923706055</v>
      </c>
      <c r="D6598" s="4">
        <v>6.3328669576760976E-3</v>
      </c>
      <c r="E6598" s="4">
        <v>-4.0434525566299562E-2</v>
      </c>
      <c r="F6598" s="2">
        <v>5</v>
      </c>
      <c r="G6598" s="4">
        <v>0.19653962963699281</v>
      </c>
      <c r="H6598" s="4">
        <v>-7.8545480687314595E-2</v>
      </c>
      <c r="I6598" s="4">
        <v>6.6386576532160291E-2</v>
      </c>
    </row>
    <row r="6599" spans="1:9" x14ac:dyDescent="0.25">
      <c r="A6599" t="s">
        <v>6799</v>
      </c>
      <c r="B6599" s="3">
        <v>68.216629028320313</v>
      </c>
      <c r="C6599" s="3">
        <v>33.139999389648438</v>
      </c>
      <c r="D6599" s="4">
        <v>-7.9957982368171754E-3</v>
      </c>
      <c r="E6599" s="4">
        <v>0.1046666463216146</v>
      </c>
      <c r="F6599" s="2">
        <v>5</v>
      </c>
      <c r="G6599" s="4">
        <v>0.1886087885736141</v>
      </c>
      <c r="H6599" s="4">
        <v>-8.4344207003387517E-2</v>
      </c>
      <c r="I6599" s="4">
        <v>5.9675790731189338E-2</v>
      </c>
    </row>
    <row r="6600" spans="1:9" x14ac:dyDescent="0.25">
      <c r="A6600" t="s">
        <v>6800</v>
      </c>
      <c r="B6600" s="3">
        <v>68.766471862792969</v>
      </c>
      <c r="C6600" s="3">
        <v>30</v>
      </c>
      <c r="D6600" s="4">
        <v>-5.9611282647273889E-3</v>
      </c>
      <c r="E6600" s="4">
        <v>4.5660489423389627E-2</v>
      </c>
      <c r="F6600" s="2">
        <v>5</v>
      </c>
      <c r="G6600" s="4">
        <v>0.17713266970056091</v>
      </c>
      <c r="H6600" s="4">
        <v>-7.6963795748918318E-2</v>
      </c>
      <c r="I6600" s="4">
        <v>6.8217038645327577E-2</v>
      </c>
    </row>
    <row r="6601" spans="1:9" x14ac:dyDescent="0.25">
      <c r="A6601" t="s">
        <v>6801</v>
      </c>
      <c r="B6601" s="3">
        <v>69.178855895996094</v>
      </c>
      <c r="C6601" s="3">
        <v>28.690000534057621</v>
      </c>
      <c r="D6601" s="4">
        <v>-2.5476947487677042E-3</v>
      </c>
      <c r="E6601" s="4">
        <v>1.0211299979670629E-2</v>
      </c>
      <c r="F6601" s="2">
        <v>5</v>
      </c>
      <c r="G6601" s="4">
        <v>0.20212902553941059</v>
      </c>
      <c r="H6601" s="4">
        <v>-7.1428461706173674E-2</v>
      </c>
      <c r="I6601" s="4">
        <v>7.4623004209648069E-2</v>
      </c>
    </row>
    <row r="6602" spans="1:9" x14ac:dyDescent="0.25">
      <c r="A6602" t="s">
        <v>6802</v>
      </c>
      <c r="B6602" s="3">
        <v>69.355552673339844</v>
      </c>
      <c r="C6602" s="3">
        <v>28.39999961853027</v>
      </c>
      <c r="D6602" s="4">
        <v>1.8455175606382431E-2</v>
      </c>
      <c r="E6602" s="4">
        <v>-0.1086001545994041</v>
      </c>
      <c r="F6602" s="2">
        <v>5</v>
      </c>
      <c r="G6602" s="4">
        <v>0.21915127456338279</v>
      </c>
      <c r="H6602" s="4">
        <v>-6.9056702355363875E-2</v>
      </c>
      <c r="I6602" s="4">
        <v>7.7367808517900594E-2</v>
      </c>
    </row>
    <row r="6603" spans="1:9" x14ac:dyDescent="0.25">
      <c r="A6603" t="s">
        <v>6803</v>
      </c>
      <c r="B6603" s="3">
        <v>68.098777770996094</v>
      </c>
      <c r="C6603" s="3">
        <v>31.860000610351559</v>
      </c>
      <c r="D6603" s="4">
        <v>2.1201107392294419E-2</v>
      </c>
      <c r="E6603" s="4">
        <v>-7.2218972953307703E-2</v>
      </c>
      <c r="F6603" s="2">
        <v>5</v>
      </c>
      <c r="G6603" s="4">
        <v>0.2237249424852186</v>
      </c>
      <c r="H6603" s="4">
        <v>-8.5926096756926307E-2</v>
      </c>
      <c r="I6603" s="4">
        <v>5.7845091588288877E-2</v>
      </c>
    </row>
    <row r="6604" spans="1:9" x14ac:dyDescent="0.25">
      <c r="A6604" t="s">
        <v>6804</v>
      </c>
      <c r="B6604" s="3">
        <v>66.684982299804688</v>
      </c>
      <c r="C6604" s="3">
        <v>34.340000152587891</v>
      </c>
      <c r="D6604" s="4">
        <v>-1.164201011139265E-2</v>
      </c>
      <c r="E6604" s="4">
        <v>0.1477272749005096</v>
      </c>
      <c r="F6604" s="2">
        <v>5</v>
      </c>
      <c r="G6604" s="4">
        <v>0.1615280496205298</v>
      </c>
      <c r="H6604" s="4">
        <v>-0.1049031413829712</v>
      </c>
      <c r="I6604" s="4">
        <v>3.5883220191140763E-2</v>
      </c>
    </row>
    <row r="6605" spans="1:9" x14ac:dyDescent="0.25">
      <c r="A6605" t="s">
        <v>6805</v>
      </c>
      <c r="B6605" s="3">
        <v>67.470474243164063</v>
      </c>
      <c r="C6605" s="3">
        <v>29.920000076293949</v>
      </c>
      <c r="D6605" s="4">
        <v>-1.20757358443816E-2</v>
      </c>
      <c r="E6605" s="4">
        <v>4.7986020169661137E-2</v>
      </c>
      <c r="F6605" s="2">
        <v>5</v>
      </c>
      <c r="G6605" s="4">
        <v>0.17958842208011691</v>
      </c>
      <c r="H6605" s="4">
        <v>-9.4359667474423481E-2</v>
      </c>
      <c r="I6605" s="4">
        <v>4.8085036787014479E-2</v>
      </c>
    </row>
    <row r="6606" spans="1:9" x14ac:dyDescent="0.25">
      <c r="A6606" t="s">
        <v>6806</v>
      </c>
      <c r="B6606" s="3">
        <v>68.295188903808594</v>
      </c>
      <c r="C6606" s="3">
        <v>28.54999923706055</v>
      </c>
      <c r="D6606" s="4">
        <v>1.6959536957596551E-2</v>
      </c>
      <c r="E6606" s="4">
        <v>-0.10529616503975189</v>
      </c>
      <c r="F6606" s="2">
        <v>5</v>
      </c>
      <c r="G6606" s="4">
        <v>0.19037908048946889</v>
      </c>
      <c r="H6606" s="4">
        <v>-8.3289716241932932E-2</v>
      </c>
      <c r="I6606" s="4">
        <v>6.0896138311589798E-2</v>
      </c>
    </row>
    <row r="6607" spans="1:9" x14ac:dyDescent="0.25">
      <c r="A6607" t="s">
        <v>6807</v>
      </c>
      <c r="B6607" s="3">
        <v>67.15625</v>
      </c>
      <c r="C6607" s="3">
        <v>31.909999847412109</v>
      </c>
      <c r="D6607" s="4">
        <v>-1.497715680883316E-2</v>
      </c>
      <c r="E6607" s="4">
        <v>0.109913038170856</v>
      </c>
      <c r="F6607" s="2">
        <v>5</v>
      </c>
      <c r="G6607" s="4">
        <v>0.15186114284443081</v>
      </c>
      <c r="H6607" s="4">
        <v>-9.8577425705099198E-2</v>
      </c>
      <c r="I6607" s="4">
        <v>4.320388349514559E-2</v>
      </c>
    </row>
    <row r="6608" spans="1:9" x14ac:dyDescent="0.25">
      <c r="A6608" t="s">
        <v>6808</v>
      </c>
      <c r="B6608" s="3">
        <v>68.177352905273438</v>
      </c>
      <c r="C6608" s="3">
        <v>28.75</v>
      </c>
      <c r="D6608" s="4">
        <v>-5.7275458605888776E-3</v>
      </c>
      <c r="E6608" s="4">
        <v>6.4026628901823202E-2</v>
      </c>
      <c r="F6608" s="2">
        <v>5</v>
      </c>
      <c r="G6608" s="4">
        <v>0.17798502772656671</v>
      </c>
      <c r="H6608" s="4">
        <v>-8.4871401180329209E-2</v>
      </c>
      <c r="I6608" s="4">
        <v>5.906567619842229E-2</v>
      </c>
    </row>
    <row r="6609" spans="1:9" x14ac:dyDescent="0.25">
      <c r="A6609" t="s">
        <v>6809</v>
      </c>
      <c r="B6609" s="3">
        <v>68.570091247558594</v>
      </c>
      <c r="C6609" s="3">
        <v>27.020000457763668</v>
      </c>
      <c r="D6609" s="4">
        <v>1.7210984580442461E-3</v>
      </c>
      <c r="E6609" s="4">
        <v>-4.1843981320970107E-2</v>
      </c>
      <c r="F6609" s="2">
        <v>5</v>
      </c>
      <c r="G6609" s="4">
        <v>0.1606869212623665</v>
      </c>
      <c r="H6609" s="4">
        <v>-7.9599766633626556E-2</v>
      </c>
      <c r="I6609" s="4">
        <v>6.5166465981492783E-2</v>
      </c>
    </row>
    <row r="6610" spans="1:9" x14ac:dyDescent="0.25">
      <c r="A6610" t="s">
        <v>6810</v>
      </c>
      <c r="B6610" s="3">
        <v>68.452278137207031</v>
      </c>
      <c r="C6610" s="3">
        <v>28.20000076293945</v>
      </c>
      <c r="D6610" s="4">
        <v>4.3212273521466837E-3</v>
      </c>
      <c r="E6610" s="4">
        <v>-5.4642948874808139E-2</v>
      </c>
      <c r="F6610" s="2">
        <v>5</v>
      </c>
      <c r="G6610" s="4">
        <v>0.1500208639047271</v>
      </c>
      <c r="H6610" s="4">
        <v>-8.1181144349308898E-2</v>
      </c>
      <c r="I6610" s="4">
        <v>6.3336359412924814E-2</v>
      </c>
    </row>
    <row r="6611" spans="1:9" x14ac:dyDescent="0.25">
      <c r="A6611" t="s">
        <v>6811</v>
      </c>
      <c r="B6611" s="3">
        <v>68.157752990722656</v>
      </c>
      <c r="C6611" s="3">
        <v>29.829999923706051</v>
      </c>
      <c r="D6611" s="4">
        <v>1.372704679049397E-2</v>
      </c>
      <c r="E6611" s="4">
        <v>-3.960075864086976E-2</v>
      </c>
      <c r="F6611" s="2">
        <v>5</v>
      </c>
      <c r="G6611" s="4">
        <v>0.15446427434917909</v>
      </c>
      <c r="H6611" s="4">
        <v>-8.5134486230943662E-2</v>
      </c>
      <c r="I6611" s="4">
        <v>5.8761211506371369E-2</v>
      </c>
    </row>
    <row r="6612" spans="1:9" x14ac:dyDescent="0.25">
      <c r="A6612" t="s">
        <v>6812</v>
      </c>
      <c r="B6612" s="3">
        <v>67.234817504882813</v>
      </c>
      <c r="C6612" s="3">
        <v>31.059999465942379</v>
      </c>
      <c r="D6612" s="4">
        <v>-3.8742300074074643E-2</v>
      </c>
      <c r="E6612" s="4">
        <v>0.19553502745245899</v>
      </c>
      <c r="F6612" s="2">
        <v>5</v>
      </c>
      <c r="G6612" s="4">
        <v>0.1395789251266841</v>
      </c>
      <c r="H6612" s="4">
        <v>-9.7522832536073301E-2</v>
      </c>
      <c r="I6612" s="4">
        <v>4.4424349590412637E-2</v>
      </c>
    </row>
    <row r="6613" spans="1:9" x14ac:dyDescent="0.25">
      <c r="A6613" t="s">
        <v>6813</v>
      </c>
      <c r="B6613" s="3">
        <v>69.944633483886719</v>
      </c>
      <c r="C6613" s="3">
        <v>25.979999542236332</v>
      </c>
      <c r="D6613" s="4">
        <v>-4.193067724946542E-3</v>
      </c>
      <c r="E6613" s="4">
        <v>4.758065893052188E-2</v>
      </c>
      <c r="F6613" s="2">
        <v>5</v>
      </c>
      <c r="G6613" s="4">
        <v>0.18863044438820389</v>
      </c>
      <c r="H6613" s="4">
        <v>-6.1149608961809432E-2</v>
      </c>
      <c r="I6613" s="4">
        <v>8.6518578390473388E-2</v>
      </c>
    </row>
    <row r="6614" spans="1:9" x14ac:dyDescent="0.25">
      <c r="A6614" t="s">
        <v>6814</v>
      </c>
      <c r="B6614" s="3">
        <v>70.239151000976563</v>
      </c>
      <c r="C6614" s="3">
        <v>24.79999923706055</v>
      </c>
      <c r="D6614" s="4">
        <v>-2.1341118904832479E-2</v>
      </c>
      <c r="E6614" s="4">
        <v>9.4439514742222563E-2</v>
      </c>
      <c r="F6614" s="2">
        <v>5</v>
      </c>
      <c r="G6614" s="4">
        <v>0.18893911972603111</v>
      </c>
      <c r="H6614" s="4">
        <v>-5.719636948774609E-2</v>
      </c>
      <c r="I6614" s="4">
        <v>9.1093607782160246E-2</v>
      </c>
    </row>
    <row r="6615" spans="1:9" x14ac:dyDescent="0.25">
      <c r="A6615" t="s">
        <v>6815</v>
      </c>
      <c r="B6615" s="3">
        <v>71.770820617675781</v>
      </c>
      <c r="C6615" s="3">
        <v>22.659999847412109</v>
      </c>
      <c r="D6615" s="4">
        <v>1.499596467907338E-2</v>
      </c>
      <c r="E6615" s="4">
        <v>-8.5921782551492298E-2</v>
      </c>
      <c r="F6615" s="2">
        <v>4</v>
      </c>
      <c r="G6615" s="4">
        <v>0.21367216029669561</v>
      </c>
      <c r="H6615" s="4">
        <v>-3.6637127885448477E-2</v>
      </c>
      <c r="I6615" s="4">
        <v>0.12032500476371941</v>
      </c>
    </row>
    <row r="6616" spans="1:9" x14ac:dyDescent="0.25">
      <c r="A6616" t="s">
        <v>6816</v>
      </c>
      <c r="B6616" s="3">
        <v>70.71044921875</v>
      </c>
      <c r="C6616" s="3">
        <v>24.79000091552734</v>
      </c>
      <c r="D6616" s="4">
        <v>-3.872555926678678E-3</v>
      </c>
      <c r="E6616" s="4">
        <v>-1.8217785523669591E-2</v>
      </c>
      <c r="F6616" s="2">
        <v>5</v>
      </c>
      <c r="G6616" s="4">
        <v>0.21000811401662101</v>
      </c>
      <c r="H6616" s="4">
        <v>-5.0870244179588853E-2</v>
      </c>
      <c r="I6616" s="4">
        <v>0.1132764452644526</v>
      </c>
    </row>
    <row r="6617" spans="1:9" x14ac:dyDescent="0.25">
      <c r="A6617" t="s">
        <v>6817</v>
      </c>
      <c r="B6617" s="3">
        <v>70.985343933105469</v>
      </c>
      <c r="C6617" s="3">
        <v>25.25</v>
      </c>
      <c r="D6617" s="4">
        <v>-1.686178453040954E-2</v>
      </c>
      <c r="E6617" s="4">
        <v>9.1655897801733222E-2</v>
      </c>
      <c r="F6617" s="2">
        <v>5</v>
      </c>
      <c r="G6617" s="4">
        <v>0.21875263411980159</v>
      </c>
      <c r="H6617" s="4">
        <v>-4.7180396978853789E-2</v>
      </c>
      <c r="I6617" s="4">
        <v>0.12787041005927269</v>
      </c>
    </row>
    <row r="6618" spans="1:9" x14ac:dyDescent="0.25">
      <c r="A6618" t="s">
        <v>6818</v>
      </c>
      <c r="B6618" s="3">
        <v>72.202812194824219</v>
      </c>
      <c r="C6618" s="3">
        <v>23.129999160766602</v>
      </c>
      <c r="D6618" s="4">
        <v>7.1211089757621249E-3</v>
      </c>
      <c r="E6618" s="4">
        <v>5.215077387706657E-3</v>
      </c>
      <c r="F6618" s="2">
        <v>4</v>
      </c>
      <c r="G6618" s="4">
        <v>0.23883067945985451</v>
      </c>
      <c r="H6618" s="4">
        <v>-3.0838606384518071E-2</v>
      </c>
      <c r="I6618" s="4">
        <v>0.1472144936615567</v>
      </c>
    </row>
    <row r="6619" spans="1:9" x14ac:dyDescent="0.25">
      <c r="A6619" t="s">
        <v>6819</v>
      </c>
      <c r="B6619" s="3">
        <v>71.692283630371094</v>
      </c>
      <c r="C6619" s="3">
        <v>23.010000228881839</v>
      </c>
      <c r="D6619" s="4">
        <v>-8.2098366624228092E-4</v>
      </c>
      <c r="E6619" s="4">
        <v>0</v>
      </c>
      <c r="F6619" s="2">
        <v>4</v>
      </c>
      <c r="G6619" s="4">
        <v>0.22925465786914351</v>
      </c>
      <c r="H6619" s="4">
        <v>-3.7691311424189237E-2</v>
      </c>
      <c r="I6619" s="4">
        <v>0.1391028183574354</v>
      </c>
    </row>
    <row r="6620" spans="1:9" x14ac:dyDescent="0.25">
      <c r="A6620" t="s">
        <v>6820</v>
      </c>
      <c r="B6620" s="3">
        <v>71.751190185546875</v>
      </c>
      <c r="C6620" s="3">
        <v>23.010000228881839</v>
      </c>
      <c r="D6620" s="4">
        <v>-1.984985563362374E-2</v>
      </c>
      <c r="E6620" s="4">
        <v>0.13238191803431951</v>
      </c>
      <c r="F6620" s="2">
        <v>4</v>
      </c>
      <c r="G6620" s="4">
        <v>0.2360116996032886</v>
      </c>
      <c r="H6620" s="4">
        <v>-3.6900622566348067E-2</v>
      </c>
      <c r="I6620" s="4">
        <v>0.14003877156777561</v>
      </c>
    </row>
    <row r="6621" spans="1:9" x14ac:dyDescent="0.25">
      <c r="A6621" t="s">
        <v>6821</v>
      </c>
      <c r="B6621" s="3">
        <v>73.20428466796875</v>
      </c>
      <c r="C6621" s="3">
        <v>20.319999694824219</v>
      </c>
      <c r="D6621" s="4">
        <v>0</v>
      </c>
      <c r="E6621" s="4">
        <v>1.094523926264745E-2</v>
      </c>
      <c r="F6621" s="2">
        <v>4</v>
      </c>
      <c r="G6621" s="4">
        <v>0.25999251492091408</v>
      </c>
      <c r="H6621" s="4">
        <v>-1.7396076540647679E-2</v>
      </c>
      <c r="I6621" s="4">
        <v>0.18789914268509131</v>
      </c>
    </row>
    <row r="6622" spans="1:9" x14ac:dyDescent="0.25">
      <c r="A6622" t="s">
        <v>6822</v>
      </c>
      <c r="B6622" s="3">
        <v>73.20428466796875</v>
      </c>
      <c r="C6622" s="3">
        <v>20.10000038146973</v>
      </c>
      <c r="D6622" s="4">
        <v>-1.7396076540647679E-2</v>
      </c>
      <c r="E6622" s="4">
        <v>0.15916956197200041</v>
      </c>
      <c r="F6622" s="2">
        <v>4</v>
      </c>
      <c r="G6622" s="4">
        <v>0.29341050993971551</v>
      </c>
      <c r="H6622" s="4">
        <v>-1.7396076540647679E-2</v>
      </c>
      <c r="I6622" s="4">
        <v>0.18789914268509131</v>
      </c>
    </row>
    <row r="6623" spans="1:9" x14ac:dyDescent="0.25">
      <c r="A6623" t="s">
        <v>6823</v>
      </c>
      <c r="B6623" s="3">
        <v>74.500297546386719</v>
      </c>
      <c r="C6623" s="3">
        <v>17.340000152587891</v>
      </c>
      <c r="D6623" s="4">
        <v>0</v>
      </c>
      <c r="E6623" s="4">
        <v>6.8391906448483919E-2</v>
      </c>
      <c r="F6623" s="2">
        <v>3</v>
      </c>
      <c r="G6623" s="4">
        <v>0.31653495344017452</v>
      </c>
      <c r="H6623" s="4">
        <v>0</v>
      </c>
      <c r="I6623" s="4">
        <v>0.20892977762899331</v>
      </c>
    </row>
    <row r="6624" spans="1:9" x14ac:dyDescent="0.25">
      <c r="A6624" t="s">
        <v>6824</v>
      </c>
      <c r="B6624" s="3">
        <v>74.500297546386719</v>
      </c>
      <c r="C6624" s="3">
        <v>16.229999542236332</v>
      </c>
      <c r="D6624" s="4">
        <v>1.319724820455281E-3</v>
      </c>
      <c r="E6624" s="4">
        <v>-4.360635244904365E-2</v>
      </c>
      <c r="F6624" s="2">
        <v>3</v>
      </c>
      <c r="G6624" s="4">
        <v>0.28852813261586752</v>
      </c>
      <c r="H6624" s="4">
        <v>0</v>
      </c>
      <c r="I6624" s="4">
        <v>0.20892977762899331</v>
      </c>
    </row>
    <row r="6625" spans="1:9" x14ac:dyDescent="0.25">
      <c r="A6625" t="s">
        <v>6825</v>
      </c>
      <c r="B6625" s="3">
        <v>74.402107238769531</v>
      </c>
      <c r="C6625" s="3">
        <v>16.969999313354489</v>
      </c>
      <c r="D6625" s="4">
        <v>6.9091576281421494E-3</v>
      </c>
      <c r="E6625" s="4">
        <v>-5.1425383324846703E-2</v>
      </c>
      <c r="F6625" s="2">
        <v>3</v>
      </c>
      <c r="G6625" s="4">
        <v>0.28039531940417972</v>
      </c>
      <c r="H6625" s="4">
        <v>0</v>
      </c>
      <c r="I6625" s="4">
        <v>0.20733642578125</v>
      </c>
    </row>
    <row r="6626" spans="1:9" x14ac:dyDescent="0.25">
      <c r="A6626" t="s">
        <v>6826</v>
      </c>
      <c r="B6626" s="3">
        <v>73.891578674316406</v>
      </c>
      <c r="C6626" s="3">
        <v>17.889999389648441</v>
      </c>
      <c r="D6626" s="4">
        <v>-1.856308413502483E-3</v>
      </c>
      <c r="E6626" s="4">
        <v>5.5929694358036741E-4</v>
      </c>
      <c r="F6626" s="2">
        <v>3</v>
      </c>
      <c r="G6626" s="4">
        <v>0.28835848151660248</v>
      </c>
      <c r="H6626" s="4">
        <v>-1.856308413502483E-3</v>
      </c>
      <c r="I6626" s="4">
        <v>0.19905198660148329</v>
      </c>
    </row>
    <row r="6627" spans="1:9" x14ac:dyDescent="0.25">
      <c r="A6627" t="s">
        <v>6827</v>
      </c>
      <c r="B6627" s="3">
        <v>74.028999328613281</v>
      </c>
      <c r="C6627" s="3">
        <v>17.879999160766602</v>
      </c>
      <c r="D6627" s="4">
        <v>1.126593428766043E-2</v>
      </c>
      <c r="E6627" s="4">
        <v>-2.081057302037637E-2</v>
      </c>
      <c r="F6627" s="2">
        <v>3</v>
      </c>
      <c r="G6627" s="4">
        <v>0.29732691769156427</v>
      </c>
      <c r="H6627" s="4">
        <v>0</v>
      </c>
      <c r="I6627" s="4">
        <v>0.22615319798945399</v>
      </c>
    </row>
    <row r="6628" spans="1:9" x14ac:dyDescent="0.25">
      <c r="A6628" t="s">
        <v>6828</v>
      </c>
      <c r="B6628" s="3">
        <v>73.20428466796875</v>
      </c>
      <c r="C6628" s="3">
        <v>18.260000228881839</v>
      </c>
      <c r="D6628" s="4">
        <v>2.6844008787318963E-4</v>
      </c>
      <c r="E6628" s="4">
        <v>1.8973222719885548E-2</v>
      </c>
      <c r="F6628" s="2">
        <v>3</v>
      </c>
      <c r="G6628" s="4">
        <v>0.28680536044176369</v>
      </c>
      <c r="H6628" s="4">
        <v>-1.0718010953713051E-3</v>
      </c>
      <c r="I6628" s="4">
        <v>0.212493327833851</v>
      </c>
    </row>
    <row r="6629" spans="1:9" x14ac:dyDescent="0.25">
      <c r="A6629" t="s">
        <v>6829</v>
      </c>
      <c r="B6629" s="3">
        <v>73.184638977050781</v>
      </c>
      <c r="C6629" s="3">
        <v>17.920000076293949</v>
      </c>
      <c r="D6629" s="4">
        <v>5.3948308272153689E-3</v>
      </c>
      <c r="E6629" s="4">
        <v>-1.3215846538256691E-2</v>
      </c>
      <c r="F6629" s="2">
        <v>3</v>
      </c>
      <c r="G6629" s="4">
        <v>0.2908549865107235</v>
      </c>
      <c r="H6629" s="4">
        <v>-1.3398815053354829E-3</v>
      </c>
      <c r="I6629" s="4">
        <v>0.2121679333673008</v>
      </c>
    </row>
    <row r="6630" spans="1:9" x14ac:dyDescent="0.25">
      <c r="A6630" t="s">
        <v>6830</v>
      </c>
      <c r="B6630" s="3">
        <v>72.791938781738281</v>
      </c>
      <c r="C6630" s="3">
        <v>18.159999847412109</v>
      </c>
      <c r="D6630" s="4">
        <v>-6.698574655501055E-3</v>
      </c>
      <c r="E6630" s="4">
        <v>1.907969463583337E-2</v>
      </c>
      <c r="F6630" s="2">
        <v>3</v>
      </c>
      <c r="G6630" s="4">
        <v>0.289656213689923</v>
      </c>
      <c r="H6630" s="4">
        <v>-6.698574655501055E-3</v>
      </c>
      <c r="I6630" s="4">
        <v>0.20566358230622411</v>
      </c>
    </row>
    <row r="6631" spans="1:9" x14ac:dyDescent="0.25">
      <c r="A6631" t="s">
        <v>6831</v>
      </c>
      <c r="B6631" s="3">
        <v>73.282829284667969</v>
      </c>
      <c r="C6631" s="3">
        <v>17.819999694824219</v>
      </c>
      <c r="D6631" s="4">
        <v>7.2874583085802414E-3</v>
      </c>
      <c r="E6631" s="4">
        <v>-4.2964613767553228E-2</v>
      </c>
      <c r="F6631" s="2">
        <v>3</v>
      </c>
      <c r="G6631" s="4">
        <v>0.28403231507222149</v>
      </c>
      <c r="H6631" s="4">
        <v>0</v>
      </c>
      <c r="I6631" s="4">
        <v>0.213794273866136</v>
      </c>
    </row>
    <row r="6632" spans="1:9" x14ac:dyDescent="0.25">
      <c r="A6632" t="s">
        <v>6832</v>
      </c>
      <c r="B6632" s="3">
        <v>72.752647399902344</v>
      </c>
      <c r="C6632" s="3">
        <v>18.620000839233398</v>
      </c>
      <c r="D6632" s="4">
        <v>-1.885836205124392E-3</v>
      </c>
      <c r="E6632" s="4">
        <v>-5.3667858205053154E-4</v>
      </c>
      <c r="F6632" s="2">
        <v>3</v>
      </c>
      <c r="G6632" s="4">
        <v>0.28807517702053559</v>
      </c>
      <c r="H6632" s="4">
        <v>-1.885836205124392E-3</v>
      </c>
      <c r="I6632" s="4">
        <v>0.20501279337312359</v>
      </c>
    </row>
    <row r="6633" spans="1:9" x14ac:dyDescent="0.25">
      <c r="A6633" t="s">
        <v>6833</v>
      </c>
      <c r="B6633" s="3">
        <v>72.890106201171875</v>
      </c>
      <c r="C6633" s="3">
        <v>18.629999160766602</v>
      </c>
      <c r="D6633" s="4">
        <v>1.0068489921043479E-2</v>
      </c>
      <c r="E6633" s="4">
        <v>5.4329319769533591E-2</v>
      </c>
      <c r="F6633" s="2">
        <v>3</v>
      </c>
      <c r="G6633" s="4">
        <v>0.2773682970968836</v>
      </c>
      <c r="H6633" s="4">
        <v>0</v>
      </c>
      <c r="I6633" s="4">
        <v>0.2072895437047102</v>
      </c>
    </row>
    <row r="6634" spans="1:9" x14ac:dyDescent="0.25">
      <c r="A6634" t="s">
        <v>6834</v>
      </c>
      <c r="B6634" s="3">
        <v>72.163528442382813</v>
      </c>
      <c r="C6634" s="3">
        <v>17.670000076293949</v>
      </c>
      <c r="D6634" s="4">
        <v>1.908459005946828E-3</v>
      </c>
      <c r="E6634" s="4">
        <v>-1.83333290947808E-2</v>
      </c>
      <c r="F6634" s="2">
        <v>3</v>
      </c>
      <c r="G6634" s="4">
        <v>0.28204190531130258</v>
      </c>
      <c r="H6634" s="4">
        <v>0</v>
      </c>
      <c r="I6634" s="4">
        <v>0.19525512948046081</v>
      </c>
    </row>
    <row r="6635" spans="1:9" x14ac:dyDescent="0.25">
      <c r="A6635" t="s">
        <v>6835</v>
      </c>
      <c r="B6635" s="3">
        <v>72.026069641113281</v>
      </c>
      <c r="C6635" s="3">
        <v>18</v>
      </c>
      <c r="D6635" s="4">
        <v>1.158252546716554E-2</v>
      </c>
      <c r="E6635" s="4">
        <v>-8.6757948447586553E-2</v>
      </c>
      <c r="F6635" s="2">
        <v>3</v>
      </c>
      <c r="G6635" s="4">
        <v>0.30063621723016981</v>
      </c>
      <c r="H6635" s="4">
        <v>0</v>
      </c>
      <c r="I6635" s="4">
        <v>0.1929783791488742</v>
      </c>
    </row>
    <row r="6636" spans="1:9" x14ac:dyDescent="0.25">
      <c r="A6636" t="s">
        <v>6836</v>
      </c>
      <c r="B6636" s="3">
        <v>71.201377868652344</v>
      </c>
      <c r="C6636" s="3">
        <v>19.70999908447266</v>
      </c>
      <c r="D6636" s="4">
        <v>-6.8474002620665386E-3</v>
      </c>
      <c r="E6636" s="4">
        <v>7.1537757706487959E-3</v>
      </c>
      <c r="F6636" s="2">
        <v>4</v>
      </c>
      <c r="G6636" s="4">
        <v>0.30075766550935451</v>
      </c>
      <c r="H6636" s="4">
        <v>-6.8474002620665386E-3</v>
      </c>
      <c r="I6636" s="4">
        <v>0.17931888809362051</v>
      </c>
    </row>
    <row r="6637" spans="1:9" x14ac:dyDescent="0.25">
      <c r="A6637" t="s">
        <v>6837</v>
      </c>
      <c r="B6637" s="3">
        <v>71.692283630371094</v>
      </c>
      <c r="C6637" s="3">
        <v>19.569999694824219</v>
      </c>
      <c r="D6637" s="4">
        <v>3.5738132393958728E-3</v>
      </c>
      <c r="E6637" s="4">
        <v>1.0847059806412099E-2</v>
      </c>
      <c r="F6637" s="2">
        <v>4</v>
      </c>
      <c r="G6637" s="4">
        <v>0.30097882314305918</v>
      </c>
      <c r="H6637" s="4">
        <v>0</v>
      </c>
      <c r="I6637" s="4">
        <v>0.18744983238709881</v>
      </c>
    </row>
    <row r="6638" spans="1:9" x14ac:dyDescent="0.25">
      <c r="A6638" t="s">
        <v>6838</v>
      </c>
      <c r="B6638" s="3">
        <v>71.436981201171875</v>
      </c>
      <c r="C6638" s="3">
        <v>19.360000610351559</v>
      </c>
      <c r="D6638" s="4">
        <v>4.1396119825578559E-3</v>
      </c>
      <c r="E6638" s="4">
        <v>-4.3950587143132713E-2</v>
      </c>
      <c r="F6638" s="2">
        <v>3</v>
      </c>
      <c r="G6638" s="4">
        <v>0.30137772427752058</v>
      </c>
      <c r="H6638" s="4">
        <v>0</v>
      </c>
      <c r="I6638" s="4">
        <v>0.18322122072334371</v>
      </c>
    </row>
    <row r="6639" spans="1:9" x14ac:dyDescent="0.25">
      <c r="A6639" t="s">
        <v>6839</v>
      </c>
      <c r="B6639" s="3">
        <v>71.142478942871094</v>
      </c>
      <c r="C6639" s="3">
        <v>20.25</v>
      </c>
      <c r="D6639" s="4">
        <v>-1.6529578620474441E-3</v>
      </c>
      <c r="E6639" s="4">
        <v>1.1488488360505309E-2</v>
      </c>
      <c r="F6639" s="2">
        <v>4</v>
      </c>
      <c r="G6639" s="4">
        <v>0.28964247527944398</v>
      </c>
      <c r="H6639" s="4">
        <v>-1.6529578620474441E-3</v>
      </c>
      <c r="I6639" s="4">
        <v>0.1783433365278857</v>
      </c>
    </row>
    <row r="6640" spans="1:9" x14ac:dyDescent="0.25">
      <c r="A6640" t="s">
        <v>6840</v>
      </c>
      <c r="B6640" s="3">
        <v>71.260269165039063</v>
      </c>
      <c r="C6640" s="3">
        <v>20.020000457763668</v>
      </c>
      <c r="D6640" s="4">
        <v>1.340417008980666E-2</v>
      </c>
      <c r="E6640" s="4">
        <v>-7.436768367024893E-3</v>
      </c>
      <c r="F6640" s="2">
        <v>4</v>
      </c>
      <c r="G6640" s="4">
        <v>0.28276945146108923</v>
      </c>
      <c r="H6640" s="4">
        <v>0</v>
      </c>
      <c r="I6640" s="4">
        <v>0.18029431329257251</v>
      </c>
    </row>
    <row r="6641" spans="1:9" x14ac:dyDescent="0.25">
      <c r="A6641" t="s">
        <v>6841</v>
      </c>
      <c r="B6641" s="3">
        <v>70.317718505859375</v>
      </c>
      <c r="C6641" s="3">
        <v>20.170000076293949</v>
      </c>
      <c r="D6641" s="4">
        <v>1.1867481545987159E-2</v>
      </c>
      <c r="E6641" s="4">
        <v>-8.0674585901494789E-2</v>
      </c>
      <c r="F6641" s="2">
        <v>4</v>
      </c>
      <c r="G6641" s="4">
        <v>0.29793255926940382</v>
      </c>
      <c r="H6641" s="4">
        <v>-7.351579864302904E-3</v>
      </c>
      <c r="I6641" s="4">
        <v>0.16468270817158381</v>
      </c>
    </row>
    <row r="6642" spans="1:9" x14ac:dyDescent="0.25">
      <c r="A6642" t="s">
        <v>6842</v>
      </c>
      <c r="B6642" s="3">
        <v>69.493011474609375</v>
      </c>
      <c r="C6642" s="3">
        <v>21.940000534057621</v>
      </c>
      <c r="D6642" s="4">
        <v>4.8266736239546137E-3</v>
      </c>
      <c r="E6642" s="4">
        <v>9.1242963932747223E-4</v>
      </c>
      <c r="F6642" s="2">
        <v>4</v>
      </c>
      <c r="G6642" s="4">
        <v>0.25161120111467011</v>
      </c>
      <c r="H6642" s="4">
        <v>-1.8993654565246151E-2</v>
      </c>
      <c r="I6642" s="4">
        <v>0.15102296438276411</v>
      </c>
    </row>
    <row r="6643" spans="1:9" x14ac:dyDescent="0.25">
      <c r="A6643" t="s">
        <v>6843</v>
      </c>
      <c r="B6643" s="3">
        <v>69.159202575683594</v>
      </c>
      <c r="C6643" s="3">
        <v>21.920000076293949</v>
      </c>
      <c r="D6643" s="4">
        <v>-5.0102733324398629E-3</v>
      </c>
      <c r="E6643" s="4">
        <v>-2.142855135761923E-2</v>
      </c>
      <c r="F6643" s="2">
        <v>4</v>
      </c>
      <c r="G6643" s="4">
        <v>0.24135528885521329</v>
      </c>
      <c r="H6643" s="4">
        <v>-2.3705907510686911E-2</v>
      </c>
      <c r="I6643" s="4">
        <v>0.14549403852063911</v>
      </c>
    </row>
    <row r="6644" spans="1:9" x14ac:dyDescent="0.25">
      <c r="A6644" t="s">
        <v>6844</v>
      </c>
      <c r="B6644" s="3">
        <v>69.507453918457031</v>
      </c>
      <c r="C6644" s="3">
        <v>22.39999961853027</v>
      </c>
      <c r="D6644" s="4">
        <v>-4.4851531334606509E-3</v>
      </c>
      <c r="E6644" s="4">
        <v>-2.1406718400340249E-2</v>
      </c>
      <c r="F6644" s="2">
        <v>4</v>
      </c>
      <c r="G6644" s="4">
        <v>0.26048323213451008</v>
      </c>
      <c r="H6644" s="4">
        <v>-1.8789776092324909E-2</v>
      </c>
      <c r="I6644" s="4">
        <v>0.15126217670322209</v>
      </c>
    </row>
    <row r="6645" spans="1:9" x14ac:dyDescent="0.25">
      <c r="A6645" t="s">
        <v>6845</v>
      </c>
      <c r="B6645" s="3">
        <v>69.820610046386719</v>
      </c>
      <c r="C6645" s="3">
        <v>22.889999389648441</v>
      </c>
      <c r="D6645" s="4">
        <v>2.0892452479529311E-2</v>
      </c>
      <c r="E6645" s="4">
        <v>-7.7016125248820511E-2</v>
      </c>
      <c r="F6645" s="2">
        <v>4</v>
      </c>
      <c r="G6645" s="4">
        <v>0.2617478247615781</v>
      </c>
      <c r="H6645" s="4">
        <v>-1.436907044017399E-2</v>
      </c>
      <c r="I6645" s="4">
        <v>0.15644902768342381</v>
      </c>
    </row>
    <row r="6646" spans="1:9" x14ac:dyDescent="0.25">
      <c r="A6646" t="s">
        <v>6846</v>
      </c>
      <c r="B6646" s="3">
        <v>68.391738891601563</v>
      </c>
      <c r="C6646" s="3">
        <v>24.79999923706055</v>
      </c>
      <c r="D6646" s="4">
        <v>1.540269020077911E-2</v>
      </c>
      <c r="E6646" s="4">
        <v>-4.3947620413512301E-2</v>
      </c>
      <c r="F6646" s="2">
        <v>5</v>
      </c>
      <c r="G6646" s="4">
        <v>0.2342055147285593</v>
      </c>
      <c r="H6646" s="4">
        <v>-3.453989970643867E-2</v>
      </c>
      <c r="I6646" s="4">
        <v>0.13278242470561599</v>
      </c>
    </row>
    <row r="6647" spans="1:9" x14ac:dyDescent="0.25">
      <c r="A6647" t="s">
        <v>6847</v>
      </c>
      <c r="B6647" s="3">
        <v>67.354301452636719</v>
      </c>
      <c r="C6647" s="3">
        <v>25.940000534057621</v>
      </c>
      <c r="D6647" s="4">
        <v>-2.631635834637536E-2</v>
      </c>
      <c r="E6647" s="4">
        <v>0.13871816295706349</v>
      </c>
      <c r="F6647" s="2">
        <v>5</v>
      </c>
      <c r="G6647" s="4">
        <v>0.21590649753747709</v>
      </c>
      <c r="H6647" s="4">
        <v>-4.9185008459394997E-2</v>
      </c>
      <c r="I6647" s="4">
        <v>0.1155991959028857</v>
      </c>
    </row>
    <row r="6648" spans="1:9" x14ac:dyDescent="0.25">
      <c r="A6648" t="s">
        <v>6848</v>
      </c>
      <c r="B6648" s="3">
        <v>69.174728393554688</v>
      </c>
      <c r="C6648" s="3">
        <v>22.780000686645511</v>
      </c>
      <c r="D6648" s="4">
        <v>9.4264211440404644E-3</v>
      </c>
      <c r="E6648" s="4">
        <v>-3.3517141213717849E-2</v>
      </c>
      <c r="F6648" s="2">
        <v>4</v>
      </c>
      <c r="G6648" s="4">
        <v>0.25929598275766153</v>
      </c>
      <c r="H6648" s="4">
        <v>-2.3486735459765321E-2</v>
      </c>
      <c r="I6648" s="4">
        <v>0.1457511949243013</v>
      </c>
    </row>
    <row r="6649" spans="1:9" x14ac:dyDescent="0.25">
      <c r="A6649" t="s">
        <v>6849</v>
      </c>
      <c r="B6649" s="3">
        <v>68.52874755859375</v>
      </c>
      <c r="C6649" s="3">
        <v>23.569999694824219</v>
      </c>
      <c r="D6649" s="4">
        <v>-1.8777827712933681E-2</v>
      </c>
      <c r="E6649" s="4">
        <v>9.7299822957551907E-2</v>
      </c>
      <c r="F6649" s="2">
        <v>4</v>
      </c>
      <c r="G6649" s="4">
        <v>0.27165693832544552</v>
      </c>
      <c r="H6649" s="4">
        <v>-3.2605800595652552E-2</v>
      </c>
      <c r="I6649" s="4">
        <v>0.135051719396998</v>
      </c>
    </row>
    <row r="6650" spans="1:9" x14ac:dyDescent="0.25">
      <c r="A6650" t="s">
        <v>6850</v>
      </c>
      <c r="B6650" s="3">
        <v>69.840194702148438</v>
      </c>
      <c r="C6650" s="3">
        <v>21.479999542236332</v>
      </c>
      <c r="D6650" s="4">
        <v>-6.4046839386652232E-3</v>
      </c>
      <c r="E6650" s="4">
        <v>4.6783580070995701E-2</v>
      </c>
      <c r="F6650" s="2">
        <v>4</v>
      </c>
      <c r="G6650" s="4">
        <v>0.29901604872863691</v>
      </c>
      <c r="H6650" s="4">
        <v>-1.409260132237755E-2</v>
      </c>
      <c r="I6650" s="4">
        <v>0.15677341121570909</v>
      </c>
    </row>
    <row r="6651" spans="1:9" x14ac:dyDescent="0.25">
      <c r="A6651" t="s">
        <v>6851</v>
      </c>
      <c r="B6651" s="3">
        <v>70.290382385253906</v>
      </c>
      <c r="C6651" s="3">
        <v>20.520000457763668</v>
      </c>
      <c r="D6651" s="4">
        <v>3.0722220413694772E-3</v>
      </c>
      <c r="E6651" s="4">
        <v>-2.915425955530182E-3</v>
      </c>
      <c r="F6651" s="2">
        <v>4</v>
      </c>
      <c r="G6651" s="4">
        <v>0.31138954169409372</v>
      </c>
      <c r="H6651" s="4">
        <v>-7.7374734556797664E-3</v>
      </c>
      <c r="I6651" s="4">
        <v>0.16422993598764221</v>
      </c>
    </row>
    <row r="6652" spans="1:9" x14ac:dyDescent="0.25">
      <c r="A6652" t="s">
        <v>6852</v>
      </c>
      <c r="B6652" s="3">
        <v>70.075096130371094</v>
      </c>
      <c r="C6652" s="3">
        <v>20.579999923706051</v>
      </c>
      <c r="D6652" s="4">
        <v>-1.1159150960550199E-3</v>
      </c>
      <c r="E6652" s="4">
        <v>4.044485385688934E-2</v>
      </c>
      <c r="F6652" s="2">
        <v>4</v>
      </c>
      <c r="G6652" s="4">
        <v>0.31399473723025118</v>
      </c>
      <c r="H6652" s="4">
        <v>-1.0776587427623441E-2</v>
      </c>
      <c r="I6652" s="4">
        <v>0.16066411810138459</v>
      </c>
    </row>
    <row r="6653" spans="1:9" x14ac:dyDescent="0.25">
      <c r="A6653" t="s">
        <v>6853</v>
      </c>
      <c r="B6653" s="3">
        <v>70.15338134765625</v>
      </c>
      <c r="C6653" s="3">
        <v>19.780000686645511</v>
      </c>
      <c r="D6653" s="4">
        <v>1.9339996833942941E-2</v>
      </c>
      <c r="E6653" s="4">
        <v>-6.7860446432848942E-2</v>
      </c>
      <c r="F6653" s="2">
        <v>4</v>
      </c>
      <c r="G6653" s="4">
        <v>0.34117958507222679</v>
      </c>
      <c r="H6653" s="4">
        <v>-9.6714648652124202E-3</v>
      </c>
      <c r="I6653" s="4">
        <v>0.16196076766304349</v>
      </c>
    </row>
    <row r="6654" spans="1:9" x14ac:dyDescent="0.25">
      <c r="A6654" t="s">
        <v>6854</v>
      </c>
      <c r="B6654" s="3">
        <v>68.822357177734375</v>
      </c>
      <c r="C6654" s="3">
        <v>21.219999313354489</v>
      </c>
      <c r="D6654" s="4">
        <v>1.8540088820800719E-2</v>
      </c>
      <c r="E6654" s="4">
        <v>-7.1334837676286789E-2</v>
      </c>
      <c r="F6654" s="2">
        <v>4</v>
      </c>
      <c r="G6654" s="4">
        <v>0.32060466517268132</v>
      </c>
      <c r="H6654" s="4">
        <v>-2.846102555503038E-2</v>
      </c>
      <c r="I6654" s="4">
        <v>0.13991481867883021</v>
      </c>
    </row>
    <row r="6655" spans="1:9" x14ac:dyDescent="0.25">
      <c r="A6655" t="s">
        <v>6855</v>
      </c>
      <c r="B6655" s="3">
        <v>67.569610595703125</v>
      </c>
      <c r="C6655" s="3">
        <v>22.85000038146973</v>
      </c>
      <c r="D6655" s="4">
        <v>-1.5963278858721949E-2</v>
      </c>
      <c r="E6655" s="4">
        <v>3.8636380975896722E-2</v>
      </c>
      <c r="F6655" s="2">
        <v>4</v>
      </c>
      <c r="G6655" s="4">
        <v>0.2951283548878918</v>
      </c>
      <c r="H6655" s="4">
        <v>-4.6145571383690798E-2</v>
      </c>
      <c r="I6655" s="4">
        <v>0.1191653928894927</v>
      </c>
    </row>
    <row r="6656" spans="1:9" x14ac:dyDescent="0.25">
      <c r="A6656" t="s">
        <v>6856</v>
      </c>
      <c r="B6656" s="3">
        <v>68.665740966796875</v>
      </c>
      <c r="C6656" s="3">
        <v>22</v>
      </c>
      <c r="D6656" s="4">
        <v>8.5538290728770505E-4</v>
      </c>
      <c r="E6656" s="4">
        <v>-3.6355669140594522E-2</v>
      </c>
      <c r="F6656" s="2">
        <v>4</v>
      </c>
      <c r="G6656" s="4">
        <v>0.31177158313292108</v>
      </c>
      <c r="H6656" s="4">
        <v>-3.067191688737347E-2</v>
      </c>
      <c r="I6656" s="4">
        <v>0.13732076135481369</v>
      </c>
    </row>
    <row r="6657" spans="1:9" x14ac:dyDescent="0.25">
      <c r="A6657" t="s">
        <v>6857</v>
      </c>
      <c r="B6657" s="3">
        <v>68.6070556640625</v>
      </c>
      <c r="C6657" s="3">
        <v>22.829999923706051</v>
      </c>
      <c r="D6657" s="4">
        <v>4.5863165691215624E-3</v>
      </c>
      <c r="E6657" s="4">
        <v>7.0825527696813939E-2</v>
      </c>
      <c r="F6657" s="2">
        <v>4</v>
      </c>
      <c r="G6657" s="4">
        <v>0.3048789972917032</v>
      </c>
      <c r="H6657" s="4">
        <v>-3.1500354929481E-2</v>
      </c>
      <c r="I6657" s="4">
        <v>0.13634874805900621</v>
      </c>
    </row>
    <row r="6658" spans="1:9" x14ac:dyDescent="0.25">
      <c r="A6658" t="s">
        <v>6858</v>
      </c>
      <c r="B6658" s="3">
        <v>68.293838500976563</v>
      </c>
      <c r="C6658" s="3">
        <v>21.319999694824219</v>
      </c>
      <c r="D6658" s="4">
        <v>-9.9325178969368322E-3</v>
      </c>
      <c r="E6658" s="4">
        <v>2.7965281104474379E-2</v>
      </c>
      <c r="F6658" s="2">
        <v>4</v>
      </c>
      <c r="G6658" s="4">
        <v>0.3073174806746477</v>
      </c>
      <c r="H6658" s="4">
        <v>-3.5921922191660238E-2</v>
      </c>
      <c r="I6658" s="4">
        <v>0.13116088614453919</v>
      </c>
    </row>
    <row r="6659" spans="1:9" x14ac:dyDescent="0.25">
      <c r="A6659" t="s">
        <v>6859</v>
      </c>
      <c r="B6659" s="3">
        <v>68.978973388671875</v>
      </c>
      <c r="C6659" s="3">
        <v>20.739999771118161</v>
      </c>
      <c r="D6659" s="4">
        <v>4.5616987083334504E-3</v>
      </c>
      <c r="E6659" s="4">
        <v>-8.1894659981124107E-2</v>
      </c>
      <c r="F6659" s="2">
        <v>4</v>
      </c>
      <c r="G6659" s="4">
        <v>0.3126748334875955</v>
      </c>
      <c r="H6659" s="4">
        <v>-2.6250134222687179E-2</v>
      </c>
      <c r="I6659" s="4">
        <v>0.14250887600284681</v>
      </c>
    </row>
    <row r="6660" spans="1:9" x14ac:dyDescent="0.25">
      <c r="A6660" t="s">
        <v>6860</v>
      </c>
      <c r="B6660" s="3">
        <v>68.665740966796875</v>
      </c>
      <c r="C6660" s="3">
        <v>22.590000152587891</v>
      </c>
      <c r="D6660" s="4">
        <v>1.4268973261475359E-3</v>
      </c>
      <c r="E6660" s="4">
        <v>2.3561416626825871E-2</v>
      </c>
      <c r="F6660" s="2">
        <v>4</v>
      </c>
      <c r="G6660" s="4">
        <v>0.30647404734289552</v>
      </c>
      <c r="H6660" s="4">
        <v>-3.067191688737347E-2</v>
      </c>
      <c r="I6660" s="4">
        <v>0.13732076135481369</v>
      </c>
    </row>
    <row r="6661" spans="1:9" x14ac:dyDescent="0.25">
      <c r="A6661" t="s">
        <v>6861</v>
      </c>
      <c r="B6661" s="3">
        <v>68.567901611328125</v>
      </c>
      <c r="C6661" s="3">
        <v>22.069999694824219</v>
      </c>
      <c r="D6661" s="4">
        <v>-1.601082950277477E-2</v>
      </c>
      <c r="E6661" s="4">
        <v>0.16219062458286171</v>
      </c>
      <c r="F6661" s="2">
        <v>4</v>
      </c>
      <c r="G6661" s="4">
        <v>0.30990248677702498</v>
      </c>
      <c r="H6661" s="4">
        <v>-3.2053077762566717E-2</v>
      </c>
      <c r="I6661" s="4">
        <v>0.135700233728002</v>
      </c>
    </row>
    <row r="6662" spans="1:9" x14ac:dyDescent="0.25">
      <c r="A6662" t="s">
        <v>6862</v>
      </c>
      <c r="B6662" s="3">
        <v>69.68359375</v>
      </c>
      <c r="C6662" s="3">
        <v>18.989999771118161</v>
      </c>
      <c r="D6662" s="4">
        <v>-3.9177742889137113E-3</v>
      </c>
      <c r="E6662" s="4">
        <v>-2.0123808386842579E-2</v>
      </c>
      <c r="F6662" s="2">
        <v>3</v>
      </c>
      <c r="G6662" s="4">
        <v>0.34359825835892172</v>
      </c>
      <c r="H6662" s="4">
        <v>-1.6303277252213592E-2</v>
      </c>
      <c r="I6662" s="4">
        <v>0.15417960662525881</v>
      </c>
    </row>
    <row r="6663" spans="1:9" x14ac:dyDescent="0.25">
      <c r="A6663" t="s">
        <v>6863</v>
      </c>
      <c r="B6663" s="3">
        <v>69.957672119140625</v>
      </c>
      <c r="C6663" s="3">
        <v>19.379999160766602</v>
      </c>
      <c r="D6663" s="4">
        <v>-6.3937822161073132E-3</v>
      </c>
      <c r="E6663" s="4">
        <v>-2.5641037935237979E-2</v>
      </c>
      <c r="F6663" s="2">
        <v>3</v>
      </c>
      <c r="G6663" s="4">
        <v>0.34438073798862318</v>
      </c>
      <c r="H6663" s="4">
        <v>-1.243421742061313E-2</v>
      </c>
      <c r="I6663" s="4">
        <v>0.1587192069422878</v>
      </c>
    </row>
    <row r="6664" spans="1:9" x14ac:dyDescent="0.25">
      <c r="A6664" t="s">
        <v>6864</v>
      </c>
      <c r="B6664" s="3">
        <v>70.407844543457031</v>
      </c>
      <c r="C6664" s="3">
        <v>19.889999389648441</v>
      </c>
      <c r="D6664" s="4">
        <v>9.5421095755841012E-3</v>
      </c>
      <c r="E6664" s="4">
        <v>-2.4521825157770238E-2</v>
      </c>
      <c r="F6664" s="2">
        <v>4</v>
      </c>
      <c r="G6664" s="4">
        <v>0.35002867632413781</v>
      </c>
      <c r="H6664" s="4">
        <v>-6.0793049564225043E-3</v>
      </c>
      <c r="I6664" s="4">
        <v>0.16617547898065471</v>
      </c>
    </row>
    <row r="6665" spans="1:9" x14ac:dyDescent="0.25">
      <c r="A6665" t="s">
        <v>6865</v>
      </c>
      <c r="B6665" s="3">
        <v>69.742355346679688</v>
      </c>
      <c r="C6665" s="3">
        <v>20.389999389648441</v>
      </c>
      <c r="D6665" s="4">
        <v>6.7819481101341061E-3</v>
      </c>
      <c r="E6665" s="4">
        <v>-5.9935505412640262E-2</v>
      </c>
      <c r="F6665" s="2">
        <v>4</v>
      </c>
      <c r="G6665" s="4">
        <v>0.35329025908503042</v>
      </c>
      <c r="H6665" s="4">
        <v>-1.54737621975708E-2</v>
      </c>
      <c r="I6665" s="4">
        <v>0.15515288358889759</v>
      </c>
    </row>
    <row r="6666" spans="1:9" x14ac:dyDescent="0.25">
      <c r="A6666" t="s">
        <v>6866</v>
      </c>
      <c r="B6666" s="3">
        <v>69.272552490234375</v>
      </c>
      <c r="C6666" s="3">
        <v>21.690000534057621</v>
      </c>
      <c r="D6666" s="4">
        <v>-3.9407109603368804E-3</v>
      </c>
      <c r="E6666" s="4">
        <v>6.1154597227980563E-2</v>
      </c>
      <c r="F6666" s="2">
        <v>4</v>
      </c>
      <c r="G6666" s="4">
        <v>0.34821168057168478</v>
      </c>
      <c r="H6666" s="4">
        <v>-2.2105789987079131E-2</v>
      </c>
      <c r="I6666" s="4">
        <v>0.14737146981754659</v>
      </c>
    </row>
    <row r="6667" spans="1:9" x14ac:dyDescent="0.25">
      <c r="A6667" t="s">
        <v>6867</v>
      </c>
      <c r="B6667" s="3">
        <v>69.546615600585938</v>
      </c>
      <c r="C6667" s="3">
        <v>20.440000534057621</v>
      </c>
      <c r="D6667" s="4">
        <v>-5.5976228456929844E-3</v>
      </c>
      <c r="E6667" s="4">
        <v>4.0733257091180697E-2</v>
      </c>
      <c r="F6667" s="2">
        <v>4</v>
      </c>
      <c r="G6667" s="4">
        <v>0.33499634017428331</v>
      </c>
      <c r="H6667" s="4">
        <v>-1.823694555798561E-2</v>
      </c>
      <c r="I6667" s="4">
        <v>0.15191081740100931</v>
      </c>
    </row>
    <row r="6668" spans="1:9" x14ac:dyDescent="0.25">
      <c r="A6668" t="s">
        <v>6868</v>
      </c>
      <c r="B6668" s="3">
        <v>69.938102722167969</v>
      </c>
      <c r="C6668" s="3">
        <v>19.639999389648441</v>
      </c>
      <c r="D6668" s="4">
        <v>-5.0117761652672677E-3</v>
      </c>
      <c r="E6668" s="4">
        <v>-3.913899821461353E-2</v>
      </c>
      <c r="F6668" s="2">
        <v>4</v>
      </c>
      <c r="G6668" s="4">
        <v>0.35152199292623648</v>
      </c>
      <c r="H6668" s="4">
        <v>-1.2710471135902511E-2</v>
      </c>
      <c r="I6668" s="4">
        <v>0.15839507614356879</v>
      </c>
    </row>
    <row r="6669" spans="1:9" x14ac:dyDescent="0.25">
      <c r="A6669" t="s">
        <v>6869</v>
      </c>
      <c r="B6669" s="3">
        <v>70.290382385253906</v>
      </c>
      <c r="C6669" s="3">
        <v>20.440000534057621</v>
      </c>
      <c r="D6669" s="4">
        <v>2.5121833329089238E-3</v>
      </c>
      <c r="E6669" s="4">
        <v>-2.5738752143039889E-2</v>
      </c>
      <c r="F6669" s="2">
        <v>4</v>
      </c>
      <c r="G6669" s="4">
        <v>0.36086681524319553</v>
      </c>
      <c r="H6669" s="4">
        <v>-7.7374734556797664E-3</v>
      </c>
      <c r="I6669" s="4">
        <v>0.16422993598764221</v>
      </c>
    </row>
    <row r="6670" spans="1:9" x14ac:dyDescent="0.25">
      <c r="A6670" t="s">
        <v>6870</v>
      </c>
      <c r="B6670" s="3">
        <v>70.114242553710938</v>
      </c>
      <c r="C6670" s="3">
        <v>20.979999542236332</v>
      </c>
      <c r="D6670" s="4">
        <v>1.072232882387625E-2</v>
      </c>
      <c r="E6670" s="4">
        <v>-3.3254012998241711E-3</v>
      </c>
      <c r="F6670" s="2">
        <v>4</v>
      </c>
      <c r="G6670" s="4">
        <v>0.35190177646830989</v>
      </c>
      <c r="H6670" s="4">
        <v>-1.022397229579119E-2</v>
      </c>
      <c r="I6670" s="4">
        <v>0.16131250606560549</v>
      </c>
    </row>
    <row r="6671" spans="1:9" x14ac:dyDescent="0.25">
      <c r="A6671" t="s">
        <v>6871</v>
      </c>
      <c r="B6671" s="3">
        <v>69.370429992675781</v>
      </c>
      <c r="C6671" s="3">
        <v>21.04999923706055</v>
      </c>
      <c r="D6671" s="4">
        <v>-3.3749804895415458E-3</v>
      </c>
      <c r="E6671" s="4">
        <v>2.333493190848723E-2</v>
      </c>
      <c r="F6671" s="2">
        <v>4</v>
      </c>
      <c r="G6671" s="4">
        <v>0.35981841213058408</v>
      </c>
      <c r="H6671" s="4">
        <v>-2.0724090605618199E-2</v>
      </c>
      <c r="I6671" s="4">
        <v>0.1489926292782737</v>
      </c>
    </row>
    <row r="6672" spans="1:9" x14ac:dyDescent="0.25">
      <c r="A6672" t="s">
        <v>6872</v>
      </c>
      <c r="B6672" s="3">
        <v>69.6053466796875</v>
      </c>
      <c r="C6672" s="3">
        <v>20.569999694824219</v>
      </c>
      <c r="D6672" s="4">
        <v>1.6290842399767861E-2</v>
      </c>
      <c r="E6672" s="4">
        <v>-0.12056433383543599</v>
      </c>
      <c r="F6672" s="2">
        <v>4</v>
      </c>
      <c r="G6672" s="4">
        <v>0.37377542905297889</v>
      </c>
      <c r="H6672" s="4">
        <v>-1.7407861308357031E-2</v>
      </c>
      <c r="I6672" s="4">
        <v>0.15288358889751549</v>
      </c>
    </row>
    <row r="6673" spans="1:9" x14ac:dyDescent="0.25">
      <c r="A6673" t="s">
        <v>6873</v>
      </c>
      <c r="B6673" s="3">
        <v>68.489593505859375</v>
      </c>
      <c r="C6673" s="3">
        <v>23.389999389648441</v>
      </c>
      <c r="D6673" s="4">
        <v>-7.9390794999794068E-3</v>
      </c>
      <c r="E6673" s="4">
        <v>2.6327268539612089E-2</v>
      </c>
      <c r="F6673" s="2">
        <v>4</v>
      </c>
      <c r="G6673" s="4">
        <v>0.36108446847150621</v>
      </c>
      <c r="H6673" s="4">
        <v>-3.3158523428738373E-2</v>
      </c>
      <c r="I6673" s="4">
        <v>0.13440320506599379</v>
      </c>
    </row>
    <row r="6674" spans="1:9" x14ac:dyDescent="0.25">
      <c r="A6674" t="s">
        <v>6874</v>
      </c>
      <c r="B6674" s="3">
        <v>69.037689208984375</v>
      </c>
      <c r="C6674" s="3">
        <v>22.79000091552734</v>
      </c>
      <c r="D6674" s="4">
        <v>-1.1767717511874659E-2</v>
      </c>
      <c r="E6674" s="4">
        <v>6.1975856840413852E-2</v>
      </c>
      <c r="F6674" s="2">
        <v>4</v>
      </c>
      <c r="G6674" s="4">
        <v>0.34212817654630528</v>
      </c>
      <c r="H6674" s="4">
        <v>-2.5421265375565549E-2</v>
      </c>
      <c r="I6674" s="4">
        <v>0.1434813947657867</v>
      </c>
    </row>
    <row r="6675" spans="1:9" x14ac:dyDescent="0.25">
      <c r="A6675" t="s">
        <v>6875</v>
      </c>
      <c r="B6675" s="3">
        <v>69.859779357910156</v>
      </c>
      <c r="C6675" s="3">
        <v>21.45999908447266</v>
      </c>
      <c r="D6675" s="4">
        <v>-6.9560117391103127E-3</v>
      </c>
      <c r="E6675" s="4">
        <v>5.6102333010310527E-2</v>
      </c>
      <c r="F6675" s="2">
        <v>4</v>
      </c>
      <c r="G6675" s="4">
        <v>0.35709284743945041</v>
      </c>
      <c r="H6675" s="4">
        <v>-1.3816132204581111E-2</v>
      </c>
      <c r="I6675" s="4">
        <v>0.15709779474799429</v>
      </c>
    </row>
    <row r="6676" spans="1:9" x14ac:dyDescent="0.25">
      <c r="A6676" t="s">
        <v>6876</v>
      </c>
      <c r="B6676" s="3">
        <v>70.349128723144531</v>
      </c>
      <c r="C6676" s="3">
        <v>20.319999694824219</v>
      </c>
      <c r="D6676" s="4">
        <v>-2.4978658878603839E-3</v>
      </c>
      <c r="E6676" s="4">
        <v>5.0672157937144302E-2</v>
      </c>
      <c r="F6676" s="2">
        <v>4</v>
      </c>
      <c r="G6676" s="4">
        <v>0.39911129251783262</v>
      </c>
      <c r="H6676" s="4">
        <v>-6.9081738035441376E-3</v>
      </c>
      <c r="I6676" s="4">
        <v>0.16520296021771469</v>
      </c>
    </row>
    <row r="6677" spans="1:9" x14ac:dyDescent="0.25">
      <c r="A6677" t="s">
        <v>6877</v>
      </c>
      <c r="B6677" s="3">
        <v>70.525291442871094</v>
      </c>
      <c r="C6677" s="3">
        <v>19.340000152587891</v>
      </c>
      <c r="D6677" s="4">
        <v>1.122612065938311E-2</v>
      </c>
      <c r="E6677" s="4">
        <v>-8.6874415773178559E-2</v>
      </c>
      <c r="F6677" s="2">
        <v>3</v>
      </c>
      <c r="G6677" s="4">
        <v>0.42781792511853117</v>
      </c>
      <c r="H6677" s="4">
        <v>-4.4213518596721846E-3</v>
      </c>
      <c r="I6677" s="4">
        <v>0.168120769240101</v>
      </c>
    </row>
    <row r="6678" spans="1:9" x14ac:dyDescent="0.25">
      <c r="A6678" t="s">
        <v>6878</v>
      </c>
      <c r="B6678" s="3">
        <v>69.742355346679688</v>
      </c>
      <c r="C6678" s="3">
        <v>21.180000305175781</v>
      </c>
      <c r="D6678" s="4">
        <v>1.8582083357243651E-2</v>
      </c>
      <c r="E6678" s="4">
        <v>-7.0237064672597049E-2</v>
      </c>
      <c r="F6678" s="2">
        <v>4</v>
      </c>
      <c r="G6678" s="4">
        <v>0.41031492786061108</v>
      </c>
      <c r="H6678" s="4">
        <v>-1.54737621975708E-2</v>
      </c>
      <c r="I6678" s="4">
        <v>0.15515288358889759</v>
      </c>
    </row>
    <row r="6679" spans="1:9" x14ac:dyDescent="0.25">
      <c r="A6679" t="s">
        <v>6879</v>
      </c>
      <c r="B6679" s="3">
        <v>68.470039367675781</v>
      </c>
      <c r="C6679" s="3">
        <v>22.780000686645511</v>
      </c>
      <c r="D6679" s="4">
        <v>6.9090674497991333E-3</v>
      </c>
      <c r="E6679" s="4">
        <v>-5.7509283626844383E-2</v>
      </c>
      <c r="F6679" s="2">
        <v>4</v>
      </c>
      <c r="G6679" s="4">
        <v>0.39109881709777228</v>
      </c>
      <c r="H6679" s="4">
        <v>-3.3434561741520707E-2</v>
      </c>
      <c r="I6679" s="4">
        <v>0.1340793270008411</v>
      </c>
    </row>
    <row r="6680" spans="1:9" x14ac:dyDescent="0.25">
      <c r="A6680" t="s">
        <v>6880</v>
      </c>
      <c r="B6680" s="3">
        <v>68.000221252441406</v>
      </c>
      <c r="C6680" s="3">
        <v>24.170000076293949</v>
      </c>
      <c r="D6680" s="4">
        <v>-1.437860914685229E-3</v>
      </c>
      <c r="E6680" s="4">
        <v>-7.3591416828853395E-2</v>
      </c>
      <c r="F6680" s="2">
        <v>4</v>
      </c>
      <c r="G6680" s="4">
        <v>0.42512912493249438</v>
      </c>
      <c r="H6680" s="4">
        <v>-4.0066804933535982E-2</v>
      </c>
      <c r="I6680" s="4">
        <v>0.12629766049592381</v>
      </c>
    </row>
    <row r="6681" spans="1:9" x14ac:dyDescent="0.25">
      <c r="A6681" t="s">
        <v>6881</v>
      </c>
      <c r="B6681" s="3">
        <v>68.098136901855469</v>
      </c>
      <c r="C6681" s="3">
        <v>26.090000152587891</v>
      </c>
      <c r="D6681" s="4">
        <v>-1.8894323623906081E-2</v>
      </c>
      <c r="E6681" s="4">
        <v>0.18752849194351359</v>
      </c>
      <c r="F6681" s="2">
        <v>5</v>
      </c>
      <c r="G6681" s="4">
        <v>0.44116711531456598</v>
      </c>
      <c r="H6681" s="4">
        <v>-3.8684567045807361E-2</v>
      </c>
      <c r="I6681" s="4">
        <v>0.12791945179056691</v>
      </c>
    </row>
    <row r="6682" spans="1:9" x14ac:dyDescent="0.25">
      <c r="A6682" t="s">
        <v>6882</v>
      </c>
      <c r="B6682" s="3">
        <v>69.409584045410156</v>
      </c>
      <c r="C6682" s="3">
        <v>21.969999313354489</v>
      </c>
      <c r="D6682" s="4">
        <v>-1.0602444072653981E-2</v>
      </c>
      <c r="E6682" s="4">
        <v>6.6504801287145421E-2</v>
      </c>
      <c r="F6682" s="2">
        <v>4</v>
      </c>
      <c r="G6682" s="4">
        <v>0.45202380943830728</v>
      </c>
      <c r="H6682" s="4">
        <v>-2.017136777253237E-2</v>
      </c>
      <c r="I6682" s="4">
        <v>0.14964114360927791</v>
      </c>
    </row>
    <row r="6683" spans="1:9" x14ac:dyDescent="0.25">
      <c r="A6683" t="s">
        <v>6883</v>
      </c>
      <c r="B6683" s="3">
        <v>70.15338134765625</v>
      </c>
      <c r="C6683" s="3">
        <v>20.60000038146973</v>
      </c>
      <c r="D6683" s="4">
        <v>-9.6714648652124202E-3</v>
      </c>
      <c r="E6683" s="4">
        <v>5.967077240455132E-2</v>
      </c>
      <c r="F6683" s="2">
        <v>4</v>
      </c>
      <c r="G6683" s="4">
        <v>0.46021604824560841</v>
      </c>
      <c r="H6683" s="4">
        <v>-9.6714648652124202E-3</v>
      </c>
      <c r="I6683" s="4">
        <v>0.16196076766304349</v>
      </c>
    </row>
    <row r="6684" spans="1:9" x14ac:dyDescent="0.25">
      <c r="A6684" t="s">
        <v>6884</v>
      </c>
      <c r="B6684" s="3">
        <v>70.838493347167969</v>
      </c>
      <c r="C6684" s="3">
        <v>19.440000534057621</v>
      </c>
      <c r="D6684" s="4">
        <v>2.770731399649673E-3</v>
      </c>
      <c r="E6684" s="4">
        <v>-2.3606193719563628E-2</v>
      </c>
      <c r="F6684" s="2">
        <v>3</v>
      </c>
      <c r="G6684" s="4">
        <v>0.47595842111379039</v>
      </c>
      <c r="H6684" s="4">
        <v>0</v>
      </c>
      <c r="I6684" s="4">
        <v>0.17330837842100169</v>
      </c>
    </row>
    <row r="6685" spans="1:9" x14ac:dyDescent="0.25">
      <c r="A6685" t="s">
        <v>6885</v>
      </c>
      <c r="B6685" s="3">
        <v>70.64276123046875</v>
      </c>
      <c r="C6685" s="3">
        <v>19.909999847412109</v>
      </c>
      <c r="D6685" s="4">
        <v>4.7329163551954601E-3</v>
      </c>
      <c r="E6685" s="4">
        <v>-2.3540929701057919E-2</v>
      </c>
      <c r="F6685" s="2">
        <v>4</v>
      </c>
      <c r="G6685" s="4">
        <v>0.50423321501613105</v>
      </c>
      <c r="H6685" s="4">
        <v>0</v>
      </c>
      <c r="I6685" s="4">
        <v>0.17006643859989651</v>
      </c>
    </row>
    <row r="6686" spans="1:9" x14ac:dyDescent="0.25">
      <c r="A6686" t="s">
        <v>6886</v>
      </c>
      <c r="B6686" s="3">
        <v>70.309989929199219</v>
      </c>
      <c r="C6686" s="3">
        <v>20.389999389648441</v>
      </c>
      <c r="D6686" s="4">
        <v>-2.7836125280789048E-4</v>
      </c>
      <c r="E6686" s="4">
        <v>-1.782277625983086E-2</v>
      </c>
      <c r="F6686" s="2">
        <v>4</v>
      </c>
      <c r="G6686" s="4">
        <v>0.48736917672403651</v>
      </c>
      <c r="H6686" s="4">
        <v>-3.0528269967701189E-3</v>
      </c>
      <c r="I6686" s="4">
        <v>0.1645546986202768</v>
      </c>
    </row>
    <row r="6687" spans="1:9" x14ac:dyDescent="0.25">
      <c r="A6687" t="s">
        <v>6887</v>
      </c>
      <c r="B6687" s="3">
        <v>70.329566955566406</v>
      </c>
      <c r="C6687" s="3">
        <v>20.760000228881839</v>
      </c>
      <c r="D6687" s="4">
        <v>1.3254407482896861E-2</v>
      </c>
      <c r="E6687" s="4">
        <v>-5.8930157231760982E-2</v>
      </c>
      <c r="F6687" s="2">
        <v>4</v>
      </c>
      <c r="G6687" s="4">
        <v>0.49510664403574339</v>
      </c>
      <c r="H6687" s="4">
        <v>-2.7752382627618259E-3</v>
      </c>
      <c r="I6687" s="4">
        <v>0.16487895578577899</v>
      </c>
    </row>
    <row r="6688" spans="1:9" x14ac:dyDescent="0.25">
      <c r="A6688" t="s">
        <v>6888</v>
      </c>
      <c r="B6688" s="3">
        <v>69.409584045410156</v>
      </c>
      <c r="C6688" s="3">
        <v>22.059999465942379</v>
      </c>
      <c r="D6688" s="4">
        <v>-1.1705619131710421E-2</v>
      </c>
      <c r="E6688" s="4">
        <v>5.6007664455639539E-2</v>
      </c>
      <c r="F6688" s="2">
        <v>4</v>
      </c>
      <c r="G6688" s="4">
        <v>0.46952216255751189</v>
      </c>
      <c r="H6688" s="4">
        <v>-1.5819961529187191E-2</v>
      </c>
      <c r="I6688" s="4">
        <v>0.14964114360927791</v>
      </c>
    </row>
    <row r="6689" spans="1:9" x14ac:dyDescent="0.25">
      <c r="A6689" t="s">
        <v>6889</v>
      </c>
      <c r="B6689" s="3">
        <v>70.231689453125</v>
      </c>
      <c r="C6689" s="3">
        <v>20.889999389648441</v>
      </c>
      <c r="D6689" s="4">
        <v>2.7944097860552741E-3</v>
      </c>
      <c r="E6689" s="4">
        <v>-3.3317963922603111E-2</v>
      </c>
      <c r="F6689" s="2">
        <v>4</v>
      </c>
      <c r="G6689" s="4">
        <v>0.5041311119366263</v>
      </c>
      <c r="H6689" s="4">
        <v>-4.1630737532495346E-3</v>
      </c>
      <c r="I6689" s="4">
        <v>0.16325779632505169</v>
      </c>
    </row>
    <row r="6690" spans="1:9" x14ac:dyDescent="0.25">
      <c r="A6690" t="s">
        <v>6890</v>
      </c>
      <c r="B6690" s="3">
        <v>70.035980224609375</v>
      </c>
      <c r="C6690" s="3">
        <v>21.610000610351559</v>
      </c>
      <c r="D6690" s="4">
        <v>8.4556530275456954E-3</v>
      </c>
      <c r="E6690" s="4">
        <v>-5.0944217131826841E-2</v>
      </c>
      <c r="F6690" s="2">
        <v>4</v>
      </c>
      <c r="G6690" s="4">
        <v>0.52546974874031149</v>
      </c>
      <c r="H6690" s="4">
        <v>-6.9380956569046193E-3</v>
      </c>
      <c r="I6690" s="4">
        <v>0.16001623560429601</v>
      </c>
    </row>
    <row r="6691" spans="1:9" x14ac:dyDescent="0.25">
      <c r="A6691" t="s">
        <v>6891</v>
      </c>
      <c r="B6691" s="3">
        <v>69.448745727539063</v>
      </c>
      <c r="C6691" s="3">
        <v>22.770000457763668</v>
      </c>
      <c r="D6691" s="4">
        <v>-2.8105562811265861E-3</v>
      </c>
      <c r="E6691" s="4">
        <v>5.8577415875152417E-2</v>
      </c>
      <c r="F6691" s="2">
        <v>4</v>
      </c>
      <c r="G6691" s="4">
        <v>0.532971965808684</v>
      </c>
      <c r="H6691" s="4">
        <v>-1.5264675881617401E-2</v>
      </c>
      <c r="I6691" s="4">
        <v>0.15028978430706519</v>
      </c>
    </row>
    <row r="6692" spans="1:9" x14ac:dyDescent="0.25">
      <c r="A6692" t="s">
        <v>6892</v>
      </c>
      <c r="B6692" s="3">
        <v>69.644485473632813</v>
      </c>
      <c r="C6692" s="3">
        <v>21.510000228881839</v>
      </c>
      <c r="D6692" s="4">
        <v>7.9320010092081006E-3</v>
      </c>
      <c r="E6692" s="4">
        <v>-7.1644360895385395E-2</v>
      </c>
      <c r="F6692" s="2">
        <v>4</v>
      </c>
      <c r="G6692" s="4">
        <v>0.48848020533770747</v>
      </c>
      <c r="H6692" s="4">
        <v>-1.2489221259748721E-2</v>
      </c>
      <c r="I6692" s="4">
        <v>0.15353185049495341</v>
      </c>
    </row>
    <row r="6693" spans="1:9" x14ac:dyDescent="0.25">
      <c r="A6693" t="s">
        <v>6893</v>
      </c>
      <c r="B6693" s="3">
        <v>69.096412658691406</v>
      </c>
      <c r="C6693" s="3">
        <v>23.170000076293949</v>
      </c>
      <c r="D6693" s="4">
        <v>-5.6336707541000397E-3</v>
      </c>
      <c r="E6693" s="4">
        <v>-2.071004963137224E-2</v>
      </c>
      <c r="F6693" s="2">
        <v>4</v>
      </c>
      <c r="G6693" s="4">
        <v>0.47130600714452009</v>
      </c>
      <c r="H6693" s="4">
        <v>-2.0260515836891591E-2</v>
      </c>
      <c r="I6693" s="4">
        <v>0.14445403989550989</v>
      </c>
    </row>
    <row r="6694" spans="1:9" x14ac:dyDescent="0.25">
      <c r="A6694" t="s">
        <v>6894</v>
      </c>
      <c r="B6694" s="3">
        <v>69.487884521484375</v>
      </c>
      <c r="C6694" s="3">
        <v>23.659999847412109</v>
      </c>
      <c r="D6694" s="4">
        <v>-6.715312036915444E-3</v>
      </c>
      <c r="E6694" s="4">
        <v>5.2959526943570978E-2</v>
      </c>
      <c r="F6694" s="2">
        <v>4</v>
      </c>
      <c r="G6694" s="4">
        <v>0.46758296379566078</v>
      </c>
      <c r="H6694" s="4">
        <v>-1.470971477270777E-2</v>
      </c>
      <c r="I6694" s="4">
        <v>0.1509380459045031</v>
      </c>
    </row>
    <row r="6695" spans="1:9" x14ac:dyDescent="0.25">
      <c r="A6695" t="s">
        <v>6895</v>
      </c>
      <c r="B6695" s="3">
        <v>69.957672119140625</v>
      </c>
      <c r="C6695" s="3">
        <v>22.469999313354489</v>
      </c>
      <c r="D6695" s="4">
        <v>-8.0484505929375727E-3</v>
      </c>
      <c r="E6695" s="4">
        <v>2.9789167168707831E-2</v>
      </c>
      <c r="F6695" s="2">
        <v>4</v>
      </c>
      <c r="G6695" s="4">
        <v>0.48811615803922609</v>
      </c>
      <c r="H6695" s="4">
        <v>-8.0484505929375727E-3</v>
      </c>
      <c r="I6695" s="4">
        <v>0.1587192069422878</v>
      </c>
    </row>
    <row r="6696" spans="1:9" x14ac:dyDescent="0.25">
      <c r="A6696" t="s">
        <v>6896</v>
      </c>
      <c r="B6696" s="3">
        <v>70.525291442871094</v>
      </c>
      <c r="C6696" s="3">
        <v>21.819999694824219</v>
      </c>
      <c r="D6696" s="4">
        <v>5.0207051492805474E-3</v>
      </c>
      <c r="E6696" s="4">
        <v>-7.2793380684407216E-3</v>
      </c>
      <c r="F6696" s="2">
        <v>4</v>
      </c>
      <c r="G6696" s="4">
        <v>0.50606289515982605</v>
      </c>
      <c r="H6696" s="4">
        <v>0</v>
      </c>
      <c r="I6696" s="4">
        <v>0.168120769240101</v>
      </c>
    </row>
    <row r="6697" spans="1:9" x14ac:dyDescent="0.25">
      <c r="A6697" t="s">
        <v>6897</v>
      </c>
      <c r="B6697" s="3">
        <v>70.1729736328125</v>
      </c>
      <c r="C6697" s="3">
        <v>21.979999542236332</v>
      </c>
      <c r="D6697" s="4">
        <v>1.0855330401123631E-2</v>
      </c>
      <c r="E6697" s="4">
        <v>-5.9478016563163538E-2</v>
      </c>
      <c r="F6697" s="2">
        <v>4</v>
      </c>
      <c r="G6697" s="4">
        <v>0.51729428166040536</v>
      </c>
      <c r="H6697" s="4">
        <v>0</v>
      </c>
      <c r="I6697" s="4">
        <v>0.16228527756211181</v>
      </c>
    </row>
    <row r="6698" spans="1:9" x14ac:dyDescent="0.25">
      <c r="A6698" t="s">
        <v>6898</v>
      </c>
      <c r="B6698" s="3">
        <v>69.419403076171875</v>
      </c>
      <c r="C6698" s="3">
        <v>23.370000839233398</v>
      </c>
      <c r="D6698" s="4">
        <v>8.1017614475811239E-3</v>
      </c>
      <c r="E6698" s="4">
        <v>-3.5094900834799707E-2</v>
      </c>
      <c r="F6698" s="2">
        <v>4</v>
      </c>
      <c r="G6698" s="4">
        <v>0.50918541681715368</v>
      </c>
      <c r="H6698" s="4">
        <v>0</v>
      </c>
      <c r="I6698" s="4">
        <v>0.14980377765916139</v>
      </c>
    </row>
    <row r="6699" spans="1:9" x14ac:dyDescent="0.25">
      <c r="A6699" t="s">
        <v>6899</v>
      </c>
      <c r="B6699" s="3">
        <v>68.861503601074219</v>
      </c>
      <c r="C6699" s="3">
        <v>24.219999313354489</v>
      </c>
      <c r="D6699" s="4">
        <v>3.42233395304592E-3</v>
      </c>
      <c r="E6699" s="4">
        <v>-1.7842681945668851E-2</v>
      </c>
      <c r="F6699" s="2">
        <v>4</v>
      </c>
      <c r="G6699" s="4">
        <v>0.4702298018235882</v>
      </c>
      <c r="H6699" s="4">
        <v>-5.6527804064855358E-3</v>
      </c>
      <c r="I6699" s="4">
        <v>0.1405632066430513</v>
      </c>
    </row>
    <row r="6700" spans="1:9" x14ac:dyDescent="0.25">
      <c r="A6700" t="s">
        <v>6900</v>
      </c>
      <c r="B6700" s="3">
        <v>68.626640319824219</v>
      </c>
      <c r="C6700" s="3">
        <v>24.659999847412109</v>
      </c>
      <c r="D6700" s="4">
        <v>-5.6943457424518673E-4</v>
      </c>
      <c r="E6700" s="4">
        <v>5.0703049376763509E-2</v>
      </c>
      <c r="F6700" s="2">
        <v>5</v>
      </c>
      <c r="G6700" s="4">
        <v>0.47463162820656479</v>
      </c>
      <c r="H6700" s="4">
        <v>-9.0441622161022694E-3</v>
      </c>
      <c r="I6700" s="4">
        <v>0.13667313159129149</v>
      </c>
    </row>
    <row r="6701" spans="1:9" x14ac:dyDescent="0.25">
      <c r="A6701" t="s">
        <v>6901</v>
      </c>
      <c r="B6701" s="3">
        <v>68.665740966796875</v>
      </c>
      <c r="C6701" s="3">
        <v>23.469999313354489</v>
      </c>
      <c r="D6701" s="4">
        <v>-4.258271012967052E-3</v>
      </c>
      <c r="E6701" s="4">
        <v>2.8934671760845632E-2</v>
      </c>
      <c r="F6701" s="2">
        <v>4</v>
      </c>
      <c r="G6701" s="4">
        <v>0.44433404396011239</v>
      </c>
      <c r="H6701" s="4">
        <v>-8.4795561943284969E-3</v>
      </c>
      <c r="I6701" s="4">
        <v>0.13732076135481369</v>
      </c>
    </row>
    <row r="6702" spans="1:9" x14ac:dyDescent="0.25">
      <c r="A6702" t="s">
        <v>6902</v>
      </c>
      <c r="B6702" s="3">
        <v>68.959388732910156</v>
      </c>
      <c r="C6702" s="3">
        <v>22.809999465942379</v>
      </c>
      <c r="D6702" s="4">
        <v>-5.6768304488641341E-4</v>
      </c>
      <c r="E6702" s="4">
        <v>1.197863972707491E-2</v>
      </c>
      <c r="F6702" s="2">
        <v>4</v>
      </c>
      <c r="G6702" s="4">
        <v>0.41211242912406049</v>
      </c>
      <c r="H6702" s="4">
        <v>-4.2393374290496944E-3</v>
      </c>
      <c r="I6702" s="4">
        <v>0.1421844924705615</v>
      </c>
    </row>
    <row r="6703" spans="1:9" x14ac:dyDescent="0.25">
      <c r="A6703" t="s">
        <v>6903</v>
      </c>
      <c r="B6703" s="3">
        <v>68.998558044433594</v>
      </c>
      <c r="C6703" s="3">
        <v>22.54000091552734</v>
      </c>
      <c r="D6703" s="4">
        <v>-3.6737399040180918E-3</v>
      </c>
      <c r="E6703" s="4">
        <v>9.8976141589062205E-2</v>
      </c>
      <c r="F6703" s="2">
        <v>4</v>
      </c>
      <c r="G6703" s="4">
        <v>0.41908198811591779</v>
      </c>
      <c r="H6703" s="4">
        <v>-3.6737399040180918E-3</v>
      </c>
      <c r="I6703" s="4">
        <v>0.14283325953513201</v>
      </c>
    </row>
    <row r="6704" spans="1:9" x14ac:dyDescent="0.25">
      <c r="A6704" t="s">
        <v>6904</v>
      </c>
      <c r="B6704" s="3">
        <v>69.252975463867188</v>
      </c>
      <c r="C6704" s="3">
        <v>20.510000228881839</v>
      </c>
      <c r="D6704" s="4">
        <v>8.5520739862732231E-3</v>
      </c>
      <c r="E6704" s="4">
        <v>2.6526561500921138E-2</v>
      </c>
      <c r="F6704" s="2">
        <v>4</v>
      </c>
      <c r="G6704" s="4">
        <v>0.41032335529556102</v>
      </c>
      <c r="H6704" s="4">
        <v>0</v>
      </c>
      <c r="I6704" s="4">
        <v>0.1470472126520446</v>
      </c>
    </row>
    <row r="6705" spans="1:9" x14ac:dyDescent="0.25">
      <c r="A6705" t="s">
        <v>6905</v>
      </c>
      <c r="B6705" s="3">
        <v>68.665740966796875</v>
      </c>
      <c r="C6705" s="3">
        <v>19.979999542236332</v>
      </c>
      <c r="D6705" s="4">
        <v>-2.2756589189910641E-3</v>
      </c>
      <c r="E6705" s="4">
        <v>6.9020811734490151E-2</v>
      </c>
      <c r="F6705" s="2">
        <v>4</v>
      </c>
      <c r="G6705" s="4">
        <v>0.4178633028600407</v>
      </c>
      <c r="H6705" s="4">
        <v>-2.2756589189910641E-3</v>
      </c>
      <c r="I6705" s="4">
        <v>0.13732076135481369</v>
      </c>
    </row>
    <row r="6706" spans="1:9" x14ac:dyDescent="0.25">
      <c r="A6706" t="s">
        <v>6906</v>
      </c>
      <c r="B6706" s="3">
        <v>68.822357177734375</v>
      </c>
      <c r="C6706" s="3">
        <v>18.690000534057621</v>
      </c>
      <c r="D6706" s="4">
        <v>8.6103298017503604E-3</v>
      </c>
      <c r="E6706" s="4">
        <v>5.2364881373333949E-2</v>
      </c>
      <c r="F6706" s="2">
        <v>3</v>
      </c>
      <c r="G6706" s="4">
        <v>0.42767717443910952</v>
      </c>
      <c r="H6706" s="4">
        <v>0</v>
      </c>
      <c r="I6706" s="4">
        <v>0.13991481867883021</v>
      </c>
    </row>
    <row r="6707" spans="1:9" x14ac:dyDescent="0.25">
      <c r="A6707" t="s">
        <v>6907</v>
      </c>
      <c r="B6707" s="3">
        <v>68.234832763671875</v>
      </c>
      <c r="C6707" s="3">
        <v>17.760000228881839</v>
      </c>
      <c r="D6707" s="4">
        <v>2.581314431270743E-3</v>
      </c>
      <c r="E6707" s="4">
        <v>-2.8977619470514249E-2</v>
      </c>
      <c r="F6707" s="2">
        <v>3</v>
      </c>
      <c r="G6707" s="4">
        <v>0.40819012514987357</v>
      </c>
      <c r="H6707" s="4">
        <v>0</v>
      </c>
      <c r="I6707" s="4">
        <v>0.1301835654438406</v>
      </c>
    </row>
    <row r="6708" spans="1:9" x14ac:dyDescent="0.25">
      <c r="A6708" t="s">
        <v>6908</v>
      </c>
      <c r="B6708" s="3">
        <v>68.059150695800781</v>
      </c>
      <c r="C6708" s="3">
        <v>18.29000091552734</v>
      </c>
      <c r="D6708" s="4">
        <v>3.742155599995467E-3</v>
      </c>
      <c r="E6708" s="4">
        <v>-1.9828453103448381E-2</v>
      </c>
      <c r="F6708" s="2">
        <v>3</v>
      </c>
      <c r="G6708" s="4">
        <v>0.39984503964042922</v>
      </c>
      <c r="H6708" s="4">
        <v>0</v>
      </c>
      <c r="I6708" s="4">
        <v>0.12727371752879149</v>
      </c>
    </row>
    <row r="6709" spans="1:9" x14ac:dyDescent="0.25">
      <c r="A6709" t="s">
        <v>6909</v>
      </c>
      <c r="B6709" s="3">
        <v>67.805412292480469</v>
      </c>
      <c r="C6709" s="3">
        <v>18.659999847412109</v>
      </c>
      <c r="D6709" s="4">
        <v>2.8865431682079108E-3</v>
      </c>
      <c r="E6709" s="4">
        <v>8.1037070056986238E-3</v>
      </c>
      <c r="F6709" s="2">
        <v>3</v>
      </c>
      <c r="G6709" s="4">
        <v>0.37962701723930098</v>
      </c>
      <c r="H6709" s="4">
        <v>0</v>
      </c>
      <c r="I6709" s="4">
        <v>0.12307101105557711</v>
      </c>
    </row>
    <row r="6710" spans="1:9" x14ac:dyDescent="0.25">
      <c r="A6710" t="s">
        <v>6910</v>
      </c>
      <c r="B6710" s="3">
        <v>67.610252380371094</v>
      </c>
      <c r="C6710" s="3">
        <v>18.510000228881839</v>
      </c>
      <c r="D6710" s="4">
        <v>1.079700682730267E-2</v>
      </c>
      <c r="E6710" s="4">
        <v>-1.068941022860859E-2</v>
      </c>
      <c r="F6710" s="2">
        <v>3</v>
      </c>
      <c r="G6710" s="4">
        <v>0.37943239862679579</v>
      </c>
      <c r="H6710" s="4">
        <v>0</v>
      </c>
      <c r="I6710" s="4">
        <v>0.1198385487432065</v>
      </c>
    </row>
    <row r="6711" spans="1:9" x14ac:dyDescent="0.25">
      <c r="A6711" t="s">
        <v>6911</v>
      </c>
      <c r="B6711" s="3">
        <v>66.8880615234375</v>
      </c>
      <c r="C6711" s="3">
        <v>18.70999908447266</v>
      </c>
      <c r="D6711" s="4">
        <v>-3.7798213175377349E-3</v>
      </c>
      <c r="E6711" s="4">
        <v>2.5205429286172979E-2</v>
      </c>
      <c r="F6711" s="2">
        <v>3</v>
      </c>
      <c r="G6711" s="4">
        <v>0.37169034787635757</v>
      </c>
      <c r="H6711" s="4">
        <v>-3.7798213175377349E-3</v>
      </c>
      <c r="I6711" s="4">
        <v>0.1078767954192548</v>
      </c>
    </row>
    <row r="6712" spans="1:9" x14ac:dyDescent="0.25">
      <c r="A6712" t="s">
        <v>6912</v>
      </c>
      <c r="B6712" s="3">
        <v>67.141845703125</v>
      </c>
      <c r="C6712" s="3">
        <v>18.25</v>
      </c>
      <c r="D6712" s="4">
        <v>4.086438628117639E-3</v>
      </c>
      <c r="E6712" s="4">
        <v>-3.3880328762697198E-2</v>
      </c>
      <c r="F6712" s="2">
        <v>3</v>
      </c>
      <c r="G6712" s="4">
        <v>0.35552249571933148</v>
      </c>
      <c r="H6712" s="4">
        <v>0</v>
      </c>
      <c r="I6712" s="4">
        <v>0.1120802600931676</v>
      </c>
    </row>
    <row r="6713" spans="1:9" x14ac:dyDescent="0.25">
      <c r="A6713" t="s">
        <v>6913</v>
      </c>
      <c r="B6713" s="3">
        <v>66.86859130859375</v>
      </c>
      <c r="C6713" s="3">
        <v>18.889999389648441</v>
      </c>
      <c r="D6713" s="4">
        <v>4.6921781860769229E-3</v>
      </c>
      <c r="E6713" s="4">
        <v>-2.7792120794949079E-2</v>
      </c>
      <c r="F6713" s="2">
        <v>3</v>
      </c>
      <c r="G6713" s="4">
        <v>0.33806335763432421</v>
      </c>
      <c r="H6713" s="4">
        <v>0</v>
      </c>
      <c r="I6713" s="4">
        <v>0.10755430738871639</v>
      </c>
    </row>
    <row r="6714" spans="1:9" x14ac:dyDescent="0.25">
      <c r="A6714" t="s">
        <v>6914</v>
      </c>
      <c r="B6714" s="3">
        <v>66.556297302246094</v>
      </c>
      <c r="C6714" s="3">
        <v>19.430000305175781</v>
      </c>
      <c r="D6714" s="4">
        <v>9.4731399770557889E-3</v>
      </c>
      <c r="E6714" s="4">
        <v>-3.9545193038205577E-2</v>
      </c>
      <c r="F6714" s="2">
        <v>3</v>
      </c>
      <c r="G6714" s="4">
        <v>0.32468192715778299</v>
      </c>
      <c r="H6714" s="4">
        <v>0</v>
      </c>
      <c r="I6714" s="4">
        <v>0.1023817358550079</v>
      </c>
    </row>
    <row r="6715" spans="1:9" x14ac:dyDescent="0.25">
      <c r="A6715" t="s">
        <v>6915</v>
      </c>
      <c r="B6715" s="3">
        <v>65.931716918945313</v>
      </c>
      <c r="C6715" s="3">
        <v>20.229999542236332</v>
      </c>
      <c r="D6715" s="4">
        <v>-3.5399242340906629E-3</v>
      </c>
      <c r="E6715" s="4">
        <v>5.6948808116336742E-2</v>
      </c>
      <c r="F6715" s="2">
        <v>4</v>
      </c>
      <c r="G6715" s="4">
        <v>0.32594671112571788</v>
      </c>
      <c r="H6715" s="4">
        <v>-3.5399242340906629E-3</v>
      </c>
      <c r="I6715" s="4">
        <v>9.2036719154373614E-2</v>
      </c>
    </row>
    <row r="6716" spans="1:9" x14ac:dyDescent="0.25">
      <c r="A6716" t="s">
        <v>6916</v>
      </c>
      <c r="B6716" s="3">
        <v>66.165939331054688</v>
      </c>
      <c r="C6716" s="3">
        <v>19.139999389648441</v>
      </c>
      <c r="D6716" s="4">
        <v>2.016281194801239E-2</v>
      </c>
      <c r="E6716" s="4">
        <v>-8.552321497504678E-2</v>
      </c>
      <c r="F6716" s="2">
        <v>3</v>
      </c>
      <c r="G6716" s="4">
        <v>0.3425932641542544</v>
      </c>
      <c r="H6716" s="4">
        <v>0</v>
      </c>
      <c r="I6716" s="4">
        <v>9.5916179396350998E-2</v>
      </c>
    </row>
    <row r="6717" spans="1:9" x14ac:dyDescent="0.25">
      <c r="A6717" t="s">
        <v>6917</v>
      </c>
      <c r="B6717" s="3">
        <v>64.85821533203125</v>
      </c>
      <c r="C6717" s="3">
        <v>20.930000305175781</v>
      </c>
      <c r="D6717" s="4">
        <v>-9.2429214288743955E-3</v>
      </c>
      <c r="E6717" s="4">
        <v>6.8947925777836261E-2</v>
      </c>
      <c r="F6717" s="2">
        <v>4</v>
      </c>
      <c r="G6717" s="4">
        <v>0.3084032058825612</v>
      </c>
      <c r="H6717" s="4">
        <v>-1.5698966837152661E-2</v>
      </c>
      <c r="I6717" s="4">
        <v>7.4256154567805321E-2</v>
      </c>
    </row>
    <row r="6718" spans="1:9" x14ac:dyDescent="0.25">
      <c r="A6718" t="s">
        <v>6918</v>
      </c>
      <c r="B6718" s="3">
        <v>65.463287353515625</v>
      </c>
      <c r="C6718" s="3">
        <v>19.579999923706051</v>
      </c>
      <c r="D6718" s="4">
        <v>-6.5162748244899094E-3</v>
      </c>
      <c r="E6718" s="4">
        <v>2.8361291082624751E-2</v>
      </c>
      <c r="F6718" s="2">
        <v>4</v>
      </c>
      <c r="G6718" s="4">
        <v>0.34300176029815121</v>
      </c>
      <c r="H6718" s="4">
        <v>-6.5162748244899094E-3</v>
      </c>
      <c r="I6718" s="4">
        <v>8.4278051403985588E-2</v>
      </c>
    </row>
    <row r="6719" spans="1:9" x14ac:dyDescent="0.25">
      <c r="A6719" t="s">
        <v>6919</v>
      </c>
      <c r="B6719" s="3">
        <v>65.892662048339844</v>
      </c>
      <c r="C6719" s="3">
        <v>19.04000091552734</v>
      </c>
      <c r="D6719" s="4">
        <v>5.6594728576671027E-3</v>
      </c>
      <c r="E6719" s="4">
        <v>-7.8165510346943634E-3</v>
      </c>
      <c r="F6719" s="2">
        <v>3</v>
      </c>
      <c r="G6719" s="4">
        <v>0.34438890051585053</v>
      </c>
      <c r="H6719" s="4">
        <v>0</v>
      </c>
      <c r="I6719" s="4">
        <v>9.1389847591550222E-2</v>
      </c>
    </row>
    <row r="6720" spans="1:9" x14ac:dyDescent="0.25">
      <c r="A6720" t="s">
        <v>6920</v>
      </c>
      <c r="B6720" s="3">
        <v>65.521842956542969</v>
      </c>
      <c r="C6720" s="3">
        <v>19.190000534057621</v>
      </c>
      <c r="D6720" s="4">
        <v>-2.080297170038214E-3</v>
      </c>
      <c r="E6720" s="4">
        <v>3.4501419046876869E-2</v>
      </c>
      <c r="F6720" s="2">
        <v>3</v>
      </c>
      <c r="G6720" s="4">
        <v>0.34579466931999508</v>
      </c>
      <c r="H6720" s="4">
        <v>-2.080297170038214E-3</v>
      </c>
      <c r="I6720" s="4">
        <v>8.5247916464479712E-2</v>
      </c>
    </row>
    <row r="6721" spans="1:9" x14ac:dyDescent="0.25">
      <c r="A6721" t="s">
        <v>6921</v>
      </c>
      <c r="B6721" s="3">
        <v>65.658432006835938</v>
      </c>
      <c r="C6721" s="3">
        <v>18.54999923706055</v>
      </c>
      <c r="D6721" s="4">
        <v>0</v>
      </c>
      <c r="E6721" s="4">
        <v>-4.2941453199057964E-3</v>
      </c>
      <c r="F6721" s="2">
        <v>3</v>
      </c>
      <c r="G6721" s="4">
        <v>0.34461924236031322</v>
      </c>
      <c r="H6721" s="4">
        <v>0</v>
      </c>
      <c r="I6721" s="4">
        <v>8.75102609827898E-2</v>
      </c>
    </row>
    <row r="6722" spans="1:9" x14ac:dyDescent="0.25">
      <c r="A6722" t="s">
        <v>6922</v>
      </c>
      <c r="B6722" s="3">
        <v>65.658432006835938</v>
      </c>
      <c r="C6722" s="3">
        <v>18.629999160766602</v>
      </c>
      <c r="D6722" s="4">
        <v>5.6800121906528389E-3</v>
      </c>
      <c r="E6722" s="4">
        <v>5.3696676061032456E-4</v>
      </c>
      <c r="F6722" s="2">
        <v>3</v>
      </c>
      <c r="G6722" s="4">
        <v>0.32454620422679792</v>
      </c>
      <c r="H6722" s="4">
        <v>0</v>
      </c>
      <c r="I6722" s="4">
        <v>8.75102609827898E-2</v>
      </c>
    </row>
    <row r="6723" spans="1:9" x14ac:dyDescent="0.25">
      <c r="A6723" t="s">
        <v>6923</v>
      </c>
      <c r="B6723" s="3">
        <v>65.28759765625</v>
      </c>
      <c r="C6723" s="3">
        <v>18.620000839233398</v>
      </c>
      <c r="D6723" s="4">
        <v>1.240900757161589E-2</v>
      </c>
      <c r="E6723" s="4">
        <v>-3.7726073790437908E-2</v>
      </c>
      <c r="F6723" s="2">
        <v>3</v>
      </c>
      <c r="G6723" s="4">
        <v>0.30417009764005409</v>
      </c>
      <c r="H6723" s="4">
        <v>0</v>
      </c>
      <c r="I6723" s="4">
        <v>8.1368077122153215E-2</v>
      </c>
    </row>
    <row r="6724" spans="1:9" x14ac:dyDescent="0.25">
      <c r="A6724" t="s">
        <v>6924</v>
      </c>
      <c r="B6724" s="3">
        <v>64.487373352050781</v>
      </c>
      <c r="C6724" s="3">
        <v>19.35000038146973</v>
      </c>
      <c r="D6724" s="4">
        <v>-7.8078376298449381E-3</v>
      </c>
      <c r="E6724" s="4">
        <v>1.8957378340735302E-2</v>
      </c>
      <c r="F6724" s="2">
        <v>3</v>
      </c>
      <c r="G6724" s="4">
        <v>0.28917454210603588</v>
      </c>
      <c r="H6724" s="4">
        <v>-7.8078376298449381E-3</v>
      </c>
      <c r="I6724" s="4">
        <v>6.8113844340385699E-2</v>
      </c>
    </row>
    <row r="6725" spans="1:9" x14ac:dyDescent="0.25">
      <c r="A6725" t="s">
        <v>6925</v>
      </c>
      <c r="B6725" s="3">
        <v>64.994842529296875</v>
      </c>
      <c r="C6725" s="3">
        <v>18.989999771118161</v>
      </c>
      <c r="D6725" s="4">
        <v>3.9186867491163291E-3</v>
      </c>
      <c r="E6725" s="4">
        <v>-5.2632783588613119E-4</v>
      </c>
      <c r="F6725" s="2">
        <v>3</v>
      </c>
      <c r="G6725" s="4">
        <v>0.31472786195471958</v>
      </c>
      <c r="H6725" s="4">
        <v>0</v>
      </c>
      <c r="I6725" s="4">
        <v>7.6519130920031042E-2</v>
      </c>
    </row>
    <row r="6726" spans="1:9" x14ac:dyDescent="0.25">
      <c r="A6726" t="s">
        <v>6926</v>
      </c>
      <c r="B6726" s="3">
        <v>64.741142272949219</v>
      </c>
      <c r="C6726" s="3">
        <v>19</v>
      </c>
      <c r="D6726" s="4">
        <v>7.4417056300974949E-3</v>
      </c>
      <c r="E6726" s="4">
        <v>-4.426555321507708E-2</v>
      </c>
      <c r="F6726" s="2">
        <v>3</v>
      </c>
      <c r="G6726" s="4">
        <v>0.3101057803282139</v>
      </c>
      <c r="H6726" s="4">
        <v>0</v>
      </c>
      <c r="I6726" s="4">
        <v>7.2317056280732483E-2</v>
      </c>
    </row>
    <row r="6727" spans="1:9" x14ac:dyDescent="0.25">
      <c r="A6727" t="s">
        <v>6927</v>
      </c>
      <c r="B6727" s="3">
        <v>64.262916564941406</v>
      </c>
      <c r="C6727" s="3">
        <v>19.879999160766602</v>
      </c>
      <c r="D6727" s="4">
        <v>-5.2871806741743299E-3</v>
      </c>
      <c r="E6727" s="4">
        <v>1.119019913845265E-2</v>
      </c>
      <c r="F6727" s="2">
        <v>4</v>
      </c>
      <c r="G6727" s="4">
        <v>0.28468740050446018</v>
      </c>
      <c r="H6727" s="4">
        <v>-5.2871806741743299E-3</v>
      </c>
      <c r="I6727" s="4">
        <v>6.4396133580810089E-2</v>
      </c>
    </row>
    <row r="6728" spans="1:9" x14ac:dyDescent="0.25">
      <c r="A6728" t="s">
        <v>6928</v>
      </c>
      <c r="B6728" s="3">
        <v>64.6044921875</v>
      </c>
      <c r="C6728" s="3">
        <v>19.659999847412109</v>
      </c>
      <c r="D6728" s="4">
        <v>9.1466066982954786E-3</v>
      </c>
      <c r="E6728" s="4">
        <v>-5.2986530315128677E-2</v>
      </c>
      <c r="F6728" s="2">
        <v>4</v>
      </c>
      <c r="G6728" s="4">
        <v>0.28289011455252577</v>
      </c>
      <c r="H6728" s="4">
        <v>0</v>
      </c>
      <c r="I6728" s="4">
        <v>7.0053700828157428E-2</v>
      </c>
    </row>
    <row r="6729" spans="1:9" x14ac:dyDescent="0.25">
      <c r="A6729" t="s">
        <v>6929</v>
      </c>
      <c r="B6729" s="3">
        <v>64.018936157226563</v>
      </c>
      <c r="C6729" s="3">
        <v>20.760000228881839</v>
      </c>
      <c r="D6729" s="4">
        <v>4.9017024823476696E-3</v>
      </c>
      <c r="E6729" s="4">
        <v>4.6370971230760949E-2</v>
      </c>
      <c r="F6729" s="2">
        <v>4</v>
      </c>
      <c r="G6729" s="4">
        <v>0.28202742418381049</v>
      </c>
      <c r="H6729" s="4">
        <v>-9.1406274278116317E-4</v>
      </c>
      <c r="I6729" s="4">
        <v>6.0355050223214191E-2</v>
      </c>
    </row>
    <row r="6730" spans="1:9" x14ac:dyDescent="0.25">
      <c r="A6730" t="s">
        <v>6930</v>
      </c>
      <c r="B6730" s="3">
        <v>63.7066650390625</v>
      </c>
      <c r="C6730" s="3">
        <v>19.840000152587891</v>
      </c>
      <c r="D6730" s="4">
        <v>-5.7873971262686341E-3</v>
      </c>
      <c r="E6730" s="4">
        <v>5.5752971568034937E-3</v>
      </c>
      <c r="F6730" s="2">
        <v>4</v>
      </c>
      <c r="G6730" s="4">
        <v>0.27283407233781382</v>
      </c>
      <c r="H6730" s="4">
        <v>-5.7873971262686341E-3</v>
      </c>
      <c r="I6730" s="4">
        <v>5.5182857789854989E-2</v>
      </c>
    </row>
    <row r="6731" spans="1:9" x14ac:dyDescent="0.25">
      <c r="A6731" t="s">
        <v>6931</v>
      </c>
      <c r="B6731" s="3">
        <v>64.077507019042969</v>
      </c>
      <c r="C6731" s="3">
        <v>19.729999542236332</v>
      </c>
      <c r="D6731" s="4">
        <v>4.282038295906565E-3</v>
      </c>
      <c r="E6731" s="4">
        <v>-3.1893996334483872E-2</v>
      </c>
      <c r="F6731" s="2">
        <v>4</v>
      </c>
      <c r="G6731" s="4">
        <v>0.29415878885935509</v>
      </c>
      <c r="H6731" s="4">
        <v>0</v>
      </c>
      <c r="I6731" s="4">
        <v>6.1325168017274827E-2</v>
      </c>
    </row>
    <row r="6732" spans="1:9" x14ac:dyDescent="0.25">
      <c r="A6732" t="s">
        <v>6932</v>
      </c>
      <c r="B6732" s="3">
        <v>63.804294586181641</v>
      </c>
      <c r="C6732" s="3">
        <v>20.379999160766602</v>
      </c>
      <c r="D6732" s="4">
        <v>-9.161203613827773E-4</v>
      </c>
      <c r="E6732" s="4">
        <v>-1.355279229010165E-2</v>
      </c>
      <c r="F6732" s="2">
        <v>4</v>
      </c>
      <c r="G6732" s="4">
        <v>0.30690564062502079</v>
      </c>
      <c r="H6732" s="4">
        <v>-9.161203613827773E-4</v>
      </c>
      <c r="I6732" s="4">
        <v>5.6799910330130647E-2</v>
      </c>
    </row>
    <row r="6733" spans="1:9" x14ac:dyDescent="0.25">
      <c r="A6733" t="s">
        <v>6933</v>
      </c>
      <c r="B6733" s="3">
        <v>63.862800598144531</v>
      </c>
      <c r="C6733" s="3">
        <v>20.659999847412109</v>
      </c>
      <c r="D6733" s="4">
        <v>9.5648220066286704E-3</v>
      </c>
      <c r="E6733" s="4">
        <v>-4.1299277083864723E-2</v>
      </c>
      <c r="F6733" s="2">
        <v>4</v>
      </c>
      <c r="G6733" s="4">
        <v>0.32321133798372359</v>
      </c>
      <c r="H6733" s="4">
        <v>0</v>
      </c>
      <c r="I6733" s="4">
        <v>5.7768954006534701E-2</v>
      </c>
    </row>
    <row r="6734" spans="1:9" x14ac:dyDescent="0.25">
      <c r="A6734" t="s">
        <v>6934</v>
      </c>
      <c r="B6734" s="3">
        <v>63.25775146484375</v>
      </c>
      <c r="C6734" s="3">
        <v>21.54999923706055</v>
      </c>
      <c r="D6734" s="4">
        <v>-3.381832103184657E-3</v>
      </c>
      <c r="E6734" s="4">
        <v>5.0706923284876471E-2</v>
      </c>
      <c r="F6734" s="2">
        <v>4</v>
      </c>
      <c r="G6734" s="4">
        <v>0.2982666124268647</v>
      </c>
      <c r="H6734" s="4">
        <v>-3.381832103184657E-3</v>
      </c>
      <c r="I6734" s="4">
        <v>4.7747436270703991E-2</v>
      </c>
    </row>
    <row r="6735" spans="1:9" x14ac:dyDescent="0.25">
      <c r="A6735" t="s">
        <v>6935</v>
      </c>
      <c r="B6735" s="3">
        <v>63.472404479980469</v>
      </c>
      <c r="C6735" s="3">
        <v>20.510000228881839</v>
      </c>
      <c r="D6735" s="4">
        <v>1.119294977317464E-2</v>
      </c>
      <c r="E6735" s="4">
        <v>-3.6636949417725662E-2</v>
      </c>
      <c r="F6735" s="2">
        <v>4</v>
      </c>
      <c r="G6735" s="4">
        <v>0.32038105963871089</v>
      </c>
      <c r="H6735" s="4">
        <v>0</v>
      </c>
      <c r="I6735" s="4">
        <v>5.1302765713962202E-2</v>
      </c>
    </row>
    <row r="6736" spans="1:9" x14ac:dyDescent="0.25">
      <c r="A6736" t="s">
        <v>6936</v>
      </c>
      <c r="B6736" s="3">
        <v>62.769824981689453</v>
      </c>
      <c r="C6736" s="3">
        <v>21.29000091552734</v>
      </c>
      <c r="D6736" s="4">
        <v>-6.2046958056172219E-4</v>
      </c>
      <c r="E6736" s="4">
        <v>3.6009815374214327E-2</v>
      </c>
      <c r="F6736" s="2">
        <v>4</v>
      </c>
      <c r="G6736" s="4">
        <v>0.31443758373135222</v>
      </c>
      <c r="H6736" s="4">
        <v>-1.8621290520096641E-3</v>
      </c>
      <c r="I6736" s="4">
        <v>3.9665838206036419E-2</v>
      </c>
    </row>
    <row r="6737" spans="1:9" x14ac:dyDescent="0.25">
      <c r="A6737" t="s">
        <v>6937</v>
      </c>
      <c r="B6737" s="3">
        <v>62.808795928955078</v>
      </c>
      <c r="C6737" s="3">
        <v>20.54999923706055</v>
      </c>
      <c r="D6737" s="4">
        <v>-1.242430361693359E-3</v>
      </c>
      <c r="E6737" s="4">
        <v>-5.8055558195679868E-3</v>
      </c>
      <c r="F6737" s="2">
        <v>4</v>
      </c>
      <c r="G6737" s="4">
        <v>0.29057922064607072</v>
      </c>
      <c r="H6737" s="4">
        <v>-1.242430361693359E-3</v>
      </c>
      <c r="I6737" s="4">
        <v>4.031131973424551E-2</v>
      </c>
    </row>
    <row r="6738" spans="1:9" x14ac:dyDescent="0.25">
      <c r="A6738" t="s">
        <v>6938</v>
      </c>
      <c r="B6738" s="3">
        <v>62.886928558349609</v>
      </c>
      <c r="C6738" s="3">
        <v>20.670000076293949</v>
      </c>
      <c r="D6738" s="4">
        <v>7.5050286845714798E-3</v>
      </c>
      <c r="E6738" s="4">
        <v>-3.2303394866160517E-2</v>
      </c>
      <c r="F6738" s="2">
        <v>4</v>
      </c>
      <c r="G6738" s="4">
        <v>0.30014423060998152</v>
      </c>
      <c r="H6738" s="4">
        <v>0</v>
      </c>
      <c r="I6738" s="4">
        <v>4.1605441960242073E-2</v>
      </c>
    </row>
    <row r="6739" spans="1:9" x14ac:dyDescent="0.25">
      <c r="A6739" t="s">
        <v>6939</v>
      </c>
      <c r="B6739" s="3">
        <v>62.418476104736328</v>
      </c>
      <c r="C6739" s="3">
        <v>21.360000610351559</v>
      </c>
      <c r="D6739" s="4">
        <v>1.6529114562130021E-2</v>
      </c>
      <c r="E6739" s="4">
        <v>-5.1233677932401864E-3</v>
      </c>
      <c r="F6739" s="2">
        <v>4</v>
      </c>
      <c r="G6739" s="4">
        <v>0.2943172307960038</v>
      </c>
      <c r="H6739" s="4">
        <v>0</v>
      </c>
      <c r="I6739" s="4">
        <v>3.384639510950449E-2</v>
      </c>
    </row>
    <row r="6740" spans="1:9" x14ac:dyDescent="0.25">
      <c r="A6740" t="s">
        <v>6940</v>
      </c>
      <c r="B6740" s="3">
        <v>61.403530120849609</v>
      </c>
      <c r="C6740" s="3">
        <v>21.469999313354489</v>
      </c>
      <c r="D6740" s="4">
        <v>6.3619222603428227E-4</v>
      </c>
      <c r="E6740" s="4">
        <v>-8.3141020021875178E-3</v>
      </c>
      <c r="F6740" s="2">
        <v>4</v>
      </c>
      <c r="G6740" s="4">
        <v>0.27175004292084209</v>
      </c>
      <c r="H6740" s="4">
        <v>-2.362859009819251E-3</v>
      </c>
      <c r="I6740" s="4">
        <v>1.7035695583430321E-2</v>
      </c>
    </row>
    <row r="6741" spans="1:9" x14ac:dyDescent="0.25">
      <c r="A6741" t="s">
        <v>6941</v>
      </c>
      <c r="B6741" s="3">
        <v>61.364490509033203</v>
      </c>
      <c r="C6741" s="3">
        <v>21.64999961853027</v>
      </c>
      <c r="D6741" s="4">
        <v>5.4362184680296632E-3</v>
      </c>
      <c r="E6741" s="4">
        <v>-1.858566896364133E-2</v>
      </c>
      <c r="F6741" s="2">
        <v>4</v>
      </c>
      <c r="G6741" s="4">
        <v>0.28734001014101401</v>
      </c>
      <c r="H6741" s="4">
        <v>-2.9971444758377648E-3</v>
      </c>
      <c r="I6741" s="4">
        <v>1.638907675417323E-2</v>
      </c>
    </row>
    <row r="6742" spans="1:9" x14ac:dyDescent="0.25">
      <c r="A6742" t="s">
        <v>6942</v>
      </c>
      <c r="B6742" s="3">
        <v>61.032703399658203</v>
      </c>
      <c r="C6742" s="3">
        <v>22.059999465942379</v>
      </c>
      <c r="D6742" s="4">
        <v>9.0349466810812906E-3</v>
      </c>
      <c r="E6742" s="4">
        <v>-9.4297704312834574E-3</v>
      </c>
      <c r="F6742" s="2">
        <v>4</v>
      </c>
      <c r="G6742" s="4">
        <v>0.29289195998985029</v>
      </c>
      <c r="H6742" s="4">
        <v>-8.3877652196747698E-3</v>
      </c>
      <c r="I6742" s="4">
        <v>1.089363808957677E-2</v>
      </c>
    </row>
    <row r="6743" spans="1:9" x14ac:dyDescent="0.25">
      <c r="A6743" t="s">
        <v>6943</v>
      </c>
      <c r="B6743" s="3">
        <v>60.486213684082031</v>
      </c>
      <c r="C6743" s="3">
        <v>22.270000457763668</v>
      </c>
      <c r="D6743" s="4">
        <v>1.010442182963844E-2</v>
      </c>
      <c r="E6743" s="4">
        <v>-7.0921940103840342E-2</v>
      </c>
      <c r="F6743" s="2">
        <v>4</v>
      </c>
      <c r="G6743" s="4">
        <v>0.28497728531424937</v>
      </c>
      <c r="H6743" s="4">
        <v>-1.7266708113591989E-2</v>
      </c>
      <c r="I6743" s="4">
        <v>1.84204859763204E-3</v>
      </c>
    </row>
    <row r="6744" spans="1:9" x14ac:dyDescent="0.25">
      <c r="A6744" t="s">
        <v>6944</v>
      </c>
      <c r="B6744" s="3">
        <v>59.881149291992188</v>
      </c>
      <c r="C6744" s="3">
        <v>23.969999313354489</v>
      </c>
      <c r="D6744" s="4">
        <v>-6.5120874057222888E-4</v>
      </c>
      <c r="E6744" s="4">
        <v>2.7873054332609559E-2</v>
      </c>
      <c r="F6744" s="2">
        <v>4</v>
      </c>
      <c r="G6744" s="4">
        <v>0.26849790623893921</v>
      </c>
      <c r="H6744" s="4">
        <v>-2.7097327119558701E-2</v>
      </c>
      <c r="I6744" s="4">
        <v>-8.1797218717649667E-3</v>
      </c>
    </row>
    <row r="6745" spans="1:9" x14ac:dyDescent="0.25">
      <c r="A6745" t="s">
        <v>6945</v>
      </c>
      <c r="B6745" s="3">
        <v>59.920169830322273</v>
      </c>
      <c r="C6745" s="3">
        <v>23.319999694824219</v>
      </c>
      <c r="D6745" s="4">
        <v>-1.463567883918437E-3</v>
      </c>
      <c r="E6745" s="4">
        <v>6.9084563241044172E-3</v>
      </c>
      <c r="F6745" s="2">
        <v>4</v>
      </c>
      <c r="G6745" s="4">
        <v>0.25299868053031171</v>
      </c>
      <c r="H6745" s="4">
        <v>-2.6463351544817271E-2</v>
      </c>
      <c r="I6745" s="4">
        <v>-7.5334189594655756E-3</v>
      </c>
    </row>
    <row r="6746" spans="1:9" x14ac:dyDescent="0.25">
      <c r="A6746" t="s">
        <v>6946</v>
      </c>
      <c r="B6746" s="3">
        <v>60.00799560546875</v>
      </c>
      <c r="C6746" s="3">
        <v>23.159999847412109</v>
      </c>
      <c r="D6746" s="4">
        <v>-8.8656692738853238E-3</v>
      </c>
      <c r="E6746" s="4">
        <v>2.7962678276349569E-2</v>
      </c>
      <c r="F6746" s="2">
        <v>4</v>
      </c>
      <c r="G6746" s="4">
        <v>0.2374272691509656</v>
      </c>
      <c r="H6746" s="4">
        <v>-2.503642617016966E-2</v>
      </c>
      <c r="I6746" s="4">
        <v>-6.0787477355072062E-3</v>
      </c>
    </row>
    <row r="6747" spans="1:9" x14ac:dyDescent="0.25">
      <c r="A6747" t="s">
        <v>6947</v>
      </c>
      <c r="B6747" s="3">
        <v>60.544765472412109</v>
      </c>
      <c r="C6747" s="3">
        <v>22.530000686645511</v>
      </c>
      <c r="D6747" s="4">
        <v>-9.5788148316496846E-3</v>
      </c>
      <c r="E6747" s="4">
        <v>4.0646701321973122E-2</v>
      </c>
      <c r="F6747" s="2">
        <v>4</v>
      </c>
      <c r="G6747" s="4">
        <v>0.25746782221675718</v>
      </c>
      <c r="H6747" s="4">
        <v>-1.6315403871075111E-2</v>
      </c>
      <c r="I6747" s="4">
        <v>2.8118504747347561E-3</v>
      </c>
    </row>
    <row r="6748" spans="1:9" x14ac:dyDescent="0.25">
      <c r="A6748" t="s">
        <v>6948</v>
      </c>
      <c r="B6748" s="3">
        <v>61.130321502685547</v>
      </c>
      <c r="C6748" s="3">
        <v>21.64999961853027</v>
      </c>
      <c r="D6748" s="4">
        <v>1.6223740675838979E-2</v>
      </c>
      <c r="E6748" s="4">
        <v>0</v>
      </c>
      <c r="F6748" s="2">
        <v>4</v>
      </c>
      <c r="G6748" s="4">
        <v>0.27984745924880339</v>
      </c>
      <c r="H6748" s="4">
        <v>-6.8017416633513461E-3</v>
      </c>
      <c r="I6748" s="4">
        <v>1.251050107967777E-2</v>
      </c>
    </row>
    <row r="6749" spans="1:9" x14ac:dyDescent="0.25">
      <c r="A6749" t="s">
        <v>6949</v>
      </c>
      <c r="B6749" s="3">
        <v>60.154392242431641</v>
      </c>
      <c r="C6749" s="3">
        <v>21.64999961853027</v>
      </c>
      <c r="D6749" s="4">
        <v>1.431643126812387E-2</v>
      </c>
      <c r="E6749" s="4">
        <v>-7.6759108138448995E-2</v>
      </c>
      <c r="F6749" s="2">
        <v>4</v>
      </c>
      <c r="G6749" s="4">
        <v>0.26093700485747928</v>
      </c>
      <c r="H6749" s="4">
        <v>-2.2657886661727859E-2</v>
      </c>
      <c r="I6749" s="4">
        <v>-3.6539587174883041E-3</v>
      </c>
    </row>
    <row r="6750" spans="1:9" x14ac:dyDescent="0.25">
      <c r="A6750" t="s">
        <v>6950</v>
      </c>
      <c r="B6750" s="3">
        <v>59.305351257324219</v>
      </c>
      <c r="C6750" s="3">
        <v>23.45000076293945</v>
      </c>
      <c r="D6750" s="4">
        <v>-8.3219971976792317E-3</v>
      </c>
      <c r="E6750" s="4">
        <v>-1.263154682360201E-2</v>
      </c>
      <c r="F6750" s="2">
        <v>4</v>
      </c>
      <c r="G6750" s="4">
        <v>0.25069895834229999</v>
      </c>
      <c r="H6750" s="4">
        <v>-3.6452448949905507E-2</v>
      </c>
      <c r="I6750" s="4">
        <v>-1.7716749361089579E-2</v>
      </c>
    </row>
    <row r="6751" spans="1:9" x14ac:dyDescent="0.25">
      <c r="A6751" t="s">
        <v>6951</v>
      </c>
      <c r="B6751" s="3">
        <v>59.803031921386719</v>
      </c>
      <c r="C6751" s="3">
        <v>23.75</v>
      </c>
      <c r="D6751" s="4">
        <v>4.5896342307010229E-3</v>
      </c>
      <c r="E6751" s="4">
        <v>-5.6416371553028137E-2</v>
      </c>
      <c r="F6751" s="2">
        <v>4</v>
      </c>
      <c r="G6751" s="4">
        <v>0.26632755778763267</v>
      </c>
      <c r="H6751" s="4">
        <v>-2.836651783415001E-2</v>
      </c>
      <c r="I6751" s="4">
        <v>-9.4735913641951219E-3</v>
      </c>
    </row>
    <row r="6752" spans="1:9" x14ac:dyDescent="0.25">
      <c r="A6752" t="s">
        <v>6952</v>
      </c>
      <c r="B6752" s="3">
        <v>59.529811859130859</v>
      </c>
      <c r="C6752" s="3">
        <v>25.170000076293949</v>
      </c>
      <c r="D6752" s="4">
        <v>1.396251569069284E-2</v>
      </c>
      <c r="E6752" s="4">
        <v>-0.1017130740510056</v>
      </c>
      <c r="F6752" s="2">
        <v>5</v>
      </c>
      <c r="G6752" s="4">
        <v>0.25747105208300353</v>
      </c>
      <c r="H6752" s="4">
        <v>-3.2805586422448352E-2</v>
      </c>
      <c r="I6752" s="4">
        <v>-1.399897541812245E-2</v>
      </c>
    </row>
    <row r="6753" spans="1:9" x14ac:dyDescent="0.25">
      <c r="A6753" t="s">
        <v>6953</v>
      </c>
      <c r="B6753" s="3">
        <v>58.710071563720703</v>
      </c>
      <c r="C6753" s="3">
        <v>28.020000457763668</v>
      </c>
      <c r="D6753" s="4">
        <v>1.8280156750574369E-2</v>
      </c>
      <c r="E6753" s="4">
        <v>-2.335308692304117E-2</v>
      </c>
      <c r="F6753" s="2">
        <v>5</v>
      </c>
      <c r="G6753" s="4">
        <v>0.25570499335207503</v>
      </c>
      <c r="H6753" s="4">
        <v>-4.6124093730707361E-2</v>
      </c>
      <c r="I6753" s="4">
        <v>-1.971182361645574E-2</v>
      </c>
    </row>
    <row r="6754" spans="1:9" x14ac:dyDescent="0.25">
      <c r="A6754" t="s">
        <v>6954</v>
      </c>
      <c r="B6754" s="3">
        <v>57.656108856201172</v>
      </c>
      <c r="C6754" s="3">
        <v>28.690000534057621</v>
      </c>
      <c r="D6754" s="4">
        <v>-3.4640385699226783E-2</v>
      </c>
      <c r="E6754" s="4">
        <v>0.10303730417502539</v>
      </c>
      <c r="F6754" s="2">
        <v>5</v>
      </c>
      <c r="G6754" s="4">
        <v>0.23139142347474381</v>
      </c>
      <c r="H6754" s="4">
        <v>-6.3248065922055785E-2</v>
      </c>
      <c r="I6754" s="4">
        <v>-3.6807369669309531E-2</v>
      </c>
    </row>
    <row r="6755" spans="1:9" x14ac:dyDescent="0.25">
      <c r="A6755" t="s">
        <v>6955</v>
      </c>
      <c r="B6755" s="3">
        <v>59.725006103515618</v>
      </c>
      <c r="C6755" s="3">
        <v>26.010000228881839</v>
      </c>
      <c r="D6755" s="4">
        <v>-8.7459134211615996E-3</v>
      </c>
      <c r="E6755" s="4">
        <v>3.7495035719991687E-2</v>
      </c>
      <c r="F6755" s="2">
        <v>5</v>
      </c>
      <c r="G6755" s="4">
        <v>0.28933901799575801</v>
      </c>
      <c r="H6755" s="4">
        <v>-2.96342210706112E-2</v>
      </c>
      <c r="I6755" s="4">
        <v>8.9038769965954501E-4</v>
      </c>
    </row>
    <row r="6756" spans="1:9" x14ac:dyDescent="0.25">
      <c r="A6756" t="s">
        <v>6956</v>
      </c>
      <c r="B6756" s="3">
        <v>60.251964569091797</v>
      </c>
      <c r="C6756" s="3">
        <v>25.069999694824219</v>
      </c>
      <c r="D6756" s="4">
        <v>2.5978551793808262E-3</v>
      </c>
      <c r="E6756" s="4">
        <v>-2.2992991274214392E-2</v>
      </c>
      <c r="F6756" s="2">
        <v>5</v>
      </c>
      <c r="G6756" s="4">
        <v>0.31159933215493307</v>
      </c>
      <c r="H6756" s="4">
        <v>-2.1072606844469429E-2</v>
      </c>
      <c r="I6756" s="4">
        <v>9.7213229698547288E-3</v>
      </c>
    </row>
    <row r="6757" spans="1:9" x14ac:dyDescent="0.25">
      <c r="A6757" t="s">
        <v>6957</v>
      </c>
      <c r="B6757" s="3">
        <v>60.095844268798828</v>
      </c>
      <c r="C6757" s="3">
        <v>25.659999847412109</v>
      </c>
      <c r="D6757" s="4">
        <v>-1.59797306540066E-2</v>
      </c>
      <c r="E6757" s="4">
        <v>5.3366141399361133E-2</v>
      </c>
      <c r="F6757" s="2">
        <v>5</v>
      </c>
      <c r="G6757" s="4">
        <v>0.29680715126467749</v>
      </c>
      <c r="H6757" s="4">
        <v>-2.360912892598932E-2</v>
      </c>
      <c r="I6757" s="4">
        <v>7.6327045331738841E-3</v>
      </c>
    </row>
    <row r="6758" spans="1:9" x14ac:dyDescent="0.25">
      <c r="A6758" t="s">
        <v>6958</v>
      </c>
      <c r="B6758" s="3">
        <v>61.071754455566413</v>
      </c>
      <c r="C6758" s="3">
        <v>24.360000610351559</v>
      </c>
      <c r="D6758" s="4">
        <v>2.2422373869372958E-3</v>
      </c>
      <c r="E6758" s="4">
        <v>4.0136658027132073E-2</v>
      </c>
      <c r="F6758" s="2">
        <v>5</v>
      </c>
      <c r="G6758" s="4">
        <v>0.33391040377350412</v>
      </c>
      <c r="H6758" s="4">
        <v>-7.7532938188900058E-3</v>
      </c>
      <c r="I6758" s="4">
        <v>2.3995882933259161E-2</v>
      </c>
    </row>
    <row r="6759" spans="1:9" x14ac:dyDescent="0.25">
      <c r="A6759" t="s">
        <v>6959</v>
      </c>
      <c r="B6759" s="3">
        <v>60.935123443603523</v>
      </c>
      <c r="C6759" s="3">
        <v>23.420000076293949</v>
      </c>
      <c r="D6759" s="4">
        <v>5.1518052744463638E-3</v>
      </c>
      <c r="E6759" s="4">
        <v>-2.4573100664871061E-2</v>
      </c>
      <c r="F6759" s="2">
        <v>4</v>
      </c>
      <c r="G6759" s="4">
        <v>0.31929466057297212</v>
      </c>
      <c r="H6759" s="4">
        <v>-9.973168993444026E-3</v>
      </c>
      <c r="I6759" s="4">
        <v>2.1704977833540751E-2</v>
      </c>
    </row>
    <row r="6760" spans="1:9" x14ac:dyDescent="0.25">
      <c r="A6760" t="s">
        <v>6960</v>
      </c>
      <c r="B6760" s="3">
        <v>60.622806549072273</v>
      </c>
      <c r="C6760" s="3">
        <v>24.010000228881839</v>
      </c>
      <c r="D6760" s="4">
        <v>-6.4349837738797433E-4</v>
      </c>
      <c r="E6760" s="4">
        <v>-1.51763307884023E-2</v>
      </c>
      <c r="F6760" s="2">
        <v>4</v>
      </c>
      <c r="G6760" s="4">
        <v>0.33137103216890451</v>
      </c>
      <c r="H6760" s="4">
        <v>-1.5047452721592251E-2</v>
      </c>
      <c r="I6760" s="4">
        <v>1.6468330924973799E-2</v>
      </c>
    </row>
    <row r="6761" spans="1:9" x14ac:dyDescent="0.25">
      <c r="A6761" t="s">
        <v>6961</v>
      </c>
      <c r="B6761" s="3">
        <v>60.661842346191413</v>
      </c>
      <c r="C6761" s="3">
        <v>24.379999160766602</v>
      </c>
      <c r="D6761" s="4">
        <v>1.5685829165962058E-2</v>
      </c>
      <c r="E6761" s="4">
        <v>-8.9959002329257798E-2</v>
      </c>
      <c r="F6761" s="2">
        <v>5</v>
      </c>
      <c r="G6761" s="4">
        <v>0.33561050905199608</v>
      </c>
      <c r="H6761" s="4">
        <v>-1.441322923382915E-2</v>
      </c>
      <c r="I6761" s="4">
        <v>1.7122847827154789E-2</v>
      </c>
    </row>
    <row r="6762" spans="1:9" x14ac:dyDescent="0.25">
      <c r="A6762" t="s">
        <v>6962</v>
      </c>
      <c r="B6762" s="3">
        <v>59.725006103515618</v>
      </c>
      <c r="C6762" s="3">
        <v>26.79000091552734</v>
      </c>
      <c r="D6762" s="4">
        <v>1.9660664778902159E-2</v>
      </c>
      <c r="E6762" s="4">
        <v>-8.4728373879424557E-2</v>
      </c>
      <c r="F6762" s="2">
        <v>5</v>
      </c>
      <c r="G6762" s="4">
        <v>0.29094623121469843</v>
      </c>
      <c r="H6762" s="4">
        <v>-2.96342210706112E-2</v>
      </c>
      <c r="I6762" s="4">
        <v>1.414825943149012E-3</v>
      </c>
    </row>
    <row r="6763" spans="1:9" x14ac:dyDescent="0.25">
      <c r="A6763" t="s">
        <v>6963</v>
      </c>
      <c r="B6763" s="3">
        <v>58.573413848876953</v>
      </c>
      <c r="C6763" s="3">
        <v>29.270000457763668</v>
      </c>
      <c r="D6763" s="4">
        <v>4.0145755588094634E-3</v>
      </c>
      <c r="E6763" s="4">
        <v>-3.3036008750489398E-2</v>
      </c>
      <c r="F6763" s="2">
        <v>5</v>
      </c>
      <c r="G6763" s="4">
        <v>0.25510433039537511</v>
      </c>
      <c r="H6763" s="4">
        <v>-4.8344402753049298E-2</v>
      </c>
      <c r="I6763" s="4">
        <v>-1.7894030304394851E-2</v>
      </c>
    </row>
    <row r="6764" spans="1:9" x14ac:dyDescent="0.25">
      <c r="A6764" t="s">
        <v>6964</v>
      </c>
      <c r="B6764" s="3">
        <v>58.339206695556641</v>
      </c>
      <c r="C6764" s="3">
        <v>30.270000457763668</v>
      </c>
      <c r="D6764" s="4">
        <v>-3.0021531587702821E-3</v>
      </c>
      <c r="E6764" s="4">
        <v>1.3730738078751911E-2</v>
      </c>
      <c r="F6764" s="2">
        <v>5</v>
      </c>
      <c r="G6764" s="4">
        <v>0.25163227760680518</v>
      </c>
      <c r="H6764" s="4">
        <v>-5.2149619723117158E-2</v>
      </c>
      <c r="I6764" s="4">
        <v>-2.182100379470131E-2</v>
      </c>
    </row>
    <row r="6765" spans="1:9" x14ac:dyDescent="0.25">
      <c r="A6765" t="s">
        <v>6965</v>
      </c>
      <c r="B6765" s="3">
        <v>58.514877319335938</v>
      </c>
      <c r="C6765" s="3">
        <v>29.860000610351559</v>
      </c>
      <c r="D6765" s="4">
        <v>-1.785438851154009E-2</v>
      </c>
      <c r="E6765" s="4">
        <v>4.5518248204430962E-2</v>
      </c>
      <c r="F6765" s="2">
        <v>5</v>
      </c>
      <c r="G6765" s="4">
        <v>0.26505214487745121</v>
      </c>
      <c r="H6765" s="4">
        <v>-4.9295459082544513E-2</v>
      </c>
      <c r="I6765" s="4">
        <v>-1.8875517831412059E-2</v>
      </c>
    </row>
    <row r="6766" spans="1:9" x14ac:dyDescent="0.25">
      <c r="A6766" t="s">
        <v>6966</v>
      </c>
      <c r="B6766" s="3">
        <v>59.578617095947273</v>
      </c>
      <c r="C6766" s="3">
        <v>28.559999465942379</v>
      </c>
      <c r="D6766" s="4">
        <v>6.4297878189352184E-3</v>
      </c>
      <c r="E6766" s="4">
        <v>-2.1247458284756271E-2</v>
      </c>
      <c r="F6766" s="2">
        <v>5</v>
      </c>
      <c r="G6766" s="4">
        <v>0.29748454675036878</v>
      </c>
      <c r="H6766" s="4">
        <v>-3.2012636622542057E-2</v>
      </c>
      <c r="I6766" s="4">
        <v>-1.039692391767044E-3</v>
      </c>
    </row>
    <row r="6767" spans="1:9" x14ac:dyDescent="0.25">
      <c r="A6767" t="s">
        <v>6967</v>
      </c>
      <c r="B6767" s="3">
        <v>59.197986602783203</v>
      </c>
      <c r="C6767" s="3">
        <v>29.180000305175781</v>
      </c>
      <c r="D6767" s="4">
        <v>-7.4747049394618958E-3</v>
      </c>
      <c r="E6767" s="4">
        <v>7.3188662450577535E-2</v>
      </c>
      <c r="F6767" s="2">
        <v>5</v>
      </c>
      <c r="G6767" s="4">
        <v>0.28596576392268019</v>
      </c>
      <c r="H6767" s="4">
        <v>-3.8196826948839642E-2</v>
      </c>
      <c r="I6767" s="4">
        <v>-7.4217598694983336E-3</v>
      </c>
    </row>
    <row r="6768" spans="1:9" x14ac:dyDescent="0.25">
      <c r="A6768" t="s">
        <v>6968</v>
      </c>
      <c r="B6768" s="3">
        <v>59.643806457519531</v>
      </c>
      <c r="C6768" s="3">
        <v>27.190000534057621</v>
      </c>
      <c r="D6768" s="4">
        <v>-9.6838414821844854E-3</v>
      </c>
      <c r="E6768" s="4">
        <v>3.2662385599829369E-2</v>
      </c>
      <c r="F6768" s="2">
        <v>5</v>
      </c>
      <c r="G6768" s="4">
        <v>0.29849311752221669</v>
      </c>
      <c r="H6768" s="4">
        <v>-3.0953490215585799E-2</v>
      </c>
      <c r="I6768" s="4">
        <v>5.3343799122362867E-5</v>
      </c>
    </row>
    <row r="6769" spans="1:9" x14ac:dyDescent="0.25">
      <c r="A6769" t="s">
        <v>6969</v>
      </c>
      <c r="B6769" s="3">
        <v>60.227035522460938</v>
      </c>
      <c r="C6769" s="3">
        <v>26.329999923706051</v>
      </c>
      <c r="D6769" s="4">
        <v>-5.1377185061586284E-3</v>
      </c>
      <c r="E6769" s="4">
        <v>8.4258639682786018E-3</v>
      </c>
      <c r="F6769" s="2">
        <v>5</v>
      </c>
      <c r="G6769" s="4">
        <v>0.33821725252506751</v>
      </c>
      <c r="H6769" s="4">
        <v>-2.1477634743671259E-2</v>
      </c>
      <c r="I6769" s="4">
        <v>9.8324006909877859E-3</v>
      </c>
    </row>
    <row r="6770" spans="1:9" x14ac:dyDescent="0.25">
      <c r="A6770" t="s">
        <v>6970</v>
      </c>
      <c r="B6770" s="3">
        <v>60.538063049316413</v>
      </c>
      <c r="C6770" s="3">
        <v>26.110000610351559</v>
      </c>
      <c r="D6770" s="4">
        <v>6.1386434145829227E-3</v>
      </c>
      <c r="E6770" s="4">
        <v>-4.6035812577531747E-2</v>
      </c>
      <c r="F6770" s="2">
        <v>5</v>
      </c>
      <c r="G6770" s="4">
        <v>0.35578744596607348</v>
      </c>
      <c r="H6770" s="4">
        <v>-1.6424299665856679E-2</v>
      </c>
      <c r="I6770" s="4">
        <v>1.504742864979036E-2</v>
      </c>
    </row>
    <row r="6771" spans="1:9" x14ac:dyDescent="0.25">
      <c r="A6771" t="s">
        <v>6971</v>
      </c>
      <c r="B6771" s="3">
        <v>60.168708801269531</v>
      </c>
      <c r="C6771" s="3">
        <v>27.370000839233398</v>
      </c>
      <c r="D6771" s="4">
        <v>1.011759231466436E-2</v>
      </c>
      <c r="E6771" s="4">
        <v>-1.9699113021404809E-2</v>
      </c>
      <c r="F6771" s="2">
        <v>5</v>
      </c>
      <c r="G6771" s="4">
        <v>0.35828044867295922</v>
      </c>
      <c r="H6771" s="4">
        <v>-2.2425282269118111E-2</v>
      </c>
      <c r="I6771" s="4">
        <v>8.8544310404112814E-3</v>
      </c>
    </row>
    <row r="6772" spans="1:9" x14ac:dyDescent="0.25">
      <c r="A6772" t="s">
        <v>6972</v>
      </c>
      <c r="B6772" s="3">
        <v>59.566043853759773</v>
      </c>
      <c r="C6772" s="3">
        <v>27.920000076293949</v>
      </c>
      <c r="D6772" s="4">
        <v>1.962231093970868E-3</v>
      </c>
      <c r="E6772" s="4">
        <v>1.04958713114669E-2</v>
      </c>
      <c r="F6772" s="2">
        <v>5</v>
      </c>
      <c r="G6772" s="4">
        <v>0.32747937247960829</v>
      </c>
      <c r="H6772" s="4">
        <v>-3.221691695242257E-2</v>
      </c>
      <c r="I6772" s="4">
        <v>-1.250509132663113E-3</v>
      </c>
    </row>
    <row r="6773" spans="1:9" x14ac:dyDescent="0.25">
      <c r="A6773" t="s">
        <v>6973</v>
      </c>
      <c r="B6773" s="3">
        <v>59.449390411376953</v>
      </c>
      <c r="C6773" s="3">
        <v>27.629999160766602</v>
      </c>
      <c r="D6773" s="4">
        <v>-1.7036093076507889E-2</v>
      </c>
      <c r="E6773" s="4">
        <v>0.12545824926367019</v>
      </c>
      <c r="F6773" s="2">
        <v>5</v>
      </c>
      <c r="G6773" s="4">
        <v>0.32827679103594121</v>
      </c>
      <c r="H6773" s="4">
        <v>-3.4112212003316378E-2</v>
      </c>
      <c r="I6773" s="4">
        <v>-3.206448433815789E-3</v>
      </c>
    </row>
    <row r="6774" spans="1:9" x14ac:dyDescent="0.25">
      <c r="A6774" t="s">
        <v>6974</v>
      </c>
      <c r="B6774" s="3">
        <v>60.479728698730469</v>
      </c>
      <c r="C6774" s="3">
        <v>24.54999923706055</v>
      </c>
      <c r="D6774" s="4">
        <v>-8.6048611659562679E-3</v>
      </c>
      <c r="E6774" s="4">
        <v>5.094172070276648E-2</v>
      </c>
      <c r="F6774" s="2">
        <v>5</v>
      </c>
      <c r="G6774" s="4">
        <v>0.32886617302435872</v>
      </c>
      <c r="H6774" s="4">
        <v>-1.7372071147814361E-2</v>
      </c>
      <c r="I6774" s="4">
        <v>1.4069331076434381E-2</v>
      </c>
    </row>
    <row r="6775" spans="1:9" x14ac:dyDescent="0.25">
      <c r="A6775" t="s">
        <v>6975</v>
      </c>
      <c r="B6775" s="3">
        <v>61.004665374755859</v>
      </c>
      <c r="C6775" s="3">
        <v>23.360000610351559</v>
      </c>
      <c r="D6775" s="4">
        <v>-6.0171612379680273E-3</v>
      </c>
      <c r="E6775" s="4">
        <v>6.0293411342415837E-3</v>
      </c>
      <c r="F6775" s="2">
        <v>4</v>
      </c>
      <c r="G6775" s="4">
        <v>0.32812009881169352</v>
      </c>
      <c r="H6775" s="4">
        <v>-8.8433053970479181E-3</v>
      </c>
      <c r="I6775" s="4">
        <v>2.2870993970231849E-2</v>
      </c>
    </row>
    <row r="6776" spans="1:9" x14ac:dyDescent="0.25">
      <c r="A6776" t="s">
        <v>6976</v>
      </c>
      <c r="B6776" s="3">
        <v>61.37396240234375</v>
      </c>
      <c r="C6776" s="3">
        <v>23.219999313354489</v>
      </c>
      <c r="D6776" s="4">
        <v>-2.8432524676177411E-3</v>
      </c>
      <c r="E6776" s="4">
        <v>2.5165549864199391E-2</v>
      </c>
      <c r="F6776" s="2">
        <v>4</v>
      </c>
      <c r="G6776" s="4">
        <v>0.32979213959795001</v>
      </c>
      <c r="H6776" s="4">
        <v>-2.8432524676177411E-3</v>
      </c>
      <c r="I6776" s="4">
        <v>2.9063032158763491E-2</v>
      </c>
    </row>
    <row r="6777" spans="1:9" x14ac:dyDescent="0.25">
      <c r="A6777" t="s">
        <v>6977</v>
      </c>
      <c r="B6777" s="3">
        <v>61.548961639404297</v>
      </c>
      <c r="C6777" s="3">
        <v>22.64999961853027</v>
      </c>
      <c r="D6777" s="4">
        <v>1.279555318056858E-2</v>
      </c>
      <c r="E6777" s="4">
        <v>-4.9916129464807953E-2</v>
      </c>
      <c r="F6777" s="2">
        <v>4</v>
      </c>
      <c r="G6777" s="4">
        <v>0.35321171052506872</v>
      </c>
      <c r="H6777" s="4">
        <v>0</v>
      </c>
      <c r="I6777" s="4">
        <v>3.1997260917441712E-2</v>
      </c>
    </row>
    <row r="6778" spans="1:9" x14ac:dyDescent="0.25">
      <c r="A6778" t="s">
        <v>6978</v>
      </c>
      <c r="B6778" s="3">
        <v>60.771358489990227</v>
      </c>
      <c r="C6778" s="3">
        <v>23.840000152587891</v>
      </c>
      <c r="D6778" s="4">
        <v>-9.5872761644122395E-4</v>
      </c>
      <c r="E6778" s="4">
        <v>-3.3444784051376302E-3</v>
      </c>
      <c r="F6778" s="2">
        <v>4</v>
      </c>
      <c r="G6778" s="4">
        <v>0.32829505759599709</v>
      </c>
      <c r="H6778" s="4">
        <v>-5.0923697327344142E-3</v>
      </c>
      <c r="I6778" s="4">
        <v>1.8959115367926271E-2</v>
      </c>
    </row>
    <row r="6779" spans="1:9" x14ac:dyDescent="0.25">
      <c r="A6779" t="s">
        <v>6979</v>
      </c>
      <c r="B6779" s="3">
        <v>60.829677581787109</v>
      </c>
      <c r="C6779" s="3">
        <v>23.920000076293949</v>
      </c>
      <c r="D6779" s="4">
        <v>2.8849206528898108E-3</v>
      </c>
      <c r="E6779" s="4">
        <v>-6.780981221609983E-2</v>
      </c>
      <c r="F6779" s="2">
        <v>4</v>
      </c>
      <c r="G6779" s="4">
        <v>0.32596745495066609</v>
      </c>
      <c r="H6779" s="4">
        <v>-4.1376089562655824E-3</v>
      </c>
      <c r="I6779" s="4">
        <v>1.993695709572307E-2</v>
      </c>
    </row>
    <row r="6780" spans="1:9" x14ac:dyDescent="0.25">
      <c r="A6780" t="s">
        <v>6980</v>
      </c>
      <c r="B6780" s="3">
        <v>60.654693603515618</v>
      </c>
      <c r="C6780" s="3">
        <v>25.659999847412109</v>
      </c>
      <c r="D6780" s="4">
        <v>-6.0529743714702322E-3</v>
      </c>
      <c r="E6780" s="4">
        <v>-1.345637748519057E-2</v>
      </c>
      <c r="F6780" s="2">
        <v>5</v>
      </c>
      <c r="G6780" s="4">
        <v>0.32574508346427278</v>
      </c>
      <c r="H6780" s="4">
        <v>-7.0023284471997238E-3</v>
      </c>
      <c r="I6780" s="4">
        <v>1.7002984182604038E-2</v>
      </c>
    </row>
    <row r="6781" spans="1:9" x14ac:dyDescent="0.25">
      <c r="A6781" t="s">
        <v>6981</v>
      </c>
      <c r="B6781" s="3">
        <v>61.024070739746087</v>
      </c>
      <c r="C6781" s="3">
        <v>26.010000228881839</v>
      </c>
      <c r="D6781" s="4">
        <v>2.5816672754284561E-2</v>
      </c>
      <c r="E6781" s="4">
        <v>-5.1768139281646468E-2</v>
      </c>
      <c r="F6781" s="2">
        <v>5</v>
      </c>
      <c r="G6781" s="4">
        <v>0.31107246933643512</v>
      </c>
      <c r="H6781" s="4">
        <v>-9.5513548634973411E-4</v>
      </c>
      <c r="I6781" s="4">
        <v>2.319636556032223E-2</v>
      </c>
    </row>
    <row r="6782" spans="1:9" x14ac:dyDescent="0.25">
      <c r="A6782" t="s">
        <v>6982</v>
      </c>
      <c r="B6782" s="3">
        <v>59.48828125</v>
      </c>
      <c r="C6782" s="3">
        <v>27.430000305175781</v>
      </c>
      <c r="D6782" s="4">
        <v>9.8085814978476904E-4</v>
      </c>
      <c r="E6782" s="4">
        <v>-5.2504332217825363E-2</v>
      </c>
      <c r="F6782" s="2">
        <v>5</v>
      </c>
      <c r="G6782" s="4">
        <v>0.27860240755618992</v>
      </c>
      <c r="H6782" s="4">
        <v>-2.6098043589750649E-2</v>
      </c>
      <c r="I6782" s="4">
        <v>-2.5543620644484788E-3</v>
      </c>
    </row>
    <row r="6783" spans="1:9" x14ac:dyDescent="0.25">
      <c r="A6783" t="s">
        <v>6983</v>
      </c>
      <c r="B6783" s="3">
        <v>59.429988861083977</v>
      </c>
      <c r="C6783" s="3">
        <v>28.95000076293945</v>
      </c>
      <c r="D6783" s="4">
        <v>2.953712319583079E-3</v>
      </c>
      <c r="E6783" s="4">
        <v>0</v>
      </c>
      <c r="F6783" s="2">
        <v>5</v>
      </c>
      <c r="G6783" s="4">
        <v>0.28209334751772008</v>
      </c>
      <c r="H6783" s="4">
        <v>-2.705236720469173E-2</v>
      </c>
      <c r="I6783" s="4">
        <v>-3.531756062516322E-3</v>
      </c>
    </row>
    <row r="6784" spans="1:9" x14ac:dyDescent="0.25">
      <c r="A6784" t="s">
        <v>6984</v>
      </c>
      <c r="B6784" s="3">
        <v>59.254966735839837</v>
      </c>
      <c r="C6784" s="3">
        <v>28.95000076293945</v>
      </c>
      <c r="D6784" s="4">
        <v>2.6311967607699489E-3</v>
      </c>
      <c r="E6784" s="4">
        <v>-2.85234394591527E-2</v>
      </c>
      <c r="F6784" s="2">
        <v>5</v>
      </c>
      <c r="G6784" s="4">
        <v>0.27594824786985778</v>
      </c>
      <c r="H6784" s="4">
        <v>-2.9917711212094081E-2</v>
      </c>
      <c r="I6784" s="4">
        <v>-6.4663685895336442E-3</v>
      </c>
    </row>
    <row r="6785" spans="1:9" x14ac:dyDescent="0.25">
      <c r="A6785" t="s">
        <v>6985</v>
      </c>
      <c r="B6785" s="3">
        <v>59.099464416503913</v>
      </c>
      <c r="C6785" s="3">
        <v>29.79999923706055</v>
      </c>
      <c r="D6785" s="4">
        <v>-1.8087951922304831E-2</v>
      </c>
      <c r="E6785" s="4">
        <v>0.11819886167428</v>
      </c>
      <c r="F6785" s="2">
        <v>5</v>
      </c>
      <c r="G6785" s="4">
        <v>0.2684207759875461</v>
      </c>
      <c r="H6785" s="4">
        <v>-3.2463490142756957E-2</v>
      </c>
      <c r="I6785" s="4">
        <v>-9.0736906847654897E-3</v>
      </c>
    </row>
    <row r="6786" spans="1:9" x14ac:dyDescent="0.25">
      <c r="A6786" t="s">
        <v>6986</v>
      </c>
      <c r="B6786" s="3">
        <v>60.188144683837891</v>
      </c>
      <c r="C6786" s="3">
        <v>26.64999961853027</v>
      </c>
      <c r="D6786" s="4">
        <v>6.8296503577898182E-3</v>
      </c>
      <c r="E6786" s="4">
        <v>-2.452416119246437E-2</v>
      </c>
      <c r="F6786" s="2">
        <v>5</v>
      </c>
      <c r="G6786" s="4">
        <v>0.30816465736290488</v>
      </c>
      <c r="H6786" s="4">
        <v>-1.4640352207303531E-2</v>
      </c>
      <c r="I6786" s="4">
        <v>9.1803143216204752E-3</v>
      </c>
    </row>
    <row r="6787" spans="1:9" x14ac:dyDescent="0.25">
      <c r="A6787" t="s">
        <v>6987</v>
      </c>
      <c r="B6787" s="3">
        <v>59.779869079589837</v>
      </c>
      <c r="C6787" s="3">
        <v>27.319999694824219</v>
      </c>
      <c r="D6787" s="4">
        <v>1.5186136920948499E-2</v>
      </c>
      <c r="E6787" s="4">
        <v>-8.7203494277954152E-2</v>
      </c>
      <c r="F6787" s="2">
        <v>5</v>
      </c>
      <c r="G6787" s="4">
        <v>0.30936111497778063</v>
      </c>
      <c r="H6787" s="4">
        <v>-2.1324364610700201E-2</v>
      </c>
      <c r="I6787" s="4">
        <v>2.3347186517552738E-3</v>
      </c>
    </row>
    <row r="6788" spans="1:9" x14ac:dyDescent="0.25">
      <c r="A6788" t="s">
        <v>6988</v>
      </c>
      <c r="B6788" s="3">
        <v>58.885623931884773</v>
      </c>
      <c r="C6788" s="3">
        <v>29.930000305175781</v>
      </c>
      <c r="D6788" s="4">
        <v>4.9769968436332856E-3</v>
      </c>
      <c r="E6788" s="4">
        <v>-5.1347035532787522E-2</v>
      </c>
      <c r="F6788" s="2">
        <v>5</v>
      </c>
      <c r="G6788" s="4">
        <v>0.28788634472024199</v>
      </c>
      <c r="H6788" s="4">
        <v>-3.5964342108122833E-2</v>
      </c>
      <c r="I6788" s="4">
        <v>-1.2659174314743281E-2</v>
      </c>
    </row>
    <row r="6789" spans="1:9" x14ac:dyDescent="0.25">
      <c r="A6789" t="s">
        <v>6989</v>
      </c>
      <c r="B6789" s="3">
        <v>58.594001770019531</v>
      </c>
      <c r="C6789" s="3">
        <v>31.54999923706055</v>
      </c>
      <c r="D6789" s="4">
        <v>-6.2648392455900703E-3</v>
      </c>
      <c r="E6789" s="4">
        <v>-9.4999007973362026E-4</v>
      </c>
      <c r="F6789" s="2">
        <v>5</v>
      </c>
      <c r="G6789" s="4">
        <v>0.28365578917916251</v>
      </c>
      <c r="H6789" s="4">
        <v>-4.0738583151994523E-2</v>
      </c>
      <c r="I6789" s="4">
        <v>-1.7548830683455589E-2</v>
      </c>
    </row>
    <row r="6790" spans="1:9" x14ac:dyDescent="0.25">
      <c r="A6790" t="s">
        <v>6990</v>
      </c>
      <c r="B6790" s="3">
        <v>58.963397979736328</v>
      </c>
      <c r="C6790" s="3">
        <v>31.579999923706051</v>
      </c>
      <c r="D6790" s="4">
        <v>1.8469355354252981E-2</v>
      </c>
      <c r="E6790" s="4">
        <v>-6.1794412749112682E-2</v>
      </c>
      <c r="F6790" s="2">
        <v>5</v>
      </c>
      <c r="G6790" s="4">
        <v>0.3010161828864899</v>
      </c>
      <c r="H6790" s="4">
        <v>-3.4691077932910493E-2</v>
      </c>
      <c r="I6790" s="4">
        <v>-1.135512949878836E-2</v>
      </c>
    </row>
    <row r="6791" spans="1:9" x14ac:dyDescent="0.25">
      <c r="A6791" t="s">
        <v>6991</v>
      </c>
      <c r="B6791" s="3">
        <v>57.894130706787109</v>
      </c>
      <c r="C6791" s="3">
        <v>33.659999847412109</v>
      </c>
      <c r="D6791" s="4">
        <v>1.361426046079961E-2</v>
      </c>
      <c r="E6791" s="4">
        <v>-8.1331866590539259E-2</v>
      </c>
      <c r="F6791" s="2">
        <v>5</v>
      </c>
      <c r="G6791" s="4">
        <v>0.27769336956689189</v>
      </c>
      <c r="H6791" s="4">
        <v>-5.2196399437735352E-2</v>
      </c>
      <c r="I6791" s="4">
        <v>-2.9283634992304131E-2</v>
      </c>
    </row>
    <row r="6792" spans="1:9" x14ac:dyDescent="0.25">
      <c r="A6792" t="s">
        <v>6992</v>
      </c>
      <c r="B6792" s="3">
        <v>57.116531372070313</v>
      </c>
      <c r="C6792" s="3">
        <v>36.639999389648438</v>
      </c>
      <c r="D6792" s="4">
        <v>1.450261662328889E-2</v>
      </c>
      <c r="E6792" s="4">
        <v>-3.1712493607307317E-2</v>
      </c>
      <c r="F6792" s="2">
        <v>5</v>
      </c>
      <c r="G6792" s="4">
        <v>0.26213025737070211</v>
      </c>
      <c r="H6792" s="4">
        <v>-6.492673047892672E-2</v>
      </c>
      <c r="I6792" s="4">
        <v>-4.2321716580429602E-2</v>
      </c>
    </row>
    <row r="6793" spans="1:9" x14ac:dyDescent="0.25">
      <c r="A6793" t="s">
        <v>6993</v>
      </c>
      <c r="B6793" s="3">
        <v>56.300033569335938</v>
      </c>
      <c r="C6793" s="3">
        <v>37.840000152587891</v>
      </c>
      <c r="D6793" s="4">
        <v>-2.0628447591564899E-2</v>
      </c>
      <c r="E6793" s="4">
        <v>4.013191428276941E-2</v>
      </c>
      <c r="F6793" s="2">
        <v>5</v>
      </c>
      <c r="G6793" s="4">
        <v>0.25229159176799509</v>
      </c>
      <c r="H6793" s="4">
        <v>-7.8293880962664653E-2</v>
      </c>
      <c r="I6793" s="4">
        <v>-5.6012012460702088E-2</v>
      </c>
    </row>
    <row r="6794" spans="1:9" x14ac:dyDescent="0.25">
      <c r="A6794" t="s">
        <v>6994</v>
      </c>
      <c r="B6794" s="3">
        <v>57.485877990722663</v>
      </c>
      <c r="C6794" s="3">
        <v>36.380001068115227</v>
      </c>
      <c r="D6794" s="4">
        <v>3.3801352399276402E-4</v>
      </c>
      <c r="E6794" s="4">
        <v>-6.8250066259925024E-3</v>
      </c>
      <c r="F6794" s="2">
        <v>5</v>
      </c>
      <c r="G6794" s="4">
        <v>0.28440606403237578</v>
      </c>
      <c r="H6794" s="4">
        <v>-5.8880037131251117E-2</v>
      </c>
      <c r="I6794" s="4">
        <v>-2.7465981653119202E-2</v>
      </c>
    </row>
    <row r="6795" spans="1:9" x14ac:dyDescent="0.25">
      <c r="A6795" t="s">
        <v>6995</v>
      </c>
      <c r="B6795" s="3">
        <v>57.466453552246087</v>
      </c>
      <c r="C6795" s="3">
        <v>36.630001068115227</v>
      </c>
      <c r="D6795" s="4">
        <v>-6.0523678171142681E-3</v>
      </c>
      <c r="E6795" s="4">
        <v>9.9255750153843803E-3</v>
      </c>
      <c r="F6795" s="2">
        <v>5</v>
      </c>
      <c r="G6795" s="4">
        <v>0.28014202115871201</v>
      </c>
      <c r="H6795" s="4">
        <v>-5.9198040916820127E-2</v>
      </c>
      <c r="I6795" s="4">
        <v>-2.7280341882107931E-2</v>
      </c>
    </row>
    <row r="6796" spans="1:9" x14ac:dyDescent="0.25">
      <c r="A6796" t="s">
        <v>6996</v>
      </c>
      <c r="B6796" s="3">
        <v>57.816379547119141</v>
      </c>
      <c r="C6796" s="3">
        <v>36.270000457763672</v>
      </c>
      <c r="D6796" s="4">
        <v>-1.081011898825779E-2</v>
      </c>
      <c r="E6796" s="4">
        <v>0.1136014982378839</v>
      </c>
      <c r="F6796" s="2">
        <v>5</v>
      </c>
      <c r="G6796" s="4">
        <v>0.28656697641395562</v>
      </c>
      <c r="H6796" s="4">
        <v>-5.3469288903066792E-2</v>
      </c>
      <c r="I6796" s="4">
        <v>-2.1357235912291769E-2</v>
      </c>
    </row>
    <row r="6797" spans="1:9" x14ac:dyDescent="0.25">
      <c r="A6797" t="s">
        <v>6997</v>
      </c>
      <c r="B6797" s="3">
        <v>58.448211669921882</v>
      </c>
      <c r="C6797" s="3">
        <v>32.569999694824219</v>
      </c>
      <c r="D6797" s="4">
        <v>-3.8099672915877791E-3</v>
      </c>
      <c r="E6797" s="4">
        <v>1.2119309693906731E-2</v>
      </c>
      <c r="F6797" s="2">
        <v>5</v>
      </c>
      <c r="G6797" s="4">
        <v>0.30786424128653039</v>
      </c>
      <c r="H6797" s="4">
        <v>-4.3125360189873008E-2</v>
      </c>
      <c r="I6797" s="4">
        <v>-1.066237850436391E-2</v>
      </c>
    </row>
    <row r="6798" spans="1:9" x14ac:dyDescent="0.25">
      <c r="A6798" t="s">
        <v>6998</v>
      </c>
      <c r="B6798" s="3">
        <v>58.671749114990227</v>
      </c>
      <c r="C6798" s="3">
        <v>32.180000305175781</v>
      </c>
      <c r="D6798" s="4">
        <v>3.3246394105161951E-3</v>
      </c>
      <c r="E6798" s="4">
        <v>-1.8610846826069281E-3</v>
      </c>
      <c r="F6798" s="2">
        <v>5</v>
      </c>
      <c r="G6798" s="4">
        <v>0.31596315307586331</v>
      </c>
      <c r="H6798" s="4">
        <v>-3.9465756138309938E-2</v>
      </c>
      <c r="I6798" s="4">
        <v>-6.8786185243652209E-3</v>
      </c>
    </row>
    <row r="6799" spans="1:9" x14ac:dyDescent="0.25">
      <c r="A6799" t="s">
        <v>6999</v>
      </c>
      <c r="B6799" s="3">
        <v>58.477333068847663</v>
      </c>
      <c r="C6799" s="3">
        <v>32.240001678466797</v>
      </c>
      <c r="D6799" s="4">
        <v>0</v>
      </c>
      <c r="E6799" s="4">
        <v>4.6744009088703908E-3</v>
      </c>
      <c r="F6799" s="2">
        <v>5</v>
      </c>
      <c r="G6799" s="4">
        <v>0.33683620089882371</v>
      </c>
      <c r="H6799" s="4">
        <v>-4.2648604318106693E-2</v>
      </c>
      <c r="I6799" s="4">
        <v>-7.0179579712787987E-3</v>
      </c>
    </row>
    <row r="6800" spans="1:9" x14ac:dyDescent="0.25">
      <c r="A6800" t="s">
        <v>7000</v>
      </c>
      <c r="B6800" s="3">
        <v>58.477333068847663</v>
      </c>
      <c r="C6800" s="3">
        <v>32.090000152587891</v>
      </c>
      <c r="D6800" s="4">
        <v>2.1045164624951429E-2</v>
      </c>
      <c r="E6800" s="4">
        <v>-8.5494442489443823E-2</v>
      </c>
      <c r="F6800" s="2">
        <v>5</v>
      </c>
      <c r="G6800" s="4">
        <v>0.3444793531686845</v>
      </c>
      <c r="H6800" s="4">
        <v>-4.2648604318106693E-2</v>
      </c>
      <c r="I6800" s="4">
        <v>-2.5188389109142011E-3</v>
      </c>
    </row>
    <row r="6801" spans="1:9" x14ac:dyDescent="0.25">
      <c r="A6801" t="s">
        <v>7001</v>
      </c>
      <c r="B6801" s="3">
        <v>57.27203369140625</v>
      </c>
      <c r="C6801" s="3">
        <v>35.090000152587891</v>
      </c>
      <c r="D6801" s="4">
        <v>2.3627292300616221E-2</v>
      </c>
      <c r="E6801" s="4">
        <v>-8.1413626917222315E-2</v>
      </c>
      <c r="F6801" s="2">
        <v>5</v>
      </c>
      <c r="G6801" s="4">
        <v>0.32551161713791038</v>
      </c>
      <c r="H6801" s="4">
        <v>-6.238095154826373E-2</v>
      </c>
      <c r="I6801" s="4">
        <v>-2.307831656449888E-2</v>
      </c>
    </row>
    <row r="6802" spans="1:9" x14ac:dyDescent="0.25">
      <c r="A6802" t="s">
        <v>7002</v>
      </c>
      <c r="B6802" s="3">
        <v>55.950084686279297</v>
      </c>
      <c r="C6802" s="3">
        <v>38.200000762939453</v>
      </c>
      <c r="D6802" s="4">
        <v>-2.2086071350681299E-2</v>
      </c>
      <c r="E6802" s="4">
        <v>0.1318518744574653</v>
      </c>
      <c r="F6802" s="2">
        <v>5</v>
      </c>
      <c r="G6802" s="4">
        <v>0.29034661520404748</v>
      </c>
      <c r="H6802" s="4">
        <v>-8.4023007686298889E-2</v>
      </c>
      <c r="I6802" s="4">
        <v>-4.5627553325726322E-2</v>
      </c>
    </row>
    <row r="6803" spans="1:9" x14ac:dyDescent="0.25">
      <c r="A6803" t="s">
        <v>7003</v>
      </c>
      <c r="B6803" s="3">
        <v>57.213710784912109</v>
      </c>
      <c r="C6803" s="3">
        <v>33.75</v>
      </c>
      <c r="D6803" s="4">
        <v>-2.7110839727872982E-3</v>
      </c>
      <c r="E6803" s="4">
        <v>8.1037820060530619E-2</v>
      </c>
      <c r="F6803" s="2">
        <v>5</v>
      </c>
      <c r="G6803" s="4">
        <v>0.33212199555516148</v>
      </c>
      <c r="H6803" s="4">
        <v>-6.3335774776379417E-2</v>
      </c>
      <c r="I6803" s="4">
        <v>-2.40731635835888E-2</v>
      </c>
    </row>
    <row r="6804" spans="1:9" x14ac:dyDescent="0.25">
      <c r="A6804" t="s">
        <v>7004</v>
      </c>
      <c r="B6804" s="3">
        <v>57.369243621826172</v>
      </c>
      <c r="C6804" s="3">
        <v>31.219999313354489</v>
      </c>
      <c r="D6804" s="4">
        <v>5.7705976223950239E-2</v>
      </c>
      <c r="E6804" s="4">
        <v>3.213318490500328E-3</v>
      </c>
      <c r="F6804" s="2">
        <v>5</v>
      </c>
      <c r="G6804" s="4">
        <v>0.33129674509120388</v>
      </c>
      <c r="H6804" s="4">
        <v>-6.0789496232541929E-2</v>
      </c>
      <c r="I6804" s="4">
        <v>-1.4856025812483241E-2</v>
      </c>
    </row>
    <row r="6805" spans="1:9" x14ac:dyDescent="0.25">
      <c r="A6805" t="s">
        <v>7005</v>
      </c>
      <c r="B6805" s="3">
        <v>54.239311218261719</v>
      </c>
      <c r="C6805" s="3">
        <v>31.120000839233398</v>
      </c>
      <c r="D6805" s="4">
        <v>-7.2472898953793718E-2</v>
      </c>
      <c r="E6805" s="4">
        <v>0.34311613020119852</v>
      </c>
      <c r="F6805" s="2">
        <v>5</v>
      </c>
      <c r="G6805" s="4">
        <v>0.26880144505036618</v>
      </c>
      <c r="H6805" s="4">
        <v>-0.11203063528063401</v>
      </c>
      <c r="I6805" s="4">
        <v>-6.8603188095317957E-2</v>
      </c>
    </row>
    <row r="6806" spans="1:9" x14ac:dyDescent="0.25">
      <c r="A6806" t="s">
        <v>7006</v>
      </c>
      <c r="B6806" s="3">
        <v>58.477333068847663</v>
      </c>
      <c r="C6806" s="3">
        <v>23.170000076293949</v>
      </c>
      <c r="D6806" s="4">
        <v>-9.8758052943141994E-3</v>
      </c>
      <c r="E6806" s="4">
        <v>7.8295044353116072E-3</v>
      </c>
      <c r="F6806" s="2">
        <v>4</v>
      </c>
      <c r="G6806" s="4">
        <v>0.35882075546959352</v>
      </c>
      <c r="H6806" s="4">
        <v>-4.2648604318106693E-2</v>
      </c>
      <c r="I6806" s="4">
        <v>4.1720730899517111E-3</v>
      </c>
    </row>
    <row r="6807" spans="1:9" x14ac:dyDescent="0.25">
      <c r="A6807" t="s">
        <v>7007</v>
      </c>
      <c r="B6807" s="3">
        <v>59.060604095458977</v>
      </c>
      <c r="C6807" s="3">
        <v>22.989999771118161</v>
      </c>
      <c r="D6807" s="4">
        <v>-1.9683287400196311E-2</v>
      </c>
      <c r="E6807" s="4">
        <v>0.15760317545686101</v>
      </c>
      <c r="F6807" s="2">
        <v>4</v>
      </c>
      <c r="G6807" s="4">
        <v>0.37359430092238449</v>
      </c>
      <c r="H6807" s="4">
        <v>-3.3099685068835427E-2</v>
      </c>
      <c r="I6807" s="4">
        <v>2.853841145833336E-2</v>
      </c>
    </row>
    <row r="6808" spans="1:9" x14ac:dyDescent="0.25">
      <c r="A6808" t="s">
        <v>7008</v>
      </c>
      <c r="B6808" s="3">
        <v>60.246452331542969</v>
      </c>
      <c r="C6808" s="3">
        <v>19.860000610351559</v>
      </c>
      <c r="D6808" s="4">
        <v>-6.5715091939611003E-3</v>
      </c>
      <c r="E6808" s="4">
        <v>1.6897076912634649E-2</v>
      </c>
      <c r="F6808" s="2">
        <v>4</v>
      </c>
      <c r="G6808" s="4">
        <v>0.38912406594230098</v>
      </c>
      <c r="H6808" s="4">
        <v>-1.3685778785775151E-2</v>
      </c>
      <c r="I6808" s="4">
        <v>5.1765670817989662E-2</v>
      </c>
    </row>
    <row r="6809" spans="1:9" x14ac:dyDescent="0.25">
      <c r="A6809" t="s">
        <v>7009</v>
      </c>
      <c r="B6809" s="3">
        <v>60.644981384277337</v>
      </c>
      <c r="C6809" s="3">
        <v>19.530000686645511</v>
      </c>
      <c r="D6809" s="4">
        <v>1.9444167993630579E-2</v>
      </c>
      <c r="E6809" s="4">
        <v>-5.7432368057174783E-2</v>
      </c>
      <c r="F6809" s="2">
        <v>3</v>
      </c>
      <c r="G6809" s="4">
        <v>0.40295389778887453</v>
      </c>
      <c r="H6809" s="4">
        <v>-7.1613303399842287E-3</v>
      </c>
      <c r="I6809" s="4">
        <v>5.8723079267253057E-2</v>
      </c>
    </row>
    <row r="6810" spans="1:9" x14ac:dyDescent="0.25">
      <c r="A6810" t="s">
        <v>7010</v>
      </c>
      <c r="B6810" s="3">
        <v>59.48828125</v>
      </c>
      <c r="C6810" s="3">
        <v>20.719999313354489</v>
      </c>
      <c r="D6810" s="4">
        <v>1.425267811685149E-2</v>
      </c>
      <c r="E6810" s="4">
        <v>-4.4721124795733869E-2</v>
      </c>
      <c r="F6810" s="2">
        <v>4</v>
      </c>
      <c r="G6810" s="4">
        <v>0.36652125896471732</v>
      </c>
      <c r="H6810" s="4">
        <v>-2.6098043589750649E-2</v>
      </c>
      <c r="I6810" s="4">
        <v>3.8529732678668882E-2</v>
      </c>
    </row>
    <row r="6811" spans="1:9" x14ac:dyDescent="0.25">
      <c r="A6811" t="s">
        <v>7011</v>
      </c>
      <c r="B6811" s="3">
        <v>58.652328491210938</v>
      </c>
      <c r="C6811" s="3">
        <v>21.690000534057621</v>
      </c>
      <c r="D6811" s="4">
        <v>-1.0170257074237909E-2</v>
      </c>
      <c r="E6811" s="4">
        <v>5.6502669684111329E-2</v>
      </c>
      <c r="F6811" s="2">
        <v>4</v>
      </c>
      <c r="G6811" s="4">
        <v>0.34554385010559763</v>
      </c>
      <c r="H6811" s="4">
        <v>-3.9783697472232087E-2</v>
      </c>
      <c r="I6811" s="4">
        <v>2.393590382910538E-2</v>
      </c>
    </row>
    <row r="6812" spans="1:9" x14ac:dyDescent="0.25">
      <c r="A6812" t="s">
        <v>7012</v>
      </c>
      <c r="B6812" s="3">
        <v>59.254966735839837</v>
      </c>
      <c r="C6812" s="3">
        <v>20.530000686645511</v>
      </c>
      <c r="D6812" s="4">
        <v>-1.5822344705167749E-2</v>
      </c>
      <c r="E6812" s="4">
        <v>2.394022283540664E-2</v>
      </c>
      <c r="F6812" s="2">
        <v>4</v>
      </c>
      <c r="G6812" s="4">
        <v>0.3665653267611515</v>
      </c>
      <c r="H6812" s="4">
        <v>-2.9917711212094081E-2</v>
      </c>
      <c r="I6812" s="4">
        <v>3.4456593315261852E-2</v>
      </c>
    </row>
    <row r="6813" spans="1:9" x14ac:dyDescent="0.25">
      <c r="A6813" t="s">
        <v>7013</v>
      </c>
      <c r="B6813" s="3">
        <v>60.207592010498047</v>
      </c>
      <c r="C6813" s="3">
        <v>20.04999923706055</v>
      </c>
      <c r="D6813" s="4">
        <v>-2.255048145138772E-3</v>
      </c>
      <c r="E6813" s="4">
        <v>3.001474068502485E-3</v>
      </c>
      <c r="F6813" s="2">
        <v>4</v>
      </c>
      <c r="G6813" s="4">
        <v>0.3922197234359639</v>
      </c>
      <c r="H6813" s="4">
        <v>-1.4321973711853619E-2</v>
      </c>
      <c r="I6813" s="4">
        <v>5.1087258230189558E-2</v>
      </c>
    </row>
    <row r="6814" spans="1:9" x14ac:dyDescent="0.25">
      <c r="A6814" t="s">
        <v>7014</v>
      </c>
      <c r="B6814" s="3">
        <v>60.343669891357422</v>
      </c>
      <c r="C6814" s="3">
        <v>19.989999771118161</v>
      </c>
      <c r="D6814" s="4">
        <v>3.2187400738381561E-4</v>
      </c>
      <c r="E6814" s="4">
        <v>-1.3326774665025409E-2</v>
      </c>
      <c r="F6814" s="2">
        <v>4</v>
      </c>
      <c r="G6814" s="4">
        <v>0.40218828059488748</v>
      </c>
      <c r="H6814" s="4">
        <v>-1.209419856675964E-2</v>
      </c>
      <c r="I6814" s="4">
        <v>5.3462867716005169E-2</v>
      </c>
    </row>
    <row r="6815" spans="1:9" x14ac:dyDescent="0.25">
      <c r="A6815" t="s">
        <v>7015</v>
      </c>
      <c r="B6815" s="3">
        <v>60.324253082275391</v>
      </c>
      <c r="C6815" s="3">
        <v>20.260000228881839</v>
      </c>
      <c r="D6815" s="4">
        <v>9.6807596389680839E-4</v>
      </c>
      <c r="E6815" s="4">
        <v>2.582279639908025E-2</v>
      </c>
      <c r="F6815" s="2">
        <v>4</v>
      </c>
      <c r="G6815" s="4">
        <v>0.39986997750720649</v>
      </c>
      <c r="H6815" s="4">
        <v>-1.2412077449035049E-2</v>
      </c>
      <c r="I6815" s="4">
        <v>5.31238945078083E-2</v>
      </c>
    </row>
    <row r="6816" spans="1:9" x14ac:dyDescent="0.25">
      <c r="A6816" t="s">
        <v>7016</v>
      </c>
      <c r="B6816" s="3">
        <v>60.265911102294922</v>
      </c>
      <c r="C6816" s="3">
        <v>19.75</v>
      </c>
      <c r="D6816" s="4">
        <v>-2.8944962095928122E-3</v>
      </c>
      <c r="E6816" s="4">
        <v>-0.1147467291449461</v>
      </c>
      <c r="F6816" s="2">
        <v>4</v>
      </c>
      <c r="G6816" s="4">
        <v>0.40038142226272128</v>
      </c>
      <c r="H6816" s="4">
        <v>-1.336721293538479E-2</v>
      </c>
      <c r="I6816" s="4">
        <v>5.210537658125336E-2</v>
      </c>
    </row>
    <row r="6817" spans="1:9" x14ac:dyDescent="0.25">
      <c r="A6817" t="s">
        <v>7017</v>
      </c>
      <c r="B6817" s="3">
        <v>60.44085693359375</v>
      </c>
      <c r="C6817" s="3">
        <v>22.309999465942379</v>
      </c>
      <c r="D6817" s="4">
        <v>-3.5254760549887632E-3</v>
      </c>
      <c r="E6817" s="4">
        <v>7.4145352635419437E-2</v>
      </c>
      <c r="F6817" s="2">
        <v>4</v>
      </c>
      <c r="G6817" s="4">
        <v>0.4218242490719093</v>
      </c>
      <c r="H6817" s="4">
        <v>-1.050311796091874E-2</v>
      </c>
      <c r="I6817" s="4">
        <v>5.5159531846699313E-2</v>
      </c>
    </row>
    <row r="6818" spans="1:9" x14ac:dyDescent="0.25">
      <c r="A6818" t="s">
        <v>7018</v>
      </c>
      <c r="B6818" s="3">
        <v>60.654693603515618</v>
      </c>
      <c r="C6818" s="3">
        <v>20.770000457763668</v>
      </c>
      <c r="D6818" s="4">
        <v>-7.0023284471997238E-3</v>
      </c>
      <c r="E6818" s="4">
        <v>2.3656950250258379E-2</v>
      </c>
      <c r="F6818" s="2">
        <v>4</v>
      </c>
      <c r="G6818" s="4">
        <v>0.42397127172225391</v>
      </c>
      <c r="H6818" s="4">
        <v>-7.0023284471997238E-3</v>
      </c>
      <c r="I6818" s="4">
        <v>5.8892632467266733E-2</v>
      </c>
    </row>
    <row r="6819" spans="1:9" x14ac:dyDescent="0.25">
      <c r="A6819" t="s">
        <v>7019</v>
      </c>
      <c r="B6819" s="3">
        <v>61.082412719726563</v>
      </c>
      <c r="C6819" s="3">
        <v>20.29000091552734</v>
      </c>
      <c r="D6819" s="4">
        <v>9.3157739840477038E-3</v>
      </c>
      <c r="E6819" s="4">
        <v>-6.1082816175022092E-2</v>
      </c>
      <c r="F6819" s="2">
        <v>4</v>
      </c>
      <c r="G6819" s="4">
        <v>0.42283152073030039</v>
      </c>
      <c r="H6819" s="4">
        <v>0</v>
      </c>
      <c r="I6819" s="4">
        <v>6.6359632859383622E-2</v>
      </c>
    </row>
    <row r="6820" spans="1:9" x14ac:dyDescent="0.25">
      <c r="A6820" t="s">
        <v>7020</v>
      </c>
      <c r="B6820" s="3">
        <v>60.518634796142578</v>
      </c>
      <c r="C6820" s="3">
        <v>21.610000610351559</v>
      </c>
      <c r="D6820" s="4">
        <v>6.6295840245824689E-3</v>
      </c>
      <c r="E6820" s="4">
        <v>3.2497535677336038E-3</v>
      </c>
      <c r="F6820" s="2">
        <v>4</v>
      </c>
      <c r="G6820" s="4">
        <v>0.4040691515206547</v>
      </c>
      <c r="H6820" s="4">
        <v>0</v>
      </c>
      <c r="I6820" s="4">
        <v>5.6805628090893512E-2</v>
      </c>
    </row>
    <row r="6821" spans="1:9" x14ac:dyDescent="0.25">
      <c r="A6821" t="s">
        <v>7021</v>
      </c>
      <c r="B6821" s="3">
        <v>60.120063781738281</v>
      </c>
      <c r="C6821" s="3">
        <v>21.54000091552734</v>
      </c>
      <c r="D6821" s="4">
        <v>5.0370100926413466E-3</v>
      </c>
      <c r="E6821" s="4">
        <v>-3.2779502794389903E-2</v>
      </c>
      <c r="F6821" s="2">
        <v>4</v>
      </c>
      <c r="G6821" s="4">
        <v>0.39637167494722658</v>
      </c>
      <c r="H6821" s="4">
        <v>0</v>
      </c>
      <c r="I6821" s="4">
        <v>4.984558854877208E-2</v>
      </c>
    </row>
    <row r="6822" spans="1:9" x14ac:dyDescent="0.25">
      <c r="A6822" t="s">
        <v>7022</v>
      </c>
      <c r="B6822" s="3">
        <v>59.818756103515618</v>
      </c>
      <c r="C6822" s="3">
        <v>22.270000457763668</v>
      </c>
      <c r="D6822" s="4">
        <v>5.5552933547835526E-3</v>
      </c>
      <c r="E6822" s="4">
        <v>-2.2401092179289428E-3</v>
      </c>
      <c r="F6822" s="2">
        <v>4</v>
      </c>
      <c r="G6822" s="4">
        <v>0.40813993605277549</v>
      </c>
      <c r="H6822" s="4">
        <v>0</v>
      </c>
      <c r="I6822" s="4">
        <v>4.4584008356070903E-2</v>
      </c>
    </row>
    <row r="6823" spans="1:9" x14ac:dyDescent="0.25">
      <c r="A6823" t="s">
        <v>7023</v>
      </c>
      <c r="B6823" s="3">
        <v>59.48828125</v>
      </c>
      <c r="C6823" s="3">
        <v>22.319999694824219</v>
      </c>
      <c r="D6823" s="4">
        <v>1.324499223456943E-2</v>
      </c>
      <c r="E6823" s="4">
        <v>-2.575295314349535E-2</v>
      </c>
      <c r="F6823" s="2">
        <v>4</v>
      </c>
      <c r="G6823" s="4">
        <v>0.39910101153921063</v>
      </c>
      <c r="H6823" s="4">
        <v>-5.7724217440147108E-4</v>
      </c>
      <c r="I6823" s="4">
        <v>3.8813096862210017E-2</v>
      </c>
    </row>
    <row r="6824" spans="1:9" x14ac:dyDescent="0.25">
      <c r="A6824" t="s">
        <v>7024</v>
      </c>
      <c r="B6824" s="3">
        <v>58.710659027099609</v>
      </c>
      <c r="C6824" s="3">
        <v>22.909999847412109</v>
      </c>
      <c r="D6824" s="4">
        <v>-1.048469231450244E-2</v>
      </c>
      <c r="E6824" s="4">
        <v>3.0589308105193561E-2</v>
      </c>
      <c r="F6824" s="2">
        <v>4</v>
      </c>
      <c r="G6824" s="4">
        <v>0.39019246446193279</v>
      </c>
      <c r="H6824" s="4">
        <v>-1.364155215658946E-2</v>
      </c>
      <c r="I6824" s="4">
        <v>2.5233882055764049E-2</v>
      </c>
    </row>
    <row r="6825" spans="1:9" x14ac:dyDescent="0.25">
      <c r="A6825" t="s">
        <v>7025</v>
      </c>
      <c r="B6825" s="3">
        <v>59.332744598388672</v>
      </c>
      <c r="C6825" s="3">
        <v>22.229999542236332</v>
      </c>
      <c r="D6825" s="4">
        <v>9.5929918952009086E-3</v>
      </c>
      <c r="E6825" s="4">
        <v>-1.3477397276295819E-3</v>
      </c>
      <c r="F6825" s="2">
        <v>4</v>
      </c>
      <c r="G6825" s="4">
        <v>0.41259971656681849</v>
      </c>
      <c r="H6825" s="4">
        <v>-3.1903092529927961E-3</v>
      </c>
      <c r="I6825" s="4">
        <v>3.6097040735845853E-2</v>
      </c>
    </row>
    <row r="6826" spans="1:9" x14ac:dyDescent="0.25">
      <c r="A6826" t="s">
        <v>7026</v>
      </c>
      <c r="B6826" s="3">
        <v>58.768974304199219</v>
      </c>
      <c r="C6826" s="3">
        <v>22.260000228881839</v>
      </c>
      <c r="D6826" s="4">
        <v>8.3388923330833808E-3</v>
      </c>
      <c r="E6826" s="4">
        <v>-3.0487756250139109E-2</v>
      </c>
      <c r="F6826" s="2">
        <v>4</v>
      </c>
      <c r="G6826" s="4">
        <v>0.39790402421326049</v>
      </c>
      <c r="H6826" s="4">
        <v>-1.266183625561512E-2</v>
      </c>
      <c r="I6826" s="4">
        <v>2.6252211587653559E-2</v>
      </c>
    </row>
    <row r="6827" spans="1:9" x14ac:dyDescent="0.25">
      <c r="A6827" t="s">
        <v>7027</v>
      </c>
      <c r="B6827" s="3">
        <v>58.282958984375</v>
      </c>
      <c r="C6827" s="3">
        <v>22.95999908447266</v>
      </c>
      <c r="D6827" s="4">
        <v>-6.9561365104092721E-3</v>
      </c>
      <c r="E6827" s="4">
        <v>1.4134262519924329E-2</v>
      </c>
      <c r="F6827" s="2">
        <v>4</v>
      </c>
      <c r="G6827" s="4">
        <v>0.38760631923033467</v>
      </c>
      <c r="H6827" s="4">
        <v>-2.082705402754759E-2</v>
      </c>
      <c r="I6827" s="4">
        <v>1.7765177353342491E-2</v>
      </c>
    </row>
    <row r="6828" spans="1:9" x14ac:dyDescent="0.25">
      <c r="A6828" t="s">
        <v>7028</v>
      </c>
      <c r="B6828" s="3">
        <v>58.69122314453125</v>
      </c>
      <c r="C6828" s="3">
        <v>22.639999389648441</v>
      </c>
      <c r="D6828" s="4">
        <v>-8.212875971171929E-3</v>
      </c>
      <c r="E6828" s="4">
        <v>2.909088134765625E-2</v>
      </c>
      <c r="F6828" s="2">
        <v>4</v>
      </c>
      <c r="G6828" s="4">
        <v>0.39669042089936729</v>
      </c>
      <c r="H6828" s="4">
        <v>-1.396808139813221E-2</v>
      </c>
      <c r="I6828" s="4">
        <v>2.4894483287858149E-2</v>
      </c>
    </row>
    <row r="6829" spans="1:9" x14ac:dyDescent="0.25">
      <c r="A6829" t="s">
        <v>7029</v>
      </c>
      <c r="B6829" s="3">
        <v>59.177238464355469</v>
      </c>
      <c r="C6829" s="3">
        <v>22</v>
      </c>
      <c r="D6829" s="4">
        <v>-4.5778761588344263E-3</v>
      </c>
      <c r="E6829" s="4">
        <v>-3.623184962974757E-3</v>
      </c>
      <c r="F6829" s="2">
        <v>4</v>
      </c>
      <c r="G6829" s="4">
        <v>0.40921840082847338</v>
      </c>
      <c r="H6829" s="4">
        <v>-5.8028636261998612E-3</v>
      </c>
      <c r="I6829" s="4">
        <v>3.3381517522169217E-2</v>
      </c>
    </row>
    <row r="6830" spans="1:9" x14ac:dyDescent="0.25">
      <c r="A6830" t="s">
        <v>7030</v>
      </c>
      <c r="B6830" s="3">
        <v>59.449390411376953</v>
      </c>
      <c r="C6830" s="3">
        <v>22.079999923706051</v>
      </c>
      <c r="D6830" s="4">
        <v>5.5903263872543194E-3</v>
      </c>
      <c r="E6830" s="4">
        <v>-2.9023740283866121E-2</v>
      </c>
      <c r="F6830" s="2">
        <v>4</v>
      </c>
      <c r="G6830" s="4">
        <v>0.41537683135362408</v>
      </c>
      <c r="H6830" s="4">
        <v>-1.230621098352036E-3</v>
      </c>
      <c r="I6830" s="4">
        <v>3.8133966255968543E-2</v>
      </c>
    </row>
    <row r="6831" spans="1:9" x14ac:dyDescent="0.25">
      <c r="A6831" t="s">
        <v>7031</v>
      </c>
      <c r="B6831" s="3">
        <v>59.118896484375</v>
      </c>
      <c r="C6831" s="3">
        <v>22.739999771118161</v>
      </c>
      <c r="D6831" s="4">
        <v>1.6917569025349799E-3</v>
      </c>
      <c r="E6831" s="4">
        <v>-3.1516174852858743E-2</v>
      </c>
      <c r="F6831" s="2">
        <v>4</v>
      </c>
      <c r="G6831" s="4">
        <v>0.40718825650607138</v>
      </c>
      <c r="H6831" s="4">
        <v>-6.7830281443852503E-3</v>
      </c>
      <c r="I6831" s="4">
        <v>3.2362721691677983E-2</v>
      </c>
    </row>
    <row r="6832" spans="1:9" x14ac:dyDescent="0.25">
      <c r="A6832" t="s">
        <v>7032</v>
      </c>
      <c r="B6832" s="3">
        <v>59.019050598144531</v>
      </c>
      <c r="C6832" s="3">
        <v>23.479999542236332</v>
      </c>
      <c r="D6832" s="4">
        <v>4.284643331208704E-3</v>
      </c>
      <c r="E6832" s="4">
        <v>-2.572617549459089E-2</v>
      </c>
      <c r="F6832" s="2">
        <v>4</v>
      </c>
      <c r="G6832" s="4">
        <v>0.40979454975070362</v>
      </c>
      <c r="H6832" s="4">
        <v>-8.4604719850407406E-3</v>
      </c>
      <c r="I6832" s="4">
        <v>3.0619164606070951E-2</v>
      </c>
    </row>
    <row r="6833" spans="1:9" x14ac:dyDescent="0.25">
      <c r="A6833" t="s">
        <v>7033</v>
      </c>
      <c r="B6833" s="3">
        <v>58.767253875732422</v>
      </c>
      <c r="C6833" s="3">
        <v>24.10000038146973</v>
      </c>
      <c r="D6833" s="4">
        <v>0</v>
      </c>
      <c r="E6833" s="4">
        <v>1.388304237908722E-2</v>
      </c>
      <c r="F6833" s="2">
        <v>4</v>
      </c>
      <c r="G6833" s="4">
        <v>0.40922501640385289</v>
      </c>
      <c r="H6833" s="4">
        <v>-1.2690740021647721E-2</v>
      </c>
      <c r="I6833" s="4">
        <v>2.6222168634890911E-2</v>
      </c>
    </row>
    <row r="6834" spans="1:9" x14ac:dyDescent="0.25">
      <c r="A6834" t="s">
        <v>7034</v>
      </c>
      <c r="B6834" s="3">
        <v>58.767253875732422</v>
      </c>
      <c r="C6834" s="3">
        <v>23.770000457763668</v>
      </c>
      <c r="D6834" s="4">
        <v>2.499989853451234E-2</v>
      </c>
      <c r="E6834" s="4">
        <v>-7.653455053892233E-2</v>
      </c>
      <c r="F6834" s="2">
        <v>4</v>
      </c>
      <c r="G6834" s="4">
        <v>0.40569684928473221</v>
      </c>
      <c r="H6834" s="4">
        <v>-1.2690740021647721E-2</v>
      </c>
      <c r="I6834" s="4">
        <v>2.6222168634890911E-2</v>
      </c>
    </row>
    <row r="6835" spans="1:9" x14ac:dyDescent="0.25">
      <c r="A6835" t="s">
        <v>7035</v>
      </c>
      <c r="B6835" s="3">
        <v>57.333911895751953</v>
      </c>
      <c r="C6835" s="3">
        <v>25.739999771118161</v>
      </c>
      <c r="D6835" s="4">
        <v>-1.686335600312727E-3</v>
      </c>
      <c r="E6835" s="4">
        <v>2.2645994958143231E-2</v>
      </c>
      <c r="F6835" s="2">
        <v>5</v>
      </c>
      <c r="G6835" s="4">
        <v>0.36829775181983088</v>
      </c>
      <c r="H6835" s="4">
        <v>-3.6771358328959843E-2</v>
      </c>
      <c r="I6835" s="4">
        <v>1.192458752558023E-3</v>
      </c>
    </row>
    <row r="6836" spans="1:9" x14ac:dyDescent="0.25">
      <c r="A6836" t="s">
        <v>7036</v>
      </c>
      <c r="B6836" s="3">
        <v>57.430759429931641</v>
      </c>
      <c r="C6836" s="3">
        <v>25.170000076293949</v>
      </c>
      <c r="D6836" s="4">
        <v>1.6106722755547139E-2</v>
      </c>
      <c r="E6836" s="4">
        <v>-3.1550584919029401E-2</v>
      </c>
      <c r="F6836" s="2">
        <v>5</v>
      </c>
      <c r="G6836" s="4">
        <v>0.37560640834300202</v>
      </c>
      <c r="H6836" s="4">
        <v>-3.5144287792298938E-2</v>
      </c>
      <c r="I6836" s="4">
        <v>2.883657166609765E-3</v>
      </c>
    </row>
    <row r="6837" spans="1:9" x14ac:dyDescent="0.25">
      <c r="A6837" t="s">
        <v>7037</v>
      </c>
      <c r="B6837" s="3">
        <v>56.520401000976563</v>
      </c>
      <c r="C6837" s="3">
        <v>25.989999771118161</v>
      </c>
      <c r="D6837" s="4">
        <v>-5.114201315978173E-3</v>
      </c>
      <c r="E6837" s="4">
        <v>5.4788977877851641E-2</v>
      </c>
      <c r="F6837" s="2">
        <v>5</v>
      </c>
      <c r="G6837" s="4">
        <v>0.37447457008255491</v>
      </c>
      <c r="H6837" s="4">
        <v>-5.0438609842930797E-2</v>
      </c>
      <c r="I6837" s="4">
        <v>-1.3013461374488441E-2</v>
      </c>
    </row>
    <row r="6838" spans="1:9" x14ac:dyDescent="0.25">
      <c r="A6838" t="s">
        <v>7038</v>
      </c>
      <c r="B6838" s="3">
        <v>56.810943603515618</v>
      </c>
      <c r="C6838" s="3">
        <v>24.639999389648441</v>
      </c>
      <c r="D6838" s="4">
        <v>-2.0701027088156351E-2</v>
      </c>
      <c r="E6838" s="4">
        <v>3.1393889458405599E-2</v>
      </c>
      <c r="F6838" s="2">
        <v>5</v>
      </c>
      <c r="G6838" s="4">
        <v>0.39119722108956489</v>
      </c>
      <c r="H6838" s="4">
        <v>-4.5557398232948021E-2</v>
      </c>
      <c r="I6838" s="4">
        <v>-7.9398661323328845E-3</v>
      </c>
    </row>
    <row r="6839" spans="1:9" x14ac:dyDescent="0.25">
      <c r="A6839" t="s">
        <v>7039</v>
      </c>
      <c r="B6839" s="3">
        <v>58.011848449707031</v>
      </c>
      <c r="C6839" s="3">
        <v>23.889999389648441</v>
      </c>
      <c r="D6839" s="4">
        <v>5.0158442519832036E-4</v>
      </c>
      <c r="E6839" s="4">
        <v>-2.0901649051441869E-2</v>
      </c>
      <c r="F6839" s="2">
        <v>4</v>
      </c>
      <c r="G6839" s="4">
        <v>0.42859284695503402</v>
      </c>
      <c r="H6839" s="4">
        <v>-2.5381800484160499E-2</v>
      </c>
      <c r="I6839" s="4">
        <v>1.303091426500691E-2</v>
      </c>
    </row>
    <row r="6840" spans="1:9" x14ac:dyDescent="0.25">
      <c r="A6840" t="s">
        <v>7040</v>
      </c>
      <c r="B6840" s="3">
        <v>57.982765197753913</v>
      </c>
      <c r="C6840" s="3">
        <v>24.39999961853027</v>
      </c>
      <c r="D6840" s="4">
        <v>4.360890103415338E-3</v>
      </c>
      <c r="E6840" s="4">
        <v>3.7021865308544122E-3</v>
      </c>
      <c r="F6840" s="2">
        <v>5</v>
      </c>
      <c r="G6840" s="4">
        <v>0.42720802760701182</v>
      </c>
      <c r="H6840" s="4">
        <v>-2.58704087152738E-2</v>
      </c>
      <c r="I6840" s="4">
        <v>1.2523048473737969E-2</v>
      </c>
    </row>
    <row r="6841" spans="1:9" x14ac:dyDescent="0.25">
      <c r="A6841" t="s">
        <v>7041</v>
      </c>
      <c r="B6841" s="3">
        <v>57.731006622314453</v>
      </c>
      <c r="C6841" s="3">
        <v>24.309999465942379</v>
      </c>
      <c r="D6841" s="4">
        <v>-2.8430546091299251E-3</v>
      </c>
      <c r="E6841" s="4">
        <v>-3.7989749680687017E-2</v>
      </c>
      <c r="F6841" s="2">
        <v>4</v>
      </c>
      <c r="G6841" s="4">
        <v>0.43784848653273278</v>
      </c>
      <c r="H6841" s="4">
        <v>-3.0100035870150421E-2</v>
      </c>
      <c r="I6841" s="4">
        <v>8.1267186434175187E-3</v>
      </c>
    </row>
    <row r="6842" spans="1:9" x14ac:dyDescent="0.25">
      <c r="A6842" t="s">
        <v>7042</v>
      </c>
      <c r="B6842" s="3">
        <v>57.895606994628913</v>
      </c>
      <c r="C6842" s="3">
        <v>25.270000457763668</v>
      </c>
      <c r="D6842" s="4">
        <v>6.3971961696529522E-3</v>
      </c>
      <c r="E6842" s="4">
        <v>1.2825638678919169E-2</v>
      </c>
      <c r="F6842" s="2">
        <v>5</v>
      </c>
      <c r="G6842" s="4">
        <v>0.46239421432106997</v>
      </c>
      <c r="H6842" s="4">
        <v>-2.7334695292460909E-2</v>
      </c>
      <c r="I6842" s="4">
        <v>1.2658881567709781E-2</v>
      </c>
    </row>
    <row r="6843" spans="1:9" x14ac:dyDescent="0.25">
      <c r="A6843" t="s">
        <v>7043</v>
      </c>
      <c r="B6843" s="3">
        <v>57.527591705322273</v>
      </c>
      <c r="C6843" s="3">
        <v>24.95000076293945</v>
      </c>
      <c r="D6843" s="4">
        <v>-5.3586786758265106E-3</v>
      </c>
      <c r="E6843" s="4">
        <v>1.712189419230636E-2</v>
      </c>
      <c r="F6843" s="2">
        <v>5</v>
      </c>
      <c r="G6843" s="4">
        <v>0.43550298865743731</v>
      </c>
      <c r="H6843" s="4">
        <v>-3.3517473608330128E-2</v>
      </c>
      <c r="I6843" s="4">
        <v>6.2218827932836174E-3</v>
      </c>
    </row>
    <row r="6844" spans="1:9" x14ac:dyDescent="0.25">
      <c r="A6844" t="s">
        <v>7044</v>
      </c>
      <c r="B6844" s="3">
        <v>57.8375244140625</v>
      </c>
      <c r="C6844" s="3">
        <v>24.530000686645511</v>
      </c>
      <c r="D6844" s="4">
        <v>3.2503959799126347E-2</v>
      </c>
      <c r="E6844" s="4">
        <v>-9.2891575165674478E-3</v>
      </c>
      <c r="F6844" s="2">
        <v>5</v>
      </c>
      <c r="G6844" s="4">
        <v>0.4446094690590281</v>
      </c>
      <c r="H6844" s="4">
        <v>-2.8310501814880928E-2</v>
      </c>
      <c r="I6844" s="4">
        <v>1.1642952309374181E-2</v>
      </c>
    </row>
    <row r="6845" spans="1:9" x14ac:dyDescent="0.25">
      <c r="A6845" t="s">
        <v>7045</v>
      </c>
      <c r="B6845" s="3">
        <v>56.016757965087891</v>
      </c>
      <c r="C6845" s="3">
        <v>24.760000228881839</v>
      </c>
      <c r="D6845" s="4">
        <v>3.99205008536474E-3</v>
      </c>
      <c r="E6845" s="4">
        <v>1.01999183054029E-2</v>
      </c>
      <c r="F6845" s="2">
        <v>5</v>
      </c>
      <c r="G6845" s="4">
        <v>0.40816686430638249</v>
      </c>
      <c r="H6845" s="4">
        <v>-5.8899979062393859E-2</v>
      </c>
      <c r="I6845" s="4">
        <v>-1.264871667154366E-2</v>
      </c>
    </row>
    <row r="6846" spans="1:9" x14ac:dyDescent="0.25">
      <c r="A6846" t="s">
        <v>7046</v>
      </c>
      <c r="B6846" s="3">
        <v>55.794025421142578</v>
      </c>
      <c r="C6846" s="3">
        <v>24.510000228881839</v>
      </c>
      <c r="D6846" s="4">
        <v>-1.521375133786484E-2</v>
      </c>
      <c r="E6846" s="4">
        <v>1.030502875685757E-2</v>
      </c>
      <c r="F6846" s="2">
        <v>5</v>
      </c>
      <c r="G6846" s="4">
        <v>0.38796110273017859</v>
      </c>
      <c r="H6846" s="4">
        <v>-6.2641959308752604E-2</v>
      </c>
      <c r="I6846" s="4">
        <v>-9.7566203679630981E-3</v>
      </c>
    </row>
    <row r="6847" spans="1:9" x14ac:dyDescent="0.25">
      <c r="A6847" t="s">
        <v>7047</v>
      </c>
      <c r="B6847" s="3">
        <v>56.655975341796882</v>
      </c>
      <c r="C6847" s="3">
        <v>24.260000228881839</v>
      </c>
      <c r="D6847" s="4">
        <v>6.018830512450446E-3</v>
      </c>
      <c r="E6847" s="4">
        <v>-1.9005229359255749E-2</v>
      </c>
      <c r="F6847" s="2">
        <v>4</v>
      </c>
      <c r="G6847" s="4">
        <v>0.39553062589052779</v>
      </c>
      <c r="H6847" s="4">
        <v>-4.8160916173759172E-2</v>
      </c>
      <c r="I6847" s="4">
        <v>6.3786905009715067E-3</v>
      </c>
    </row>
    <row r="6848" spans="1:9" x14ac:dyDescent="0.25">
      <c r="A6848" t="s">
        <v>7048</v>
      </c>
      <c r="B6848" s="3">
        <v>56.317012786865227</v>
      </c>
      <c r="C6848" s="3">
        <v>24.729999542236332</v>
      </c>
      <c r="D6848" s="4">
        <v>-1.474061636643942E-2</v>
      </c>
      <c r="E6848" s="4">
        <v>2.6141043601435099E-2</v>
      </c>
      <c r="F6848" s="2">
        <v>5</v>
      </c>
      <c r="G6848" s="4">
        <v>0.3849097483016215</v>
      </c>
      <c r="H6848" s="4">
        <v>-5.3855598963899347E-2</v>
      </c>
      <c r="I6848" s="4">
        <v>1.7478650248401451E-3</v>
      </c>
    </row>
    <row r="6849" spans="1:9" x14ac:dyDescent="0.25">
      <c r="A6849" t="s">
        <v>7049</v>
      </c>
      <c r="B6849" s="3">
        <v>57.159580230712891</v>
      </c>
      <c r="C6849" s="3">
        <v>24.10000038146973</v>
      </c>
      <c r="D6849" s="4">
        <v>-3.713590249611487E-3</v>
      </c>
      <c r="E6849" s="4">
        <v>-2.5869013563839301E-2</v>
      </c>
      <c r="F6849" s="2">
        <v>4</v>
      </c>
      <c r="G6849" s="4">
        <v>0.41091110389838459</v>
      </c>
      <c r="H6849" s="4">
        <v>-3.9700187836026357E-2</v>
      </c>
      <c r="I6849" s="4">
        <v>2.499667547369722E-2</v>
      </c>
    </row>
    <row r="6850" spans="1:9" x14ac:dyDescent="0.25">
      <c r="A6850" t="s">
        <v>7050</v>
      </c>
      <c r="B6850" s="3">
        <v>57.372638702392578</v>
      </c>
      <c r="C6850" s="3">
        <v>24.739999771118161</v>
      </c>
      <c r="D6850" s="4">
        <v>-3.3725564170394851E-4</v>
      </c>
      <c r="E6850" s="4">
        <v>3.8187152762297893E-2</v>
      </c>
      <c r="F6850" s="2">
        <v>5</v>
      </c>
      <c r="G6850" s="4">
        <v>0.40922022623954879</v>
      </c>
      <c r="H6850" s="4">
        <v>-3.6120735196449212E-2</v>
      </c>
      <c r="I6850" s="4">
        <v>2.8817281298157749E-2</v>
      </c>
    </row>
    <row r="6851" spans="1:9" x14ac:dyDescent="0.25">
      <c r="A6851" t="s">
        <v>7051</v>
      </c>
      <c r="B6851" s="3">
        <v>57.391994476318359</v>
      </c>
      <c r="C6851" s="3">
        <v>23.829999923706051</v>
      </c>
      <c r="D6851" s="4">
        <v>-1.7573683114872281E-2</v>
      </c>
      <c r="E6851" s="4">
        <v>0.12991938128468661</v>
      </c>
      <c r="F6851" s="2">
        <v>4</v>
      </c>
      <c r="G6851" s="4">
        <v>0.40215848069621019</v>
      </c>
      <c r="H6851" s="4">
        <v>-3.5795551806539823E-2</v>
      </c>
      <c r="I6851" s="4">
        <v>2.916437278912154E-2</v>
      </c>
    </row>
    <row r="6852" spans="1:9" x14ac:dyDescent="0.25">
      <c r="A6852" t="s">
        <v>7052</v>
      </c>
      <c r="B6852" s="3">
        <v>58.418624877929688</v>
      </c>
      <c r="C6852" s="3">
        <v>21.090000152587891</v>
      </c>
      <c r="D6852" s="4">
        <v>1.5147239547257829E-2</v>
      </c>
      <c r="E6852" s="4">
        <v>-6.84628656734525E-2</v>
      </c>
      <c r="F6852" s="2">
        <v>4</v>
      </c>
      <c r="G6852" s="4">
        <v>0.44063561432288378</v>
      </c>
      <c r="H6852" s="4">
        <v>-1.85478222422234E-2</v>
      </c>
      <c r="I6852" s="4">
        <v>4.7867710814882392E-2</v>
      </c>
    </row>
    <row r="6853" spans="1:9" x14ac:dyDescent="0.25">
      <c r="A6853" t="s">
        <v>7053</v>
      </c>
      <c r="B6853" s="3">
        <v>57.546947479248047</v>
      </c>
      <c r="C6853" s="3">
        <v>22.639999389648441</v>
      </c>
      <c r="D6853" s="4">
        <v>1.157631454541197E-2</v>
      </c>
      <c r="E6853" s="4">
        <v>-7.0988977841963008E-2</v>
      </c>
      <c r="F6853" s="2">
        <v>4</v>
      </c>
      <c r="G6853" s="4">
        <v>0.41416263690525579</v>
      </c>
      <c r="H6853" s="4">
        <v>-3.319229021842085E-2</v>
      </c>
      <c r="I6853" s="4">
        <v>3.2232241780234087E-2</v>
      </c>
    </row>
    <row r="6854" spans="1:9" x14ac:dyDescent="0.25">
      <c r="A6854" t="s">
        <v>7054</v>
      </c>
      <c r="B6854" s="3">
        <v>56.888389587402337</v>
      </c>
      <c r="C6854" s="3">
        <v>24.370000839233398</v>
      </c>
      <c r="D6854" s="4">
        <v>2.2275928505292919E-2</v>
      </c>
      <c r="E6854" s="4">
        <v>-3.2719804175759259E-3</v>
      </c>
      <c r="F6854" s="2">
        <v>5</v>
      </c>
      <c r="G6854" s="4">
        <v>0.39699935934348218</v>
      </c>
      <c r="H6854" s="4">
        <v>-4.4256280144272742E-2</v>
      </c>
      <c r="I6854" s="4">
        <v>2.0419544168651878E-2</v>
      </c>
    </row>
    <row r="6855" spans="1:9" x14ac:dyDescent="0.25">
      <c r="A6855" t="s">
        <v>7055</v>
      </c>
      <c r="B6855" s="3">
        <v>55.648761749267578</v>
      </c>
      <c r="C6855" s="3">
        <v>24.45000076293945</v>
      </c>
      <c r="D6855" s="4">
        <v>-3.07023340304069E-2</v>
      </c>
      <c r="E6855" s="4">
        <v>5.798356197306509E-2</v>
      </c>
      <c r="F6855" s="2">
        <v>5</v>
      </c>
      <c r="G6855" s="4">
        <v>0.36719646350581758</v>
      </c>
      <c r="H6855" s="4">
        <v>-6.5082436937398014E-2</v>
      </c>
      <c r="I6855" s="4">
        <v>-1.8159327485636201E-3</v>
      </c>
    </row>
    <row r="6856" spans="1:9" x14ac:dyDescent="0.25">
      <c r="A6856" t="s">
        <v>7056</v>
      </c>
      <c r="B6856" s="3">
        <v>57.411426544189453</v>
      </c>
      <c r="C6856" s="3">
        <v>23.110000610351559</v>
      </c>
      <c r="D6856" s="4">
        <v>3.7257749598578189E-3</v>
      </c>
      <c r="E6856" s="4">
        <v>-5.7504071006885593E-2</v>
      </c>
      <c r="F6856" s="2">
        <v>4</v>
      </c>
      <c r="G6856" s="4">
        <v>0.42247172978855452</v>
      </c>
      <c r="H6856" s="4">
        <v>-3.5469086653170168E-2</v>
      </c>
      <c r="I6856" s="4">
        <v>2.9801372989945341E-2</v>
      </c>
    </row>
    <row r="6857" spans="1:9" x14ac:dyDescent="0.25">
      <c r="A6857" t="s">
        <v>7057</v>
      </c>
      <c r="B6857" s="3">
        <v>57.198318481445313</v>
      </c>
      <c r="C6857" s="3">
        <v>24.520000457763668</v>
      </c>
      <c r="D6857" s="4">
        <v>-3.0383859778789768E-3</v>
      </c>
      <c r="E6857" s="4">
        <v>3.2421071905838872E-2</v>
      </c>
      <c r="F6857" s="2">
        <v>5</v>
      </c>
      <c r="G6857" s="4">
        <v>0.41452477390682119</v>
      </c>
      <c r="H6857" s="4">
        <v>-3.9049372438996532E-2</v>
      </c>
      <c r="I6857" s="4">
        <v>2.5978806842068321E-2</v>
      </c>
    </row>
    <row r="6858" spans="1:9" x14ac:dyDescent="0.25">
      <c r="A6858" t="s">
        <v>7058</v>
      </c>
      <c r="B6858" s="3">
        <v>57.372638702392578</v>
      </c>
      <c r="C6858" s="3">
        <v>23.75</v>
      </c>
      <c r="D6858" s="4">
        <v>-1.594694188942147E-2</v>
      </c>
      <c r="E6858" s="4">
        <v>4.3039065548291948E-2</v>
      </c>
      <c r="F6858" s="2">
        <v>4</v>
      </c>
      <c r="G6858" s="4">
        <v>0.42386109000182048</v>
      </c>
      <c r="H6858" s="4">
        <v>-3.6120735196449212E-2</v>
      </c>
      <c r="I6858" s="4">
        <v>2.9105626948745741E-2</v>
      </c>
    </row>
    <row r="6859" spans="1:9" x14ac:dyDescent="0.25">
      <c r="A6859" t="s">
        <v>7059</v>
      </c>
      <c r="B6859" s="3">
        <v>58.302383422851563</v>
      </c>
      <c r="C6859" s="3">
        <v>22.770000457763668</v>
      </c>
      <c r="D6859" s="4">
        <v>7.3628826322538199E-3</v>
      </c>
      <c r="E6859" s="4">
        <v>1.380237693354713E-2</v>
      </c>
      <c r="F6859" s="2">
        <v>4</v>
      </c>
      <c r="G6859" s="4">
        <v>0.43541095858890461</v>
      </c>
      <c r="H6859" s="4">
        <v>-2.0500717050523809E-2</v>
      </c>
      <c r="I6859" s="4">
        <v>4.7544227698624431E-2</v>
      </c>
    </row>
    <row r="6860" spans="1:9" x14ac:dyDescent="0.25">
      <c r="A6860" t="s">
        <v>7060</v>
      </c>
      <c r="B6860" s="3">
        <v>57.876247406005859</v>
      </c>
      <c r="C6860" s="3">
        <v>22.45999908447266</v>
      </c>
      <c r="D6860" s="4">
        <v>-2.0327927326657339E-2</v>
      </c>
      <c r="E6860" s="4">
        <v>0.13606467194858471</v>
      </c>
      <c r="F6860" s="2">
        <v>4</v>
      </c>
      <c r="G6860" s="4">
        <v>0.43534296402520511</v>
      </c>
      <c r="H6860" s="4">
        <v>-2.7659942770543289E-2</v>
      </c>
      <c r="I6860" s="4">
        <v>3.9887656929920023E-2</v>
      </c>
    </row>
    <row r="6861" spans="1:9" x14ac:dyDescent="0.25">
      <c r="A6861" t="s">
        <v>7061</v>
      </c>
      <c r="B6861" s="3">
        <v>59.077163696289063</v>
      </c>
      <c r="C6861" s="3">
        <v>19.770000457763668</v>
      </c>
      <c r="D6861" s="4">
        <v>-7.4841527572365729E-3</v>
      </c>
      <c r="E6861" s="4">
        <v>-1.3965026930241599E-2</v>
      </c>
      <c r="F6861" s="2">
        <v>4</v>
      </c>
      <c r="G6861" s="4">
        <v>0.46030221166131557</v>
      </c>
      <c r="H6861" s="4">
        <v>-7.4841527572365729E-3</v>
      </c>
      <c r="I6861" s="4">
        <v>6.5953898100507447E-2</v>
      </c>
    </row>
    <row r="6862" spans="1:9" x14ac:dyDescent="0.25">
      <c r="A6862" t="s">
        <v>7062</v>
      </c>
      <c r="B6862" s="3">
        <v>59.522640228271477</v>
      </c>
      <c r="C6862" s="3">
        <v>20.04999923706055</v>
      </c>
      <c r="D6862" s="4">
        <v>8.2016886300833036E-3</v>
      </c>
      <c r="E6862" s="4">
        <v>-2.8585279555957351E-2</v>
      </c>
      <c r="F6862" s="2">
        <v>4</v>
      </c>
      <c r="G6862" s="4">
        <v>0.46889512673530759</v>
      </c>
      <c r="H6862" s="4">
        <v>0</v>
      </c>
      <c r="I6862" s="4">
        <v>7.3991816918346442E-2</v>
      </c>
    </row>
    <row r="6863" spans="1:9" x14ac:dyDescent="0.25">
      <c r="A6863" t="s">
        <v>7063</v>
      </c>
      <c r="B6863" s="3">
        <v>59.038425445556641</v>
      </c>
      <c r="C6863" s="3">
        <v>20.639999389648441</v>
      </c>
      <c r="D6863" s="4">
        <v>6.5632520729752564E-4</v>
      </c>
      <c r="E6863" s="4">
        <v>-5.925255755537373E-2</v>
      </c>
      <c r="F6863" s="2">
        <v>4</v>
      </c>
      <c r="G6863" s="4">
        <v>0.46071858180728498</v>
      </c>
      <c r="H6863" s="4">
        <v>-1.6375355003633849E-3</v>
      </c>
      <c r="I6863" s="4">
        <v>6.5254927689773146E-2</v>
      </c>
    </row>
    <row r="6864" spans="1:9" x14ac:dyDescent="0.25">
      <c r="A6864" t="s">
        <v>7064</v>
      </c>
      <c r="B6864" s="3">
        <v>58.999702453613281</v>
      </c>
      <c r="C6864" s="3">
        <v>21.940000534057621</v>
      </c>
      <c r="D6864" s="4">
        <v>2.6336411122358521E-3</v>
      </c>
      <c r="E6864" s="4">
        <v>-1.5702125037864612E-2</v>
      </c>
      <c r="F6864" s="2">
        <v>4</v>
      </c>
      <c r="G6864" s="4">
        <v>0.4642411878797128</v>
      </c>
      <c r="H6864" s="4">
        <v>-2.2923561765181288E-3</v>
      </c>
      <c r="I6864" s="4">
        <v>6.45562325997322E-2</v>
      </c>
    </row>
    <row r="6865" spans="1:9" x14ac:dyDescent="0.25">
      <c r="A6865" t="s">
        <v>7065</v>
      </c>
      <c r="B6865" s="3">
        <v>58.8447265625</v>
      </c>
      <c r="C6865" s="3">
        <v>22.29000091552734</v>
      </c>
      <c r="D6865" s="4">
        <v>-3.9344667083883733E-3</v>
      </c>
      <c r="E6865" s="4">
        <v>3.7709561943812142E-2</v>
      </c>
      <c r="F6865" s="2">
        <v>4</v>
      </c>
      <c r="G6865" s="4">
        <v>0.45182489961275668</v>
      </c>
      <c r="H6865" s="4">
        <v>-4.9130580570682092E-3</v>
      </c>
      <c r="I6865" s="4">
        <v>6.1759937975754083E-2</v>
      </c>
    </row>
    <row r="6866" spans="1:9" x14ac:dyDescent="0.25">
      <c r="A6866" t="s">
        <v>7066</v>
      </c>
      <c r="B6866" s="3">
        <v>59.077163696289063</v>
      </c>
      <c r="C6866" s="3">
        <v>21.479999542236332</v>
      </c>
      <c r="D6866" s="4">
        <v>-9.8245679222119797E-4</v>
      </c>
      <c r="E6866" s="4">
        <v>4.2075808862083166E-3</v>
      </c>
      <c r="F6866" s="2">
        <v>4</v>
      </c>
      <c r="G6866" s="4">
        <v>0.48901787680169367</v>
      </c>
      <c r="H6866" s="4">
        <v>-9.8245679222119797E-4</v>
      </c>
      <c r="I6866" s="4">
        <v>6.5953898100507447E-2</v>
      </c>
    </row>
    <row r="6867" spans="1:9" x14ac:dyDescent="0.25">
      <c r="A6867" t="s">
        <v>7067</v>
      </c>
      <c r="B6867" s="3">
        <v>59.135261535644531</v>
      </c>
      <c r="C6867" s="3">
        <v>21.389999389648441</v>
      </c>
      <c r="D6867" s="4">
        <v>1.193171692722261E-2</v>
      </c>
      <c r="E6867" s="4">
        <v>-2.8610402135260341E-2</v>
      </c>
      <c r="F6867" s="2">
        <v>4</v>
      </c>
      <c r="G6867" s="4">
        <v>0.51518996621063562</v>
      </c>
      <c r="H6867" s="4">
        <v>0</v>
      </c>
      <c r="I6867" s="4">
        <v>6.7002181641175662E-2</v>
      </c>
    </row>
    <row r="6868" spans="1:9" x14ac:dyDescent="0.25">
      <c r="A6868" t="s">
        <v>7068</v>
      </c>
      <c r="B6868" s="3">
        <v>58.437995910644531</v>
      </c>
      <c r="C6868" s="3">
        <v>22.020000457763668</v>
      </c>
      <c r="D6868" s="4">
        <v>3.326285435726994E-3</v>
      </c>
      <c r="E6868" s="4">
        <v>8.2417721574261638E-3</v>
      </c>
      <c r="F6868" s="2">
        <v>4</v>
      </c>
      <c r="G6868" s="4">
        <v>0.50835587784569913</v>
      </c>
      <c r="H6868" s="4">
        <v>0</v>
      </c>
      <c r="I6868" s="4">
        <v>5.442112722899628E-2</v>
      </c>
    </row>
    <row r="6869" spans="1:9" x14ac:dyDescent="0.25">
      <c r="A6869" t="s">
        <v>7069</v>
      </c>
      <c r="B6869" s="3">
        <v>58.244258880615227</v>
      </c>
      <c r="C6869" s="3">
        <v>21.840000152587891</v>
      </c>
      <c r="D6869" s="4">
        <v>-6.6531191314778138E-4</v>
      </c>
      <c r="E6869" s="4">
        <v>4.8991377171693218E-2</v>
      </c>
      <c r="F6869" s="2">
        <v>4</v>
      </c>
      <c r="G6869" s="4">
        <v>0.51789259996212333</v>
      </c>
      <c r="H6869" s="4">
        <v>-1.328694001849873E-3</v>
      </c>
      <c r="I6869" s="4">
        <v>5.0925449213243601E-2</v>
      </c>
    </row>
    <row r="6870" spans="1:9" x14ac:dyDescent="0.25">
      <c r="A6870" t="s">
        <v>7070</v>
      </c>
      <c r="B6870" s="3">
        <v>58.283035278320313</v>
      </c>
      <c r="C6870" s="3">
        <v>20.819999694824219</v>
      </c>
      <c r="D6870" s="4">
        <v>-6.6382373854356747E-4</v>
      </c>
      <c r="E6870" s="4">
        <v>-6.6793604849033628E-3</v>
      </c>
      <c r="F6870" s="2">
        <v>4</v>
      </c>
      <c r="G6870" s="4">
        <v>0.50214277237945804</v>
      </c>
      <c r="H6870" s="4">
        <v>-6.6382373854356747E-4</v>
      </c>
      <c r="I6870" s="4">
        <v>5.1625107925711948E-2</v>
      </c>
    </row>
    <row r="6871" spans="1:9" x14ac:dyDescent="0.25">
      <c r="A6871" t="s">
        <v>7071</v>
      </c>
      <c r="B6871" s="3">
        <v>58.321750640869141</v>
      </c>
      <c r="C6871" s="3">
        <v>20.95999908447266</v>
      </c>
      <c r="D6871" s="4">
        <v>4.6713642943931877E-3</v>
      </c>
      <c r="E6871" s="4">
        <v>-1.596244905005972E-2</v>
      </c>
      <c r="F6871" s="2">
        <v>4</v>
      </c>
      <c r="G6871" s="4">
        <v>0.51129410520353558</v>
      </c>
      <c r="H6871" s="4">
        <v>0</v>
      </c>
      <c r="I6871" s="4">
        <v>5.2323665355406002E-2</v>
      </c>
    </row>
    <row r="6872" spans="1:9" x14ac:dyDescent="0.25">
      <c r="A6872" t="s">
        <v>7072</v>
      </c>
      <c r="B6872" s="3">
        <v>58.050575256347663</v>
      </c>
      <c r="C6872" s="3">
        <v>21.29999923706055</v>
      </c>
      <c r="D6872" s="4">
        <v>-8.3320748770543407E-4</v>
      </c>
      <c r="E6872" s="4">
        <v>-2.1589398751505891E-2</v>
      </c>
      <c r="F6872" s="2">
        <v>4</v>
      </c>
      <c r="G6872" s="4">
        <v>0.51773778069094445</v>
      </c>
      <c r="H6872" s="4">
        <v>-1.000272634524624E-3</v>
      </c>
      <c r="I6872" s="4">
        <v>4.743073481991833E-2</v>
      </c>
    </row>
    <row r="6873" spans="1:9" x14ac:dyDescent="0.25">
      <c r="A6873" t="s">
        <v>7073</v>
      </c>
      <c r="B6873" s="3">
        <v>58.098983764648438</v>
      </c>
      <c r="C6873" s="3">
        <v>21.770000457763668</v>
      </c>
      <c r="D6873" s="4">
        <v>2.6522375826096619E-2</v>
      </c>
      <c r="E6873" s="4">
        <v>-7.4011048667732005E-2</v>
      </c>
      <c r="F6873" s="2">
        <v>4</v>
      </c>
      <c r="G6873" s="4">
        <v>0.52203230782222243</v>
      </c>
      <c r="H6873" s="4">
        <v>-1.6720446282958429E-4</v>
      </c>
      <c r="I6873" s="4">
        <v>4.830418972018613E-2</v>
      </c>
    </row>
    <row r="6874" spans="1:9" x14ac:dyDescent="0.25">
      <c r="A6874" t="s">
        <v>7074</v>
      </c>
      <c r="B6874" s="3">
        <v>56.597873687744141</v>
      </c>
      <c r="C6874" s="3">
        <v>23.510000228881839</v>
      </c>
      <c r="D6874" s="4">
        <v>1.7156245466565251E-4</v>
      </c>
      <c r="E6874" s="4">
        <v>5.5206440948342587E-2</v>
      </c>
      <c r="F6874" s="2">
        <v>4</v>
      </c>
      <c r="G6874" s="4">
        <v>0.46373575397846789</v>
      </c>
      <c r="H6874" s="4">
        <v>-2.599999855575252E-2</v>
      </c>
      <c r="I6874" s="4">
        <v>2.121903468159703E-2</v>
      </c>
    </row>
    <row r="6875" spans="1:9" x14ac:dyDescent="0.25">
      <c r="A6875" t="s">
        <v>7075</v>
      </c>
      <c r="B6875" s="3">
        <v>56.588165283203118</v>
      </c>
      <c r="C6875" s="3">
        <v>22.280000686645511</v>
      </c>
      <c r="D6875" s="4">
        <v>-2.1273131223081939E-2</v>
      </c>
      <c r="E6875" s="4">
        <v>8.4712740679714349E-2</v>
      </c>
      <c r="F6875" s="2">
        <v>4</v>
      </c>
      <c r="G6875" s="4">
        <v>0.45276093903157882</v>
      </c>
      <c r="H6875" s="4">
        <v>-2.6167071723361971E-2</v>
      </c>
      <c r="I6875" s="4">
        <v>2.1043861890329921E-2</v>
      </c>
    </row>
    <row r="6876" spans="1:9" x14ac:dyDescent="0.25">
      <c r="A6876" t="s">
        <v>7076</v>
      </c>
      <c r="B6876" s="3">
        <v>57.818138122558587</v>
      </c>
      <c r="C6876" s="3">
        <v>20.54000091552734</v>
      </c>
      <c r="D6876" s="4">
        <v>-5.0003128108619954E-3</v>
      </c>
      <c r="E6876" s="4">
        <v>6.0950427064803359E-2</v>
      </c>
      <c r="F6876" s="2">
        <v>4</v>
      </c>
      <c r="G6876" s="4">
        <v>0.473539597612187</v>
      </c>
      <c r="H6876" s="4">
        <v>-5.0003128108619954E-3</v>
      </c>
      <c r="I6876" s="4">
        <v>4.7667281948966522E-2</v>
      </c>
    </row>
    <row r="6877" spans="1:9" x14ac:dyDescent="0.25">
      <c r="A6877" t="s">
        <v>7077</v>
      </c>
      <c r="B6877" s="3">
        <v>58.108699798583977</v>
      </c>
      <c r="C6877" s="3">
        <v>19.360000610351559</v>
      </c>
      <c r="D6877" s="4">
        <v>1.317142736090493E-2</v>
      </c>
      <c r="E6877" s="4">
        <v>1.8947400544819141E-2</v>
      </c>
      <c r="F6877" s="2">
        <v>3</v>
      </c>
      <c r="G6877" s="4">
        <v>0.50133044464191245</v>
      </c>
      <c r="H6877" s="4">
        <v>0</v>
      </c>
      <c r="I6877" s="4">
        <v>5.5921858918050793E-2</v>
      </c>
    </row>
    <row r="6878" spans="1:9" x14ac:dyDescent="0.25">
      <c r="A6878" t="s">
        <v>7078</v>
      </c>
      <c r="B6878" s="3">
        <v>57.353275299072273</v>
      </c>
      <c r="C6878" s="3">
        <v>19</v>
      </c>
      <c r="D6878" s="4">
        <v>5.0919036872916212E-3</v>
      </c>
      <c r="E6878" s="4">
        <v>-2.9622059548827351E-2</v>
      </c>
      <c r="F6878" s="2">
        <v>3</v>
      </c>
      <c r="G6878" s="4">
        <v>0.49950680735506331</v>
      </c>
      <c r="H6878" s="4">
        <v>0</v>
      </c>
      <c r="I6878" s="4">
        <v>5.8117503355614053E-2</v>
      </c>
    </row>
    <row r="6879" spans="1:9" x14ac:dyDescent="0.25">
      <c r="A6879" t="s">
        <v>7079</v>
      </c>
      <c r="B6879" s="3">
        <v>57.062717437744141</v>
      </c>
      <c r="C6879" s="3">
        <v>19.579999923706051</v>
      </c>
      <c r="D6879" s="4">
        <v>3.0643836397226121E-3</v>
      </c>
      <c r="E6879" s="4">
        <v>2.7282291308184051E-2</v>
      </c>
      <c r="F6879" s="2">
        <v>4</v>
      </c>
      <c r="G6879" s="4">
        <v>0.49563023561603181</v>
      </c>
      <c r="H6879" s="4">
        <v>-1.699730877058325E-4</v>
      </c>
      <c r="I6879" s="4">
        <v>5.2756966277205157E-2</v>
      </c>
    </row>
    <row r="6880" spans="1:9" x14ac:dyDescent="0.25">
      <c r="A6880" t="s">
        <v>7080</v>
      </c>
      <c r="B6880" s="3">
        <v>56.888389587402337</v>
      </c>
      <c r="C6880" s="3">
        <v>19.059999465942379</v>
      </c>
      <c r="D6880" s="4">
        <v>3.4163234239723561E-3</v>
      </c>
      <c r="E6880" s="4">
        <v>-4.3172721237838663E-2</v>
      </c>
      <c r="F6880" s="2">
        <v>3</v>
      </c>
      <c r="G6880" s="4">
        <v>0.4470368006377734</v>
      </c>
      <c r="H6880" s="4">
        <v>-3.2244756968562438E-3</v>
      </c>
      <c r="I6880" s="4">
        <v>4.9540770710219117E-2</v>
      </c>
    </row>
    <row r="6881" spans="1:9" x14ac:dyDescent="0.25">
      <c r="A6881" t="s">
        <v>7081</v>
      </c>
      <c r="B6881" s="3">
        <v>56.6947021484375</v>
      </c>
      <c r="C6881" s="3">
        <v>19.920000076293949</v>
      </c>
      <c r="D6881" s="4">
        <v>4.4611550774498188E-3</v>
      </c>
      <c r="E6881" s="4">
        <v>-2.3529389765297951E-2</v>
      </c>
      <c r="F6881" s="2">
        <v>4</v>
      </c>
      <c r="G6881" s="4">
        <v>0.44315767160501962</v>
      </c>
      <c r="H6881" s="4">
        <v>-6.6181892458836433E-3</v>
      </c>
      <c r="I6881" s="4">
        <v>4.5967407754396117E-2</v>
      </c>
    </row>
    <row r="6882" spans="1:9" x14ac:dyDescent="0.25">
      <c r="A6882" t="s">
        <v>7082</v>
      </c>
      <c r="B6882" s="3">
        <v>56.442901611328118</v>
      </c>
      <c r="C6882" s="3">
        <v>20.39999961853027</v>
      </c>
      <c r="D6882" s="4">
        <v>-1.1030137170888519E-2</v>
      </c>
      <c r="E6882" s="4">
        <v>8.7420009042621816E-2</v>
      </c>
      <c r="F6882" s="2">
        <v>4</v>
      </c>
      <c r="G6882" s="4">
        <v>0.40776878602157418</v>
      </c>
      <c r="H6882" s="4">
        <v>-1.1030137170888519E-2</v>
      </c>
      <c r="I6882" s="4">
        <v>4.1321909231767151E-2</v>
      </c>
    </row>
    <row r="6883" spans="1:9" x14ac:dyDescent="0.25">
      <c r="A6883" t="s">
        <v>7083</v>
      </c>
      <c r="B6883" s="3">
        <v>57.072418212890618</v>
      </c>
      <c r="C6883" s="3">
        <v>18.760000228881839</v>
      </c>
      <c r="D6883" s="4">
        <v>1.045897049593569E-2</v>
      </c>
      <c r="E6883" s="4">
        <v>-1.934129368095272E-2</v>
      </c>
      <c r="F6883" s="2">
        <v>3</v>
      </c>
      <c r="G6883" s="4">
        <v>0.42923459408338283</v>
      </c>
      <c r="H6883" s="4">
        <v>0</v>
      </c>
      <c r="I6883" s="4">
        <v>5.2935937049582098E-2</v>
      </c>
    </row>
    <row r="6884" spans="1:9" x14ac:dyDescent="0.25">
      <c r="A6884" t="s">
        <v>7084</v>
      </c>
      <c r="B6884" s="3">
        <v>56.481678009033203</v>
      </c>
      <c r="C6884" s="3">
        <v>19.129999160766602</v>
      </c>
      <c r="D6884" s="4">
        <v>-1.018247035544451E-2</v>
      </c>
      <c r="E6884" s="4">
        <v>7.3512878135619131E-2</v>
      </c>
      <c r="F6884" s="2">
        <v>3</v>
      </c>
      <c r="G6884" s="4">
        <v>0.42019369103261761</v>
      </c>
      <c r="H6884" s="4">
        <v>-1.018247035544451E-2</v>
      </c>
      <c r="I6884" s="4">
        <v>4.203729967659986E-2</v>
      </c>
    </row>
    <row r="6885" spans="1:9" x14ac:dyDescent="0.25">
      <c r="A6885" t="s">
        <v>7085</v>
      </c>
      <c r="B6885" s="3">
        <v>57.062717437744141</v>
      </c>
      <c r="C6885" s="3">
        <v>17.819999694824219</v>
      </c>
      <c r="D6885" s="4">
        <v>1.376410723231491E-2</v>
      </c>
      <c r="E6885" s="4">
        <v>-9.5431522604404129E-2</v>
      </c>
      <c r="F6885" s="2">
        <v>3</v>
      </c>
      <c r="G6885" s="4">
        <v>0.42899166266637062</v>
      </c>
      <c r="H6885" s="4">
        <v>0</v>
      </c>
      <c r="I6885" s="4">
        <v>5.2756966277205157E-2</v>
      </c>
    </row>
    <row r="6886" spans="1:9" x14ac:dyDescent="0.25">
      <c r="A6886" t="s">
        <v>7086</v>
      </c>
      <c r="B6886" s="3">
        <v>56.2879638671875</v>
      </c>
      <c r="C6886" s="3">
        <v>19.70000076293945</v>
      </c>
      <c r="D6886" s="4">
        <v>1.6439808038866799E-2</v>
      </c>
      <c r="E6886" s="4">
        <v>-6.1904725574311703E-2</v>
      </c>
      <c r="F6886" s="2">
        <v>4</v>
      </c>
      <c r="G6886" s="4">
        <v>0.373589784262778</v>
      </c>
      <c r="H6886" s="4">
        <v>0</v>
      </c>
      <c r="I6886" s="4">
        <v>3.8463444076102693E-2</v>
      </c>
    </row>
    <row r="6887" spans="1:9" x14ac:dyDescent="0.25">
      <c r="A6887" t="s">
        <v>7087</v>
      </c>
      <c r="B6887" s="3">
        <v>55.377567291259773</v>
      </c>
      <c r="C6887" s="3">
        <v>21</v>
      </c>
      <c r="D6887" s="4">
        <v>1.167698305287912E-2</v>
      </c>
      <c r="E6887" s="4">
        <v>-2.4616844855664729E-2</v>
      </c>
      <c r="F6887" s="2">
        <v>4</v>
      </c>
      <c r="G6887" s="4">
        <v>0.34855516760308469</v>
      </c>
      <c r="H6887" s="4">
        <v>-6.0146230617336149E-3</v>
      </c>
      <c r="I6887" s="4">
        <v>2.166742768539209E-2</v>
      </c>
    </row>
    <row r="6888" spans="1:9" x14ac:dyDescent="0.25">
      <c r="A6888" t="s">
        <v>7088</v>
      </c>
      <c r="B6888" s="3">
        <v>54.738388061523438</v>
      </c>
      <c r="C6888" s="3">
        <v>21.530000686645511</v>
      </c>
      <c r="D6888" s="4">
        <v>-6.6785423074374739E-3</v>
      </c>
      <c r="E6888" s="4">
        <v>1.460892475599285E-2</v>
      </c>
      <c r="F6888" s="2">
        <v>4</v>
      </c>
      <c r="G6888" s="4">
        <v>0.32806709685062407</v>
      </c>
      <c r="H6888" s="4">
        <v>-1.7487405971445269E-2</v>
      </c>
      <c r="I6888" s="4">
        <v>9.8751328733064359E-3</v>
      </c>
    </row>
    <row r="6889" spans="1:9" x14ac:dyDescent="0.25">
      <c r="A6889" t="s">
        <v>7089</v>
      </c>
      <c r="B6889" s="3">
        <v>55.106418609619141</v>
      </c>
      <c r="C6889" s="3">
        <v>21.219999313354489</v>
      </c>
      <c r="D6889" s="4">
        <v>3.881525190962964E-3</v>
      </c>
      <c r="E6889" s="4">
        <v>-2.749772639144665E-2</v>
      </c>
      <c r="F6889" s="2">
        <v>4</v>
      </c>
      <c r="G6889" s="4">
        <v>0.34851346584206477</v>
      </c>
      <c r="H6889" s="4">
        <v>-1.0881536465663699E-2</v>
      </c>
      <c r="I6889" s="4">
        <v>1.6664972907358019E-2</v>
      </c>
    </row>
    <row r="6890" spans="1:9" x14ac:dyDescent="0.25">
      <c r="A6890" t="s">
        <v>7090</v>
      </c>
      <c r="B6890" s="3">
        <v>54.893348693847663</v>
      </c>
      <c r="C6890" s="3">
        <v>21.819999694824219</v>
      </c>
      <c r="D6890" s="4">
        <v>-4.9152751233279002E-3</v>
      </c>
      <c r="E6890" s="4">
        <v>1.488370673601014E-2</v>
      </c>
      <c r="F6890" s="2">
        <v>4</v>
      </c>
      <c r="G6890" s="4">
        <v>0.34800744956410717</v>
      </c>
      <c r="H6890" s="4">
        <v>-1.470598002470291E-2</v>
      </c>
      <c r="I6890" s="4">
        <v>1.273402029583459E-2</v>
      </c>
    </row>
    <row r="6891" spans="1:9" x14ac:dyDescent="0.25">
      <c r="A6891" t="s">
        <v>7091</v>
      </c>
      <c r="B6891" s="3">
        <v>55.164497375488281</v>
      </c>
      <c r="C6891" s="3">
        <v>21.5</v>
      </c>
      <c r="D6891" s="4">
        <v>-6.9735510738299089E-3</v>
      </c>
      <c r="E6891" s="4">
        <v>3.6644177303231551E-2</v>
      </c>
      <c r="F6891" s="2">
        <v>4</v>
      </c>
      <c r="G6891" s="4">
        <v>0.36422800965834012</v>
      </c>
      <c r="H6891" s="4">
        <v>-9.8390666207729405E-3</v>
      </c>
      <c r="I6891" s="4">
        <v>2.0383766483020201E-2</v>
      </c>
    </row>
    <row r="6892" spans="1:9" x14ac:dyDescent="0.25">
      <c r="A6892" t="s">
        <v>7092</v>
      </c>
      <c r="B6892" s="3">
        <v>55.551891326904297</v>
      </c>
      <c r="C6892" s="3">
        <v>20.739999771118161</v>
      </c>
      <c r="D6892" s="4">
        <v>2.5383217974806579E-2</v>
      </c>
      <c r="E6892" s="4">
        <v>-2.1236467748841689E-2</v>
      </c>
      <c r="F6892" s="2">
        <v>4</v>
      </c>
      <c r="G6892" s="4">
        <v>0.36449796687615538</v>
      </c>
      <c r="H6892" s="4">
        <v>-2.8856386957685221E-3</v>
      </c>
      <c r="I6892" s="4">
        <v>2.7549434948518799E-2</v>
      </c>
    </row>
    <row r="6893" spans="1:9" x14ac:dyDescent="0.25">
      <c r="A6893" t="s">
        <v>7093</v>
      </c>
      <c r="B6893" s="3">
        <v>54.176712036132813</v>
      </c>
      <c r="C6893" s="3">
        <v>21.190000534057621</v>
      </c>
      <c r="D6893" s="4">
        <v>-2.4244622802642168E-2</v>
      </c>
      <c r="E6893" s="4">
        <v>4.9009887808246777E-2</v>
      </c>
      <c r="F6893" s="2">
        <v>4</v>
      </c>
      <c r="G6893" s="4">
        <v>0.32916685540540902</v>
      </c>
      <c r="H6893" s="4">
        <v>-2.7569065082231229E-2</v>
      </c>
      <c r="I6893" s="4">
        <v>2.112592575867156E-3</v>
      </c>
    </row>
    <row r="6894" spans="1:9" x14ac:dyDescent="0.25">
      <c r="A6894" t="s">
        <v>7094</v>
      </c>
      <c r="B6894" s="3">
        <v>55.522842407226563</v>
      </c>
      <c r="C6894" s="3">
        <v>20.20000076293945</v>
      </c>
      <c r="D6894" s="4">
        <v>-3.407044795528336E-3</v>
      </c>
      <c r="E6894" s="4">
        <v>4.975143262281545E-3</v>
      </c>
      <c r="F6894" s="2">
        <v>4</v>
      </c>
      <c r="G6894" s="4">
        <v>0.36474108046010628</v>
      </c>
      <c r="H6894" s="4">
        <v>-3.407044795528336E-3</v>
      </c>
      <c r="I6894" s="4">
        <v>2.7012113890895861E-2</v>
      </c>
    </row>
    <row r="6895" spans="1:9" x14ac:dyDescent="0.25">
      <c r="A6895" t="s">
        <v>7095</v>
      </c>
      <c r="B6895" s="3">
        <v>55.712657928466797</v>
      </c>
      <c r="C6895" s="3">
        <v>20.10000038146973</v>
      </c>
      <c r="D6895" s="4">
        <v>1.0321442918378001E-2</v>
      </c>
      <c r="E6895" s="4">
        <v>-1.7114932440687961E-2</v>
      </c>
      <c r="F6895" s="2">
        <v>4</v>
      </c>
      <c r="G6895" s="4">
        <v>0.38118516978762101</v>
      </c>
      <c r="H6895" s="4">
        <v>0</v>
      </c>
      <c r="I6895" s="4">
        <v>3.0523152434067891E-2</v>
      </c>
    </row>
    <row r="6896" spans="1:9" x14ac:dyDescent="0.25">
      <c r="A6896" t="s">
        <v>7096</v>
      </c>
      <c r="B6896" s="3">
        <v>55.143497467041023</v>
      </c>
      <c r="C6896" s="3">
        <v>20.45000076293945</v>
      </c>
      <c r="D6896" s="4">
        <v>-3.4863927347584811E-3</v>
      </c>
      <c r="E6896" s="4">
        <v>1.3882036965116029E-2</v>
      </c>
      <c r="F6896" s="2">
        <v>4</v>
      </c>
      <c r="G6896" s="4">
        <v>0.36611325778076798</v>
      </c>
      <c r="H6896" s="4">
        <v>-4.8738374219073899E-3</v>
      </c>
      <c r="I6896" s="4">
        <v>1.9995328870122901E-2</v>
      </c>
    </row>
    <row r="6897" spans="1:9" x14ac:dyDescent="0.25">
      <c r="A6897" t="s">
        <v>7097</v>
      </c>
      <c r="B6897" s="3">
        <v>55.336421966552727</v>
      </c>
      <c r="C6897" s="3">
        <v>20.170000076293949</v>
      </c>
      <c r="D6897" s="4">
        <v>-1.392298787526336E-3</v>
      </c>
      <c r="E6897" s="4">
        <v>2.0232656007511229E-2</v>
      </c>
      <c r="F6897" s="2">
        <v>4</v>
      </c>
      <c r="G6897" s="4">
        <v>0.37702704357517769</v>
      </c>
      <c r="H6897" s="4">
        <v>-1.392298787526336E-3</v>
      </c>
      <c r="I6897" s="4">
        <v>2.356387452583086E-2</v>
      </c>
    </row>
    <row r="6898" spans="1:9" x14ac:dyDescent="0.25">
      <c r="A6898" t="s">
        <v>7098</v>
      </c>
      <c r="B6898" s="3">
        <v>55.41357421875</v>
      </c>
      <c r="C6898" s="3">
        <v>19.770000457763668</v>
      </c>
      <c r="D6898" s="4">
        <v>3.4776534254610247E-4</v>
      </c>
      <c r="E6898" s="4">
        <v>2.5947067364939121E-2</v>
      </c>
      <c r="F6898" s="2">
        <v>4</v>
      </c>
      <c r="G6898" s="4">
        <v>0.36767293657612887</v>
      </c>
      <c r="H6898" s="4">
        <v>0</v>
      </c>
      <c r="I6898" s="4">
        <v>2.4990968208092431E-2</v>
      </c>
    </row>
    <row r="6899" spans="1:9" x14ac:dyDescent="0.25">
      <c r="A6899" t="s">
        <v>7099</v>
      </c>
      <c r="B6899" s="3">
        <v>55.394309997558587</v>
      </c>
      <c r="C6899" s="3">
        <v>19.270000457763668</v>
      </c>
      <c r="D6899" s="4">
        <v>8.4294317815891695E-3</v>
      </c>
      <c r="E6899" s="4">
        <v>4.1058898945661733E-2</v>
      </c>
      <c r="F6899" s="2">
        <v>3</v>
      </c>
      <c r="G6899" s="4">
        <v>0.36624005553292788</v>
      </c>
      <c r="H6899" s="4">
        <v>0</v>
      </c>
      <c r="I6899" s="4">
        <v>2.4634635792991411E-2</v>
      </c>
    </row>
    <row r="6900" spans="1:9" x14ac:dyDescent="0.25">
      <c r="A6900" t="s">
        <v>7100</v>
      </c>
      <c r="B6900" s="3">
        <v>54.931270599365227</v>
      </c>
      <c r="C6900" s="3">
        <v>18.510000228881839</v>
      </c>
      <c r="D6900" s="4">
        <v>1.9334715390628029E-2</v>
      </c>
      <c r="E6900" s="4">
        <v>-1.803714300834303E-2</v>
      </c>
      <c r="F6900" s="2">
        <v>3</v>
      </c>
      <c r="G6900" s="4">
        <v>0.34915164960196948</v>
      </c>
      <c r="H6900" s="4">
        <v>0</v>
      </c>
      <c r="I6900" s="4">
        <v>2.2869164492107959E-2</v>
      </c>
    </row>
    <row r="6901" spans="1:9" x14ac:dyDescent="0.25">
      <c r="A6901" t="s">
        <v>7101</v>
      </c>
      <c r="B6901" s="3">
        <v>53.889335632324219</v>
      </c>
      <c r="C6901" s="3">
        <v>18.85000038146973</v>
      </c>
      <c r="D6901" s="4">
        <v>2.3327131354589081E-3</v>
      </c>
      <c r="E6901" s="4">
        <v>-9.979019166047931E-3</v>
      </c>
      <c r="F6901" s="2">
        <v>3</v>
      </c>
      <c r="G6901" s="4">
        <v>0.32356097485108171</v>
      </c>
      <c r="H6901" s="4">
        <v>0</v>
      </c>
      <c r="I6901" s="4">
        <v>3.4674077593104262E-3</v>
      </c>
    </row>
    <row r="6902" spans="1:9" x14ac:dyDescent="0.25">
      <c r="A6902" t="s">
        <v>7102</v>
      </c>
      <c r="B6902" s="3">
        <v>53.763919830322273</v>
      </c>
      <c r="C6902" s="3">
        <v>19.04000091552734</v>
      </c>
      <c r="D6902" s="4">
        <v>3.0595907066159889E-3</v>
      </c>
      <c r="E6902" s="4">
        <v>-2.1582640735087869E-2</v>
      </c>
      <c r="F6902" s="2">
        <v>3</v>
      </c>
      <c r="G6902" s="4">
        <v>0.31802967320200309</v>
      </c>
      <c r="H6902" s="4">
        <v>0</v>
      </c>
      <c r="I6902" s="4">
        <v>1.4234194239304281E-3</v>
      </c>
    </row>
    <row r="6903" spans="1:9" x14ac:dyDescent="0.25">
      <c r="A6903" t="s">
        <v>7103</v>
      </c>
      <c r="B6903" s="3">
        <v>53.599925994873047</v>
      </c>
      <c r="C6903" s="3">
        <v>19.45999908447266</v>
      </c>
      <c r="D6903" s="4">
        <v>5.0649169594103594E-3</v>
      </c>
      <c r="E6903" s="4">
        <v>2.745504412631794E-2</v>
      </c>
      <c r="F6903" s="2">
        <v>3</v>
      </c>
      <c r="G6903" s="4">
        <v>0.31279073417772613</v>
      </c>
      <c r="H6903" s="4">
        <v>0</v>
      </c>
      <c r="I6903" s="4">
        <v>6.9873502680128929E-4</v>
      </c>
    </row>
    <row r="6904" spans="1:9" x14ac:dyDescent="0.25">
      <c r="A6904" t="s">
        <v>7104</v>
      </c>
      <c r="B6904" s="3">
        <v>53.329814910888672</v>
      </c>
      <c r="C6904" s="3">
        <v>18.940000534057621</v>
      </c>
      <c r="D6904" s="4">
        <v>1.9549701812824779E-2</v>
      </c>
      <c r="E6904" s="4">
        <v>-6.9744598905953858E-2</v>
      </c>
      <c r="F6904" s="2">
        <v>3</v>
      </c>
      <c r="G6904" s="4">
        <v>0.30194993206249698</v>
      </c>
      <c r="H6904" s="4">
        <v>0</v>
      </c>
      <c r="I6904" s="4">
        <v>2.3812494263950601E-3</v>
      </c>
    </row>
    <row r="6905" spans="1:9" x14ac:dyDescent="0.25">
      <c r="A6905" t="s">
        <v>7105</v>
      </c>
      <c r="B6905" s="3">
        <v>52.307224273681641</v>
      </c>
      <c r="C6905" s="3">
        <v>20.360000610351559</v>
      </c>
      <c r="D6905" s="4">
        <v>3.7023901937167651E-3</v>
      </c>
      <c r="E6905" s="4">
        <v>1.293533452474604E-2</v>
      </c>
      <c r="F6905" s="2">
        <v>4</v>
      </c>
      <c r="G6905" s="4">
        <v>0.27698525118250372</v>
      </c>
      <c r="H6905" s="4">
        <v>-5.1373331692644566E-3</v>
      </c>
      <c r="I6905" s="4">
        <v>-8.3938526316276185E-3</v>
      </c>
    </row>
    <row r="6906" spans="1:9" x14ac:dyDescent="0.25">
      <c r="A6906" t="s">
        <v>7106</v>
      </c>
      <c r="B6906" s="3">
        <v>52.114276885986328</v>
      </c>
      <c r="C6906" s="3">
        <v>20.10000038146973</v>
      </c>
      <c r="D6906" s="4">
        <v>-1.1089734796893009E-3</v>
      </c>
      <c r="E6906" s="4">
        <v>4.497758698572385E-3</v>
      </c>
      <c r="F6906" s="2">
        <v>4</v>
      </c>
      <c r="G6906" s="4">
        <v>0.26293679956484128</v>
      </c>
      <c r="H6906" s="4">
        <v>-8.8071159831303314E-3</v>
      </c>
      <c r="I6906" s="4">
        <v>-1.205162301447715E-2</v>
      </c>
    </row>
    <row r="6907" spans="1:9" x14ac:dyDescent="0.25">
      <c r="A6907" t="s">
        <v>7107</v>
      </c>
      <c r="B6907" s="3">
        <v>52.172134399414063</v>
      </c>
      <c r="C6907" s="3">
        <v>20.010000228881839</v>
      </c>
      <c r="D6907" s="4">
        <v>-3.3177772066002031E-3</v>
      </c>
      <c r="E6907" s="4">
        <v>-4.0287776365435228E-2</v>
      </c>
      <c r="F6907" s="2">
        <v>4</v>
      </c>
      <c r="G6907" s="4">
        <v>0.27545570134707692</v>
      </c>
      <c r="H6907" s="4">
        <v>-7.7066890171773039E-3</v>
      </c>
      <c r="I6907" s="4">
        <v>-1.0954798115373251E-2</v>
      </c>
    </row>
    <row r="6908" spans="1:9" x14ac:dyDescent="0.25">
      <c r="A6908" t="s">
        <v>7108</v>
      </c>
      <c r="B6908" s="3">
        <v>52.345806121826172</v>
      </c>
      <c r="C6908" s="3">
        <v>20.85000038146973</v>
      </c>
      <c r="D6908" s="4">
        <v>-4.4035217145503847E-3</v>
      </c>
      <c r="E6908" s="4">
        <v>8.6503376822007372E-2</v>
      </c>
      <c r="F6908" s="2">
        <v>4</v>
      </c>
      <c r="G6908" s="4">
        <v>0.28864586028354239</v>
      </c>
      <c r="H6908" s="4">
        <v>-4.4035217145503847E-3</v>
      </c>
      <c r="I6908" s="4">
        <v>-7.6624431881294752E-3</v>
      </c>
    </row>
    <row r="6909" spans="1:9" x14ac:dyDescent="0.25">
      <c r="A6909" t="s">
        <v>7109</v>
      </c>
      <c r="B6909" s="3">
        <v>52.57733154296875</v>
      </c>
      <c r="C6909" s="3">
        <v>19.190000534057621</v>
      </c>
      <c r="D6909" s="4">
        <v>6.4636301321197021E-3</v>
      </c>
      <c r="E6909" s="4">
        <v>8.9379638381950066E-3</v>
      </c>
      <c r="F6909" s="2">
        <v>3</v>
      </c>
      <c r="G6909" s="4">
        <v>0.29797514163197469</v>
      </c>
      <c r="H6909" s="4">
        <v>0</v>
      </c>
      <c r="I6909" s="4">
        <v>-3.2733356783175571E-3</v>
      </c>
    </row>
    <row r="6910" spans="1:9" x14ac:dyDescent="0.25">
      <c r="A6910" t="s">
        <v>7110</v>
      </c>
      <c r="B6910" s="3">
        <v>52.239673614501953</v>
      </c>
      <c r="C6910" s="3">
        <v>19.020000457763668</v>
      </c>
      <c r="D6910" s="4">
        <v>-5.8752472731892214E-3</v>
      </c>
      <c r="E6910" s="4">
        <v>-1.348548856961029E-2</v>
      </c>
      <c r="F6910" s="2">
        <v>3</v>
      </c>
      <c r="G6910" s="4">
        <v>0.28006785866448669</v>
      </c>
      <c r="H6910" s="4">
        <v>-6.0577974100326504E-3</v>
      </c>
      <c r="I6910" s="4">
        <v>-9.6744338483042425E-3</v>
      </c>
    </row>
    <row r="6911" spans="1:9" x14ac:dyDescent="0.25">
      <c r="A6911" t="s">
        <v>7111</v>
      </c>
      <c r="B6911" s="3">
        <v>52.548408508300781</v>
      </c>
      <c r="C6911" s="3">
        <v>19.280000686645511</v>
      </c>
      <c r="D6911" s="4">
        <v>-1.8362900264046189E-4</v>
      </c>
      <c r="E6911" s="4">
        <v>-4.1322273338814108E-3</v>
      </c>
      <c r="F6911" s="2">
        <v>3</v>
      </c>
      <c r="G6911" s="4">
        <v>0.29423696837421409</v>
      </c>
      <c r="H6911" s="4">
        <v>-1.8362900264046189E-4</v>
      </c>
      <c r="I6911" s="4">
        <v>-3.821639653065811E-3</v>
      </c>
    </row>
    <row r="6912" spans="1:9" x14ac:dyDescent="0.25">
      <c r="A6912" t="s">
        <v>7112</v>
      </c>
      <c r="B6912" s="3">
        <v>52.558059692382813</v>
      </c>
      <c r="C6912" s="3">
        <v>19.360000610351559</v>
      </c>
      <c r="D6912" s="4">
        <v>4.0548343082664751E-3</v>
      </c>
      <c r="E6912" s="4">
        <v>7.0796498453918888E-2</v>
      </c>
      <c r="F6912" s="2">
        <v>3</v>
      </c>
      <c r="G6912" s="4">
        <v>0.28578269141627888</v>
      </c>
      <c r="H6912" s="4">
        <v>0</v>
      </c>
      <c r="I6912" s="4">
        <v>2.0005422438189591E-3</v>
      </c>
    </row>
    <row r="6913" spans="1:9" x14ac:dyDescent="0.25">
      <c r="A6913" t="s">
        <v>7113</v>
      </c>
      <c r="B6913" s="3">
        <v>52.345806121826172</v>
      </c>
      <c r="C6913" s="3">
        <v>18.079999923706051</v>
      </c>
      <c r="D6913" s="4">
        <v>9.3011877373134766E-3</v>
      </c>
      <c r="E6913" s="4">
        <v>-3.6760816048473699E-2</v>
      </c>
      <c r="F6913" s="2">
        <v>3</v>
      </c>
      <c r="G6913" s="4">
        <v>0.26767484072467179</v>
      </c>
      <c r="H6913" s="4">
        <v>0</v>
      </c>
      <c r="I6913" s="4">
        <v>-5.5740101525203478E-4</v>
      </c>
    </row>
    <row r="6914" spans="1:9" x14ac:dyDescent="0.25">
      <c r="A6914" t="s">
        <v>7114</v>
      </c>
      <c r="B6914" s="3">
        <v>51.863414764404297</v>
      </c>
      <c r="C6914" s="3">
        <v>18.770000457763668</v>
      </c>
      <c r="D6914" s="4">
        <v>-3.3376797210042941E-3</v>
      </c>
      <c r="E6914" s="4">
        <v>-2.6452293087058539E-2</v>
      </c>
      <c r="F6914" s="2">
        <v>3</v>
      </c>
      <c r="G6914" s="4">
        <v>0.26090675926144907</v>
      </c>
      <c r="H6914" s="4">
        <v>-5.5497702273413774E-3</v>
      </c>
      <c r="I6914" s="4">
        <v>-9.4722336849074606E-3</v>
      </c>
    </row>
    <row r="6915" spans="1:9" x14ac:dyDescent="0.25">
      <c r="A6915" t="s">
        <v>7115</v>
      </c>
      <c r="B6915" s="3">
        <v>52.037097930908203</v>
      </c>
      <c r="C6915" s="3">
        <v>19.280000686645511</v>
      </c>
      <c r="D6915" s="4">
        <v>-2.2194984814092318E-3</v>
      </c>
      <c r="E6915" s="4">
        <v>1.0384453544127761E-3</v>
      </c>
      <c r="F6915" s="2">
        <v>3</v>
      </c>
      <c r="G6915" s="4">
        <v>0.25991091818003392</v>
      </c>
      <c r="H6915" s="4">
        <v>-2.2194984814092318E-3</v>
      </c>
      <c r="I6915" s="4">
        <v>-6.1550977087063696E-3</v>
      </c>
    </row>
    <row r="6916" spans="1:9" x14ac:dyDescent="0.25">
      <c r="A6916" t="s">
        <v>7116</v>
      </c>
      <c r="B6916" s="3">
        <v>52.152851104736328</v>
      </c>
      <c r="C6916" s="3">
        <v>19.260000228881839</v>
      </c>
      <c r="D6916" s="4">
        <v>1.198109861243357E-2</v>
      </c>
      <c r="E6916" s="4">
        <v>-0.1033519255430749</v>
      </c>
      <c r="F6916" s="2">
        <v>3</v>
      </c>
      <c r="G6916" s="4">
        <v>0.27468935199917421</v>
      </c>
      <c r="H6916" s="4">
        <v>0</v>
      </c>
      <c r="I6916" s="4">
        <v>-3.9443537143762919E-3</v>
      </c>
    </row>
    <row r="6917" spans="1:9" x14ac:dyDescent="0.25">
      <c r="A6917" t="s">
        <v>7117</v>
      </c>
      <c r="B6917" s="3">
        <v>51.535400390625</v>
      </c>
      <c r="C6917" s="3">
        <v>21.479999542236332</v>
      </c>
      <c r="D6917" s="4">
        <v>3.0037333960539758E-3</v>
      </c>
      <c r="E6917" s="4">
        <v>-4.1724688855460101E-3</v>
      </c>
      <c r="F6917" s="2">
        <v>4</v>
      </c>
      <c r="G6917" s="4">
        <v>0.25785195205604761</v>
      </c>
      <c r="H6917" s="4">
        <v>-1.074163973665654E-2</v>
      </c>
      <c r="I6917" s="4">
        <v>-1.5736906893464631E-2</v>
      </c>
    </row>
    <row r="6918" spans="1:9" x14ac:dyDescent="0.25">
      <c r="A6918" t="s">
        <v>7118</v>
      </c>
      <c r="B6918" s="3">
        <v>51.381065368652337</v>
      </c>
      <c r="C6918" s="3">
        <v>21.569999694824219</v>
      </c>
      <c r="D6918" s="4">
        <v>-1.370420934144523E-2</v>
      </c>
      <c r="E6918" s="4">
        <v>8.3375181322659531E-2</v>
      </c>
      <c r="F6918" s="2">
        <v>4</v>
      </c>
      <c r="G6918" s="4">
        <v>0.26254276437707008</v>
      </c>
      <c r="H6918" s="4">
        <v>-1.370420934144523E-2</v>
      </c>
      <c r="I6918" s="4">
        <v>-1.6336170028791511E-2</v>
      </c>
    </row>
    <row r="6919" spans="1:9" x14ac:dyDescent="0.25">
      <c r="A6919" t="s">
        <v>7119</v>
      </c>
      <c r="B6919" s="3">
        <v>52.094985961914063</v>
      </c>
      <c r="C6919" s="3">
        <v>19.909999847412109</v>
      </c>
      <c r="D6919" s="4">
        <v>6.7118853424894542E-3</v>
      </c>
      <c r="E6919" s="4">
        <v>-5.5950701594992047E-2</v>
      </c>
      <c r="F6919" s="2">
        <v>4</v>
      </c>
      <c r="G6919" s="4">
        <v>0.28696968903074233</v>
      </c>
      <c r="H6919" s="4">
        <v>0</v>
      </c>
      <c r="I6919" s="4">
        <v>3.6360931855810019E-3</v>
      </c>
    </row>
    <row r="6920" spans="1:9" x14ac:dyDescent="0.25">
      <c r="A6920" t="s">
        <v>7120</v>
      </c>
      <c r="B6920" s="3">
        <v>51.747661590576172</v>
      </c>
      <c r="C6920" s="3">
        <v>21.090000152587891</v>
      </c>
      <c r="D6920" s="4">
        <v>1.867866347297964E-3</v>
      </c>
      <c r="E6920" s="4">
        <v>1.3455103019284429E-2</v>
      </c>
      <c r="F6920" s="2">
        <v>4</v>
      </c>
      <c r="G6920" s="4">
        <v>0.28108455333952409</v>
      </c>
      <c r="H6920" s="4">
        <v>-2.231884929944306E-3</v>
      </c>
      <c r="I6920" s="4">
        <v>-3.0552854314043199E-3</v>
      </c>
    </row>
    <row r="6921" spans="1:9" x14ac:dyDescent="0.25">
      <c r="A6921" t="s">
        <v>7121</v>
      </c>
      <c r="B6921" s="3">
        <v>51.65118408203125</v>
      </c>
      <c r="C6921" s="3">
        <v>20.809999465942379</v>
      </c>
      <c r="D6921" s="4">
        <v>-4.0921077668550909E-3</v>
      </c>
      <c r="E6921" s="4">
        <v>2.765429461443869E-2</v>
      </c>
      <c r="F6921" s="2">
        <v>4</v>
      </c>
      <c r="G6921" s="4">
        <v>0.2771996337072351</v>
      </c>
      <c r="H6921" s="4">
        <v>-4.0921077668550909E-3</v>
      </c>
      <c r="I6921" s="4">
        <v>-4.9139731336543813E-3</v>
      </c>
    </row>
    <row r="6922" spans="1:9" x14ac:dyDescent="0.25">
      <c r="A6922" t="s">
        <v>7122</v>
      </c>
      <c r="B6922" s="3">
        <v>51.863414764404297</v>
      </c>
      <c r="C6922" s="3">
        <v>20.25</v>
      </c>
      <c r="D6922" s="4">
        <v>1.664104316562898E-2</v>
      </c>
      <c r="E6922" s="4">
        <v>6.9616800298042403E-3</v>
      </c>
      <c r="F6922" s="2">
        <v>4</v>
      </c>
      <c r="G6922" s="4">
        <v>0.2902986186573786</v>
      </c>
      <c r="H6922" s="4">
        <v>0</v>
      </c>
      <c r="I6922" s="4">
        <v>-8.2524234741876423E-4</v>
      </c>
    </row>
    <row r="6923" spans="1:9" x14ac:dyDescent="0.25">
      <c r="A6923" t="s">
        <v>7123</v>
      </c>
      <c r="B6923" s="3">
        <v>51.014480590820313</v>
      </c>
      <c r="C6923" s="3">
        <v>20.110000610351559</v>
      </c>
      <c r="D6923" s="4">
        <v>6.854261987617738E-3</v>
      </c>
      <c r="E6923" s="4">
        <v>-5.4092173384268971E-2</v>
      </c>
      <c r="F6923" s="2">
        <v>4</v>
      </c>
      <c r="G6923" s="4">
        <v>0.28828930977682182</v>
      </c>
      <c r="H6923" s="4">
        <v>-8.9950560686690162E-3</v>
      </c>
      <c r="I6923" s="4">
        <v>-1.7180385968543099E-2</v>
      </c>
    </row>
    <row r="6924" spans="1:9" x14ac:dyDescent="0.25">
      <c r="A6924" t="s">
        <v>7124</v>
      </c>
      <c r="B6924" s="3">
        <v>50.667194366455078</v>
      </c>
      <c r="C6924" s="3">
        <v>21.260000228881839</v>
      </c>
      <c r="D6924" s="4">
        <v>6.9023304585562606E-3</v>
      </c>
      <c r="E6924" s="4">
        <v>-3.7488248891297542E-3</v>
      </c>
      <c r="F6924" s="2">
        <v>4</v>
      </c>
      <c r="G6924" s="4">
        <v>0.29218099268943609</v>
      </c>
      <c r="H6924" s="4">
        <v>-1.5741422224303751E-2</v>
      </c>
      <c r="I6924" s="4">
        <v>-2.3871029664923271E-2</v>
      </c>
    </row>
    <row r="6925" spans="1:9" x14ac:dyDescent="0.25">
      <c r="A6925" t="s">
        <v>7125</v>
      </c>
      <c r="B6925" s="3">
        <v>50.319869995117188</v>
      </c>
      <c r="C6925" s="3">
        <v>21.340000152587891</v>
      </c>
      <c r="D6925" s="4">
        <v>-2.1755853441791321E-2</v>
      </c>
      <c r="E6925" s="4">
        <v>2.3501187633245602E-2</v>
      </c>
      <c r="F6925" s="2">
        <v>4</v>
      </c>
      <c r="G6925" s="4">
        <v>0.28239410398521508</v>
      </c>
      <c r="H6925" s="4">
        <v>-2.2488529421267441E-2</v>
      </c>
      <c r="I6925" s="4">
        <v>-3.0562408281908478E-2</v>
      </c>
    </row>
    <row r="6926" spans="1:9" x14ac:dyDescent="0.25">
      <c r="A6926" t="s">
        <v>7126</v>
      </c>
      <c r="B6926" s="3">
        <v>51.438968658447273</v>
      </c>
      <c r="C6926" s="3">
        <v>20.85000038146973</v>
      </c>
      <c r="D6926" s="4">
        <v>-7.4897047128152927E-4</v>
      </c>
      <c r="E6926" s="4">
        <v>3.5767573309511518E-2</v>
      </c>
      <c r="F6926" s="2">
        <v>4</v>
      </c>
      <c r="G6926" s="4">
        <v>0.32724075436204703</v>
      </c>
      <c r="H6926" s="4">
        <v>-7.4897047128152927E-4</v>
      </c>
      <c r="I6926" s="4">
        <v>-9.0024099516481382E-3</v>
      </c>
    </row>
    <row r="6927" spans="1:9" x14ac:dyDescent="0.25">
      <c r="A6927" t="s">
        <v>7127</v>
      </c>
      <c r="B6927" s="3">
        <v>51.477523803710938</v>
      </c>
      <c r="C6927" s="3">
        <v>20.129999160766602</v>
      </c>
      <c r="D6927" s="4">
        <v>2.3790715988389222E-2</v>
      </c>
      <c r="E6927" s="4">
        <v>0.1496287205960862</v>
      </c>
      <c r="F6927" s="2">
        <v>4</v>
      </c>
      <c r="G6927" s="4">
        <v>0.32274395096529412</v>
      </c>
      <c r="H6927" s="4">
        <v>0</v>
      </c>
      <c r="I6927" s="4">
        <v>-8.2596256961168235E-3</v>
      </c>
    </row>
    <row r="6928" spans="1:9" x14ac:dyDescent="0.25">
      <c r="A6928" t="s">
        <v>7128</v>
      </c>
      <c r="B6928" s="3">
        <v>50.281295776367188</v>
      </c>
      <c r="C6928" s="3">
        <v>17.510000228881839</v>
      </c>
      <c r="D6928" s="4">
        <v>1.796864555801525E-2</v>
      </c>
      <c r="E6928" s="4">
        <v>-0.1187720438185252</v>
      </c>
      <c r="F6928" s="2">
        <v>3</v>
      </c>
      <c r="G6928" s="4">
        <v>0.29075111559262062</v>
      </c>
      <c r="H6928" s="4">
        <v>-1.5341795245323859E-3</v>
      </c>
      <c r="I6928" s="4">
        <v>-3.1305559997742323E-2</v>
      </c>
    </row>
    <row r="6929" spans="1:9" x14ac:dyDescent="0.25">
      <c r="A6929" t="s">
        <v>7129</v>
      </c>
      <c r="B6929" s="3">
        <v>49.393756866455078</v>
      </c>
      <c r="C6929" s="3">
        <v>19.870000839233398</v>
      </c>
      <c r="D6929" s="4">
        <v>-1.170059347650243E-3</v>
      </c>
      <c r="E6929" s="4">
        <v>-9.4715170372542401E-3</v>
      </c>
      <c r="F6929" s="2">
        <v>4</v>
      </c>
      <c r="G6929" s="4">
        <v>0.26612155895460182</v>
      </c>
      <c r="H6929" s="4">
        <v>-1.9158571501833199E-2</v>
      </c>
      <c r="I6929" s="4">
        <v>-4.8404443271184538E-2</v>
      </c>
    </row>
    <row r="6930" spans="1:9" x14ac:dyDescent="0.25">
      <c r="A6930" t="s">
        <v>7130</v>
      </c>
      <c r="B6930" s="3">
        <v>49.451618194580078</v>
      </c>
      <c r="C6930" s="3">
        <v>20.059999465942379</v>
      </c>
      <c r="D6930" s="4">
        <v>4.7034908895826621E-3</v>
      </c>
      <c r="E6930" s="4">
        <v>1.261988928519675E-2</v>
      </c>
      <c r="F6930" s="2">
        <v>4</v>
      </c>
      <c r="G6930" s="4">
        <v>0.24584360648915871</v>
      </c>
      <c r="H6930" s="4">
        <v>-1.800958443680056E-2</v>
      </c>
      <c r="I6930" s="4">
        <v>-4.7289715697433787E-2</v>
      </c>
    </row>
    <row r="6931" spans="1:9" x14ac:dyDescent="0.25">
      <c r="A6931" t="s">
        <v>7131</v>
      </c>
      <c r="B6931" s="3">
        <v>49.220111846923828</v>
      </c>
      <c r="C6931" s="3">
        <v>19.809999465942379</v>
      </c>
      <c r="D6931" s="4">
        <v>3.154098080184764E-2</v>
      </c>
      <c r="E6931" s="4">
        <v>-7.1696376556022012E-2</v>
      </c>
      <c r="F6931" s="2">
        <v>4</v>
      </c>
      <c r="G6931" s="4">
        <v>0.2426781446330086</v>
      </c>
      <c r="H6931" s="4">
        <v>-2.260674470860324E-2</v>
      </c>
      <c r="I6931" s="4">
        <v>-4.8599468981236793E-2</v>
      </c>
    </row>
    <row r="6932" spans="1:9" x14ac:dyDescent="0.25">
      <c r="A6932" t="s">
        <v>7132</v>
      </c>
      <c r="B6932" s="3">
        <v>47.715129852294922</v>
      </c>
      <c r="C6932" s="3">
        <v>21.340000152587891</v>
      </c>
      <c r="D6932" s="4">
        <v>9.7996681641689953E-3</v>
      </c>
      <c r="E6932" s="4">
        <v>8.9834769496237588E-3</v>
      </c>
      <c r="F6932" s="2">
        <v>4</v>
      </c>
      <c r="G6932" s="4">
        <v>0.20381790199886041</v>
      </c>
      <c r="H6932" s="4">
        <v>-5.2492074011795793E-2</v>
      </c>
      <c r="I6932" s="4">
        <v>-7.1520732579241408E-2</v>
      </c>
    </row>
    <row r="6933" spans="1:9" x14ac:dyDescent="0.25">
      <c r="A6933" t="s">
        <v>7133</v>
      </c>
      <c r="B6933" s="3">
        <v>47.2520751953125</v>
      </c>
      <c r="C6933" s="3">
        <v>21.14999961853027</v>
      </c>
      <c r="D6933" s="4">
        <v>-1.150339434284442E-2</v>
      </c>
      <c r="E6933" s="4">
        <v>1.5362443398765359E-2</v>
      </c>
      <c r="F6933" s="2">
        <v>4</v>
      </c>
      <c r="G6933" s="4">
        <v>0.19213537095671601</v>
      </c>
      <c r="H6933" s="4">
        <v>-6.1687227813425623E-2</v>
      </c>
      <c r="I6933" s="4">
        <v>-8.0531221495895422E-2</v>
      </c>
    </row>
    <row r="6934" spans="1:9" x14ac:dyDescent="0.25">
      <c r="A6934" t="s">
        <v>7134</v>
      </c>
      <c r="B6934" s="3">
        <v>47.801959991455078</v>
      </c>
      <c r="C6934" s="3">
        <v>20.829999923706051</v>
      </c>
      <c r="D6934" s="4">
        <v>-5.0203172501934734E-3</v>
      </c>
      <c r="E6934" s="4">
        <v>1.7089862758439711E-2</v>
      </c>
      <c r="F6934" s="2">
        <v>4</v>
      </c>
      <c r="G6934" s="4">
        <v>0.2086063090595438</v>
      </c>
      <c r="H6934" s="4">
        <v>-5.0767835906951768E-2</v>
      </c>
      <c r="I6934" s="4">
        <v>-6.5854827647900738E-2</v>
      </c>
    </row>
    <row r="6935" spans="1:9" x14ac:dyDescent="0.25">
      <c r="A6935" t="s">
        <v>7135</v>
      </c>
      <c r="B6935" s="3">
        <v>48.04315185546875</v>
      </c>
      <c r="C6935" s="3">
        <v>20.479999542236332</v>
      </c>
      <c r="D6935" s="4">
        <v>1.0051203434100491E-3</v>
      </c>
      <c r="E6935" s="4">
        <v>4.9180279813509697E-2</v>
      </c>
      <c r="F6935" s="2">
        <v>4</v>
      </c>
      <c r="G6935" s="4">
        <v>0.22025206467356551</v>
      </c>
      <c r="H6935" s="4">
        <v>-4.5978344532952457E-2</v>
      </c>
      <c r="I6935" s="4">
        <v>-6.1141459923664147E-2</v>
      </c>
    </row>
    <row r="6936" spans="1:9" x14ac:dyDescent="0.25">
      <c r="A6936" t="s">
        <v>7136</v>
      </c>
      <c r="B6936" s="3">
        <v>47.994911193847663</v>
      </c>
      <c r="C6936" s="3">
        <v>19.520000457763668</v>
      </c>
      <c r="D6936" s="4">
        <v>2.1980714117339591E-2</v>
      </c>
      <c r="E6936" s="4">
        <v>-2.885571704967527E-2</v>
      </c>
      <c r="F6936" s="2">
        <v>3</v>
      </c>
      <c r="G6936" s="4">
        <v>0.21464695954458571</v>
      </c>
      <c r="H6936" s="4">
        <v>-4.6936288258189962E-2</v>
      </c>
      <c r="I6936" s="4">
        <v>-6.1224230927185208E-2</v>
      </c>
    </row>
    <row r="6937" spans="1:9" x14ac:dyDescent="0.25">
      <c r="A6937" t="s">
        <v>7137</v>
      </c>
      <c r="B6937" s="3">
        <v>46.962638854980469</v>
      </c>
      <c r="C6937" s="3">
        <v>20.10000038146973</v>
      </c>
      <c r="D6937" s="4">
        <v>-6.5311976170255859E-3</v>
      </c>
      <c r="E6937" s="4">
        <v>7.2000020345052151E-2</v>
      </c>
      <c r="F6937" s="2">
        <v>4</v>
      </c>
      <c r="G6937" s="4">
        <v>0.19223506729929851</v>
      </c>
      <c r="H6937" s="4">
        <v>-6.7434738663392002E-2</v>
      </c>
      <c r="I6937" s="4">
        <v>-8.1415376919697469E-2</v>
      </c>
    </row>
    <row r="6938" spans="1:9" x14ac:dyDescent="0.25">
      <c r="A6938" t="s">
        <v>7138</v>
      </c>
      <c r="B6938" s="3">
        <v>47.271377563476563</v>
      </c>
      <c r="C6938" s="3">
        <v>18.75</v>
      </c>
      <c r="D6938" s="4">
        <v>4.9223068944572734E-3</v>
      </c>
      <c r="E6938" s="4">
        <v>2.1379432113677321E-3</v>
      </c>
      <c r="F6938" s="2">
        <v>3</v>
      </c>
      <c r="G6938" s="4">
        <v>0.20937109503549081</v>
      </c>
      <c r="H6938" s="4">
        <v>-6.1303929122163432E-2</v>
      </c>
      <c r="I6938" s="4">
        <v>-7.0547415034562189E-2</v>
      </c>
    </row>
    <row r="6939" spans="1:9" x14ac:dyDescent="0.25">
      <c r="A6939" t="s">
        <v>7139</v>
      </c>
      <c r="B6939" s="3">
        <v>47.039833068847663</v>
      </c>
      <c r="C6939" s="3">
        <v>18.70999908447266</v>
      </c>
      <c r="D6939" s="4">
        <v>-4.08454872092745E-3</v>
      </c>
      <c r="E6939" s="4">
        <v>6.0657581170445951E-2</v>
      </c>
      <c r="F6939" s="2">
        <v>3</v>
      </c>
      <c r="G6939" s="4">
        <v>0.2063684525592018</v>
      </c>
      <c r="H6939" s="4">
        <v>-6.5901846901261107E-2</v>
      </c>
      <c r="I6939" s="4">
        <v>-7.1391327450262221E-2</v>
      </c>
    </row>
    <row r="6940" spans="1:9" x14ac:dyDescent="0.25">
      <c r="A6940" t="s">
        <v>7140</v>
      </c>
      <c r="B6940" s="3">
        <v>47.232757568359382</v>
      </c>
      <c r="C6940" s="3">
        <v>17.639999389648441</v>
      </c>
      <c r="D6940" s="4">
        <v>1.156985848314007E-2</v>
      </c>
      <c r="E6940" s="4">
        <v>-3.3424690978167797E-2</v>
      </c>
      <c r="F6940" s="2">
        <v>3</v>
      </c>
      <c r="G6940" s="4">
        <v>0.21308275059702411</v>
      </c>
      <c r="H6940" s="4">
        <v>-6.2070829507605903E-2</v>
      </c>
      <c r="I6940" s="4">
        <v>-6.3538883403035928E-2</v>
      </c>
    </row>
    <row r="6941" spans="1:9" x14ac:dyDescent="0.25">
      <c r="A6941" t="s">
        <v>7141</v>
      </c>
      <c r="B6941" s="3">
        <v>46.692531585693359</v>
      </c>
      <c r="C6941" s="3">
        <v>18.25</v>
      </c>
      <c r="D6941" s="4">
        <v>1.7020739877478871E-2</v>
      </c>
      <c r="E6941" s="4">
        <v>-4.4002102979240558E-2</v>
      </c>
      <c r="F6941" s="2">
        <v>3</v>
      </c>
      <c r="G6941" s="4">
        <v>0.19630045223254089</v>
      </c>
      <c r="H6941" s="4">
        <v>-7.2798420566989708E-2</v>
      </c>
      <c r="I6941" s="4">
        <v>-7.166137884921564E-2</v>
      </c>
    </row>
    <row r="6942" spans="1:9" x14ac:dyDescent="0.25">
      <c r="A6942" t="s">
        <v>7142</v>
      </c>
      <c r="B6942" s="3">
        <v>45.911090850830078</v>
      </c>
      <c r="C6942" s="3">
        <v>19.090000152587891</v>
      </c>
      <c r="D6942" s="4">
        <v>1.341520939966467E-2</v>
      </c>
      <c r="E6942" s="4">
        <v>-3.3906886059376307E-2</v>
      </c>
      <c r="F6942" s="2">
        <v>3</v>
      </c>
      <c r="G6942" s="4">
        <v>0.17971132288176819</v>
      </c>
      <c r="H6942" s="4">
        <v>-8.8315957504749742E-2</v>
      </c>
      <c r="I6942" s="4">
        <v>-8.7197945183869252E-2</v>
      </c>
    </row>
    <row r="6943" spans="1:9" x14ac:dyDescent="0.25">
      <c r="A6943" t="s">
        <v>7143</v>
      </c>
      <c r="B6943" s="3">
        <v>45.303337097167969</v>
      </c>
      <c r="C6943" s="3">
        <v>19.760000228881839</v>
      </c>
      <c r="D6943" s="4">
        <v>-3.1752190481672438E-2</v>
      </c>
      <c r="E6943" s="4">
        <v>3.945291904102799E-2</v>
      </c>
      <c r="F6943" s="2">
        <v>4</v>
      </c>
      <c r="G6943" s="4">
        <v>0.17380048412853649</v>
      </c>
      <c r="H6943" s="4">
        <v>-0.1003844879777154</v>
      </c>
      <c r="I6943" s="4">
        <v>-9.9281275483457554E-2</v>
      </c>
    </row>
    <row r="6944" spans="1:9" x14ac:dyDescent="0.25">
      <c r="A6944" t="s">
        <v>7144</v>
      </c>
      <c r="B6944" s="3">
        <v>46.788990020751953</v>
      </c>
      <c r="C6944" s="3">
        <v>19.010000228881839</v>
      </c>
      <c r="D6944" s="4">
        <v>-3.6975953324245299E-3</v>
      </c>
      <c r="E6944" s="4">
        <v>2.4245731459486611E-2</v>
      </c>
      <c r="F6944" s="2">
        <v>3</v>
      </c>
      <c r="G6944" s="4">
        <v>0.22764711328417259</v>
      </c>
      <c r="H6944" s="4">
        <v>-7.0882987620891513E-2</v>
      </c>
      <c r="I6944" s="4">
        <v>-6.9743596977904665E-2</v>
      </c>
    </row>
    <row r="6945" spans="1:9" x14ac:dyDescent="0.25">
      <c r="A6945" t="s">
        <v>7145</v>
      </c>
      <c r="B6945" s="3">
        <v>46.962638854980469</v>
      </c>
      <c r="C6945" s="3">
        <v>18.559999465942379</v>
      </c>
      <c r="D6945" s="4">
        <v>-8.1498495302699814E-3</v>
      </c>
      <c r="E6945" s="4">
        <v>6.5075340785991642E-3</v>
      </c>
      <c r="F6945" s="2">
        <v>3</v>
      </c>
      <c r="G6945" s="4">
        <v>0.23067515535419791</v>
      </c>
      <c r="H6945" s="4">
        <v>-6.7434738663392002E-2</v>
      </c>
      <c r="I6945" s="4">
        <v>-6.629111937907739E-2</v>
      </c>
    </row>
    <row r="6946" spans="1:9" x14ac:dyDescent="0.25">
      <c r="A6946" t="s">
        <v>7146</v>
      </c>
      <c r="B6946" s="3">
        <v>47.348522186279297</v>
      </c>
      <c r="C6946" s="3">
        <v>18.440000534057621</v>
      </c>
      <c r="D6946" s="4">
        <v>7.1818971432429102E-3</v>
      </c>
      <c r="E6946" s="4">
        <v>-3.7817230663776962E-3</v>
      </c>
      <c r="F6946" s="2">
        <v>3</v>
      </c>
      <c r="G6946" s="4">
        <v>0.2187225503120318</v>
      </c>
      <c r="H6946" s="4">
        <v>-5.9772022119516037E-2</v>
      </c>
      <c r="I6946" s="4">
        <v>-5.8619005926724088E-2</v>
      </c>
    </row>
    <row r="6947" spans="1:9" x14ac:dyDescent="0.25">
      <c r="A6947" t="s">
        <v>7147</v>
      </c>
      <c r="B6947" s="3">
        <v>47.010894775390618</v>
      </c>
      <c r="C6947" s="3">
        <v>18.510000228881839</v>
      </c>
      <c r="D6947" s="4">
        <v>3.9145225912504689E-3</v>
      </c>
      <c r="E6947" s="4">
        <v>-3.7441462844193141E-2</v>
      </c>
      <c r="F6947" s="2">
        <v>3</v>
      </c>
      <c r="G6947" s="4">
        <v>0.20533340114600149</v>
      </c>
      <c r="H6947" s="4">
        <v>-6.6476491935236415E-2</v>
      </c>
      <c r="I6947" s="4">
        <v>-6.5331697538055344E-2</v>
      </c>
    </row>
    <row r="6948" spans="1:9" x14ac:dyDescent="0.25">
      <c r="A6948" t="s">
        <v>7148</v>
      </c>
      <c r="B6948" s="3">
        <v>46.827587127685547</v>
      </c>
      <c r="C6948" s="3">
        <v>19.229999542236332</v>
      </c>
      <c r="D6948" s="4">
        <v>1.2515595314155579E-2</v>
      </c>
      <c r="E6948" s="4">
        <v>-9.2496505069505686E-2</v>
      </c>
      <c r="F6948" s="2">
        <v>3</v>
      </c>
      <c r="G6948" s="4">
        <v>0.18001704528632281</v>
      </c>
      <c r="H6948" s="4">
        <v>-7.0116541739826066E-2</v>
      </c>
      <c r="I6948" s="4">
        <v>-6.8976211192334547E-2</v>
      </c>
    </row>
    <row r="6949" spans="1:9" x14ac:dyDescent="0.25">
      <c r="A6949" t="s">
        <v>7149</v>
      </c>
      <c r="B6949" s="3">
        <v>46.248756408691413</v>
      </c>
      <c r="C6949" s="3">
        <v>21.190000534057621</v>
      </c>
      <c r="D6949" s="4">
        <v>5.4530235781298231E-3</v>
      </c>
      <c r="E6949" s="4">
        <v>-5.164258541922373E-3</v>
      </c>
      <c r="F6949" s="2">
        <v>4</v>
      </c>
      <c r="G6949" s="4">
        <v>0.164597965652727</v>
      </c>
      <c r="H6949" s="4">
        <v>-8.161073018173437E-2</v>
      </c>
      <c r="I6949" s="4">
        <v>-8.0484495136300072E-2</v>
      </c>
    </row>
    <row r="6950" spans="1:9" x14ac:dyDescent="0.25">
      <c r="A6950" t="s">
        <v>7150</v>
      </c>
      <c r="B6950" s="3">
        <v>45.997928619384773</v>
      </c>
      <c r="C6950" s="3">
        <v>21.29999923706055</v>
      </c>
      <c r="D6950" s="4">
        <v>-1.791970924493946E-2</v>
      </c>
      <c r="E6950" s="4">
        <v>2.207289256739919E-2</v>
      </c>
      <c r="F6950" s="2">
        <v>4</v>
      </c>
      <c r="G6950" s="4">
        <v>0.15828182753704809</v>
      </c>
      <c r="H6950" s="4">
        <v>-8.6591567898446797E-2</v>
      </c>
      <c r="I6950" s="4">
        <v>-8.547144093177228E-2</v>
      </c>
    </row>
    <row r="6951" spans="1:9" x14ac:dyDescent="0.25">
      <c r="A6951" t="s">
        <v>7151</v>
      </c>
      <c r="B6951" s="3">
        <v>46.837238311767578</v>
      </c>
      <c r="C6951" s="3">
        <v>20.840000152587891</v>
      </c>
      <c r="D6951" s="4">
        <v>6.4265519993567111E-3</v>
      </c>
      <c r="E6951" s="4">
        <v>-5.8717220998134367E-2</v>
      </c>
      <c r="F6951" s="2">
        <v>4</v>
      </c>
      <c r="G6951" s="4">
        <v>0.18166933914737851</v>
      </c>
      <c r="H6951" s="4">
        <v>-6.9924892394194971E-2</v>
      </c>
      <c r="I6951" s="4">
        <v>-6.7915655487212345E-2</v>
      </c>
    </row>
    <row r="6952" spans="1:9" x14ac:dyDescent="0.25">
      <c r="A6952" t="s">
        <v>7152</v>
      </c>
      <c r="B6952" s="3">
        <v>46.538158416748047</v>
      </c>
      <c r="C6952" s="3">
        <v>22.139999389648441</v>
      </c>
      <c r="D6952" s="4">
        <v>-2.1103601328347099E-2</v>
      </c>
      <c r="E6952" s="4">
        <v>7.9999970226753092E-2</v>
      </c>
      <c r="F6952" s="2">
        <v>4</v>
      </c>
      <c r="G6952" s="4">
        <v>0.18773709082908049</v>
      </c>
      <c r="H6952" s="4">
        <v>-7.5863901088333408E-2</v>
      </c>
      <c r="I6952" s="4">
        <v>-7.0398833123634486E-2</v>
      </c>
    </row>
    <row r="6953" spans="1:9" x14ac:dyDescent="0.25">
      <c r="A6953" t="s">
        <v>7153</v>
      </c>
      <c r="B6953" s="3">
        <v>47.541454315185547</v>
      </c>
      <c r="C6953" s="3">
        <v>20.5</v>
      </c>
      <c r="D6953" s="4">
        <v>-2.6472250252585709E-2</v>
      </c>
      <c r="E6953" s="4">
        <v>0.118995651828077</v>
      </c>
      <c r="F6953" s="2">
        <v>4</v>
      </c>
      <c r="G6953" s="4">
        <v>0.20750940654793021</v>
      </c>
      <c r="H6953" s="4">
        <v>-5.5940853224401788E-2</v>
      </c>
      <c r="I6953" s="4">
        <v>-4.0475220380991828E-2</v>
      </c>
    </row>
    <row r="6954" spans="1:9" x14ac:dyDescent="0.25">
      <c r="A6954" t="s">
        <v>7154</v>
      </c>
      <c r="B6954" s="3">
        <v>48.834205627441413</v>
      </c>
      <c r="C6954" s="3">
        <v>18.319999694824219</v>
      </c>
      <c r="D6954" s="4">
        <v>4.3650704297841791E-3</v>
      </c>
      <c r="E6954" s="4">
        <v>-4.8805842309805107E-2</v>
      </c>
      <c r="F6954" s="2">
        <v>3</v>
      </c>
      <c r="G6954" s="4">
        <v>0.2451329388374455</v>
      </c>
      <c r="H6954" s="4">
        <v>-3.0269915756856221E-2</v>
      </c>
      <c r="I6954" s="4">
        <v>-1.4383740095790021E-2</v>
      </c>
    </row>
    <row r="6955" spans="1:9" x14ac:dyDescent="0.25">
      <c r="A6955" t="s">
        <v>7155</v>
      </c>
      <c r="B6955" s="3">
        <v>48.621967315673828</v>
      </c>
      <c r="C6955" s="3">
        <v>19.260000228881839</v>
      </c>
      <c r="D6955" s="4">
        <v>-9.8231068571185132E-3</v>
      </c>
      <c r="E6955" s="4">
        <v>-3.9880321952090569E-2</v>
      </c>
      <c r="F6955" s="2">
        <v>3</v>
      </c>
      <c r="G6955" s="4">
        <v>0.22845706390253581</v>
      </c>
      <c r="H6955" s="4">
        <v>-3.4484459093962139E-2</v>
      </c>
      <c r="I6955" s="4">
        <v>-1.8667326331401779E-2</v>
      </c>
    </row>
    <row r="6956" spans="1:9" x14ac:dyDescent="0.25">
      <c r="A6956" t="s">
        <v>7156</v>
      </c>
      <c r="B6956" s="3">
        <v>49.104324340820313</v>
      </c>
      <c r="C6956" s="3">
        <v>20.059999465942379</v>
      </c>
      <c r="D6956" s="4">
        <v>1.394405003584365E-2</v>
      </c>
      <c r="E6956" s="4">
        <v>1.8791209845057329E-2</v>
      </c>
      <c r="F6956" s="2">
        <v>4</v>
      </c>
      <c r="G6956" s="4">
        <v>0.2466057884001509</v>
      </c>
      <c r="H6956" s="4">
        <v>-2.4906006601070119E-2</v>
      </c>
      <c r="I6956" s="4">
        <v>-8.9319590625985823E-3</v>
      </c>
    </row>
    <row r="6957" spans="1:9" x14ac:dyDescent="0.25">
      <c r="A6957" t="s">
        <v>7157</v>
      </c>
      <c r="B6957" s="3">
        <v>48.429027557373047</v>
      </c>
      <c r="C6957" s="3">
        <v>19.690000534057621</v>
      </c>
      <c r="D6957" s="4">
        <v>4.6301820989187448E-3</v>
      </c>
      <c r="E6957" s="4">
        <v>-7.2101735570462178E-2</v>
      </c>
      <c r="F6957" s="2">
        <v>4</v>
      </c>
      <c r="G6957" s="4">
        <v>0.22710308025091891</v>
      </c>
      <c r="H6957" s="4">
        <v>-3.831577949053544E-2</v>
      </c>
      <c r="I6957" s="4">
        <v>-2.256141164557712E-2</v>
      </c>
    </row>
    <row r="6958" spans="1:9" x14ac:dyDescent="0.25">
      <c r="A6958" t="s">
        <v>7158</v>
      </c>
      <c r="B6958" s="3">
        <v>48.205825805664063</v>
      </c>
      <c r="C6958" s="3">
        <v>21.219999313354489</v>
      </c>
      <c r="D6958" s="4">
        <v>-5.1566754865430831E-3</v>
      </c>
      <c r="E6958" s="4">
        <v>-2.391906454638049E-2</v>
      </c>
      <c r="F6958" s="2">
        <v>4</v>
      </c>
      <c r="G6958" s="4">
        <v>0.22467822665670781</v>
      </c>
      <c r="H6958" s="4">
        <v>-4.274803042422004E-2</v>
      </c>
      <c r="I6958" s="4">
        <v>-2.7066271976505799E-2</v>
      </c>
    </row>
    <row r="6959" spans="1:9" x14ac:dyDescent="0.25">
      <c r="A6959" t="s">
        <v>7159</v>
      </c>
      <c r="B6959" s="3">
        <v>48.455696105957031</v>
      </c>
      <c r="C6959" s="3">
        <v>21.739999771118161</v>
      </c>
      <c r="D6959" s="4">
        <v>-3.3600898220859099E-3</v>
      </c>
      <c r="E6959" s="4">
        <v>2.2577588761464099E-2</v>
      </c>
      <c r="F6959" s="2">
        <v>4</v>
      </c>
      <c r="G6959" s="4">
        <v>0.22807355078103481</v>
      </c>
      <c r="H6959" s="4">
        <v>-3.7786206140611678E-2</v>
      </c>
      <c r="I6959" s="4">
        <v>-1.8308151066397601E-2</v>
      </c>
    </row>
    <row r="6960" spans="1:9" x14ac:dyDescent="0.25">
      <c r="A6960" t="s">
        <v>7160</v>
      </c>
      <c r="B6960" s="3">
        <v>48.619060516357422</v>
      </c>
      <c r="C6960" s="3">
        <v>21.260000228881839</v>
      </c>
      <c r="D6960" s="4">
        <v>-1.0754935729549111E-2</v>
      </c>
      <c r="E6960" s="4">
        <v>1.4797110007307211E-2</v>
      </c>
      <c r="F6960" s="2">
        <v>4</v>
      </c>
      <c r="G6960" s="4">
        <v>0.23073784719288401</v>
      </c>
      <c r="H6960" s="4">
        <v>-3.4542181149839979E-2</v>
      </c>
      <c r="I6960" s="4">
        <v>-1.437444629493978E-2</v>
      </c>
    </row>
    <row r="6961" spans="1:9" x14ac:dyDescent="0.25">
      <c r="A6961" t="s">
        <v>7161</v>
      </c>
      <c r="B6961" s="3">
        <v>49.147640228271477</v>
      </c>
      <c r="C6961" s="3">
        <v>20.95000076293945</v>
      </c>
      <c r="D6961" s="4">
        <v>2.7450698677486951E-3</v>
      </c>
      <c r="E6961" s="4">
        <v>5.7546760612334991E-2</v>
      </c>
      <c r="F6961" s="2">
        <v>4</v>
      </c>
      <c r="G6961" s="4">
        <v>0.24144206541897659</v>
      </c>
      <c r="H6961" s="4">
        <v>-2.404585706761497E-2</v>
      </c>
      <c r="I6961" s="4">
        <v>-3.6588613844235058E-3</v>
      </c>
    </row>
    <row r="6962" spans="1:9" x14ac:dyDescent="0.25">
      <c r="A6962" t="s">
        <v>7162</v>
      </c>
      <c r="B6962" s="3">
        <v>49.013095855712891</v>
      </c>
      <c r="C6962" s="3">
        <v>19.809999465942379</v>
      </c>
      <c r="D6962" s="4">
        <v>5.123918582428777E-3</v>
      </c>
      <c r="E6962" s="4">
        <v>1.0105381248035621E-3</v>
      </c>
      <c r="F6962" s="2">
        <v>4</v>
      </c>
      <c r="G6962" s="4">
        <v>0.26187495224444718</v>
      </c>
      <c r="H6962" s="4">
        <v>-2.671758529702584E-2</v>
      </c>
      <c r="I6962" s="4">
        <v>-6.386400137591064E-3</v>
      </c>
    </row>
    <row r="6963" spans="1:9" x14ac:dyDescent="0.25">
      <c r="A6963" t="s">
        <v>7163</v>
      </c>
      <c r="B6963" s="3">
        <v>48.763236999511719</v>
      </c>
      <c r="C6963" s="3">
        <v>19.79000091552734</v>
      </c>
      <c r="D6963" s="4">
        <v>-1.552207829974994E-2</v>
      </c>
      <c r="E6963" s="4">
        <v>9.1790055876268539E-3</v>
      </c>
      <c r="F6963" s="2">
        <v>4</v>
      </c>
      <c r="G6963" s="4">
        <v>0.25459825883256809</v>
      </c>
      <c r="H6963" s="4">
        <v>-3.1679182328445583E-2</v>
      </c>
      <c r="I6963" s="4">
        <v>-1.145164144163768E-2</v>
      </c>
    </row>
    <row r="6964" spans="1:9" x14ac:dyDescent="0.25">
      <c r="A6964" t="s">
        <v>7164</v>
      </c>
      <c r="B6964" s="3">
        <v>49.532077789306641</v>
      </c>
      <c r="C6964" s="3">
        <v>19.610000610351559</v>
      </c>
      <c r="D6964" s="4">
        <v>-8.8462008792691282E-3</v>
      </c>
      <c r="E6964" s="4">
        <v>1.8701330407873359E-2</v>
      </c>
      <c r="F6964" s="2">
        <v>4</v>
      </c>
      <c r="G6964" s="4">
        <v>0.27996498971309142</v>
      </c>
      <c r="H6964" s="4">
        <v>-1.6411850050218949E-2</v>
      </c>
      <c r="I6964" s="4">
        <v>4.1346146707712528E-3</v>
      </c>
    </row>
    <row r="6965" spans="1:9" x14ac:dyDescent="0.25">
      <c r="A6965" t="s">
        <v>7165</v>
      </c>
      <c r="B6965" s="3">
        <v>49.974159240722663</v>
      </c>
      <c r="C6965" s="3">
        <v>19.25</v>
      </c>
      <c r="D6965" s="4">
        <v>-5.3553419526487511E-3</v>
      </c>
      <c r="E6965" s="4">
        <v>1.315789473684204E-2</v>
      </c>
      <c r="F6965" s="2">
        <v>3</v>
      </c>
      <c r="G6965" s="4">
        <v>0.30025299519914572</v>
      </c>
      <c r="H6965" s="4">
        <v>-7.6331737593715587E-3</v>
      </c>
      <c r="I6965" s="4">
        <v>1.373888792591127E-2</v>
      </c>
    </row>
    <row r="6966" spans="1:9" x14ac:dyDescent="0.25">
      <c r="A6966" t="s">
        <v>7166</v>
      </c>
      <c r="B6966" s="3">
        <v>50.243228912353523</v>
      </c>
      <c r="C6966" s="3">
        <v>19</v>
      </c>
      <c r="D6966" s="4">
        <v>1.0436967909881471E-2</v>
      </c>
      <c r="E6966" s="4">
        <v>-1.6563131463710471E-2</v>
      </c>
      <c r="F6966" s="2">
        <v>3</v>
      </c>
      <c r="G6966" s="4">
        <v>0.29707790752972157</v>
      </c>
      <c r="H6966" s="4">
        <v>-2.2900960541974991E-3</v>
      </c>
      <c r="I6966" s="4">
        <v>1.919703657389071E-2</v>
      </c>
    </row>
    <row r="6967" spans="1:9" x14ac:dyDescent="0.25">
      <c r="A6967" t="s">
        <v>7167</v>
      </c>
      <c r="B6967" s="3">
        <v>49.724258422851563</v>
      </c>
      <c r="C6967" s="3">
        <v>19.319999694824219</v>
      </c>
      <c r="D6967" s="4">
        <v>8.9701000020820931E-3</v>
      </c>
      <c r="E6967" s="4">
        <v>-5.6640618815435917E-2</v>
      </c>
      <c r="F6967" s="2">
        <v>3</v>
      </c>
      <c r="G6967" s="4">
        <v>0.29852538964729392</v>
      </c>
      <c r="H6967" s="4">
        <v>-1.259560404881588E-2</v>
      </c>
      <c r="I6967" s="4">
        <v>1.1233727061487059E-2</v>
      </c>
    </row>
    <row r="6968" spans="1:9" x14ac:dyDescent="0.25">
      <c r="A6968" t="s">
        <v>7168</v>
      </c>
      <c r="B6968" s="3">
        <v>49.282192230224609</v>
      </c>
      <c r="C6968" s="3">
        <v>20.479999542236332</v>
      </c>
      <c r="D6968" s="4">
        <v>-5.8163337235463963E-3</v>
      </c>
      <c r="E6968" s="4">
        <v>5.0795268483544209E-2</v>
      </c>
      <c r="F6968" s="2">
        <v>4</v>
      </c>
      <c r="G6968" s="4">
        <v>0.2453088722959493</v>
      </c>
      <c r="H6968" s="4">
        <v>-2.137397733674529E-2</v>
      </c>
      <c r="I6968" s="4">
        <v>1.5473374994969371E-2</v>
      </c>
    </row>
    <row r="6969" spans="1:9" x14ac:dyDescent="0.25">
      <c r="A6969" t="s">
        <v>7169</v>
      </c>
      <c r="B6969" s="3">
        <v>49.570510864257813</v>
      </c>
      <c r="C6969" s="3">
        <v>19.489999771118161</v>
      </c>
      <c r="D6969" s="4">
        <v>1.6956007572107131E-2</v>
      </c>
      <c r="E6969" s="4">
        <v>-5.4801213488080758E-2</v>
      </c>
      <c r="F6969" s="2">
        <v>3</v>
      </c>
      <c r="G6969" s="4">
        <v>0.25888860503711908</v>
      </c>
      <c r="H6969" s="4">
        <v>-1.5648661450521909E-2</v>
      </c>
      <c r="I6969" s="4">
        <v>2.372142475395278E-2</v>
      </c>
    </row>
    <row r="6970" spans="1:9" x14ac:dyDescent="0.25">
      <c r="A6970" t="s">
        <v>7170</v>
      </c>
      <c r="B6970" s="3">
        <v>48.744007110595703</v>
      </c>
      <c r="C6970" s="3">
        <v>20.620000839233398</v>
      </c>
      <c r="D6970" s="4">
        <v>-5.4901397354972792E-3</v>
      </c>
      <c r="E6970" s="4">
        <v>-1.2924775409463679E-2</v>
      </c>
      <c r="F6970" s="2">
        <v>4</v>
      </c>
      <c r="G6970" s="4">
        <v>0.22703456596479829</v>
      </c>
      <c r="H6970" s="4">
        <v>-3.2061041755847342E-2</v>
      </c>
      <c r="I6970" s="4">
        <v>8.2793972456771669E-3</v>
      </c>
    </row>
    <row r="6971" spans="1:9" x14ac:dyDescent="0.25">
      <c r="A6971" t="s">
        <v>7171</v>
      </c>
      <c r="B6971" s="3">
        <v>49.013095855712891</v>
      </c>
      <c r="C6971" s="3">
        <v>20.889999389648441</v>
      </c>
      <c r="D6971" s="4">
        <v>6.7110470814599754E-3</v>
      </c>
      <c r="E6971" s="4">
        <v>-9.9526534608840311E-3</v>
      </c>
      <c r="F6971" s="2">
        <v>4</v>
      </c>
      <c r="G6971" s="4">
        <v>0.24532779961530851</v>
      </c>
      <c r="H6971" s="4">
        <v>-2.671758529702584E-2</v>
      </c>
      <c r="I6971" s="4">
        <v>1.6473796100332061E-2</v>
      </c>
    </row>
    <row r="6972" spans="1:9" x14ac:dyDescent="0.25">
      <c r="A6972" t="s">
        <v>7172</v>
      </c>
      <c r="B6972" s="3">
        <v>48.686359405517578</v>
      </c>
      <c r="C6972" s="3">
        <v>21.10000038146973</v>
      </c>
      <c r="D6972" s="4">
        <v>-2.9518875760968788E-3</v>
      </c>
      <c r="E6972" s="4">
        <v>9.4878832239375654E-4</v>
      </c>
      <c r="F6972" s="2">
        <v>4</v>
      </c>
      <c r="G6972" s="4">
        <v>0.2441749049748427</v>
      </c>
      <c r="H6972" s="4">
        <v>-3.3205786780028168E-2</v>
      </c>
      <c r="I6972" s="4">
        <v>9.6976675155946435E-3</v>
      </c>
    </row>
    <row r="6973" spans="1:9" x14ac:dyDescent="0.25">
      <c r="A6973" t="s">
        <v>7173</v>
      </c>
      <c r="B6973" s="3">
        <v>48.830501556396477</v>
      </c>
      <c r="C6973" s="3">
        <v>21.079999923706051</v>
      </c>
      <c r="D6973" s="4">
        <v>-1.492841802433198E-2</v>
      </c>
      <c r="E6973" s="4">
        <v>1.6393450161044099E-2</v>
      </c>
      <c r="F6973" s="2">
        <v>4</v>
      </c>
      <c r="G6973" s="4">
        <v>0.2676994415065399</v>
      </c>
      <c r="H6973" s="4">
        <v>-3.0343469715199189E-2</v>
      </c>
      <c r="I6973" s="4">
        <v>1.268700570621362E-2</v>
      </c>
    </row>
    <row r="6974" spans="1:9" x14ac:dyDescent="0.25">
      <c r="A6974" t="s">
        <v>7174</v>
      </c>
      <c r="B6974" s="3">
        <v>49.570510864257813</v>
      </c>
      <c r="C6974" s="3">
        <v>20.739999771118161</v>
      </c>
      <c r="D6974" s="4">
        <v>-9.7908283547071262E-3</v>
      </c>
      <c r="E6974" s="4">
        <v>3.803805036507879E-2</v>
      </c>
      <c r="F6974" s="2">
        <v>4</v>
      </c>
      <c r="G6974" s="4">
        <v>0.2744412420911424</v>
      </c>
      <c r="H6974" s="4">
        <v>-1.5648661450521909E-2</v>
      </c>
      <c r="I6974" s="4">
        <v>2.8033925895171841E-2</v>
      </c>
    </row>
    <row r="6975" spans="1:9" x14ac:dyDescent="0.25">
      <c r="A6975" t="s">
        <v>7175</v>
      </c>
      <c r="B6975" s="3">
        <v>50.060646057128913</v>
      </c>
      <c r="C6975" s="3">
        <v>19.979999542236332</v>
      </c>
      <c r="D6975" s="4">
        <v>7.6816752808750444E-4</v>
      </c>
      <c r="E6975" s="4">
        <v>7.056420794945284E-3</v>
      </c>
      <c r="F6975" s="2">
        <v>4</v>
      </c>
      <c r="G6975" s="4">
        <v>0.28114555014896148</v>
      </c>
      <c r="H6975" s="4">
        <v>-5.9157532201824514E-3</v>
      </c>
      <c r="I6975" s="4">
        <v>3.8198751670852182E-2</v>
      </c>
    </row>
    <row r="6976" spans="1:9" x14ac:dyDescent="0.25">
      <c r="A6976" t="s">
        <v>7176</v>
      </c>
      <c r="B6976" s="3">
        <v>50.022220611572273</v>
      </c>
      <c r="C6976" s="3">
        <v>19.840000152587891</v>
      </c>
      <c r="D6976" s="4">
        <v>1.185885826610633E-2</v>
      </c>
      <c r="E6976" s="4">
        <v>-3.4549835076987279E-2</v>
      </c>
      <c r="F6976" s="2">
        <v>4</v>
      </c>
      <c r="G6976" s="4">
        <v>0.27616098263721711</v>
      </c>
      <c r="H6976" s="4">
        <v>-6.6787903184204467E-3</v>
      </c>
      <c r="I6976" s="4">
        <v>3.74018532536049E-2</v>
      </c>
    </row>
    <row r="6977" spans="1:9" x14ac:dyDescent="0.25">
      <c r="A6977" t="s">
        <v>7177</v>
      </c>
      <c r="B6977" s="3">
        <v>49.435966491699219</v>
      </c>
      <c r="C6977" s="3">
        <v>20.54999923706055</v>
      </c>
      <c r="D6977" s="4">
        <v>3.892916166285953E-4</v>
      </c>
      <c r="E6977" s="4">
        <v>-4.0168174520352151E-2</v>
      </c>
      <c r="F6977" s="2">
        <v>4</v>
      </c>
      <c r="G6977" s="4">
        <v>0.24327336729100191</v>
      </c>
      <c r="H6977" s="4">
        <v>-1.8320389679932769E-2</v>
      </c>
      <c r="I6977" s="4">
        <v>2.5243634306140631E-2</v>
      </c>
    </row>
    <row r="6978" spans="1:9" x14ac:dyDescent="0.25">
      <c r="A6978" t="s">
        <v>7178</v>
      </c>
      <c r="B6978" s="3">
        <v>49.416728973388672</v>
      </c>
      <c r="C6978" s="3">
        <v>21.409999847412109</v>
      </c>
      <c r="D6978" s="4">
        <v>-1.210445339652755E-2</v>
      </c>
      <c r="E6978" s="4">
        <v>3.8816070517666112E-2</v>
      </c>
      <c r="F6978" s="2">
        <v>4</v>
      </c>
      <c r="G6978" s="4">
        <v>0.23926551918468661</v>
      </c>
      <c r="H6978" s="4">
        <v>-1.8702400608793471E-2</v>
      </c>
      <c r="I6978" s="4">
        <v>2.4844670867425481E-2</v>
      </c>
    </row>
    <row r="6979" spans="1:9" x14ac:dyDescent="0.25">
      <c r="A6979" t="s">
        <v>7179</v>
      </c>
      <c r="B6979" s="3">
        <v>50.022220611572273</v>
      </c>
      <c r="C6979" s="3">
        <v>20.610000610351559</v>
      </c>
      <c r="D6979" s="4">
        <v>-6.6787903184204467E-3</v>
      </c>
      <c r="E6979" s="4">
        <v>4.6192883866484007E-2</v>
      </c>
      <c r="F6979" s="2">
        <v>4</v>
      </c>
      <c r="G6979" s="4">
        <v>0.27432354228811251</v>
      </c>
      <c r="H6979" s="4">
        <v>-6.6787903184204467E-3</v>
      </c>
      <c r="I6979" s="4">
        <v>3.74018532536049E-2</v>
      </c>
    </row>
    <row r="6980" spans="1:9" x14ac:dyDescent="0.25">
      <c r="A6980" t="s">
        <v>7180</v>
      </c>
      <c r="B6980" s="3">
        <v>50.358554840087891</v>
      </c>
      <c r="C6980" s="3">
        <v>19.70000076293945</v>
      </c>
      <c r="D6980" s="4">
        <v>8.4679974796690871E-3</v>
      </c>
      <c r="E6980" s="4">
        <v>2.711159799217255E-2</v>
      </c>
      <c r="F6980" s="2">
        <v>4</v>
      </c>
      <c r="G6980" s="4">
        <v>0.29879132808498521</v>
      </c>
      <c r="H6980" s="4">
        <v>0</v>
      </c>
      <c r="I6980" s="4">
        <v>4.4377028439930299E-2</v>
      </c>
    </row>
    <row r="6981" spans="1:9" x14ac:dyDescent="0.25">
      <c r="A6981" t="s">
        <v>7181</v>
      </c>
      <c r="B6981" s="3">
        <v>49.935699462890618</v>
      </c>
      <c r="C6981" s="3">
        <v>19.180000305175781</v>
      </c>
      <c r="D6981" s="4">
        <v>-2.3043952557276759E-3</v>
      </c>
      <c r="E6981" s="4">
        <v>-2.6000643916153092E-3</v>
      </c>
      <c r="F6981" s="2">
        <v>3</v>
      </c>
      <c r="G6981" s="4">
        <v>0.27518015221101072</v>
      </c>
      <c r="H6981" s="4">
        <v>-2.3043952557276759E-3</v>
      </c>
      <c r="I6981" s="4">
        <v>3.5607506683408952E-2</v>
      </c>
    </row>
    <row r="6982" spans="1:9" x14ac:dyDescent="0.25">
      <c r="A6982" t="s">
        <v>7182</v>
      </c>
      <c r="B6982" s="3">
        <v>50.051036834716797</v>
      </c>
      <c r="C6982" s="3">
        <v>19.229999542236332</v>
      </c>
      <c r="D6982" s="4">
        <v>1.086937093108364E-2</v>
      </c>
      <c r="E6982" s="4">
        <v>-1.2833675866262381E-2</v>
      </c>
      <c r="F6982" s="2">
        <v>3</v>
      </c>
      <c r="G6982" s="4">
        <v>0.27291895182078552</v>
      </c>
      <c r="H6982" s="4">
        <v>0</v>
      </c>
      <c r="I6982" s="4">
        <v>3.7999467732299008E-2</v>
      </c>
    </row>
    <row r="6983" spans="1:9" x14ac:dyDescent="0.25">
      <c r="A6983" t="s">
        <v>7183</v>
      </c>
      <c r="B6983" s="3">
        <v>49.512863159179688</v>
      </c>
      <c r="C6983" s="3">
        <v>19.479999542236332</v>
      </c>
      <c r="D6983" s="4">
        <v>1.41737412177414E-2</v>
      </c>
      <c r="E6983" s="4">
        <v>-2.453679459019753E-2</v>
      </c>
      <c r="F6983" s="2">
        <v>3</v>
      </c>
      <c r="G6983" s="4">
        <v>0.25143503572656839</v>
      </c>
      <c r="H6983" s="4">
        <v>0</v>
      </c>
      <c r="I6983" s="4">
        <v>2.6838380488496408E-2</v>
      </c>
    </row>
    <row r="6984" spans="1:9" x14ac:dyDescent="0.25">
      <c r="A6984" t="s">
        <v>7184</v>
      </c>
      <c r="B6984" s="3">
        <v>48.820888519287109</v>
      </c>
      <c r="C6984" s="3">
        <v>19.969999313354489</v>
      </c>
      <c r="D6984" s="4">
        <v>1.1549017802344739E-2</v>
      </c>
      <c r="E6984" s="4">
        <v>-3.2929797469128393E-2</v>
      </c>
      <c r="F6984" s="2">
        <v>4</v>
      </c>
      <c r="G6984" s="4">
        <v>0.22316714208408481</v>
      </c>
      <c r="H6984" s="4">
        <v>0</v>
      </c>
      <c r="I6984" s="4">
        <v>1.2487642655338639E-2</v>
      </c>
    </row>
    <row r="6985" spans="1:9" x14ac:dyDescent="0.25">
      <c r="A6985" t="s">
        <v>7185</v>
      </c>
      <c r="B6985" s="3">
        <v>48.263492584228523</v>
      </c>
      <c r="C6985" s="3">
        <v>20.64999961853027</v>
      </c>
      <c r="D6985" s="4">
        <v>-9.4671471837109999E-3</v>
      </c>
      <c r="E6985" s="4">
        <v>9.2592594461442967E-2</v>
      </c>
      <c r="F6985" s="2">
        <v>4</v>
      </c>
      <c r="G6985" s="4">
        <v>0.20663817730659201</v>
      </c>
      <c r="H6985" s="4">
        <v>-9.4671471837109999E-3</v>
      </c>
      <c r="I6985" s="4">
        <v>9.2790842210788149E-4</v>
      </c>
    </row>
    <row r="6986" spans="1:9" x14ac:dyDescent="0.25">
      <c r="A6986" t="s">
        <v>7186</v>
      </c>
      <c r="B6986" s="3">
        <v>48.724777221679688</v>
      </c>
      <c r="C6986" s="3">
        <v>18.89999961853027</v>
      </c>
      <c r="D6986" s="4">
        <v>1.359438807636848E-2</v>
      </c>
      <c r="E6986" s="4">
        <v>-6.250001182631848E-2</v>
      </c>
      <c r="F6986" s="2">
        <v>3</v>
      </c>
      <c r="G6986" s="4">
        <v>0.22742340992845</v>
      </c>
      <c r="H6986" s="4">
        <v>0</v>
      </c>
      <c r="I6986" s="4">
        <v>1.049440770819832E-2</v>
      </c>
    </row>
    <row r="6987" spans="1:9" x14ac:dyDescent="0.25">
      <c r="A6987" t="s">
        <v>7187</v>
      </c>
      <c r="B6987" s="3">
        <v>48.071277618408203</v>
      </c>
      <c r="C6987" s="3">
        <v>20.159999847412109</v>
      </c>
      <c r="D6987" s="4">
        <v>6.6412327587603848E-3</v>
      </c>
      <c r="E6987" s="4">
        <v>-4.2735025705281982E-2</v>
      </c>
      <c r="F6987" s="2">
        <v>4</v>
      </c>
      <c r="G6987" s="4">
        <v>0.21067412168077149</v>
      </c>
      <c r="H6987" s="4">
        <v>-1.2243570559747121E-2</v>
      </c>
      <c r="I6987" s="4">
        <v>-4.6726199541102797E-4</v>
      </c>
    </row>
    <row r="6988" spans="1:9" x14ac:dyDescent="0.25">
      <c r="A6988" t="s">
        <v>7188</v>
      </c>
      <c r="B6988" s="3">
        <v>47.754131317138672</v>
      </c>
      <c r="C6988" s="3">
        <v>21.059999465942379</v>
      </c>
      <c r="D6988" s="4">
        <v>-1.8760212381478399E-2</v>
      </c>
      <c r="E6988" s="4">
        <v>8.3890845865421948E-2</v>
      </c>
      <c r="F6988" s="2">
        <v>4</v>
      </c>
      <c r="G6988" s="4">
        <v>0.21566798545330521</v>
      </c>
      <c r="H6988" s="4">
        <v>-1.8760212381478399E-2</v>
      </c>
      <c r="I6988" s="4">
        <v>-7.0615970445500054E-3</v>
      </c>
    </row>
    <row r="6989" spans="1:9" x14ac:dyDescent="0.25">
      <c r="A6989" t="s">
        <v>7189</v>
      </c>
      <c r="B6989" s="3">
        <v>48.667137145996087</v>
      </c>
      <c r="C6989" s="3">
        <v>19.430000305175781</v>
      </c>
      <c r="D6989" s="4">
        <v>6.1597701017075401E-3</v>
      </c>
      <c r="E6989" s="4">
        <v>-7.660858994624653E-3</v>
      </c>
      <c r="F6989" s="2">
        <v>3</v>
      </c>
      <c r="G6989" s="4">
        <v>0.24608399840872219</v>
      </c>
      <c r="H6989" s="4">
        <v>0</v>
      </c>
      <c r="I6989" s="4">
        <v>1.192227983877525E-2</v>
      </c>
    </row>
    <row r="6990" spans="1:9" x14ac:dyDescent="0.25">
      <c r="A6990" t="s">
        <v>7190</v>
      </c>
      <c r="B6990" s="3">
        <v>48.369194030761719</v>
      </c>
      <c r="C6990" s="3">
        <v>19.579999923706051</v>
      </c>
      <c r="D6990" s="4">
        <v>2.989582262159951E-3</v>
      </c>
      <c r="E6990" s="4">
        <v>5.6497490616813639E-3</v>
      </c>
      <c r="F6990" s="2">
        <v>4</v>
      </c>
      <c r="G6990" s="4">
        <v>0.25021879356890858</v>
      </c>
      <c r="H6990" s="4">
        <v>-2.5769220149722831E-3</v>
      </c>
      <c r="I6990" s="4">
        <v>5.7272313088856386E-3</v>
      </c>
    </row>
    <row r="6991" spans="1:9" x14ac:dyDescent="0.25">
      <c r="A6991" t="s">
        <v>7191</v>
      </c>
      <c r="B6991" s="3">
        <v>48.225021362304688</v>
      </c>
      <c r="C6991" s="3">
        <v>19.469999313354489</v>
      </c>
      <c r="D6991" s="4">
        <v>-1.1946729013090349E-3</v>
      </c>
      <c r="E6991" s="4">
        <v>0</v>
      </c>
      <c r="F6991" s="2">
        <v>3</v>
      </c>
      <c r="G6991" s="4">
        <v>0.25659114204582051</v>
      </c>
      <c r="H6991" s="4">
        <v>-5.5499123575913911E-3</v>
      </c>
      <c r="I6991" s="4">
        <v>5.3424648819218046E-3</v>
      </c>
    </row>
    <row r="6992" spans="1:9" x14ac:dyDescent="0.25">
      <c r="A6992" t="s">
        <v>7192</v>
      </c>
      <c r="B6992" s="3">
        <v>48.282703399658203</v>
      </c>
      <c r="C6992" s="3">
        <v>19.469999313354489</v>
      </c>
      <c r="D6992" s="4">
        <v>1.2902663552658339E-2</v>
      </c>
      <c r="E6992" s="4">
        <v>-3.7567980527884022E-2</v>
      </c>
      <c r="F6992" s="2">
        <v>3</v>
      </c>
      <c r="G6992" s="4">
        <v>0.25286524272305949</v>
      </c>
      <c r="H6992" s="4">
        <v>-4.3604487662609603E-3</v>
      </c>
      <c r="I6992" s="4">
        <v>1.4808872767857251E-2</v>
      </c>
    </row>
    <row r="6993" spans="1:9" x14ac:dyDescent="0.25">
      <c r="A6993" t="s">
        <v>7193</v>
      </c>
      <c r="B6993" s="3">
        <v>47.66766357421875</v>
      </c>
      <c r="C6993" s="3">
        <v>20.229999542236332</v>
      </c>
      <c r="D6993" s="4">
        <v>9.7723933846525224E-3</v>
      </c>
      <c r="E6993" s="4">
        <v>-2.459017524156604E-2</v>
      </c>
      <c r="F6993" s="2">
        <v>4</v>
      </c>
      <c r="G6993" s="4">
        <v>0.24145943456820659</v>
      </c>
      <c r="H6993" s="4">
        <v>-1.7043209520617331E-2</v>
      </c>
      <c r="I6993" s="4">
        <v>1.2858721364541911E-2</v>
      </c>
    </row>
    <row r="6994" spans="1:9" x14ac:dyDescent="0.25">
      <c r="A6994" t="s">
        <v>7194</v>
      </c>
      <c r="B6994" s="3">
        <v>47.206344604492188</v>
      </c>
      <c r="C6994" s="3">
        <v>20.739999771118161</v>
      </c>
      <c r="D6994" s="4">
        <v>2.8579546458336051E-3</v>
      </c>
      <c r="E6994" s="4">
        <v>2.8769837703173758E-2</v>
      </c>
      <c r="F6994" s="2">
        <v>4</v>
      </c>
      <c r="G6994" s="4">
        <v>0.2422480336120485</v>
      </c>
      <c r="H6994" s="4">
        <v>-2.655608638238427E-2</v>
      </c>
      <c r="I6994" s="4">
        <v>4.3903107338763006E-3</v>
      </c>
    </row>
    <row r="6995" spans="1:9" x14ac:dyDescent="0.25">
      <c r="A6995" t="s">
        <v>7195</v>
      </c>
      <c r="B6995" s="3">
        <v>47.071815490722663</v>
      </c>
      <c r="C6995" s="3">
        <v>20.159999847412109</v>
      </c>
      <c r="D6995" s="4">
        <v>-2.8498100180527342E-3</v>
      </c>
      <c r="E6995" s="4">
        <v>4.2938433884221361E-2</v>
      </c>
      <c r="F6995" s="2">
        <v>4</v>
      </c>
      <c r="G6995" s="4">
        <v>0.2492392196675193</v>
      </c>
      <c r="H6995" s="4">
        <v>-2.9330216599424249E-2</v>
      </c>
      <c r="I6995" s="4">
        <v>3.1955349338161909E-3</v>
      </c>
    </row>
    <row r="6996" spans="1:9" x14ac:dyDescent="0.25">
      <c r="A6996" t="s">
        <v>7196</v>
      </c>
      <c r="B6996" s="3">
        <v>47.206344604492188</v>
      </c>
      <c r="C6996" s="3">
        <v>19.329999923706051</v>
      </c>
      <c r="D6996" s="4">
        <v>-1.2861818156001849E-2</v>
      </c>
      <c r="E6996" s="4">
        <v>4.6562027196706428E-2</v>
      </c>
      <c r="F6996" s="2">
        <v>3</v>
      </c>
      <c r="G6996" s="4">
        <v>0.25784241856508999</v>
      </c>
      <c r="H6996" s="4">
        <v>-2.655608638238427E-2</v>
      </c>
      <c r="I6996" s="4">
        <v>7.7405119037692316E-3</v>
      </c>
    </row>
    <row r="6997" spans="1:9" x14ac:dyDescent="0.25">
      <c r="A6997" t="s">
        <v>7197</v>
      </c>
      <c r="B6997" s="3">
        <v>47.821414947509773</v>
      </c>
      <c r="C6997" s="3">
        <v>18.469999313354489</v>
      </c>
      <c r="D6997" s="4">
        <v>-1.387269632383303E-2</v>
      </c>
      <c r="E6997" s="4">
        <v>8.0748926181702263E-2</v>
      </c>
      <c r="F6997" s="2">
        <v>3</v>
      </c>
      <c r="G6997" s="4">
        <v>0.28520241730187301</v>
      </c>
      <c r="H6997" s="4">
        <v>-1.387269632383303E-2</v>
      </c>
      <c r="I6997" s="4">
        <v>2.0870766057579981E-2</v>
      </c>
    </row>
    <row r="6998" spans="1:9" x14ac:dyDescent="0.25">
      <c r="A6998" t="s">
        <v>7198</v>
      </c>
      <c r="B6998" s="3">
        <v>48.494159698486328</v>
      </c>
      <c r="C6998" s="3">
        <v>17.090000152587891</v>
      </c>
      <c r="D6998" s="4">
        <v>7.1860863689920951E-3</v>
      </c>
      <c r="E6998" s="4">
        <v>-4.0426689216433109E-2</v>
      </c>
      <c r="F6998" s="2">
        <v>3</v>
      </c>
      <c r="G6998" s="4">
        <v>0.2986772597578653</v>
      </c>
      <c r="H6998" s="4">
        <v>0</v>
      </c>
      <c r="I6998" s="4">
        <v>3.7308228844627367E-2</v>
      </c>
    </row>
    <row r="6999" spans="1:9" x14ac:dyDescent="0.25">
      <c r="A6999" t="s">
        <v>7199</v>
      </c>
      <c r="B6999" s="3">
        <v>48.148162841796882</v>
      </c>
      <c r="C6999" s="3">
        <v>17.809999465942379</v>
      </c>
      <c r="D6999" s="4">
        <v>8.048090796712204E-3</v>
      </c>
      <c r="E6999" s="4">
        <v>-4.2473166630382593E-2</v>
      </c>
      <c r="F6999" s="2">
        <v>3</v>
      </c>
      <c r="G6999" s="4">
        <v>0.2999081539479076</v>
      </c>
      <c r="H6999" s="4">
        <v>0</v>
      </c>
      <c r="I6999" s="4">
        <v>3.5096547489082967E-2</v>
      </c>
    </row>
    <row r="7000" spans="1:9" x14ac:dyDescent="0.25">
      <c r="A7000" t="s">
        <v>7200</v>
      </c>
      <c r="B7000" s="3">
        <v>47.763755798339837</v>
      </c>
      <c r="C7000" s="3">
        <v>18.60000038146973</v>
      </c>
      <c r="D7000" s="4">
        <v>1.208472597945764E-3</v>
      </c>
      <c r="E7000" s="4">
        <v>-1.6102405071520829E-3</v>
      </c>
      <c r="F7000" s="2">
        <v>3</v>
      </c>
      <c r="G7000" s="4">
        <v>0.29248926502560918</v>
      </c>
      <c r="H7000" s="4">
        <v>0</v>
      </c>
      <c r="I7000" s="4">
        <v>2.683250624580125E-2</v>
      </c>
    </row>
    <row r="7001" spans="1:9" x14ac:dyDescent="0.25">
      <c r="A7001" t="s">
        <v>7201</v>
      </c>
      <c r="B7001" s="3">
        <v>47.706104278564453</v>
      </c>
      <c r="C7001" s="3">
        <v>18.629999160766602</v>
      </c>
      <c r="D7001" s="4">
        <v>6.0807947815830774E-3</v>
      </c>
      <c r="E7001" s="4">
        <v>-4.997457516995929E-2</v>
      </c>
      <c r="F7001" s="2">
        <v>3</v>
      </c>
      <c r="G7001" s="4">
        <v>0.29125804192388932</v>
      </c>
      <c r="H7001" s="4">
        <v>0</v>
      </c>
      <c r="I7001" s="4">
        <v>3.2529818677079707E-2</v>
      </c>
    </row>
    <row r="7002" spans="1:9" x14ac:dyDescent="0.25">
      <c r="A7002" t="s">
        <v>7202</v>
      </c>
      <c r="B7002" s="3">
        <v>47.417766571044922</v>
      </c>
      <c r="C7002" s="3">
        <v>19.610000610351559</v>
      </c>
      <c r="D7002" s="4">
        <v>4.0699042916185757E-3</v>
      </c>
      <c r="E7002" s="4">
        <v>1.082479360570199E-2</v>
      </c>
      <c r="F7002" s="2">
        <v>4</v>
      </c>
      <c r="G7002" s="4">
        <v>0.29202176534175961</v>
      </c>
      <c r="H7002" s="4">
        <v>0</v>
      </c>
      <c r="I7002" s="4">
        <v>2.628916487888899E-2</v>
      </c>
    </row>
    <row r="7003" spans="1:9" x14ac:dyDescent="0.25">
      <c r="A7003" t="s">
        <v>7203</v>
      </c>
      <c r="B7003" s="3">
        <v>47.225563049316413</v>
      </c>
      <c r="C7003" s="3">
        <v>19.39999961853027</v>
      </c>
      <c r="D7003" s="4">
        <v>-2.4363155495593651E-3</v>
      </c>
      <c r="E7003" s="4">
        <v>6.7461939635931056E-3</v>
      </c>
      <c r="F7003" s="2">
        <v>3</v>
      </c>
      <c r="G7003" s="4">
        <v>0.29109323960072148</v>
      </c>
      <c r="H7003" s="4">
        <v>-2.4363155495593651E-3</v>
      </c>
      <c r="I7003" s="4">
        <v>2.212919687394321E-2</v>
      </c>
    </row>
    <row r="7004" spans="1:9" x14ac:dyDescent="0.25">
      <c r="A7004" t="s">
        <v>7204</v>
      </c>
      <c r="B7004" s="3">
        <v>47.340900421142578</v>
      </c>
      <c r="C7004" s="3">
        <v>19.270000457763668</v>
      </c>
      <c r="D7004" s="4">
        <v>1.253845320376468E-2</v>
      </c>
      <c r="E7004" s="4">
        <v>-2.8729823106874771E-2</v>
      </c>
      <c r="F7004" s="2">
        <v>3</v>
      </c>
      <c r="G7004" s="4">
        <v>0.29025819754836929</v>
      </c>
      <c r="H7004" s="4">
        <v>0</v>
      </c>
      <c r="I7004" s="4">
        <v>2.462550793139151E-2</v>
      </c>
    </row>
    <row r="7005" spans="1:9" x14ac:dyDescent="0.25">
      <c r="A7005" t="s">
        <v>7205</v>
      </c>
      <c r="B7005" s="3">
        <v>46.754669189453118</v>
      </c>
      <c r="C7005" s="3">
        <v>19.840000152587891</v>
      </c>
      <c r="D7005" s="4">
        <v>-1.4362781421181079E-3</v>
      </c>
      <c r="E7005" s="4">
        <v>1.069796234332032E-2</v>
      </c>
      <c r="F7005" s="2">
        <v>4</v>
      </c>
      <c r="G7005" s="4">
        <v>0.28984940179355639</v>
      </c>
      <c r="H7005" s="4">
        <v>-1.4362781421181079E-3</v>
      </c>
      <c r="I7005" s="4">
        <v>1.193737846635101E-2</v>
      </c>
    </row>
    <row r="7006" spans="1:9" x14ac:dyDescent="0.25">
      <c r="A7006" t="s">
        <v>7206</v>
      </c>
      <c r="B7006" s="3">
        <v>46.821918487548828</v>
      </c>
      <c r="C7006" s="3">
        <v>19.629999160766602</v>
      </c>
      <c r="D7006" s="4">
        <v>1.078811609966634E-2</v>
      </c>
      <c r="E7006" s="4">
        <v>-6.121476307920326E-2</v>
      </c>
      <c r="F7006" s="2">
        <v>4</v>
      </c>
      <c r="G7006" s="4">
        <v>0.28902370415630091</v>
      </c>
      <c r="H7006" s="4">
        <v>0</v>
      </c>
      <c r="I7006" s="4">
        <v>1.3392892527265721E-2</v>
      </c>
    </row>
    <row r="7007" spans="1:9" x14ac:dyDescent="0.25">
      <c r="A7007" t="s">
        <v>7207</v>
      </c>
      <c r="B7007" s="3">
        <v>46.322189331054688</v>
      </c>
      <c r="C7007" s="3">
        <v>20.909999847412109</v>
      </c>
      <c r="D7007" s="4">
        <v>8.3679930617985843E-3</v>
      </c>
      <c r="E7007" s="4">
        <v>3.3102770942221797E-2</v>
      </c>
      <c r="F7007" s="2">
        <v>4</v>
      </c>
      <c r="G7007" s="4">
        <v>0.27328371863801643</v>
      </c>
      <c r="H7007" s="4">
        <v>-7.4134901406998077E-3</v>
      </c>
      <c r="I7007" s="4">
        <v>2.5769757144065149E-3</v>
      </c>
    </row>
    <row r="7008" spans="1:9" x14ac:dyDescent="0.25">
      <c r="A7008" t="s">
        <v>7208</v>
      </c>
      <c r="B7008" s="3">
        <v>45.937782287597663</v>
      </c>
      <c r="C7008" s="3">
        <v>20.239999771118161</v>
      </c>
      <c r="D7008" s="4">
        <v>-8.7094156238369802E-3</v>
      </c>
      <c r="E7008" s="4">
        <v>4.5994799591876578E-2</v>
      </c>
      <c r="F7008" s="2">
        <v>4</v>
      </c>
      <c r="G7008" s="4">
        <v>0.27028481296066009</v>
      </c>
      <c r="H7008" s="4">
        <v>-1.5650519761718721E-2</v>
      </c>
      <c r="I7008" s="4">
        <v>-2.0305273570094822E-3</v>
      </c>
    </row>
    <row r="7009" spans="1:9" x14ac:dyDescent="0.25">
      <c r="A7009" t="s">
        <v>7209</v>
      </c>
      <c r="B7009" s="3">
        <v>46.341388702392578</v>
      </c>
      <c r="C7009" s="3">
        <v>19.35000038146973</v>
      </c>
      <c r="D7009" s="4">
        <v>1.21743032682633E-2</v>
      </c>
      <c r="E7009" s="4">
        <v>-2.714927223475672E-2</v>
      </c>
      <c r="F7009" s="2">
        <v>3</v>
      </c>
      <c r="G7009" s="4">
        <v>0.26464069320131012</v>
      </c>
      <c r="H7009" s="4">
        <v>-7.0020882345512847E-3</v>
      </c>
      <c r="I7009" s="4">
        <v>1.1544637432852939E-2</v>
      </c>
    </row>
    <row r="7010" spans="1:9" x14ac:dyDescent="0.25">
      <c r="A7010" t="s">
        <v>7210</v>
      </c>
      <c r="B7010" s="3">
        <v>45.784000396728523</v>
      </c>
      <c r="C7010" s="3">
        <v>19.889999389648441</v>
      </c>
      <c r="D7010" s="4">
        <v>-8.7393961057882219E-3</v>
      </c>
      <c r="E7010" s="4">
        <v>3.972818934778144E-2</v>
      </c>
      <c r="F7010" s="2">
        <v>4</v>
      </c>
      <c r="G7010" s="4">
        <v>0.22795897213642441</v>
      </c>
      <c r="H7010" s="4">
        <v>-1.8945740314583071E-2</v>
      </c>
      <c r="I7010" s="4">
        <v>-6.2209229514831321E-4</v>
      </c>
    </row>
    <row r="7011" spans="1:9" x14ac:dyDescent="0.25">
      <c r="A7011" t="s">
        <v>7211</v>
      </c>
      <c r="B7011" s="3">
        <v>46.187652587890618</v>
      </c>
      <c r="C7011" s="3">
        <v>19.129999160766602</v>
      </c>
      <c r="D7011" s="4">
        <v>1.435262073559951E-2</v>
      </c>
      <c r="E7011" s="4">
        <v>-9.5080429844575431E-2</v>
      </c>
      <c r="F7011" s="2">
        <v>3</v>
      </c>
      <c r="G7011" s="4">
        <v>0.2434984163846039</v>
      </c>
      <c r="H7011" s="4">
        <v>-1.029632789671941E-2</v>
      </c>
      <c r="I7011" s="4">
        <v>8.1888695856071614E-3</v>
      </c>
    </row>
    <row r="7012" spans="1:9" x14ac:dyDescent="0.25">
      <c r="A7012" t="s">
        <v>7212</v>
      </c>
      <c r="B7012" s="3">
        <v>45.53411865234375</v>
      </c>
      <c r="C7012" s="3">
        <v>21.139999389648441</v>
      </c>
      <c r="D7012" s="4">
        <v>2.538746604834774E-3</v>
      </c>
      <c r="E7012" s="4">
        <v>1.0516219529262291E-2</v>
      </c>
      <c r="F7012" s="2">
        <v>4</v>
      </c>
      <c r="G7012" s="4">
        <v>0.22342043521250471</v>
      </c>
      <c r="H7012" s="4">
        <v>-2.430017740225654E-2</v>
      </c>
      <c r="I7012" s="4">
        <v>-6.0765369201909447E-3</v>
      </c>
    </row>
    <row r="7013" spans="1:9" x14ac:dyDescent="0.25">
      <c r="A7013" t="s">
        <v>7213</v>
      </c>
      <c r="B7013" s="3">
        <v>45.418811798095703</v>
      </c>
      <c r="C7013" s="3">
        <v>20.920000076293949</v>
      </c>
      <c r="D7013" s="4">
        <v>-1.827981707732362E-2</v>
      </c>
      <c r="E7013" s="4">
        <v>7.2270621777072108E-2</v>
      </c>
      <c r="F7013" s="2">
        <v>4</v>
      </c>
      <c r="G7013" s="4">
        <v>0.2086948329717111</v>
      </c>
      <c r="H7013" s="4">
        <v>-2.6770959324996849E-2</v>
      </c>
      <c r="I7013" s="4">
        <v>-8.5934668901347377E-3</v>
      </c>
    </row>
    <row r="7014" spans="1:9" x14ac:dyDescent="0.25">
      <c r="A7014" t="s">
        <v>7214</v>
      </c>
      <c r="B7014" s="3">
        <v>46.264518737792969</v>
      </c>
      <c r="C7014" s="3">
        <v>19.510000228881839</v>
      </c>
      <c r="D7014" s="4">
        <v>-8.6492489360809888E-3</v>
      </c>
      <c r="E7014" s="4">
        <v>1.9864144526183351E-2</v>
      </c>
      <c r="F7014" s="2">
        <v>3</v>
      </c>
      <c r="G7014" s="4">
        <v>0.23460641618446501</v>
      </c>
      <c r="H7014" s="4">
        <v>-8.6492489360809888E-3</v>
      </c>
      <c r="I7014" s="4">
        <v>1.1246311208589431E-2</v>
      </c>
    </row>
    <row r="7015" spans="1:9" x14ac:dyDescent="0.25">
      <c r="A7015" t="s">
        <v>7215</v>
      </c>
      <c r="B7015" s="3">
        <v>46.668163299560547</v>
      </c>
      <c r="C7015" s="3">
        <v>19.129999160766602</v>
      </c>
      <c r="D7015" s="4">
        <v>1.237123898089276E-3</v>
      </c>
      <c r="E7015" s="4">
        <v>2.904782161088559E-2</v>
      </c>
      <c r="F7015" s="2">
        <v>3</v>
      </c>
      <c r="G7015" s="4">
        <v>0.25867077684868162</v>
      </c>
      <c r="H7015" s="4">
        <v>0</v>
      </c>
      <c r="I7015" s="4">
        <v>2.146458658408856E-2</v>
      </c>
    </row>
    <row r="7016" spans="1:9" x14ac:dyDescent="0.25">
      <c r="A7016" t="s">
        <v>7216</v>
      </c>
      <c r="B7016" s="3">
        <v>46.610500335693359</v>
      </c>
      <c r="C7016" s="3">
        <v>18.590000152587891</v>
      </c>
      <c r="D7016" s="4">
        <v>7.6875510084246654E-3</v>
      </c>
      <c r="E7016" s="4">
        <v>-4.8179952418391236E-3</v>
      </c>
      <c r="F7016" s="2">
        <v>3</v>
      </c>
      <c r="G7016" s="4">
        <v>0.25871440909768939</v>
      </c>
      <c r="H7016" s="4">
        <v>0</v>
      </c>
      <c r="I7016" s="4">
        <v>2.3001379109867989E-2</v>
      </c>
    </row>
    <row r="7017" spans="1:9" x14ac:dyDescent="0.25">
      <c r="A7017" t="s">
        <v>7217</v>
      </c>
      <c r="B7017" s="3">
        <v>46.254913330078118</v>
      </c>
      <c r="C7017" s="3">
        <v>18.680000305175781</v>
      </c>
      <c r="D7017" s="4">
        <v>7.3250804127247271E-3</v>
      </c>
      <c r="E7017" s="4">
        <v>-4.2051266401242023E-2</v>
      </c>
      <c r="F7017" s="2">
        <v>3</v>
      </c>
      <c r="G7017" s="4">
        <v>0.24784213615271081</v>
      </c>
      <c r="H7017" s="4">
        <v>-7.2550802509435694E-3</v>
      </c>
      <c r="I7017" s="4">
        <v>1.519700038580241E-2</v>
      </c>
    </row>
    <row r="7018" spans="1:9" x14ac:dyDescent="0.25">
      <c r="A7018" t="s">
        <v>7218</v>
      </c>
      <c r="B7018" s="3">
        <v>45.918556213378913</v>
      </c>
      <c r="C7018" s="3">
        <v>19.5</v>
      </c>
      <c r="D7018" s="4">
        <v>-2.5050747859706179E-3</v>
      </c>
      <c r="E7018" s="4">
        <v>3.4482737685737508E-2</v>
      </c>
      <c r="F7018" s="2">
        <v>3</v>
      </c>
      <c r="G7018" s="4">
        <v>0.2381382330275961</v>
      </c>
      <c r="H7018" s="4">
        <v>-1.4474136450265299E-2</v>
      </c>
      <c r="I7018" s="4">
        <v>7.8146768368483333E-3</v>
      </c>
    </row>
    <row r="7019" spans="1:9" x14ac:dyDescent="0.25">
      <c r="A7019" t="s">
        <v>7219</v>
      </c>
      <c r="B7019" s="3">
        <v>46.03387451171875</v>
      </c>
      <c r="C7019" s="3">
        <v>18.85000038146973</v>
      </c>
      <c r="D7019" s="4">
        <v>2.194071381441232E-3</v>
      </c>
      <c r="E7019" s="4">
        <v>4.2621162362819209E-3</v>
      </c>
      <c r="F7019" s="2">
        <v>3</v>
      </c>
      <c r="G7019" s="4">
        <v>0.24726854222856609</v>
      </c>
      <c r="H7019" s="4">
        <v>-1.1999120358157639E-2</v>
      </c>
      <c r="I7019" s="4">
        <v>1.034566829561046E-2</v>
      </c>
    </row>
    <row r="7020" spans="1:9" x14ac:dyDescent="0.25">
      <c r="A7020" t="s">
        <v>7220</v>
      </c>
      <c r="B7020" s="3">
        <v>45.933094024658203</v>
      </c>
      <c r="C7020" s="3">
        <v>18.770000457763668</v>
      </c>
      <c r="D7020" s="4">
        <v>2.061239362727374E-2</v>
      </c>
      <c r="E7020" s="4">
        <v>-3.3470629041023048E-2</v>
      </c>
      <c r="F7020" s="2">
        <v>3</v>
      </c>
      <c r="G7020" s="4">
        <v>0.24900213307022279</v>
      </c>
      <c r="H7020" s="4">
        <v>-1.4162119039513589E-2</v>
      </c>
      <c r="I7020" s="4">
        <v>8.1337508841305972E-3</v>
      </c>
    </row>
    <row r="7021" spans="1:9" x14ac:dyDescent="0.25">
      <c r="A7021" t="s">
        <v>7221</v>
      </c>
      <c r="B7021" s="3">
        <v>45.005424499511719</v>
      </c>
      <c r="C7021" s="3">
        <v>19.420000076293949</v>
      </c>
      <c r="D7021" s="4">
        <v>7.9243778761921568E-3</v>
      </c>
      <c r="E7021" s="4">
        <v>-6.4997609615608187E-2</v>
      </c>
      <c r="F7021" s="2">
        <v>3</v>
      </c>
      <c r="G7021" s="4">
        <v>0.23008043967139341</v>
      </c>
      <c r="H7021" s="4">
        <v>-3.407220300666558E-2</v>
      </c>
      <c r="I7021" s="4">
        <v>-1.222662278163578E-2</v>
      </c>
    </row>
    <row r="7022" spans="1:9" x14ac:dyDescent="0.25">
      <c r="A7022" t="s">
        <v>7222</v>
      </c>
      <c r="B7022" s="3">
        <v>44.651588439941413</v>
      </c>
      <c r="C7022" s="3">
        <v>20.770000457763668</v>
      </c>
      <c r="D7022" s="4">
        <v>7.9887168674668274E-3</v>
      </c>
      <c r="E7022" s="4">
        <v>-5.5479732880982069E-2</v>
      </c>
      <c r="F7022" s="2">
        <v>4</v>
      </c>
      <c r="G7022" s="4">
        <v>0.2085816590908833</v>
      </c>
      <c r="H7022" s="4">
        <v>-4.166640057992177E-2</v>
      </c>
      <c r="I7022" s="4">
        <v>-1.9992571962877181E-2</v>
      </c>
    </row>
    <row r="7023" spans="1:9" x14ac:dyDescent="0.25">
      <c r="A7023" t="s">
        <v>7223</v>
      </c>
      <c r="B7023" s="3">
        <v>44.297706604003913</v>
      </c>
      <c r="C7023" s="3">
        <v>21.989999771118161</v>
      </c>
      <c r="D7023" s="4">
        <v>-1.2788361279473691E-2</v>
      </c>
      <c r="E7023" s="4">
        <v>4.2674234804111137E-2</v>
      </c>
      <c r="F7023" s="2">
        <v>4</v>
      </c>
      <c r="G7023" s="4">
        <v>0.21167346567398651</v>
      </c>
      <c r="H7023" s="4">
        <v>-4.9261580627313013E-2</v>
      </c>
      <c r="I7023" s="4">
        <v>-2.7759525838048749E-2</v>
      </c>
    </row>
    <row r="7024" spans="1:9" x14ac:dyDescent="0.25">
      <c r="A7024" t="s">
        <v>7224</v>
      </c>
      <c r="B7024" s="3">
        <v>44.871540069580078</v>
      </c>
      <c r="C7024" s="3">
        <v>21.090000152587891</v>
      </c>
      <c r="D7024" s="4">
        <v>2.564111087274723E-3</v>
      </c>
      <c r="E7024" s="4">
        <v>3.1295812507170062E-2</v>
      </c>
      <c r="F7024" s="2">
        <v>4</v>
      </c>
      <c r="G7024" s="4">
        <v>0.2037903599590358</v>
      </c>
      <c r="H7024" s="4">
        <v>-3.6945694233417203E-2</v>
      </c>
      <c r="I7024" s="4">
        <v>-1.5165101353523671E-2</v>
      </c>
    </row>
    <row r="7025" spans="1:9" x14ac:dyDescent="0.25">
      <c r="A7025" t="s">
        <v>7225</v>
      </c>
      <c r="B7025" s="3">
        <v>44.756778717041023</v>
      </c>
      <c r="C7025" s="3">
        <v>20.45000076293945</v>
      </c>
      <c r="D7025" s="4">
        <v>-1.659993306383967E-2</v>
      </c>
      <c r="E7025" s="4">
        <v>3.9126038913788193E-2</v>
      </c>
      <c r="F7025" s="2">
        <v>4</v>
      </c>
      <c r="G7025" s="4">
        <v>0.20115068733804731</v>
      </c>
      <c r="H7025" s="4">
        <v>-3.9408756890213947E-2</v>
      </c>
      <c r="I7025" s="4">
        <v>-1.7683869036136831E-2</v>
      </c>
    </row>
    <row r="7026" spans="1:9" x14ac:dyDescent="0.25">
      <c r="A7026" t="s">
        <v>7226</v>
      </c>
      <c r="B7026" s="3">
        <v>45.512279510498047</v>
      </c>
      <c r="C7026" s="3">
        <v>19.680000305175781</v>
      </c>
      <c r="D7026" s="4">
        <v>-9.1614667615086409E-3</v>
      </c>
      <c r="E7026" s="4">
        <v>0.1006712096697886</v>
      </c>
      <c r="F7026" s="2">
        <v>4</v>
      </c>
      <c r="G7026" s="4">
        <v>0.21258948367658179</v>
      </c>
      <c r="H7026" s="4">
        <v>-2.3193840018169262E-2</v>
      </c>
      <c r="I7026" s="4">
        <v>-1.1022329657492951E-3</v>
      </c>
    </row>
    <row r="7027" spans="1:9" x14ac:dyDescent="0.25">
      <c r="A7027" t="s">
        <v>7227</v>
      </c>
      <c r="B7027" s="3">
        <v>45.933094024658203</v>
      </c>
      <c r="C7027" s="3">
        <v>17.879999160766602</v>
      </c>
      <c r="D7027" s="4">
        <v>-4.7657835585426236E-3</v>
      </c>
      <c r="E7027" s="4">
        <v>7.3238963812169988E-3</v>
      </c>
      <c r="F7027" s="2">
        <v>3</v>
      </c>
      <c r="G7027" s="4">
        <v>0.23148162731564681</v>
      </c>
      <c r="H7027" s="4">
        <v>-1.4162119039513589E-2</v>
      </c>
      <c r="I7027" s="4">
        <v>1.055964853149716E-2</v>
      </c>
    </row>
    <row r="7028" spans="1:9" x14ac:dyDescent="0.25">
      <c r="A7028" t="s">
        <v>7228</v>
      </c>
      <c r="B7028" s="3">
        <v>46.153049468994141</v>
      </c>
      <c r="C7028" s="3">
        <v>17.75</v>
      </c>
      <c r="D7028" s="4">
        <v>1.471812609591483E-2</v>
      </c>
      <c r="E7028" s="4">
        <v>-5.6854394908331773E-2</v>
      </c>
      <c r="F7028" s="2">
        <v>3</v>
      </c>
      <c r="G7028" s="4">
        <v>0.2336620958993407</v>
      </c>
      <c r="H7028" s="4">
        <v>-9.4413308201645174E-3</v>
      </c>
      <c r="I7028" s="4">
        <v>1.8550057246767171E-2</v>
      </c>
    </row>
    <row r="7029" spans="1:9" x14ac:dyDescent="0.25">
      <c r="A7029" t="s">
        <v>7229</v>
      </c>
      <c r="B7029" s="3">
        <v>45.483615875244141</v>
      </c>
      <c r="C7029" s="3">
        <v>18.819999694824219</v>
      </c>
      <c r="D7029" s="4">
        <v>-5.8530256710848114E-3</v>
      </c>
      <c r="E7029" s="4">
        <v>3.7486236386745642E-2</v>
      </c>
      <c r="F7029" s="2">
        <v>3</v>
      </c>
      <c r="G7029" s="4">
        <v>0.22096352149296969</v>
      </c>
      <c r="H7029" s="4">
        <v>-2.380903257245626E-2</v>
      </c>
      <c r="I7029" s="4">
        <v>1.18009788027893E-2</v>
      </c>
    </row>
    <row r="7030" spans="1:9" x14ac:dyDescent="0.25">
      <c r="A7030" t="s">
        <v>7230</v>
      </c>
      <c r="B7030" s="3">
        <v>45.751399993896477</v>
      </c>
      <c r="C7030" s="3">
        <v>18.139999389648441</v>
      </c>
      <c r="D7030" s="4">
        <v>-2.709371116239589E-3</v>
      </c>
      <c r="E7030" s="4">
        <v>1.171216290565469E-2</v>
      </c>
      <c r="F7030" s="2">
        <v>3</v>
      </c>
      <c r="G7030" s="4">
        <v>0.23217925745549059</v>
      </c>
      <c r="H7030" s="4">
        <v>-1.8061722627574661E-2</v>
      </c>
      <c r="I7030" s="4">
        <v>2.38075523109702E-2</v>
      </c>
    </row>
    <row r="7031" spans="1:9" x14ac:dyDescent="0.25">
      <c r="A7031" t="s">
        <v>7231</v>
      </c>
      <c r="B7031" s="3">
        <v>45.875694274902337</v>
      </c>
      <c r="C7031" s="3">
        <v>17.930000305175781</v>
      </c>
      <c r="D7031" s="4">
        <v>2.7167317507756921E-3</v>
      </c>
      <c r="E7031" s="4">
        <v>-4.0149892277688733E-2</v>
      </c>
      <c r="F7031" s="2">
        <v>3</v>
      </c>
      <c r="G7031" s="4">
        <v>0.22901722366233909</v>
      </c>
      <c r="H7031" s="4">
        <v>-1.539405973213492E-2</v>
      </c>
      <c r="I7031" s="4">
        <v>2.6588962795017549E-2</v>
      </c>
    </row>
    <row r="7032" spans="1:9" x14ac:dyDescent="0.25">
      <c r="A7032" t="s">
        <v>7232</v>
      </c>
      <c r="B7032" s="3">
        <v>45.751399993896477</v>
      </c>
      <c r="C7032" s="3">
        <v>18.680000305175781</v>
      </c>
      <c r="D7032" s="4">
        <v>-1.7053430909050541E-2</v>
      </c>
      <c r="E7032" s="4">
        <v>4.1829335595911843E-2</v>
      </c>
      <c r="F7032" s="2">
        <v>3</v>
      </c>
      <c r="G7032" s="4">
        <v>0.22846088284606991</v>
      </c>
      <c r="H7032" s="4">
        <v>-1.8061722627574661E-2</v>
      </c>
      <c r="I7032" s="4">
        <v>2.38075523109702E-2</v>
      </c>
    </row>
    <row r="7033" spans="1:9" x14ac:dyDescent="0.25">
      <c r="A7033" t="s">
        <v>7233</v>
      </c>
      <c r="B7033" s="3">
        <v>46.545154571533203</v>
      </c>
      <c r="C7033" s="3">
        <v>17.930000305175781</v>
      </c>
      <c r="D7033" s="4">
        <v>4.1126495375687361E-4</v>
      </c>
      <c r="E7033" s="4">
        <v>4.6091070225151798E-2</v>
      </c>
      <c r="F7033" s="2">
        <v>3</v>
      </c>
      <c r="G7033" s="4">
        <v>0.25799855100898911</v>
      </c>
      <c r="H7033" s="4">
        <v>-1.025784869931101E-3</v>
      </c>
      <c r="I7033" s="4">
        <v>4.1569892509834012E-2</v>
      </c>
    </row>
    <row r="7034" spans="1:9" x14ac:dyDescent="0.25">
      <c r="A7034" t="s">
        <v>7234</v>
      </c>
      <c r="B7034" s="3">
        <v>46.526020050048828</v>
      </c>
      <c r="C7034" s="3">
        <v>17.139999389648441</v>
      </c>
      <c r="D7034" s="4">
        <v>3.713814116229841E-3</v>
      </c>
      <c r="E7034" s="4">
        <v>1.061322611394333E-2</v>
      </c>
      <c r="F7034" s="2">
        <v>3</v>
      </c>
      <c r="G7034" s="4">
        <v>0.27294560444297211</v>
      </c>
      <c r="H7034" s="4">
        <v>-1.436459058419715E-3</v>
      </c>
      <c r="I7034" s="4">
        <v>4.1141707413680173E-2</v>
      </c>
    </row>
    <row r="7035" spans="1:9" x14ac:dyDescent="0.25">
      <c r="A7035" t="s">
        <v>7235</v>
      </c>
      <c r="B7035" s="3">
        <v>46.353870391845703</v>
      </c>
      <c r="C7035" s="3">
        <v>16.95999908447266</v>
      </c>
      <c r="D7035" s="4">
        <v>-1.8534653452333401E-3</v>
      </c>
      <c r="E7035" s="4">
        <v>-5.8928870279717493E-4</v>
      </c>
      <c r="F7035" s="2">
        <v>3</v>
      </c>
      <c r="G7035" s="4">
        <v>0.26986354237217469</v>
      </c>
      <c r="H7035" s="4">
        <v>-5.1312167893039504E-3</v>
      </c>
      <c r="I7035" s="4">
        <v>3.7289407369973882E-2</v>
      </c>
    </row>
    <row r="7036" spans="1:9" x14ac:dyDescent="0.25">
      <c r="A7036" t="s">
        <v>7236</v>
      </c>
      <c r="B7036" s="3">
        <v>46.439945220947273</v>
      </c>
      <c r="C7036" s="3">
        <v>16.969999313354489</v>
      </c>
      <c r="D7036" s="4">
        <v>-3.283837923861888E-3</v>
      </c>
      <c r="E7036" s="4">
        <v>6.6624731370742207E-2</v>
      </c>
      <c r="F7036" s="2">
        <v>3</v>
      </c>
      <c r="G7036" s="4">
        <v>0.26929023109846062</v>
      </c>
      <c r="H7036" s="4">
        <v>-3.283837923861888E-3</v>
      </c>
      <c r="I7036" s="4">
        <v>3.9215557391826923E-2</v>
      </c>
    </row>
    <row r="7037" spans="1:9" x14ac:dyDescent="0.25">
      <c r="A7037" t="s">
        <v>7237</v>
      </c>
      <c r="B7037" s="3">
        <v>46.592948913574219</v>
      </c>
      <c r="C7037" s="3">
        <v>15.909999847412109</v>
      </c>
      <c r="D7037" s="4">
        <v>1.267864911310634E-2</v>
      </c>
      <c r="E7037" s="4">
        <v>6.6353871719555313E-2</v>
      </c>
      <c r="F7037" s="2">
        <v>2</v>
      </c>
      <c r="G7037" s="4">
        <v>0.27477676908038062</v>
      </c>
      <c r="H7037" s="4">
        <v>0</v>
      </c>
      <c r="I7037" s="4">
        <v>4.2639416247814747E-2</v>
      </c>
    </row>
    <row r="7038" spans="1:9" x14ac:dyDescent="0.25">
      <c r="A7038" t="s">
        <v>7238</v>
      </c>
      <c r="B7038" s="3">
        <v>46.009609222412109</v>
      </c>
      <c r="C7038" s="3">
        <v>14.920000076293951</v>
      </c>
      <c r="D7038" s="4">
        <v>7.7505046212595907E-3</v>
      </c>
      <c r="E7038" s="4">
        <v>-5.3899832390383103E-2</v>
      </c>
      <c r="F7038" s="2">
        <v>2</v>
      </c>
      <c r="G7038" s="4">
        <v>0.2721812148495677</v>
      </c>
      <c r="H7038" s="4">
        <v>0</v>
      </c>
      <c r="I7038" s="4">
        <v>2.9585660921110039E-2</v>
      </c>
    </row>
    <row r="7039" spans="1:9" x14ac:dyDescent="0.25">
      <c r="A7039" t="s">
        <v>7239</v>
      </c>
      <c r="B7039" s="3">
        <v>45.655754089355469</v>
      </c>
      <c r="C7039" s="3">
        <v>15.77000045776367</v>
      </c>
      <c r="D7039" s="4">
        <v>-1.4638833138327369E-3</v>
      </c>
      <c r="E7039" s="4">
        <v>-1.066493896454301E-2</v>
      </c>
      <c r="F7039" s="2">
        <v>2</v>
      </c>
      <c r="G7039" s="4">
        <v>0.2627241137158185</v>
      </c>
      <c r="H7039" s="4">
        <v>-1.4638833138327369E-3</v>
      </c>
      <c r="I7039" s="4">
        <v>2.1667224377185379E-2</v>
      </c>
    </row>
    <row r="7040" spans="1:9" x14ac:dyDescent="0.25">
      <c r="A7040" t="s">
        <v>7240</v>
      </c>
      <c r="B7040" s="3">
        <v>45.722686767578118</v>
      </c>
      <c r="C7040" s="3">
        <v>15.939999580383301</v>
      </c>
      <c r="D7040" s="4">
        <v>1.675765317975975E-3</v>
      </c>
      <c r="E7040" s="4">
        <v>4.6618519992596141E-2</v>
      </c>
      <c r="F7040" s="2">
        <v>2</v>
      </c>
      <c r="G7040" s="4">
        <v>0.2678584424266528</v>
      </c>
      <c r="H7040" s="4">
        <v>0</v>
      </c>
      <c r="I7040" s="4">
        <v>2.316501857517483E-2</v>
      </c>
    </row>
    <row r="7041" spans="1:9" x14ac:dyDescent="0.25">
      <c r="A7041" t="s">
        <v>7241</v>
      </c>
      <c r="B7041" s="3">
        <v>45.646194458007813</v>
      </c>
      <c r="C7041" s="3">
        <v>15.22999954223633</v>
      </c>
      <c r="D7041" s="4">
        <v>7.174615300509668E-3</v>
      </c>
      <c r="E7041" s="4">
        <v>7.2751096236651769E-3</v>
      </c>
      <c r="F7041" s="2">
        <v>2</v>
      </c>
      <c r="G7041" s="4">
        <v>0.26180566620518092</v>
      </c>
      <c r="H7041" s="4">
        <v>0</v>
      </c>
      <c r="I7041" s="4">
        <v>2.3242187499999959E-2</v>
      </c>
    </row>
    <row r="7042" spans="1:9" x14ac:dyDescent="0.25">
      <c r="A7042" t="s">
        <v>7242</v>
      </c>
      <c r="B7042" s="3">
        <v>45.321033477783203</v>
      </c>
      <c r="C7042" s="3">
        <v>15.11999988555908</v>
      </c>
      <c r="D7042" s="4">
        <v>2.1164960154052001E-4</v>
      </c>
      <c r="E7042" s="4">
        <v>5.2924808290538028E-2</v>
      </c>
      <c r="F7042" s="2">
        <v>2</v>
      </c>
      <c r="G7042" s="4">
        <v>0.26295262278765258</v>
      </c>
      <c r="H7042" s="4">
        <v>0</v>
      </c>
      <c r="I7042" s="4">
        <v>1.5953114738397559E-2</v>
      </c>
    </row>
    <row r="7043" spans="1:9" x14ac:dyDescent="0.25">
      <c r="A7043" t="s">
        <v>7243</v>
      </c>
      <c r="B7043" s="3">
        <v>45.311443328857422</v>
      </c>
      <c r="C7043" s="3">
        <v>14.35999965667725</v>
      </c>
      <c r="D7043" s="4">
        <v>1.2677985983913229E-3</v>
      </c>
      <c r="E7043" s="4">
        <v>4.1334278201667678E-2</v>
      </c>
      <c r="F7043" s="2">
        <v>2</v>
      </c>
      <c r="G7043" s="4">
        <v>0.25612927739685509</v>
      </c>
      <c r="H7043" s="4">
        <v>0</v>
      </c>
      <c r="I7043" s="4">
        <v>1.5738134167031511E-2</v>
      </c>
    </row>
    <row r="7044" spans="1:9" x14ac:dyDescent="0.25">
      <c r="A7044" t="s">
        <v>7244</v>
      </c>
      <c r="B7044" s="3">
        <v>45.254070281982422</v>
      </c>
      <c r="C7044" s="3">
        <v>13.789999961853029</v>
      </c>
      <c r="D7044" s="4">
        <v>6.594279159910732E-3</v>
      </c>
      <c r="E7044" s="4">
        <v>-7.3875107864789902E-2</v>
      </c>
      <c r="F7044" s="2">
        <v>2</v>
      </c>
      <c r="G7044" s="4">
        <v>0.25845916157269899</v>
      </c>
      <c r="H7044" s="4">
        <v>0</v>
      </c>
      <c r="I7044" s="4">
        <v>1.4452013326401E-2</v>
      </c>
    </row>
    <row r="7045" spans="1:9" x14ac:dyDescent="0.25">
      <c r="A7045" t="s">
        <v>7245</v>
      </c>
      <c r="B7045" s="3">
        <v>44.957607269287109</v>
      </c>
      <c r="C7045" s="3">
        <v>14.89000034332275</v>
      </c>
      <c r="D7045" s="4">
        <v>4.4871091710099176E-3</v>
      </c>
      <c r="E7045" s="4">
        <v>-3.0598914313788809E-2</v>
      </c>
      <c r="F7045" s="2">
        <v>2</v>
      </c>
      <c r="G7045" s="4">
        <v>0.25708918623369681</v>
      </c>
      <c r="H7045" s="4">
        <v>0</v>
      </c>
      <c r="I7045" s="4">
        <v>7.8062575251751642E-3</v>
      </c>
    </row>
    <row r="7046" spans="1:9" x14ac:dyDescent="0.25">
      <c r="A7046" t="s">
        <v>7246</v>
      </c>
      <c r="B7046" s="3">
        <v>44.756778717041023</v>
      </c>
      <c r="C7046" s="3">
        <v>15.35999965667725</v>
      </c>
      <c r="D7046" s="4">
        <v>-2.982964395116694E-3</v>
      </c>
      <c r="E7046" s="4">
        <v>9.4017072536373592E-2</v>
      </c>
      <c r="F7046" s="2">
        <v>2</v>
      </c>
      <c r="G7046" s="4">
        <v>0.26405188198238833</v>
      </c>
      <c r="H7046" s="4">
        <v>-4.0435959660302112E-3</v>
      </c>
      <c r="I7046" s="4">
        <v>3.304321502845875E-3</v>
      </c>
    </row>
    <row r="7047" spans="1:9" x14ac:dyDescent="0.25">
      <c r="A7047" t="s">
        <v>7247</v>
      </c>
      <c r="B7047" s="3">
        <v>44.89068603515625</v>
      </c>
      <c r="C7047" s="3">
        <v>14.039999961853029</v>
      </c>
      <c r="D7047" s="4">
        <v>-1.0638048629429959E-3</v>
      </c>
      <c r="E7047" s="4">
        <v>-0.1102661470571864</v>
      </c>
      <c r="F7047" s="2">
        <v>2</v>
      </c>
      <c r="G7047" s="4">
        <v>0.25950532424024247</v>
      </c>
      <c r="H7047" s="4">
        <v>-1.0638048629429959E-3</v>
      </c>
      <c r="I7047" s="4">
        <v>6.3060967600701012E-3</v>
      </c>
    </row>
    <row r="7048" spans="1:9" x14ac:dyDescent="0.25">
      <c r="A7048" t="s">
        <v>7248</v>
      </c>
      <c r="B7048" s="3">
        <v>44.938491821289063</v>
      </c>
      <c r="C7048" s="3">
        <v>15.77999973297119</v>
      </c>
      <c r="D7048" s="4">
        <v>5.5644960076113303E-3</v>
      </c>
      <c r="E7048" s="4">
        <v>-8.3091192770117561E-2</v>
      </c>
      <c r="F7048" s="2">
        <v>2</v>
      </c>
      <c r="G7048" s="4">
        <v>0.25952309139638091</v>
      </c>
      <c r="H7048" s="4">
        <v>0</v>
      </c>
      <c r="I7048" s="4">
        <v>7.3777501094571818E-3</v>
      </c>
    </row>
    <row r="7049" spans="1:9" x14ac:dyDescent="0.25">
      <c r="A7049" t="s">
        <v>7249</v>
      </c>
      <c r="B7049" s="3">
        <v>44.689815521240227</v>
      </c>
      <c r="C7049" s="3">
        <v>17.20999908447266</v>
      </c>
      <c r="D7049" s="4">
        <v>2.3589109035844209E-3</v>
      </c>
      <c r="E7049" s="4">
        <v>1.414259168114973E-2</v>
      </c>
      <c r="F7049" s="2">
        <v>3</v>
      </c>
      <c r="G7049" s="4">
        <v>0.25189593008717731</v>
      </c>
      <c r="H7049" s="4">
        <v>0</v>
      </c>
      <c r="I7049" s="4">
        <v>1.8032200908493219E-3</v>
      </c>
    </row>
    <row r="7050" spans="1:9" x14ac:dyDescent="0.25">
      <c r="A7050" t="s">
        <v>7250</v>
      </c>
      <c r="B7050" s="3">
        <v>44.584644317626953</v>
      </c>
      <c r="C7050" s="3">
        <v>16.969999313354489</v>
      </c>
      <c r="D7050" s="4">
        <v>1.9238795617261491E-2</v>
      </c>
      <c r="E7050" s="4">
        <v>-3.8526930304398799E-2</v>
      </c>
      <c r="F7050" s="2">
        <v>3</v>
      </c>
      <c r="G7050" s="4">
        <v>0.25355464927360399</v>
      </c>
      <c r="H7050" s="4">
        <v>0</v>
      </c>
      <c r="I7050" s="4">
        <v>-5.5438307246058471E-4</v>
      </c>
    </row>
    <row r="7051" spans="1:9" x14ac:dyDescent="0.25">
      <c r="A7051" t="s">
        <v>7251</v>
      </c>
      <c r="B7051" s="3">
        <v>43.743080139160163</v>
      </c>
      <c r="C7051" s="3">
        <v>17.64999961853027</v>
      </c>
      <c r="D7051" s="4">
        <v>5.717343878570702E-3</v>
      </c>
      <c r="E7051" s="4">
        <v>-2.1618696075640931E-2</v>
      </c>
      <c r="F7051" s="2">
        <v>3</v>
      </c>
      <c r="G7051" s="4">
        <v>0.2410021014919532</v>
      </c>
      <c r="H7051" s="4">
        <v>0</v>
      </c>
      <c r="I7051" s="4">
        <v>-1.9419569559982471E-2</v>
      </c>
    </row>
    <row r="7052" spans="1:9" x14ac:dyDescent="0.25">
      <c r="A7052" t="s">
        <v>7252</v>
      </c>
      <c r="B7052" s="3">
        <v>43.494407653808587</v>
      </c>
      <c r="C7052" s="3">
        <v>18.04000091552734</v>
      </c>
      <c r="D7052" s="4">
        <v>6.6403951411657669E-3</v>
      </c>
      <c r="E7052" s="4">
        <v>8.3846579651478681E-3</v>
      </c>
      <c r="F7052" s="2">
        <v>3</v>
      </c>
      <c r="G7052" s="4">
        <v>0.22937435144555929</v>
      </c>
      <c r="H7052" s="4">
        <v>-2.1942139716113469E-3</v>
      </c>
      <c r="I7052" s="4">
        <v>-2.4994014065236381E-2</v>
      </c>
    </row>
    <row r="7053" spans="1:9" x14ac:dyDescent="0.25">
      <c r="A7053" t="s">
        <v>7253</v>
      </c>
      <c r="B7053" s="3">
        <v>43.207492828369141</v>
      </c>
      <c r="C7053" s="3">
        <v>17.889999389648441</v>
      </c>
      <c r="D7053" s="4">
        <v>-3.5289055386977801E-3</v>
      </c>
      <c r="E7053" s="4">
        <v>-1.214805153443088E-2</v>
      </c>
      <c r="F7053" s="2">
        <v>3</v>
      </c>
      <c r="G7053" s="4">
        <v>0.217076901189549</v>
      </c>
      <c r="H7053" s="4">
        <v>-8.7763308083201874E-3</v>
      </c>
      <c r="I7053" s="4">
        <v>-3.1425729941987779E-2</v>
      </c>
    </row>
    <row r="7054" spans="1:9" x14ac:dyDescent="0.25">
      <c r="A7054" t="s">
        <v>7254</v>
      </c>
      <c r="B7054" s="3">
        <v>43.360507965087891</v>
      </c>
      <c r="C7054" s="3">
        <v>18.110000610351559</v>
      </c>
      <c r="D7054" s="4">
        <v>9.574201818258965E-3</v>
      </c>
      <c r="E7054" s="4">
        <v>-2.002158771915152E-2</v>
      </c>
      <c r="F7054" s="2">
        <v>3</v>
      </c>
      <c r="G7054" s="4">
        <v>0.22299965580362541</v>
      </c>
      <c r="H7054" s="4">
        <v>-5.2660085162421488E-3</v>
      </c>
      <c r="I7054" s="4">
        <v>-2.799561829575303E-2</v>
      </c>
    </row>
    <row r="7055" spans="1:9" x14ac:dyDescent="0.25">
      <c r="A7055" t="s">
        <v>7255</v>
      </c>
      <c r="B7055" s="3">
        <v>42.949302673339837</v>
      </c>
      <c r="C7055" s="3">
        <v>18.479999542236332</v>
      </c>
      <c r="D7055" s="4">
        <v>-3.32890512084838E-3</v>
      </c>
      <c r="E7055" s="4">
        <v>1.0940856021790509E-2</v>
      </c>
      <c r="F7055" s="2">
        <v>3</v>
      </c>
      <c r="G7055" s="4">
        <v>0.2191297293527934</v>
      </c>
      <c r="H7055" s="4">
        <v>-1.469947459807674E-2</v>
      </c>
      <c r="I7055" s="4">
        <v>-3.7213530264886163E-2</v>
      </c>
    </row>
    <row r="7056" spans="1:9" x14ac:dyDescent="0.25">
      <c r="A7056" t="s">
        <v>7256</v>
      </c>
      <c r="B7056" s="3">
        <v>43.092754364013672</v>
      </c>
      <c r="C7056" s="3">
        <v>18.280000686645511</v>
      </c>
      <c r="D7056" s="4">
        <v>8.0538963380534234E-3</v>
      </c>
      <c r="E7056" s="4">
        <v>-3.2715084756373969E-3</v>
      </c>
      <c r="F7056" s="2">
        <v>3</v>
      </c>
      <c r="G7056" s="4">
        <v>0.233034879371355</v>
      </c>
      <c r="H7056" s="4">
        <v>-1.140854744925357E-2</v>
      </c>
      <c r="I7056" s="4">
        <v>-3.3997800596541117E-2</v>
      </c>
    </row>
    <row r="7057" spans="1:9" x14ac:dyDescent="0.25">
      <c r="A7057" t="s">
        <v>7257</v>
      </c>
      <c r="B7057" s="3">
        <v>42.748462677001953</v>
      </c>
      <c r="C7057" s="3">
        <v>18.340000152587891</v>
      </c>
      <c r="D7057" s="4">
        <v>-6.6664243812414306E-3</v>
      </c>
      <c r="E7057" s="4">
        <v>6.0728697597557169E-2</v>
      </c>
      <c r="F7057" s="2">
        <v>3</v>
      </c>
      <c r="G7057" s="4">
        <v>0.21796162648875231</v>
      </c>
      <c r="H7057" s="4">
        <v>-1.9306947632470869E-2</v>
      </c>
      <c r="I7057" s="4">
        <v>-4.1715722827276758E-2</v>
      </c>
    </row>
    <row r="7058" spans="1:9" x14ac:dyDescent="0.25">
      <c r="A7058" t="s">
        <v>7258</v>
      </c>
      <c r="B7058" s="3">
        <v>43.035354614257813</v>
      </c>
      <c r="C7058" s="3">
        <v>17.29000091552734</v>
      </c>
      <c r="D7058" s="4">
        <v>8.8915008005185925E-4</v>
      </c>
      <c r="E7058" s="4">
        <v>2.3682743655044861E-2</v>
      </c>
      <c r="F7058" s="2">
        <v>3</v>
      </c>
      <c r="G7058" s="4">
        <v>0.23403806602255581</v>
      </c>
      <c r="H7058" s="4">
        <v>-1.272535587388712E-2</v>
      </c>
      <c r="I7058" s="4">
        <v>-3.528452003064797E-2</v>
      </c>
    </row>
    <row r="7059" spans="1:9" x14ac:dyDescent="0.25">
      <c r="A7059" t="s">
        <v>7259</v>
      </c>
      <c r="B7059" s="3">
        <v>42.997123718261719</v>
      </c>
      <c r="C7059" s="3">
        <v>16.889999389648441</v>
      </c>
      <c r="D7059" s="4">
        <v>-8.5998924111890807E-3</v>
      </c>
      <c r="E7059" s="4">
        <v>2.6747635641468651E-2</v>
      </c>
      <c r="F7059" s="2">
        <v>3</v>
      </c>
      <c r="G7059" s="4">
        <v>0.24228183459083169</v>
      </c>
      <c r="H7059" s="4">
        <v>-1.360241136878149E-2</v>
      </c>
      <c r="I7059" s="4">
        <v>-3.6141534862084053E-2</v>
      </c>
    </row>
    <row r="7060" spans="1:9" x14ac:dyDescent="0.25">
      <c r="A7060" t="s">
        <v>7260</v>
      </c>
      <c r="B7060" s="3">
        <v>43.370101928710938</v>
      </c>
      <c r="C7060" s="3">
        <v>16.45000076293945</v>
      </c>
      <c r="D7060" s="4">
        <v>3.318859360069482E-3</v>
      </c>
      <c r="E7060" s="4">
        <v>3.0488503397696491E-3</v>
      </c>
      <c r="F7060" s="2">
        <v>3</v>
      </c>
      <c r="G7060" s="4">
        <v>0.241636474534586</v>
      </c>
      <c r="H7060" s="4">
        <v>-5.0459132688205344E-3</v>
      </c>
      <c r="I7060" s="4">
        <v>-2.778055221103326E-2</v>
      </c>
    </row>
    <row r="7061" spans="1:9" x14ac:dyDescent="0.25">
      <c r="A7061" t="s">
        <v>7261</v>
      </c>
      <c r="B7061" s="3">
        <v>43.226638793945313</v>
      </c>
      <c r="C7061" s="3">
        <v>16.39999961853027</v>
      </c>
      <c r="D7061" s="4">
        <v>-7.0292900668526004E-3</v>
      </c>
      <c r="E7061" s="4">
        <v>2.6282859094197919E-2</v>
      </c>
      <c r="F7061" s="2">
        <v>3</v>
      </c>
      <c r="G7061" s="4">
        <v>0.22732853165241651</v>
      </c>
      <c r="H7061" s="4">
        <v>-8.3371029567061994E-3</v>
      </c>
      <c r="I7061" s="4">
        <v>-3.0996538419439609E-2</v>
      </c>
    </row>
    <row r="7062" spans="1:9" x14ac:dyDescent="0.25">
      <c r="A7062" t="s">
        <v>7262</v>
      </c>
      <c r="B7062" s="3">
        <v>43.532642364501953</v>
      </c>
      <c r="C7062" s="3">
        <v>15.97999954223633</v>
      </c>
      <c r="D7062" s="4">
        <v>-1.3170709636960429E-3</v>
      </c>
      <c r="E7062" s="4">
        <v>5.9681672618277393E-2</v>
      </c>
      <c r="F7062" s="2">
        <v>2</v>
      </c>
      <c r="G7062" s="4">
        <v>0.23733275361816</v>
      </c>
      <c r="H7062" s="4">
        <v>-1.3170709636960429E-3</v>
      </c>
      <c r="I7062" s="4">
        <v>-2.413691372044657E-2</v>
      </c>
    </row>
    <row r="7063" spans="1:9" x14ac:dyDescent="0.25">
      <c r="A7063" t="s">
        <v>7263</v>
      </c>
      <c r="B7063" s="3">
        <v>43.590053558349609</v>
      </c>
      <c r="C7063" s="3">
        <v>15.079999923706049</v>
      </c>
      <c r="D7063" s="4">
        <v>5.2938861658755609E-3</v>
      </c>
      <c r="E7063" s="4">
        <v>-2.141466106253553E-2</v>
      </c>
      <c r="F7063" s="2">
        <v>2</v>
      </c>
      <c r="G7063" s="4">
        <v>0.23633141586375991</v>
      </c>
      <c r="H7063" s="4">
        <v>0</v>
      </c>
      <c r="I7063" s="4">
        <v>-2.2849937746278411E-2</v>
      </c>
    </row>
    <row r="7064" spans="1:9" x14ac:dyDescent="0.25">
      <c r="A7064" t="s">
        <v>7264</v>
      </c>
      <c r="B7064" s="3">
        <v>43.360507965087891</v>
      </c>
      <c r="C7064" s="3">
        <v>15.409999847412109</v>
      </c>
      <c r="D7064" s="4">
        <v>2.6535257658479861E-3</v>
      </c>
      <c r="E7064" s="4">
        <v>-1.217952111612175E-2</v>
      </c>
      <c r="F7064" s="2">
        <v>2</v>
      </c>
      <c r="G7064" s="4">
        <v>0.2223541596475587</v>
      </c>
      <c r="H7064" s="4">
        <v>0</v>
      </c>
      <c r="I7064" s="4">
        <v>-2.799561829575303E-2</v>
      </c>
    </row>
    <row r="7065" spans="1:9" x14ac:dyDescent="0.25">
      <c r="A7065" t="s">
        <v>7265</v>
      </c>
      <c r="B7065" s="3">
        <v>43.245754241943359</v>
      </c>
      <c r="C7065" s="3">
        <v>15.60000038146973</v>
      </c>
      <c r="D7065" s="4">
        <v>4.8889948641399616E-3</v>
      </c>
      <c r="E7065" s="4">
        <v>-1.452934575772769E-2</v>
      </c>
      <c r="F7065" s="2">
        <v>2</v>
      </c>
      <c r="G7065" s="4">
        <v>0.22493998541086579</v>
      </c>
      <c r="H7065" s="4">
        <v>0</v>
      </c>
      <c r="I7065" s="4">
        <v>-3.0568031003721519E-2</v>
      </c>
    </row>
    <row r="7066" spans="1:9" x14ac:dyDescent="0.25">
      <c r="A7066" t="s">
        <v>7266</v>
      </c>
      <c r="B7066" s="3">
        <v>43.035354614257813</v>
      </c>
      <c r="C7066" s="3">
        <v>15.829999923706049</v>
      </c>
      <c r="D7066" s="4">
        <v>-1.3320046630342921E-3</v>
      </c>
      <c r="E7066" s="4">
        <v>4.6265684333803618E-2</v>
      </c>
      <c r="F7066" s="2">
        <v>2</v>
      </c>
      <c r="G7066" s="4">
        <v>0.2225477111190195</v>
      </c>
      <c r="H7066" s="4">
        <v>-1.5535868882010639E-3</v>
      </c>
      <c r="I7066" s="4">
        <v>-3.528452003064797E-2</v>
      </c>
    </row>
    <row r="7067" spans="1:9" x14ac:dyDescent="0.25">
      <c r="A7067" t="s">
        <v>7267</v>
      </c>
      <c r="B7067" s="3">
        <v>43.092754364013672</v>
      </c>
      <c r="C7067" s="3">
        <v>15.13000011444092</v>
      </c>
      <c r="D7067" s="4">
        <v>1.333781265900003E-3</v>
      </c>
      <c r="E7067" s="4">
        <v>3.9814479649462609E-3</v>
      </c>
      <c r="F7067" s="2">
        <v>2</v>
      </c>
      <c r="G7067" s="4">
        <v>0.23237494372141551</v>
      </c>
      <c r="H7067" s="4">
        <v>-2.2187776738746831E-4</v>
      </c>
      <c r="I7067" s="4">
        <v>-3.3997800596541117E-2</v>
      </c>
    </row>
    <row r="7068" spans="1:9" x14ac:dyDescent="0.25">
      <c r="A7068" t="s">
        <v>7268</v>
      </c>
      <c r="B7068" s="3">
        <v>43.035354614257813</v>
      </c>
      <c r="C7068" s="3">
        <v>15.069999694824221</v>
      </c>
      <c r="D7068" s="4">
        <v>1.2373316036673019E-2</v>
      </c>
      <c r="E7068" s="4">
        <v>-7.3185763672000359E-2</v>
      </c>
      <c r="F7068" s="2">
        <v>2</v>
      </c>
      <c r="G7068" s="4">
        <v>0.22482817982276379</v>
      </c>
      <c r="H7068" s="4">
        <v>-1.5535868882010639E-3</v>
      </c>
      <c r="I7068" s="4">
        <v>-3.528452003064797E-2</v>
      </c>
    </row>
    <row r="7069" spans="1:9" x14ac:dyDescent="0.25">
      <c r="A7069" t="s">
        <v>7269</v>
      </c>
      <c r="B7069" s="3">
        <v>42.509372711181641</v>
      </c>
      <c r="C7069" s="3">
        <v>16.260000228881839</v>
      </c>
      <c r="D7069" s="4">
        <v>-2.0207518425569E-3</v>
      </c>
      <c r="E7069" s="4">
        <v>1.0565573317698361E-2</v>
      </c>
      <c r="F7069" s="2">
        <v>3</v>
      </c>
      <c r="G7069" s="4">
        <v>0.21374060102263481</v>
      </c>
      <c r="H7069" s="4">
        <v>-1.375668708791755E-2</v>
      </c>
      <c r="I7069" s="4">
        <v>-4.7075357787872203E-2</v>
      </c>
    </row>
    <row r="7070" spans="1:9" x14ac:dyDescent="0.25">
      <c r="A7070" t="s">
        <v>7270</v>
      </c>
      <c r="B7070" s="3">
        <v>42.595447540283203</v>
      </c>
      <c r="C7070" s="3">
        <v>16.090000152587891</v>
      </c>
      <c r="D7070" s="4">
        <v>-7.7971268421076489E-3</v>
      </c>
      <c r="E7070" s="4">
        <v>3.2734289562212027E-2</v>
      </c>
      <c r="F7070" s="2">
        <v>3</v>
      </c>
      <c r="G7070" s="4">
        <v>0.2237232960503914</v>
      </c>
      <c r="H7070" s="4">
        <v>-1.1759698678132421E-2</v>
      </c>
      <c r="I7070" s="4">
        <v>-4.5145834473511393E-2</v>
      </c>
    </row>
    <row r="7071" spans="1:9" x14ac:dyDescent="0.25">
      <c r="A7071" t="s">
        <v>7271</v>
      </c>
      <c r="B7071" s="3">
        <v>42.930179595947273</v>
      </c>
      <c r="C7071" s="3">
        <v>15.579999923706049</v>
      </c>
      <c r="D7071" s="4">
        <v>-3.9937113096770727E-3</v>
      </c>
      <c r="E7071" s="4">
        <v>3.1105246704695499E-2</v>
      </c>
      <c r="F7071" s="2">
        <v>2</v>
      </c>
      <c r="G7071" s="4">
        <v>0.23733451284777971</v>
      </c>
      <c r="H7071" s="4">
        <v>-3.9937113096770727E-3</v>
      </c>
      <c r="I7071" s="4">
        <v>-3.764220870731172E-2</v>
      </c>
    </row>
    <row r="7072" spans="1:9" x14ac:dyDescent="0.25">
      <c r="A7072" t="s">
        <v>7272</v>
      </c>
      <c r="B7072" s="3">
        <v>43.102317810058587</v>
      </c>
      <c r="C7072" s="3">
        <v>15.10999965667725</v>
      </c>
      <c r="D7072" s="4">
        <v>1.110975747520726E-3</v>
      </c>
      <c r="E7072" s="4">
        <v>2.0945909591031601E-2</v>
      </c>
      <c r="F7072" s="2">
        <v>2</v>
      </c>
      <c r="G7072" s="4">
        <v>0.24162573980703889</v>
      </c>
      <c r="H7072" s="4">
        <v>0</v>
      </c>
      <c r="I7072" s="4">
        <v>-3.3783418618651528E-2</v>
      </c>
    </row>
    <row r="7073" spans="1:9" x14ac:dyDescent="0.25">
      <c r="A7073" t="s">
        <v>7273</v>
      </c>
      <c r="B7073" s="3">
        <v>43.054485321044922</v>
      </c>
      <c r="C7073" s="3">
        <v>14.80000019073486</v>
      </c>
      <c r="D7073" s="4">
        <v>1.3507203356879049E-2</v>
      </c>
      <c r="E7073" s="4">
        <v>-0.11747168832764091</v>
      </c>
      <c r="F7073" s="2">
        <v>2</v>
      </c>
      <c r="G7073" s="4">
        <v>0.22996259375400149</v>
      </c>
      <c r="H7073" s="4">
        <v>0</v>
      </c>
      <c r="I7073" s="4">
        <v>-3.485567056151484E-2</v>
      </c>
    </row>
    <row r="7074" spans="1:9" x14ac:dyDescent="0.25">
      <c r="A7074" t="s">
        <v>7274</v>
      </c>
      <c r="B7074" s="3">
        <v>42.480690002441413</v>
      </c>
      <c r="C7074" s="3">
        <v>16.770000457763668</v>
      </c>
      <c r="D7074" s="4">
        <v>-8.994191053485201E-4</v>
      </c>
      <c r="E7074" s="4">
        <v>-5.959611723851399E-4</v>
      </c>
      <c r="F7074" s="2">
        <v>3</v>
      </c>
      <c r="G7074" s="4">
        <v>0.21454545851142609</v>
      </c>
      <c r="H7074" s="4">
        <v>-8.994191053485201E-4</v>
      </c>
      <c r="I7074" s="4">
        <v>-4.771833269483361E-2</v>
      </c>
    </row>
    <row r="7075" spans="1:9" x14ac:dyDescent="0.25">
      <c r="A7075" t="s">
        <v>7275</v>
      </c>
      <c r="B7075" s="3">
        <v>42.518932342529297</v>
      </c>
      <c r="C7075" s="3">
        <v>16.780000686645511</v>
      </c>
      <c r="D7075" s="4">
        <v>6.7933203111767426E-3</v>
      </c>
      <c r="E7075" s="4">
        <v>-1.5835692815056479E-2</v>
      </c>
      <c r="F7075" s="2">
        <v>3</v>
      </c>
      <c r="G7075" s="4">
        <v>0.21922966611120251</v>
      </c>
      <c r="H7075" s="4">
        <v>0</v>
      </c>
      <c r="I7075" s="4">
        <v>-4.6861061323336228E-2</v>
      </c>
    </row>
    <row r="7076" spans="1:9" x14ac:dyDescent="0.25">
      <c r="A7076" t="s">
        <v>7276</v>
      </c>
      <c r="B7076" s="3">
        <v>42.232036590576172</v>
      </c>
      <c r="C7076" s="3">
        <v>17.04999923706055</v>
      </c>
      <c r="D7076" s="4">
        <v>5.4644079199992479E-3</v>
      </c>
      <c r="E7076" s="4">
        <v>5.8996147268464139E-3</v>
      </c>
      <c r="F7076" s="2">
        <v>3</v>
      </c>
      <c r="G7076" s="4">
        <v>0.2097027098258559</v>
      </c>
      <c r="H7076" s="4">
        <v>0</v>
      </c>
      <c r="I7076" s="4">
        <v>-5.3292349633318747E-2</v>
      </c>
    </row>
    <row r="7077" spans="1:9" x14ac:dyDescent="0.25">
      <c r="A7077" t="s">
        <v>7277</v>
      </c>
      <c r="B7077" s="3">
        <v>42.002517700195313</v>
      </c>
      <c r="C7077" s="3">
        <v>16.95000076293945</v>
      </c>
      <c r="D7077" s="4">
        <v>-9.1010239060218545E-4</v>
      </c>
      <c r="E7077" s="4">
        <v>5.279505349875846E-2</v>
      </c>
      <c r="F7077" s="2">
        <v>3</v>
      </c>
      <c r="G7077" s="4">
        <v>0.20442148497260851</v>
      </c>
      <c r="H7077" s="4">
        <v>-9.1010239060218545E-4</v>
      </c>
      <c r="I7077" s="4">
        <v>-5.8437431589317017E-2</v>
      </c>
    </row>
    <row r="7078" spans="1:9" x14ac:dyDescent="0.25">
      <c r="A7078" t="s">
        <v>7278</v>
      </c>
      <c r="B7078" s="3">
        <v>42.040779113769531</v>
      </c>
      <c r="C7078" s="3">
        <v>16.10000038146973</v>
      </c>
      <c r="D7078" s="4">
        <v>9.1093143147569222E-4</v>
      </c>
      <c r="E7078" s="4">
        <v>-6.2074664822853176E-4</v>
      </c>
      <c r="F7078" s="2">
        <v>3</v>
      </c>
      <c r="G7078" s="4">
        <v>0.19939812094543249</v>
      </c>
      <c r="H7078" s="4">
        <v>0</v>
      </c>
      <c r="I7078" s="4">
        <v>-5.7579732651050763E-2</v>
      </c>
    </row>
    <row r="7079" spans="1:9" x14ac:dyDescent="0.25">
      <c r="A7079" t="s">
        <v>7279</v>
      </c>
      <c r="B7079" s="3">
        <v>42.002517700195313</v>
      </c>
      <c r="C7079" s="3">
        <v>16.110000610351559</v>
      </c>
      <c r="D7079" s="4">
        <v>-4.5507688511714489E-4</v>
      </c>
      <c r="E7079" s="4">
        <v>-6.7816712490464948E-3</v>
      </c>
      <c r="F7079" s="2">
        <v>3</v>
      </c>
      <c r="G7079" s="4">
        <v>0.19607075286671891</v>
      </c>
      <c r="H7079" s="4">
        <v>-4.5507688511714489E-4</v>
      </c>
      <c r="I7079" s="4">
        <v>-5.8437431589317017E-2</v>
      </c>
    </row>
    <row r="7080" spans="1:9" x14ac:dyDescent="0.25">
      <c r="A7080" t="s">
        <v>7280</v>
      </c>
      <c r="B7080" s="3">
        <v>42.021640777587891</v>
      </c>
      <c r="C7080" s="3">
        <v>16.219999313354489</v>
      </c>
      <c r="D7080" s="4">
        <v>6.8321796478998387E-4</v>
      </c>
      <c r="E7080" s="4">
        <v>-1.3981850390130999E-2</v>
      </c>
      <c r="F7080" s="2">
        <v>3</v>
      </c>
      <c r="G7080" s="4">
        <v>0.20561709655622121</v>
      </c>
      <c r="H7080" s="4">
        <v>0</v>
      </c>
      <c r="I7080" s="4">
        <v>-5.8008753146891467E-2</v>
      </c>
    </row>
    <row r="7081" spans="1:9" x14ac:dyDescent="0.25">
      <c r="A7081" t="s">
        <v>7281</v>
      </c>
      <c r="B7081" s="3">
        <v>41.992950439453118</v>
      </c>
      <c r="C7081" s="3">
        <v>16.45000076293945</v>
      </c>
      <c r="D7081" s="4">
        <v>-2.2777826820941091E-4</v>
      </c>
      <c r="E7081" s="4">
        <v>-6.074314756575605E-4</v>
      </c>
      <c r="F7081" s="2">
        <v>3</v>
      </c>
      <c r="G7081" s="4">
        <v>0.20382333819789561</v>
      </c>
      <c r="H7081" s="4">
        <v>-4.5518051816484378E-4</v>
      </c>
      <c r="I7081" s="4">
        <v>-5.8651899080560448E-2</v>
      </c>
    </row>
    <row r="7082" spans="1:9" x14ac:dyDescent="0.25">
      <c r="A7082" t="s">
        <v>7282</v>
      </c>
      <c r="B7082" s="3">
        <v>42.002517700195313</v>
      </c>
      <c r="C7082" s="3">
        <v>16.45999908447266</v>
      </c>
      <c r="D7082" s="4">
        <v>-2.2745405904711641E-4</v>
      </c>
      <c r="E7082" s="4">
        <v>5.1757155634899021E-2</v>
      </c>
      <c r="F7082" s="2">
        <v>3</v>
      </c>
      <c r="G7082" s="4">
        <v>0.20377468973363189</v>
      </c>
      <c r="H7082" s="4">
        <v>-2.2745405904711641E-4</v>
      </c>
      <c r="I7082" s="4">
        <v>-5.8437431589317017E-2</v>
      </c>
    </row>
    <row r="7083" spans="1:9" x14ac:dyDescent="0.25">
      <c r="A7083" t="s">
        <v>7283</v>
      </c>
      <c r="B7083" s="3">
        <v>42.012073516845703</v>
      </c>
      <c r="C7083" s="3">
        <v>15.64999961853027</v>
      </c>
      <c r="D7083" s="4">
        <v>3.547018589909356E-3</v>
      </c>
      <c r="E7083" s="4">
        <v>-2.3705617706667351E-2</v>
      </c>
      <c r="F7083" s="2">
        <v>2</v>
      </c>
      <c r="G7083" s="4">
        <v>0.2021128091140065</v>
      </c>
      <c r="H7083" s="4">
        <v>0</v>
      </c>
      <c r="I7083" s="4">
        <v>-5.8223220638134898E-2</v>
      </c>
    </row>
    <row r="7084" spans="1:9" x14ac:dyDescent="0.25">
      <c r="A7084" t="s">
        <v>7284</v>
      </c>
      <c r="B7084" s="3">
        <v>41.863582611083977</v>
      </c>
      <c r="C7084" s="3">
        <v>16.030000686645511</v>
      </c>
      <c r="D7084" s="4">
        <v>3.8789291835632511E-3</v>
      </c>
      <c r="E7084" s="4">
        <v>1.071885458059829E-2</v>
      </c>
      <c r="F7084" s="2">
        <v>2</v>
      </c>
      <c r="G7084" s="4">
        <v>0.19818556170658039</v>
      </c>
      <c r="H7084" s="4">
        <v>-9.081174502210132E-4</v>
      </c>
      <c r="I7084" s="4">
        <v>-6.1551913446803892E-2</v>
      </c>
    </row>
    <row r="7085" spans="1:9" x14ac:dyDescent="0.25">
      <c r="A7085" t="s">
        <v>7285</v>
      </c>
      <c r="B7085" s="3">
        <v>41.701824188232422</v>
      </c>
      <c r="C7085" s="3">
        <v>15.85999965667725</v>
      </c>
      <c r="D7085" s="4">
        <v>-2.5036222590797408E-3</v>
      </c>
      <c r="E7085" s="4">
        <v>7.6238810231290532E-3</v>
      </c>
      <c r="F7085" s="2">
        <v>2</v>
      </c>
      <c r="G7085" s="4">
        <v>0.18371965251197711</v>
      </c>
      <c r="H7085" s="4">
        <v>-4.7685497669301968E-3</v>
      </c>
      <c r="I7085" s="4">
        <v>-6.5178021699868638E-2</v>
      </c>
    </row>
    <row r="7086" spans="1:9" x14ac:dyDescent="0.25">
      <c r="A7086" t="s">
        <v>7286</v>
      </c>
      <c r="B7086" s="3">
        <v>41.806491851806641</v>
      </c>
      <c r="C7086" s="3">
        <v>15.739999771118161</v>
      </c>
      <c r="D7086" s="4">
        <v>-2.270612263254423E-3</v>
      </c>
      <c r="E7086" s="4">
        <v>2.009069733060187E-2</v>
      </c>
      <c r="F7086" s="2">
        <v>2</v>
      </c>
      <c r="G7086" s="4">
        <v>0.19239572147130721</v>
      </c>
      <c r="H7086" s="4">
        <v>-2.270612263254423E-3</v>
      </c>
      <c r="I7086" s="4">
        <v>-6.2831706299255718E-2</v>
      </c>
    </row>
    <row r="7087" spans="1:9" x14ac:dyDescent="0.25">
      <c r="A7087" t="s">
        <v>7287</v>
      </c>
      <c r="B7087" s="3">
        <v>41.901634216308587</v>
      </c>
      <c r="C7087" s="3">
        <v>15.430000305175779</v>
      </c>
      <c r="D7087" s="4">
        <v>3.646079559897375E-3</v>
      </c>
      <c r="E7087" s="4">
        <v>1.513161176294542E-2</v>
      </c>
      <c r="F7087" s="2">
        <v>2</v>
      </c>
      <c r="G7087" s="4">
        <v>0.2008834110397737</v>
      </c>
      <c r="H7087" s="4">
        <v>0</v>
      </c>
      <c r="I7087" s="4">
        <v>-6.069891774299474E-2</v>
      </c>
    </row>
    <row r="7088" spans="1:9" x14ac:dyDescent="0.25">
      <c r="A7088" t="s">
        <v>7288</v>
      </c>
      <c r="B7088" s="3">
        <v>41.749412536621087</v>
      </c>
      <c r="C7088" s="3">
        <v>15.19999980926514</v>
      </c>
      <c r="D7088" s="4">
        <v>1.5270678042075939E-2</v>
      </c>
      <c r="E7088" s="4">
        <v>-4.8215431740060273E-2</v>
      </c>
      <c r="F7088" s="2">
        <v>2</v>
      </c>
      <c r="G7088" s="4">
        <v>0.19204198586565899</v>
      </c>
      <c r="H7088" s="4">
        <v>0</v>
      </c>
      <c r="I7088" s="4">
        <v>-6.4111242611646246E-2</v>
      </c>
    </row>
    <row r="7089" spans="1:9" x14ac:dyDescent="0.25">
      <c r="A7089" t="s">
        <v>7289</v>
      </c>
      <c r="B7089" s="3">
        <v>41.1214599609375</v>
      </c>
      <c r="C7089" s="3">
        <v>15.97000026702881</v>
      </c>
      <c r="D7089" s="4">
        <v>6.9901535883283286E-3</v>
      </c>
      <c r="E7089" s="4">
        <v>-5.6039353615441323E-3</v>
      </c>
      <c r="F7089" s="2">
        <v>2</v>
      </c>
      <c r="G7089" s="4">
        <v>0.17378801603663341</v>
      </c>
      <c r="H7089" s="4">
        <v>-4.3761386332936691E-3</v>
      </c>
      <c r="I7089" s="4">
        <v>-7.8187937828371301E-2</v>
      </c>
    </row>
    <row r="7090" spans="1:9" x14ac:dyDescent="0.25">
      <c r="A7090" t="s">
        <v>7290</v>
      </c>
      <c r="B7090" s="3">
        <v>40.836009979248047</v>
      </c>
      <c r="C7090" s="3">
        <v>16.059999465942379</v>
      </c>
      <c r="D7090" s="4">
        <v>5.6227014575116474E-3</v>
      </c>
      <c r="E7090" s="4">
        <v>-1.169234055739188E-2</v>
      </c>
      <c r="F7090" s="2">
        <v>2</v>
      </c>
      <c r="G7090" s="4">
        <v>0.17627470787114771</v>
      </c>
      <c r="H7090" s="4">
        <v>-1.128739162058257E-2</v>
      </c>
      <c r="I7090" s="4">
        <v>-8.4586816577276736E-2</v>
      </c>
    </row>
    <row r="7091" spans="1:9" x14ac:dyDescent="0.25">
      <c r="A7091" t="s">
        <v>7291</v>
      </c>
      <c r="B7091" s="3">
        <v>40.607685089111328</v>
      </c>
      <c r="C7091" s="3">
        <v>16.25</v>
      </c>
      <c r="D7091" s="4">
        <v>-4.6826080032691397E-4</v>
      </c>
      <c r="E7091" s="4">
        <v>-6.723753438124036E-3</v>
      </c>
      <c r="F7091" s="2">
        <v>3</v>
      </c>
      <c r="G7091" s="4">
        <v>0.17505685940064389</v>
      </c>
      <c r="H7091" s="4">
        <v>-1.6815544292690832E-2</v>
      </c>
      <c r="I7091" s="4">
        <v>-8.9705132853546421E-2</v>
      </c>
    </row>
    <row r="7092" spans="1:9" x14ac:dyDescent="0.25">
      <c r="A7092" t="s">
        <v>7292</v>
      </c>
      <c r="B7092" s="3">
        <v>40.626708984375</v>
      </c>
      <c r="C7092" s="3">
        <v>16.360000610351559</v>
      </c>
      <c r="D7092" s="4">
        <v>1.184883901557532E-2</v>
      </c>
      <c r="E7092" s="4">
        <v>-4.3274839450884388E-2</v>
      </c>
      <c r="F7092" s="2">
        <v>3</v>
      </c>
      <c r="G7092" s="4">
        <v>0.18101953796727829</v>
      </c>
      <c r="H7092" s="4">
        <v>-1.6354941870533549E-2</v>
      </c>
      <c r="I7092" s="4">
        <v>-8.927867775831877E-2</v>
      </c>
    </row>
    <row r="7093" spans="1:9" x14ac:dyDescent="0.25">
      <c r="A7093" t="s">
        <v>7293</v>
      </c>
      <c r="B7093" s="3">
        <v>40.150966644287109</v>
      </c>
      <c r="C7093" s="3">
        <v>17.10000038146973</v>
      </c>
      <c r="D7093" s="4">
        <v>1.4179561593524509E-2</v>
      </c>
      <c r="E7093" s="4">
        <v>-0.16626035150454099</v>
      </c>
      <c r="F7093" s="2">
        <v>3</v>
      </c>
      <c r="G7093" s="4">
        <v>0.17035826500715709</v>
      </c>
      <c r="H7093" s="4">
        <v>-2.787351212810418E-2</v>
      </c>
      <c r="I7093" s="4">
        <v>-9.9943304646453623E-2</v>
      </c>
    </row>
    <row r="7094" spans="1:9" x14ac:dyDescent="0.25">
      <c r="A7094" t="s">
        <v>7294</v>
      </c>
      <c r="B7094" s="3">
        <v>39.589603424072273</v>
      </c>
      <c r="C7094" s="3">
        <v>20.510000228881839</v>
      </c>
      <c r="D7094" s="4">
        <v>-1.2108931551872541E-2</v>
      </c>
      <c r="E7094" s="4">
        <v>0.10032193672022791</v>
      </c>
      <c r="F7094" s="2">
        <v>4</v>
      </c>
      <c r="G7094" s="4">
        <v>0.15839891863776029</v>
      </c>
      <c r="H7094" s="4">
        <v>-4.146511654755991E-2</v>
      </c>
      <c r="I7094" s="4">
        <v>-0.11252727875985109</v>
      </c>
    </row>
    <row r="7095" spans="1:9" x14ac:dyDescent="0.25">
      <c r="A7095" t="s">
        <v>7295</v>
      </c>
      <c r="B7095" s="3">
        <v>40.074867248535163</v>
      </c>
      <c r="C7095" s="3">
        <v>18.639999389648441</v>
      </c>
      <c r="D7095" s="4">
        <v>9.5108296926915692E-4</v>
      </c>
      <c r="E7095" s="4">
        <v>9.2041192535956551E-3</v>
      </c>
      <c r="F7095" s="2">
        <v>3</v>
      </c>
      <c r="G7095" s="4">
        <v>0.1732371489184725</v>
      </c>
      <c r="H7095" s="4">
        <v>-2.971601417735548E-2</v>
      </c>
      <c r="I7095" s="4">
        <v>-0.1016492105407181</v>
      </c>
    </row>
    <row r="7096" spans="1:9" x14ac:dyDescent="0.25">
      <c r="A7096" t="s">
        <v>7296</v>
      </c>
      <c r="B7096" s="3">
        <v>40.036788940429688</v>
      </c>
      <c r="C7096" s="3">
        <v>18.469999313354489</v>
      </c>
      <c r="D7096" s="4">
        <v>6.45738145500796E-3</v>
      </c>
      <c r="E7096" s="4">
        <v>8.583180863182327E-2</v>
      </c>
      <c r="F7096" s="2">
        <v>3</v>
      </c>
      <c r="G7096" s="4">
        <v>0.1743640216016478</v>
      </c>
      <c r="H7096" s="4">
        <v>-3.063795790664647E-2</v>
      </c>
      <c r="I7096" s="4">
        <v>-0.10250280483800341</v>
      </c>
    </row>
    <row r="7097" spans="1:9" x14ac:dyDescent="0.25">
      <c r="A7097" t="s">
        <v>7297</v>
      </c>
      <c r="B7097" s="3">
        <v>39.779914855957031</v>
      </c>
      <c r="C7097" s="3">
        <v>17.010000228881839</v>
      </c>
      <c r="D7097" s="4">
        <v>-1.041421418816757E-2</v>
      </c>
      <c r="E7097" s="4">
        <v>4.8705360602383507E-2</v>
      </c>
      <c r="F7097" s="2">
        <v>3</v>
      </c>
      <c r="G7097" s="4">
        <v>0.17777076781968429</v>
      </c>
      <c r="H7097" s="4">
        <v>-3.6857337474167862E-2</v>
      </c>
      <c r="I7097" s="4">
        <v>-0.10826110305385279</v>
      </c>
    </row>
    <row r="7098" spans="1:9" x14ac:dyDescent="0.25">
      <c r="A7098" t="s">
        <v>7298</v>
      </c>
      <c r="B7098" s="3">
        <v>40.198551177978523</v>
      </c>
      <c r="C7098" s="3">
        <v>16.219999313354489</v>
      </c>
      <c r="D7098" s="4">
        <v>-9.8430227903727463E-3</v>
      </c>
      <c r="E7098" s="4">
        <v>7.4172112820553027E-2</v>
      </c>
      <c r="F7098" s="2">
        <v>3</v>
      </c>
      <c r="G7098" s="4">
        <v>0.19544007013496539</v>
      </c>
      <c r="H7098" s="4">
        <v>-2.672140572866755E-2</v>
      </c>
      <c r="I7098" s="4">
        <v>-9.8876611071584963E-2</v>
      </c>
    </row>
    <row r="7099" spans="1:9" x14ac:dyDescent="0.25">
      <c r="A7099" t="s">
        <v>7299</v>
      </c>
      <c r="B7099" s="3">
        <v>40.598159790039063</v>
      </c>
      <c r="C7099" s="3">
        <v>15.10000038146973</v>
      </c>
      <c r="D7099" s="4">
        <v>-1.63761403471907E-3</v>
      </c>
      <c r="E7099" s="4">
        <v>-6.6176541593110372E-4</v>
      </c>
      <c r="F7099" s="2">
        <v>2</v>
      </c>
      <c r="G7099" s="4">
        <v>0.20832855530302319</v>
      </c>
      <c r="H7099" s="4">
        <v>-1.7046168765946671E-2</v>
      </c>
      <c r="I7099" s="4">
        <v>-8.9918659697898473E-2</v>
      </c>
    </row>
    <row r="7100" spans="1:9" x14ac:dyDescent="0.25">
      <c r="A7100" t="s">
        <v>7300</v>
      </c>
      <c r="B7100" s="3">
        <v>40.664752960205078</v>
      </c>
      <c r="C7100" s="3">
        <v>15.10999965667725</v>
      </c>
      <c r="D7100" s="4">
        <v>3.757397399670737E-3</v>
      </c>
      <c r="E7100" s="4">
        <v>-1.7555296212914628E-2</v>
      </c>
      <c r="F7100" s="2">
        <v>2</v>
      </c>
      <c r="G7100" s="4">
        <v>0.21300040292926509</v>
      </c>
      <c r="H7100" s="4">
        <v>-1.5433829386840899E-2</v>
      </c>
      <c r="I7100" s="4">
        <v>-8.8425853081217198E-2</v>
      </c>
    </row>
    <row r="7101" spans="1:9" x14ac:dyDescent="0.25">
      <c r="A7101" t="s">
        <v>7301</v>
      </c>
      <c r="B7101" s="3">
        <v>40.512531280517578</v>
      </c>
      <c r="C7101" s="3">
        <v>15.38000011444092</v>
      </c>
      <c r="D7101" s="4">
        <v>-4.90756939358028E-3</v>
      </c>
      <c r="E7101" s="4">
        <v>8.462621886031485E-2</v>
      </c>
      <c r="F7101" s="2">
        <v>2</v>
      </c>
      <c r="G7101" s="4">
        <v>0.21148937859492969</v>
      </c>
      <c r="H7101" s="4">
        <v>-1.911938764907584E-2</v>
      </c>
      <c r="I7101" s="4">
        <v>-9.1838177949868705E-2</v>
      </c>
    </row>
    <row r="7102" spans="1:9" x14ac:dyDescent="0.25">
      <c r="A7102" t="s">
        <v>7302</v>
      </c>
      <c r="B7102" s="3">
        <v>40.712329864501953</v>
      </c>
      <c r="C7102" s="3">
        <v>14.180000305175779</v>
      </c>
      <c r="D7102" s="4">
        <v>-5.3466670866783028E-3</v>
      </c>
      <c r="E7102" s="4">
        <v>3.4281565698108807E-2</v>
      </c>
      <c r="F7102" s="2">
        <v>2</v>
      </c>
      <c r="G7102" s="4">
        <v>0.21307139991202459</v>
      </c>
      <c r="H7102" s="4">
        <v>-1.4281907708648459E-2</v>
      </c>
      <c r="I7102" s="4">
        <v>-8.7359330533056001E-2</v>
      </c>
    </row>
    <row r="7103" spans="1:9" x14ac:dyDescent="0.25">
      <c r="A7103" t="s">
        <v>7303</v>
      </c>
      <c r="B7103" s="3">
        <v>40.931175231933587</v>
      </c>
      <c r="C7103" s="3">
        <v>13.710000038146971</v>
      </c>
      <c r="D7103" s="4">
        <v>9.3854297055133706E-3</v>
      </c>
      <c r="E7103" s="4">
        <v>-5.578515110745752E-2</v>
      </c>
      <c r="F7103" s="2">
        <v>2</v>
      </c>
      <c r="G7103" s="4">
        <v>0.22639959081388611</v>
      </c>
      <c r="H7103" s="4">
        <v>-8.9832711823314426E-3</v>
      </c>
      <c r="I7103" s="4">
        <v>-8.2453514940893147E-2</v>
      </c>
    </row>
    <row r="7104" spans="1:9" x14ac:dyDescent="0.25">
      <c r="A7104" t="s">
        <v>7304</v>
      </c>
      <c r="B7104" s="3">
        <v>40.550590515136719</v>
      </c>
      <c r="C7104" s="3">
        <v>14.52000045776367</v>
      </c>
      <c r="D7104" s="4">
        <v>-3.5070056212769258E-3</v>
      </c>
      <c r="E7104" s="4">
        <v>-1.425655743372645E-2</v>
      </c>
      <c r="F7104" s="2">
        <v>2</v>
      </c>
      <c r="G7104" s="4">
        <v>0.21635447940603059</v>
      </c>
      <c r="H7104" s="4">
        <v>-1.8197905722895039E-2</v>
      </c>
      <c r="I7104" s="4">
        <v>-9.0985011219351986E-2</v>
      </c>
    </row>
    <row r="7105" spans="1:9" x14ac:dyDescent="0.25">
      <c r="A7105" t="s">
        <v>7305</v>
      </c>
      <c r="B7105" s="3">
        <v>40.693302154541023</v>
      </c>
      <c r="C7105" s="3">
        <v>14.72999954223633</v>
      </c>
      <c r="D7105" s="4">
        <v>-7.0089078328616772E-4</v>
      </c>
      <c r="E7105" s="4">
        <v>-3.5363516656136913E-2</v>
      </c>
      <c r="F7105" s="2">
        <v>2</v>
      </c>
      <c r="G7105" s="4">
        <v>0.21621714063294339</v>
      </c>
      <c r="H7105" s="4">
        <v>-1.4742602491427779E-2</v>
      </c>
      <c r="I7105" s="4">
        <v>-8.7785871141637495E-2</v>
      </c>
    </row>
    <row r="7106" spans="1:9" x14ac:dyDescent="0.25">
      <c r="A7106" t="s">
        <v>7306</v>
      </c>
      <c r="B7106" s="3">
        <v>40.721843719482422</v>
      </c>
      <c r="C7106" s="3">
        <v>15.27000045776367</v>
      </c>
      <c r="D7106" s="4">
        <v>4.6719766313074729E-4</v>
      </c>
      <c r="E7106" s="4">
        <v>3.106009622644423E-2</v>
      </c>
      <c r="F7106" s="2">
        <v>2</v>
      </c>
      <c r="G7106" s="4">
        <v>0.2194470454903994</v>
      </c>
      <c r="H7106" s="4">
        <v>-1.405156031725874E-2</v>
      </c>
      <c r="I7106" s="4">
        <v>-8.7146060228765365E-2</v>
      </c>
    </row>
    <row r="7107" spans="1:9" x14ac:dyDescent="0.25">
      <c r="A7107" t="s">
        <v>7307</v>
      </c>
      <c r="B7107" s="3">
        <v>40.702827453613281</v>
      </c>
      <c r="C7107" s="3">
        <v>14.810000419616699</v>
      </c>
      <c r="D7107" s="4">
        <v>8.486025524237828E-3</v>
      </c>
      <c r="E7107" s="4">
        <v>-4.2043959697698807E-2</v>
      </c>
      <c r="F7107" s="2">
        <v>2</v>
      </c>
      <c r="G7107" s="4">
        <v>0.2154872872812208</v>
      </c>
      <c r="H7107" s="4">
        <v>-1.451197801817194E-2</v>
      </c>
      <c r="I7107" s="4">
        <v>-8.7572344297285443E-2</v>
      </c>
    </row>
    <row r="7108" spans="1:9" x14ac:dyDescent="0.25">
      <c r="A7108" t="s">
        <v>7308</v>
      </c>
      <c r="B7108" s="3">
        <v>40.360328674316413</v>
      </c>
      <c r="C7108" s="3">
        <v>15.460000038146971</v>
      </c>
      <c r="D7108" s="4">
        <v>-1.8817631612337851E-3</v>
      </c>
      <c r="E7108" s="4">
        <v>-3.1328320727125332E-2</v>
      </c>
      <c r="F7108" s="2">
        <v>2</v>
      </c>
      <c r="G7108" s="4">
        <v>0.20660164000926501</v>
      </c>
      <c r="H7108" s="4">
        <v>-2.2804484108200459E-2</v>
      </c>
      <c r="I7108" s="4">
        <v>-9.5250075251751332E-2</v>
      </c>
    </row>
    <row r="7109" spans="1:9" x14ac:dyDescent="0.25">
      <c r="A7109" t="s">
        <v>7309</v>
      </c>
      <c r="B7109" s="3">
        <v>40.436420440673828</v>
      </c>
      <c r="C7109" s="3">
        <v>15.960000038146971</v>
      </c>
      <c r="D7109" s="4">
        <v>3.5418796595925168E-3</v>
      </c>
      <c r="E7109" s="4">
        <v>-2.7422292105389819E-2</v>
      </c>
      <c r="F7109" s="2">
        <v>2</v>
      </c>
      <c r="G7109" s="4">
        <v>0.20685984396911361</v>
      </c>
      <c r="H7109" s="4">
        <v>-2.0962166780193251E-2</v>
      </c>
      <c r="I7109" s="4">
        <v>-9.3544340384194347E-2</v>
      </c>
    </row>
    <row r="7110" spans="1:9" x14ac:dyDescent="0.25">
      <c r="A7110" t="s">
        <v>7310</v>
      </c>
      <c r="B7110" s="3">
        <v>40.293704986572273</v>
      </c>
      <c r="C7110" s="3">
        <v>16.409999847412109</v>
      </c>
      <c r="D7110" s="4">
        <v>-7.9646439084570808E-3</v>
      </c>
      <c r="E7110" s="4">
        <v>5.3949914518439217E-2</v>
      </c>
      <c r="F7110" s="2">
        <v>3</v>
      </c>
      <c r="G7110" s="4">
        <v>0.20595300087009211</v>
      </c>
      <c r="H7110" s="4">
        <v>-2.4417562372282538E-2</v>
      </c>
      <c r="I7110" s="4">
        <v>-9.674356597526268E-2</v>
      </c>
    </row>
    <row r="7111" spans="1:9" x14ac:dyDescent="0.25">
      <c r="A7111" t="s">
        <v>7311</v>
      </c>
      <c r="B7111" s="3">
        <v>40.617206573486328</v>
      </c>
      <c r="C7111" s="3">
        <v>15.569999694824221</v>
      </c>
      <c r="D7111" s="4">
        <v>7.3151644514208858E-3</v>
      </c>
      <c r="E7111" s="4">
        <v>-1.268235619111802E-2</v>
      </c>
      <c r="F7111" s="2">
        <v>2</v>
      </c>
      <c r="G7111" s="4">
        <v>0.21326780867629691</v>
      </c>
      <c r="H7111" s="4">
        <v>-1.6585012180057031E-2</v>
      </c>
      <c r="I7111" s="4">
        <v>-8.9491691522548211E-2</v>
      </c>
    </row>
    <row r="7112" spans="1:9" x14ac:dyDescent="0.25">
      <c r="A7112" t="s">
        <v>7312</v>
      </c>
      <c r="B7112" s="3">
        <v>40.322242736816413</v>
      </c>
      <c r="C7112" s="3">
        <v>15.77000045776367</v>
      </c>
      <c r="D7112" s="4">
        <v>-3.292362672852378E-3</v>
      </c>
      <c r="E7112" s="4">
        <v>-1.6832945283831061E-2</v>
      </c>
      <c r="F7112" s="2">
        <v>2</v>
      </c>
      <c r="G7112" s="4">
        <v>0.2152777147030287</v>
      </c>
      <c r="H7112" s="4">
        <v>-2.3726612558735542E-2</v>
      </c>
      <c r="I7112" s="4">
        <v>-9.6103840575744282E-2</v>
      </c>
    </row>
    <row r="7113" spans="1:9" x14ac:dyDescent="0.25">
      <c r="A7113" t="s">
        <v>7313</v>
      </c>
      <c r="B7113" s="3">
        <v>40.455436706542969</v>
      </c>
      <c r="C7113" s="3">
        <v>16.04000091552734</v>
      </c>
      <c r="D7113" s="4">
        <v>-1.6438518134711531E-3</v>
      </c>
      <c r="E7113" s="4">
        <v>-1.23152006409819E-2</v>
      </c>
      <c r="F7113" s="2">
        <v>2</v>
      </c>
      <c r="G7113" s="4">
        <v>0.2124835679645449</v>
      </c>
      <c r="H7113" s="4">
        <v>-2.0501749079280041E-2</v>
      </c>
      <c r="I7113" s="4">
        <v>-9.3118056315674269E-2</v>
      </c>
    </row>
    <row r="7114" spans="1:9" x14ac:dyDescent="0.25">
      <c r="A7114" t="s">
        <v>7314</v>
      </c>
      <c r="B7114" s="3">
        <v>40.522048950195313</v>
      </c>
      <c r="C7114" s="3">
        <v>16.239999771118161</v>
      </c>
      <c r="D7114" s="4">
        <v>2.5895749716262628E-3</v>
      </c>
      <c r="E7114" s="4">
        <v>-4.075608515179252E-2</v>
      </c>
      <c r="F7114" s="2">
        <v>3</v>
      </c>
      <c r="G7114" s="4">
        <v>0.2117739956099394</v>
      </c>
      <c r="H7114" s="4">
        <v>-1.8888947897064079E-2</v>
      </c>
      <c r="I7114" s="4">
        <v>-9.1624822132224115E-2</v>
      </c>
    </row>
    <row r="7115" spans="1:9" x14ac:dyDescent="0.25">
      <c r="A7115" t="s">
        <v>7315</v>
      </c>
      <c r="B7115" s="3">
        <v>40.417385101318359</v>
      </c>
      <c r="C7115" s="3">
        <v>16.930000305175781</v>
      </c>
      <c r="D7115" s="4">
        <v>3.0694649396800782E-3</v>
      </c>
      <c r="E7115" s="4">
        <v>-2.476960196184419E-2</v>
      </c>
      <c r="F7115" s="2">
        <v>3</v>
      </c>
      <c r="G7115" s="4">
        <v>0.20830738375949931</v>
      </c>
      <c r="H7115" s="4">
        <v>-2.1423046284216759E-2</v>
      </c>
      <c r="I7115" s="4">
        <v>-9.3971052019483414E-2</v>
      </c>
    </row>
    <row r="7116" spans="1:9" x14ac:dyDescent="0.25">
      <c r="A7116" t="s">
        <v>7316</v>
      </c>
      <c r="B7116" s="3">
        <v>40.293704986572273</v>
      </c>
      <c r="C7116" s="3">
        <v>17.360000610351559</v>
      </c>
      <c r="D7116" s="4">
        <v>-5.8683655361523313E-3</v>
      </c>
      <c r="E7116" s="4">
        <v>7.2266833705947553E-2</v>
      </c>
      <c r="F7116" s="2">
        <v>3</v>
      </c>
      <c r="G7116" s="4">
        <v>0.204609875979189</v>
      </c>
      <c r="H7116" s="4">
        <v>-2.4417562372282538E-2</v>
      </c>
      <c r="I7116" s="4">
        <v>-9.674356597526268E-2</v>
      </c>
    </row>
    <row r="7117" spans="1:9" x14ac:dyDescent="0.25">
      <c r="A7117" t="s">
        <v>7317</v>
      </c>
      <c r="B7117" s="3">
        <v>40.531558990478523</v>
      </c>
      <c r="C7117" s="3">
        <v>16.190000534057621</v>
      </c>
      <c r="D7117" s="4">
        <v>2.158282719412186E-2</v>
      </c>
      <c r="E7117" s="4">
        <v>-0.1369935854727545</v>
      </c>
      <c r="F7117" s="2">
        <v>3</v>
      </c>
      <c r="G7117" s="4">
        <v>0.2144260964730558</v>
      </c>
      <c r="H7117" s="4">
        <v>-1.86586928662964E-2</v>
      </c>
      <c r="I7117" s="4">
        <v>-9.1411637341287211E-2</v>
      </c>
    </row>
    <row r="7118" spans="1:9" x14ac:dyDescent="0.25">
      <c r="A7118" t="s">
        <v>7318</v>
      </c>
      <c r="B7118" s="3">
        <v>39.675254821777337</v>
      </c>
      <c r="C7118" s="3">
        <v>18.760000228881839</v>
      </c>
      <c r="D7118" s="4">
        <v>1.657702108194381E-2</v>
      </c>
      <c r="E7118" s="4">
        <v>-3.5971165905622098E-2</v>
      </c>
      <c r="F7118" s="2">
        <v>3</v>
      </c>
      <c r="G7118" s="4">
        <v>0.19009793226144039</v>
      </c>
      <c r="H7118" s="4">
        <v>-3.9391343500698513E-2</v>
      </c>
      <c r="I7118" s="4">
        <v>-0.11060724742775831</v>
      </c>
    </row>
    <row r="7119" spans="1:9" x14ac:dyDescent="0.25">
      <c r="A7119" t="s">
        <v>7319</v>
      </c>
      <c r="B7119" s="3">
        <v>39.028282165527337</v>
      </c>
      <c r="C7119" s="3">
        <v>19.45999908447266</v>
      </c>
      <c r="D7119" s="4">
        <v>7.3675164461053377E-3</v>
      </c>
      <c r="E7119" s="4">
        <v>-5.2118926760137629E-2</v>
      </c>
      <c r="F7119" s="2">
        <v>3</v>
      </c>
      <c r="G7119" s="4">
        <v>0.17036419142210571</v>
      </c>
      <c r="H7119" s="4">
        <v>-5.5055705000173212E-2</v>
      </c>
      <c r="I7119" s="4">
        <v>-0.1251103122263573</v>
      </c>
    </row>
    <row r="7120" spans="1:9" x14ac:dyDescent="0.25">
      <c r="A7120" t="s">
        <v>7320</v>
      </c>
      <c r="B7120" s="3">
        <v>38.742843627929688</v>
      </c>
      <c r="C7120" s="3">
        <v>20.530000686645511</v>
      </c>
      <c r="D7120" s="4">
        <v>9.6699103831567879E-3</v>
      </c>
      <c r="E7120" s="4">
        <v>2.190146992114084E-2</v>
      </c>
      <c r="F7120" s="2">
        <v>4</v>
      </c>
      <c r="G7120" s="4">
        <v>0.15921410606025321</v>
      </c>
      <c r="H7120" s="4">
        <v>-6.1966680905595872E-2</v>
      </c>
      <c r="I7120" s="4">
        <v>-0.1315089344352014</v>
      </c>
    </row>
    <row r="7121" spans="1:9" x14ac:dyDescent="0.25">
      <c r="A7121" t="s">
        <v>7321</v>
      </c>
      <c r="B7121" s="3">
        <v>38.371791839599609</v>
      </c>
      <c r="C7121" s="3">
        <v>20.090000152587891</v>
      </c>
      <c r="D7121" s="4">
        <v>-1.103452317034548E-2</v>
      </c>
      <c r="E7121" s="4">
        <v>0.15128935668904411</v>
      </c>
      <c r="F7121" s="2">
        <v>4</v>
      </c>
      <c r="G7121" s="4">
        <v>0.14619550992469971</v>
      </c>
      <c r="H7121" s="4">
        <v>-7.0950506251659551E-2</v>
      </c>
      <c r="I7121" s="4">
        <v>-0.13982673284260069</v>
      </c>
    </row>
    <row r="7122" spans="1:9" x14ac:dyDescent="0.25">
      <c r="A7122" t="s">
        <v>7322</v>
      </c>
      <c r="B7122" s="3">
        <v>38.799930572509773</v>
      </c>
      <c r="C7122" s="3">
        <v>17.45000076293945</v>
      </c>
      <c r="D7122" s="4">
        <v>5.4243178950397208E-3</v>
      </c>
      <c r="E7122" s="4">
        <v>-0.10005150530044241</v>
      </c>
      <c r="F7122" s="2">
        <v>3</v>
      </c>
      <c r="G7122" s="4">
        <v>0.1560892302831014</v>
      </c>
      <c r="H7122" s="4">
        <v>-6.0584504196635747E-2</v>
      </c>
      <c r="I7122" s="4">
        <v>-0.13022922709610329</v>
      </c>
    </row>
    <row r="7123" spans="1:9" x14ac:dyDescent="0.25">
      <c r="A7123" t="s">
        <v>7323</v>
      </c>
      <c r="B7123" s="3">
        <v>38.590602874755859</v>
      </c>
      <c r="C7123" s="3">
        <v>19.389999389648441</v>
      </c>
      <c r="D7123" s="4">
        <v>8.9549621862368145E-3</v>
      </c>
      <c r="E7123" s="4">
        <v>-9.5615722637354184E-2</v>
      </c>
      <c r="F7123" s="2">
        <v>3</v>
      </c>
      <c r="G7123" s="4">
        <v>0.14255860383319721</v>
      </c>
      <c r="H7123" s="4">
        <v>-6.5652700970941003E-2</v>
      </c>
      <c r="I7123" s="4">
        <v>-0.1349216868706217</v>
      </c>
    </row>
    <row r="7124" spans="1:9" x14ac:dyDescent="0.25">
      <c r="A7124" t="s">
        <v>7324</v>
      </c>
      <c r="B7124" s="3">
        <v>38.248092651367188</v>
      </c>
      <c r="C7124" s="3">
        <v>21.440000534057621</v>
      </c>
      <c r="D7124" s="4">
        <v>1.993992937629363E-3</v>
      </c>
      <c r="E7124" s="4">
        <v>-5.1043483478997453E-3</v>
      </c>
      <c r="F7124" s="2">
        <v>4</v>
      </c>
      <c r="G7124" s="4">
        <v>0.14186452496867899</v>
      </c>
      <c r="H7124" s="4">
        <v>-7.3945484142835749E-2</v>
      </c>
      <c r="I7124" s="4">
        <v>-0.14259967436514889</v>
      </c>
    </row>
    <row r="7125" spans="1:9" x14ac:dyDescent="0.25">
      <c r="A7125" t="s">
        <v>7325</v>
      </c>
      <c r="B7125" s="3">
        <v>38.171977996826172</v>
      </c>
      <c r="C7125" s="3">
        <v>21.54999923706055</v>
      </c>
      <c r="D7125" s="4">
        <v>-1.279526325857561E-2</v>
      </c>
      <c r="E7125" s="4">
        <v>5.5854943565469162E-2</v>
      </c>
      <c r="F7125" s="2">
        <v>4</v>
      </c>
      <c r="G7125" s="4">
        <v>0.13864271439370079</v>
      </c>
      <c r="H7125" s="4">
        <v>-7.57883556345752E-2</v>
      </c>
      <c r="I7125" s="4">
        <v>-0.14430592231282829</v>
      </c>
    </row>
    <row r="7126" spans="1:9" x14ac:dyDescent="0.25">
      <c r="A7126" t="s">
        <v>7326</v>
      </c>
      <c r="B7126" s="3">
        <v>38.666728973388672</v>
      </c>
      <c r="C7126" s="3">
        <v>20.409999847412109</v>
      </c>
      <c r="D7126" s="4">
        <v>-7.3275355097354167E-3</v>
      </c>
      <c r="E7126" s="4">
        <v>0.18250287234986559</v>
      </c>
      <c r="F7126" s="2">
        <v>4</v>
      </c>
      <c r="G7126" s="4">
        <v>0.1621187780719946</v>
      </c>
      <c r="H7126" s="4">
        <v>-6.3809552397335434E-2</v>
      </c>
      <c r="I7126" s="4">
        <v>-0.13321518238288091</v>
      </c>
    </row>
    <row r="7127" spans="1:9" x14ac:dyDescent="0.25">
      <c r="A7127" t="s">
        <v>7327</v>
      </c>
      <c r="B7127" s="3">
        <v>38.952152252197273</v>
      </c>
      <c r="C7127" s="3">
        <v>17.260000228881839</v>
      </c>
      <c r="D7127" s="4">
        <v>-7.2745228467169243E-3</v>
      </c>
      <c r="E7127" s="4">
        <v>-3.7367544054114687E-2</v>
      </c>
      <c r="F7127" s="2">
        <v>3</v>
      </c>
      <c r="G7127" s="4">
        <v>0.17928122451270531</v>
      </c>
      <c r="H7127" s="4">
        <v>-5.6898945934400813E-2</v>
      </c>
      <c r="I7127" s="4">
        <v>-0.12681690222745179</v>
      </c>
    </row>
    <row r="7128" spans="1:9" x14ac:dyDescent="0.25">
      <c r="A7128" t="s">
        <v>7328</v>
      </c>
      <c r="B7128" s="3">
        <v>39.237586975097663</v>
      </c>
      <c r="C7128" s="3">
        <v>17.930000305175781</v>
      </c>
      <c r="D7128" s="4">
        <v>1.376530716033297E-2</v>
      </c>
      <c r="E7128" s="4">
        <v>-6.7117536642282261E-2</v>
      </c>
      <c r="F7128" s="2">
        <v>3</v>
      </c>
      <c r="G7128" s="4">
        <v>0.1865841979010425</v>
      </c>
      <c r="H7128" s="4">
        <v>-4.9988062389600192E-2</v>
      </c>
      <c r="I7128" s="4">
        <v>-0.1204183655319615</v>
      </c>
    </row>
    <row r="7129" spans="1:9" x14ac:dyDescent="0.25">
      <c r="A7129" t="s">
        <v>7329</v>
      </c>
      <c r="B7129" s="3">
        <v>38.704803466796882</v>
      </c>
      <c r="C7129" s="3">
        <v>19.219999313354489</v>
      </c>
      <c r="D7129" s="4">
        <v>1.194074746661555E-2</v>
      </c>
      <c r="E7129" s="4">
        <v>-4.3781146836520013E-2</v>
      </c>
      <c r="F7129" s="2">
        <v>3</v>
      </c>
      <c r="G7129" s="4">
        <v>0.1747743074651924</v>
      </c>
      <c r="H7129" s="4">
        <v>-6.2887701028666476E-2</v>
      </c>
      <c r="I7129" s="4">
        <v>-0.13236167359894921</v>
      </c>
    </row>
    <row r="7130" spans="1:9" x14ac:dyDescent="0.25">
      <c r="A7130" t="s">
        <v>7330</v>
      </c>
      <c r="B7130" s="3">
        <v>38.248092651367188</v>
      </c>
      <c r="C7130" s="3">
        <v>20.10000038146973</v>
      </c>
      <c r="D7130" s="4">
        <v>2.4935087684743169E-3</v>
      </c>
      <c r="E7130" s="4">
        <v>-4.9727640866847889E-4</v>
      </c>
      <c r="F7130" s="2">
        <v>4</v>
      </c>
      <c r="G7130" s="4">
        <v>0.14825123875097759</v>
      </c>
      <c r="H7130" s="4">
        <v>-7.3945484142835749E-2</v>
      </c>
      <c r="I7130" s="4">
        <v>-0.14259967436514889</v>
      </c>
    </row>
    <row r="7131" spans="1:9" x14ac:dyDescent="0.25">
      <c r="A7131" t="s">
        <v>7331</v>
      </c>
      <c r="B7131" s="3">
        <v>38.152957916259773</v>
      </c>
      <c r="C7131" s="3">
        <v>20.110000610351559</v>
      </c>
      <c r="D7131" s="4">
        <v>-2.9525452233264748E-2</v>
      </c>
      <c r="E7131" s="4">
        <v>0.17671155241659611</v>
      </c>
      <c r="F7131" s="2">
        <v>4</v>
      </c>
      <c r="G7131" s="4">
        <v>0.13555167913798799</v>
      </c>
      <c r="H7131" s="4">
        <v>-7.6248865696110446E-2</v>
      </c>
      <c r="I7131" s="4">
        <v>-0.1447322918947023</v>
      </c>
    </row>
    <row r="7132" spans="1:9" x14ac:dyDescent="0.25">
      <c r="A7132" t="s">
        <v>7332</v>
      </c>
      <c r="B7132" s="3">
        <v>39.313713073730469</v>
      </c>
      <c r="C7132" s="3">
        <v>17.090000152587891</v>
      </c>
      <c r="D7132" s="4">
        <v>7.2642542661838228E-4</v>
      </c>
      <c r="E7132" s="4">
        <v>-4.0426689216433109E-2</v>
      </c>
      <c r="F7132" s="2">
        <v>3</v>
      </c>
      <c r="G7132" s="4">
        <v>0.17662275713812889</v>
      </c>
      <c r="H7132" s="4">
        <v>-4.8144913815994513E-2</v>
      </c>
      <c r="I7132" s="4">
        <v>-0.1187118610442207</v>
      </c>
    </row>
    <row r="7133" spans="1:9" x14ac:dyDescent="0.25">
      <c r="A7133" t="s">
        <v>7333</v>
      </c>
      <c r="B7133" s="3">
        <v>39.285175323486328</v>
      </c>
      <c r="C7133" s="3">
        <v>17.809999465942379</v>
      </c>
      <c r="D7133" s="4">
        <v>-2.0170083483280529E-2</v>
      </c>
      <c r="E7133" s="4">
        <v>0.1482913735086617</v>
      </c>
      <c r="F7133" s="2">
        <v>3</v>
      </c>
      <c r="G7133" s="4">
        <v>0.17478644597877799</v>
      </c>
      <c r="H7133" s="4">
        <v>-4.8835863629541509E-2</v>
      </c>
      <c r="I7133" s="4">
        <v>-0.119351586443739</v>
      </c>
    </row>
    <row r="7134" spans="1:9" x14ac:dyDescent="0.25">
      <c r="A7134" t="s">
        <v>7334</v>
      </c>
      <c r="B7134" s="3">
        <v>40.0938720703125</v>
      </c>
      <c r="C7134" s="3">
        <v>15.510000228881839</v>
      </c>
      <c r="D7134" s="4">
        <v>4.0497804016537131E-3</v>
      </c>
      <c r="E7134" s="4">
        <v>1.291185155532615E-3</v>
      </c>
      <c r="F7134" s="2">
        <v>2</v>
      </c>
      <c r="G7134" s="4">
        <v>0.19630344933086749</v>
      </c>
      <c r="H7134" s="4">
        <v>-2.9255873558308391E-2</v>
      </c>
      <c r="I7134" s="4">
        <v>-0.1012231830122592</v>
      </c>
    </row>
    <row r="7135" spans="1:9" x14ac:dyDescent="0.25">
      <c r="A7135" t="s">
        <v>7335</v>
      </c>
      <c r="B7135" s="3">
        <v>39.932155609130859</v>
      </c>
      <c r="C7135" s="3">
        <v>15.489999771118161</v>
      </c>
      <c r="D7135" s="4">
        <v>4.0671145844932699E-3</v>
      </c>
      <c r="E7135" s="4">
        <v>-5.6638264363862663E-2</v>
      </c>
      <c r="F7135" s="2">
        <v>2</v>
      </c>
      <c r="G7135" s="4">
        <v>0.20622956603863371</v>
      </c>
      <c r="H7135" s="4">
        <v>-3.3171317408822731E-2</v>
      </c>
      <c r="I7135" s="4">
        <v>-0.1048483506184326</v>
      </c>
    </row>
    <row r="7136" spans="1:9" x14ac:dyDescent="0.25">
      <c r="A7136" t="s">
        <v>7336</v>
      </c>
      <c r="B7136" s="3">
        <v>39.770404815673828</v>
      </c>
      <c r="C7136" s="3">
        <v>16.420000076293949</v>
      </c>
      <c r="D7136" s="4">
        <v>-4.0506401667944614E-3</v>
      </c>
      <c r="E7136" s="4">
        <v>2.0509628376416119E-2</v>
      </c>
      <c r="F7136" s="2">
        <v>3</v>
      </c>
      <c r="G7136" s="4">
        <v>0.19562476991939001</v>
      </c>
      <c r="H7136" s="4">
        <v>-3.708759250493554E-2</v>
      </c>
      <c r="I7136" s="4">
        <v>-0.10659673281743599</v>
      </c>
    </row>
    <row r="7137" spans="1:9" x14ac:dyDescent="0.25">
      <c r="A7137" t="s">
        <v>7337</v>
      </c>
      <c r="B7137" s="3">
        <v>39.932155609130859</v>
      </c>
      <c r="C7137" s="3">
        <v>16.090000152587891</v>
      </c>
      <c r="D7137" s="4">
        <v>-2.5539436144567551E-2</v>
      </c>
      <c r="E7137" s="4">
        <v>0.1323012040389886</v>
      </c>
      <c r="F7137" s="2">
        <v>3</v>
      </c>
      <c r="G7137" s="4">
        <v>0.201159325765675</v>
      </c>
      <c r="H7137" s="4">
        <v>-3.3171317408822731E-2</v>
      </c>
      <c r="I7137" s="4">
        <v>-0.1029631593596437</v>
      </c>
    </row>
    <row r="7138" spans="1:9" x14ac:dyDescent="0.25">
      <c r="A7138" t="s">
        <v>7338</v>
      </c>
      <c r="B7138" s="3">
        <v>40.978729248046882</v>
      </c>
      <c r="C7138" s="3">
        <v>14.210000038146971</v>
      </c>
      <c r="D7138" s="4">
        <v>-2.085505153938128E-3</v>
      </c>
      <c r="E7138" s="4">
        <v>1.4094755711846489E-3</v>
      </c>
      <c r="F7138" s="2">
        <v>2</v>
      </c>
      <c r="G7138" s="4">
        <v>0.23819209188022289</v>
      </c>
      <c r="H7138" s="4">
        <v>-7.8319036678712317E-3</v>
      </c>
      <c r="I7138" s="4">
        <v>-7.9452905624780579E-2</v>
      </c>
    </row>
    <row r="7139" spans="1:9" x14ac:dyDescent="0.25">
      <c r="A7139" t="s">
        <v>7339</v>
      </c>
      <c r="B7139" s="3">
        <v>41.064369201660163</v>
      </c>
      <c r="C7139" s="3">
        <v>14.189999580383301</v>
      </c>
      <c r="D7139" s="4">
        <v>-3.6930293169256112E-3</v>
      </c>
      <c r="E7139" s="4">
        <v>2.9753255105739122E-2</v>
      </c>
      <c r="F7139" s="2">
        <v>2</v>
      </c>
      <c r="G7139" s="4">
        <v>0.25669605750031282</v>
      </c>
      <c r="H7139" s="4">
        <v>-5.758407702875834E-3</v>
      </c>
      <c r="I7139" s="4">
        <v>-7.7529087782994055E-2</v>
      </c>
    </row>
    <row r="7140" spans="1:9" x14ac:dyDescent="0.25">
      <c r="A7140" t="s">
        <v>7340</v>
      </c>
      <c r="B7140" s="3">
        <v>41.216583251953118</v>
      </c>
      <c r="C7140" s="3">
        <v>13.77999973297119</v>
      </c>
      <c r="D7140" s="4">
        <v>8.6142219657385777E-3</v>
      </c>
      <c r="E7140" s="4">
        <v>7.3098995295763913E-3</v>
      </c>
      <c r="F7140" s="2">
        <v>2</v>
      </c>
      <c r="G7140" s="4">
        <v>0.26604604161706219</v>
      </c>
      <c r="H7140" s="4">
        <v>-2.07303416188509E-3</v>
      </c>
      <c r="I7140" s="4">
        <v>-7.3133756807800432E-2</v>
      </c>
    </row>
    <row r="7141" spans="1:9" x14ac:dyDescent="0.25">
      <c r="A7141" t="s">
        <v>7341</v>
      </c>
      <c r="B7141" s="3">
        <v>40.864566802978523</v>
      </c>
      <c r="C7141" s="3">
        <v>13.680000305175779</v>
      </c>
      <c r="D7141" s="4">
        <v>3.5048286241472488E-3</v>
      </c>
      <c r="E7141" s="4">
        <v>-3.594075336778435E-2</v>
      </c>
      <c r="F7141" s="2">
        <v>2</v>
      </c>
      <c r="G7141" s="4">
        <v>0.2599190210071165</v>
      </c>
      <c r="H7141" s="4">
        <v>-1.059598000392536E-2</v>
      </c>
      <c r="I7141" s="4">
        <v>-8.1049797824797931E-2</v>
      </c>
    </row>
    <row r="7142" spans="1:9" x14ac:dyDescent="0.25">
      <c r="A7142" t="s">
        <v>7342</v>
      </c>
      <c r="B7142" s="3">
        <v>40.721843719482422</v>
      </c>
      <c r="C7142" s="3">
        <v>14.189999580383301</v>
      </c>
      <c r="D7142" s="4">
        <v>7.0585693713258726E-3</v>
      </c>
      <c r="E7142" s="4">
        <v>-6.8286276632436249E-2</v>
      </c>
      <c r="F7142" s="2">
        <v>2</v>
      </c>
      <c r="G7142" s="4">
        <v>0.25479844914951011</v>
      </c>
      <c r="H7142" s="4">
        <v>-1.405156031725874E-2</v>
      </c>
      <c r="I7142" s="4">
        <v>-8.2324648575044068E-2</v>
      </c>
    </row>
    <row r="7143" spans="1:9" x14ac:dyDescent="0.25">
      <c r="A7143" t="s">
        <v>7343</v>
      </c>
      <c r="B7143" s="3">
        <v>40.436420440673828</v>
      </c>
      <c r="C7143" s="3">
        <v>15.22999954223633</v>
      </c>
      <c r="D7143" s="4">
        <v>-6.777048249176687E-3</v>
      </c>
      <c r="E7143" s="4">
        <v>-1.296181198858215E-2</v>
      </c>
      <c r="F7143" s="2">
        <v>2</v>
      </c>
      <c r="G7143" s="4">
        <v>0.24386102533623319</v>
      </c>
      <c r="H7143" s="4">
        <v>-2.0962166780193251E-2</v>
      </c>
      <c r="I7143" s="4">
        <v>-8.7471471014412883E-2</v>
      </c>
    </row>
    <row r="7144" spans="1:9" x14ac:dyDescent="0.25">
      <c r="A7144" t="s">
        <v>7344</v>
      </c>
      <c r="B7144" s="3">
        <v>40.712329864501953</v>
      </c>
      <c r="C7144" s="3">
        <v>15.430000305175779</v>
      </c>
      <c r="D7144" s="4">
        <v>-1.167154142961979E-3</v>
      </c>
      <c r="E7144" s="4">
        <v>-3.0169676105584849E-2</v>
      </c>
      <c r="F7144" s="2">
        <v>2</v>
      </c>
      <c r="G7144" s="4">
        <v>0.2588415913277935</v>
      </c>
      <c r="H7144" s="4">
        <v>-1.4281907708648459E-2</v>
      </c>
      <c r="I7144" s="4">
        <v>-8.1245024214342432E-2</v>
      </c>
    </row>
    <row r="7145" spans="1:9" x14ac:dyDescent="0.25">
      <c r="A7145" t="s">
        <v>7345</v>
      </c>
      <c r="B7145" s="3">
        <v>40.759902954101563</v>
      </c>
      <c r="C7145" s="3">
        <v>15.909999847412109</v>
      </c>
      <c r="D7145" s="4">
        <v>1.8707902063308519E-3</v>
      </c>
      <c r="E7145" s="4">
        <v>6.9620035031234817E-3</v>
      </c>
      <c r="F7145" s="2">
        <v>2</v>
      </c>
      <c r="G7145" s="4">
        <v>0.25777625585880282</v>
      </c>
      <c r="H7145" s="4">
        <v>-1.3130078391077941E-2</v>
      </c>
      <c r="I7145" s="4">
        <v>-7.8872249624823421E-2</v>
      </c>
    </row>
    <row r="7146" spans="1:9" x14ac:dyDescent="0.25">
      <c r="A7146" t="s">
        <v>7346</v>
      </c>
      <c r="B7146" s="3">
        <v>40.683792114257813</v>
      </c>
      <c r="C7146" s="3">
        <v>15.80000019073486</v>
      </c>
      <c r="D7146" s="4">
        <v>8.6011403563606148E-3</v>
      </c>
      <c r="E7146" s="4">
        <v>-6.894514849502098E-2</v>
      </c>
      <c r="F7146" s="2">
        <v>2</v>
      </c>
      <c r="G7146" s="4">
        <v>0.24045245234207971</v>
      </c>
      <c r="H7146" s="4">
        <v>-1.497285752219546E-2</v>
      </c>
      <c r="I7146" s="4">
        <v>-7.5696593783280086E-2</v>
      </c>
    </row>
    <row r="7147" spans="1:9" x14ac:dyDescent="0.25">
      <c r="A7147" t="s">
        <v>7347</v>
      </c>
      <c r="B7147" s="3">
        <v>40.336849212646477</v>
      </c>
      <c r="C7147" s="3">
        <v>16.969999313354489</v>
      </c>
      <c r="D7147" s="4">
        <v>-7.0349147810422341E-4</v>
      </c>
      <c r="E7147" s="4">
        <v>-3.2497239020566782E-2</v>
      </c>
      <c r="F7147" s="2">
        <v>3</v>
      </c>
      <c r="G7147" s="4">
        <v>0.22743373505024439</v>
      </c>
      <c r="H7147" s="4">
        <v>-2.3372963736910779E-2</v>
      </c>
      <c r="I7147" s="4">
        <v>-8.3253426985307133E-2</v>
      </c>
    </row>
    <row r="7148" spans="1:9" x14ac:dyDescent="0.25">
      <c r="A7148" t="s">
        <v>7348</v>
      </c>
      <c r="B7148" s="3">
        <v>40.365245819091797</v>
      </c>
      <c r="C7148" s="3">
        <v>17.54000091552734</v>
      </c>
      <c r="D7148" s="4">
        <v>4.4746866186289314E-3</v>
      </c>
      <c r="E7148" s="4">
        <v>5.1576016420029616E-3</v>
      </c>
      <c r="F7148" s="2">
        <v>3</v>
      </c>
      <c r="G7148" s="4">
        <v>0.24452416785181511</v>
      </c>
      <c r="H7148" s="4">
        <v>-2.268543126637956E-2</v>
      </c>
      <c r="I7148" s="4">
        <v>-8.2608049566095576E-2</v>
      </c>
    </row>
    <row r="7149" spans="1:9" x14ac:dyDescent="0.25">
      <c r="A7149" t="s">
        <v>7349</v>
      </c>
      <c r="B7149" s="3">
        <v>40.185428619384773</v>
      </c>
      <c r="C7149" s="3">
        <v>17.45000076293945</v>
      </c>
      <c r="D7149" s="4">
        <v>-8.1758135563889667E-3</v>
      </c>
      <c r="E7149" s="4">
        <v>-5.7264158404768395E-4</v>
      </c>
      <c r="F7149" s="2">
        <v>3</v>
      </c>
      <c r="G7149" s="4">
        <v>0.23826941278417249</v>
      </c>
      <c r="H7149" s="4">
        <v>-2.703912626851546E-2</v>
      </c>
      <c r="I7149" s="4">
        <v>-8.6694804104891721E-2</v>
      </c>
    </row>
    <row r="7150" spans="1:9" x14ac:dyDescent="0.25">
      <c r="A7150" t="s">
        <v>7350</v>
      </c>
      <c r="B7150" s="3">
        <v>40.516685485839837</v>
      </c>
      <c r="C7150" s="3">
        <v>17.45999908447266</v>
      </c>
      <c r="D7150" s="4">
        <v>-7.0027714717080247E-4</v>
      </c>
      <c r="E7150" s="4">
        <v>-6.3304739474996152E-2</v>
      </c>
      <c r="F7150" s="2">
        <v>3</v>
      </c>
      <c r="G7150" s="4">
        <v>0.24525940662036991</v>
      </c>
      <c r="H7150" s="4">
        <v>-1.9018806931664689E-2</v>
      </c>
      <c r="I7150" s="4">
        <v>-7.916623895818542E-2</v>
      </c>
    </row>
    <row r="7151" spans="1:9" x14ac:dyDescent="0.25">
      <c r="A7151" t="s">
        <v>7351</v>
      </c>
      <c r="B7151" s="3">
        <v>40.545078277587891</v>
      </c>
      <c r="C7151" s="3">
        <v>18.639999389648441</v>
      </c>
      <c r="D7151" s="4">
        <v>-4.1836162791982767E-3</v>
      </c>
      <c r="E7151" s="4">
        <v>8.8784957704657552E-2</v>
      </c>
      <c r="F7151" s="2">
        <v>3</v>
      </c>
      <c r="G7151" s="4">
        <v>0.26020223659196101</v>
      </c>
      <c r="H7151" s="4">
        <v>-1.8331366821755509E-2</v>
      </c>
      <c r="I7151" s="4">
        <v>-7.8520948236638799E-2</v>
      </c>
    </row>
    <row r="7152" spans="1:9" x14ac:dyDescent="0.25">
      <c r="A7152" t="s">
        <v>7352</v>
      </c>
      <c r="B7152" s="3">
        <v>40.715415954589837</v>
      </c>
      <c r="C7152" s="3">
        <v>17.120000839233398</v>
      </c>
      <c r="D7152" s="4">
        <v>0</v>
      </c>
      <c r="E7152" s="4">
        <v>7.0588728960823133E-3</v>
      </c>
      <c r="F7152" s="2">
        <v>3</v>
      </c>
      <c r="G7152" s="4">
        <v>0.26925404983212248</v>
      </c>
      <c r="H7152" s="4">
        <v>-1.420718796541098E-2</v>
      </c>
      <c r="I7152" s="4">
        <v>-7.464963739568542E-2</v>
      </c>
    </row>
    <row r="7153" spans="1:9" x14ac:dyDescent="0.25">
      <c r="A7153" t="s">
        <v>7353</v>
      </c>
      <c r="B7153" s="3">
        <v>40.715415954589837</v>
      </c>
      <c r="C7153" s="3">
        <v>17</v>
      </c>
      <c r="D7153" s="4">
        <v>-1.8561415485615069E-3</v>
      </c>
      <c r="E7153" s="4">
        <v>1.9184633631266879E-2</v>
      </c>
      <c r="F7153" s="2">
        <v>3</v>
      </c>
      <c r="G7153" s="4">
        <v>0.27477443502832449</v>
      </c>
      <c r="H7153" s="4">
        <v>-1.420718796541098E-2</v>
      </c>
      <c r="I7153" s="4">
        <v>-7.464963739568542E-2</v>
      </c>
    </row>
    <row r="7154" spans="1:9" x14ac:dyDescent="0.25">
      <c r="A7154" t="s">
        <v>7354</v>
      </c>
      <c r="B7154" s="3">
        <v>40.791130065917969</v>
      </c>
      <c r="C7154" s="3">
        <v>16.680000305175781</v>
      </c>
      <c r="D7154" s="4">
        <v>-9.2739694644794479E-4</v>
      </c>
      <c r="E7154" s="4">
        <v>-5.9594980558798083E-3</v>
      </c>
      <c r="F7154" s="2">
        <v>3</v>
      </c>
      <c r="G7154" s="4">
        <v>0.27603465591342408</v>
      </c>
      <c r="H7154" s="4">
        <v>-1.237401433898655E-2</v>
      </c>
      <c r="I7154" s="4">
        <v>-7.2928862138228023E-2</v>
      </c>
    </row>
    <row r="7155" spans="1:9" x14ac:dyDescent="0.25">
      <c r="A7155" t="s">
        <v>7355</v>
      </c>
      <c r="B7155" s="3">
        <v>40.828994750976563</v>
      </c>
      <c r="C7155" s="3">
        <v>16.780000686645511</v>
      </c>
      <c r="D7155" s="4">
        <v>-3.2347378096650998E-3</v>
      </c>
      <c r="E7155" s="4">
        <v>4.2236042799006723E-2</v>
      </c>
      <c r="F7155" s="2">
        <v>3</v>
      </c>
      <c r="G7155" s="4">
        <v>0.29105689801627621</v>
      </c>
      <c r="H7155" s="4">
        <v>-1.145724280453031E-2</v>
      </c>
      <c r="I7155" s="4">
        <v>-7.2068301114169064E-2</v>
      </c>
    </row>
    <row r="7156" spans="1:9" x14ac:dyDescent="0.25">
      <c r="A7156" t="s">
        <v>7356</v>
      </c>
      <c r="B7156" s="3">
        <v>40.961494445800781</v>
      </c>
      <c r="C7156" s="3">
        <v>16.10000038146973</v>
      </c>
      <c r="D7156" s="4">
        <v>0</v>
      </c>
      <c r="E7156" s="4">
        <v>-4.3942978884382262E-2</v>
      </c>
      <c r="F7156" s="2">
        <v>3</v>
      </c>
      <c r="G7156" s="4">
        <v>0.30249478622902171</v>
      </c>
      <c r="H7156" s="4">
        <v>-8.2491889582876343E-3</v>
      </c>
      <c r="I7156" s="4">
        <v>-6.9056944413618648E-2</v>
      </c>
    </row>
    <row r="7157" spans="1:9" x14ac:dyDescent="0.25">
      <c r="A7157" t="s">
        <v>7357</v>
      </c>
      <c r="B7157" s="3">
        <v>40.961494445800781</v>
      </c>
      <c r="C7157" s="3">
        <v>16.840000152587891</v>
      </c>
      <c r="D7157" s="4">
        <v>-7.339604578040726E-3</v>
      </c>
      <c r="E7157" s="4">
        <v>4.9875261309126007E-2</v>
      </c>
      <c r="F7157" s="2">
        <v>3</v>
      </c>
      <c r="G7157" s="4">
        <v>0.29486783474140749</v>
      </c>
      <c r="H7157" s="4">
        <v>-8.2491889582876343E-3</v>
      </c>
      <c r="I7157" s="4">
        <v>-6.9056944413618648E-2</v>
      </c>
    </row>
    <row r="7158" spans="1:9" x14ac:dyDescent="0.25">
      <c r="A7158" t="s">
        <v>7358</v>
      </c>
      <c r="B7158" s="3">
        <v>41.264358520507813</v>
      </c>
      <c r="C7158" s="3">
        <v>16.04000091552734</v>
      </c>
      <c r="D7158" s="4">
        <v>8.7925660561551933E-3</v>
      </c>
      <c r="E7158" s="4">
        <v>-8.6526197161846952E-3</v>
      </c>
      <c r="F7158" s="2">
        <v>2</v>
      </c>
      <c r="G7158" s="4">
        <v>0.30139472306843768</v>
      </c>
      <c r="H7158" s="4">
        <v>-9.1630973134604332E-4</v>
      </c>
      <c r="I7158" s="4">
        <v>-6.2173669988458857E-2</v>
      </c>
    </row>
    <row r="7159" spans="1:9" x14ac:dyDescent="0.25">
      <c r="A7159" t="s">
        <v>7359</v>
      </c>
      <c r="B7159" s="3">
        <v>40.904701232910163</v>
      </c>
      <c r="C7159" s="3">
        <v>16.180000305175781</v>
      </c>
      <c r="D7159" s="4">
        <v>6.9894384135973384E-3</v>
      </c>
      <c r="E7159" s="4">
        <v>-4.0332163734221993E-2</v>
      </c>
      <c r="F7159" s="2">
        <v>3</v>
      </c>
      <c r="G7159" s="4">
        <v>0.28330547811345652</v>
      </c>
      <c r="H7159" s="4">
        <v>-9.6242538993500659E-3</v>
      </c>
      <c r="I7159" s="4">
        <v>-7.0347699252041873E-2</v>
      </c>
    </row>
    <row r="7160" spans="1:9" x14ac:dyDescent="0.25">
      <c r="A7160" t="s">
        <v>7360</v>
      </c>
      <c r="B7160" s="3">
        <v>40.620784759521477</v>
      </c>
      <c r="C7160" s="3">
        <v>16.860000610351559</v>
      </c>
      <c r="D7160" s="4">
        <v>2.8041991509708541E-3</v>
      </c>
      <c r="E7160" s="4">
        <v>4.9159983231473532E-2</v>
      </c>
      <c r="F7160" s="2">
        <v>3</v>
      </c>
      <c r="G7160" s="4">
        <v>0.27217982682767289</v>
      </c>
      <c r="H7160" s="4">
        <v>-1.6498377916575269E-2</v>
      </c>
      <c r="I7160" s="4">
        <v>-7.6800346374511719E-2</v>
      </c>
    </row>
    <row r="7161" spans="1:9" x14ac:dyDescent="0.25">
      <c r="A7161" t="s">
        <v>7361</v>
      </c>
      <c r="B7161" s="3">
        <v>40.507194519042969</v>
      </c>
      <c r="C7161" s="3">
        <v>16.069999694824219</v>
      </c>
      <c r="D7161" s="4">
        <v>-7.4218661637495131E-3</v>
      </c>
      <c r="E7161" s="4">
        <v>3.121050913348578E-3</v>
      </c>
      <c r="F7161" s="2">
        <v>2</v>
      </c>
      <c r="G7161" s="4">
        <v>0.27639691432858199</v>
      </c>
      <c r="H7161" s="4">
        <v>-1.924860015932206E-2</v>
      </c>
      <c r="I7161" s="4">
        <v>-7.9381942749023438E-2</v>
      </c>
    </row>
    <row r="7162" spans="1:9" x14ac:dyDescent="0.25">
      <c r="A7162" t="s">
        <v>7362</v>
      </c>
      <c r="B7162" s="3">
        <v>40.810081481933587</v>
      </c>
      <c r="C7162" s="3">
        <v>16.020000457763668</v>
      </c>
      <c r="D7162" s="4">
        <v>5.1287495783822754E-3</v>
      </c>
      <c r="E7162" s="4">
        <v>-6.5889165358677726E-2</v>
      </c>
      <c r="F7162" s="2">
        <v>2</v>
      </c>
      <c r="G7162" s="4">
        <v>0.28706774060685819</v>
      </c>
      <c r="H7162" s="4">
        <v>-1.191516676864823E-2</v>
      </c>
      <c r="I7162" s="4">
        <v>-7.249814813787292E-2</v>
      </c>
    </row>
    <row r="7163" spans="1:9" x14ac:dyDescent="0.25">
      <c r="A7163" t="s">
        <v>7363</v>
      </c>
      <c r="B7163" s="3">
        <v>40.601844787597663</v>
      </c>
      <c r="C7163" s="3">
        <v>17.14999961853027</v>
      </c>
      <c r="D7163" s="4">
        <v>-6.7146775772362064E-3</v>
      </c>
      <c r="E7163" s="4">
        <v>1.359335349877289E-2</v>
      </c>
      <c r="F7163" s="2">
        <v>3</v>
      </c>
      <c r="G7163" s="4">
        <v>0.27714357418364172</v>
      </c>
      <c r="H7163" s="4">
        <v>-1.6956948405047471E-2</v>
      </c>
      <c r="I7163" s="4">
        <v>-7.7230800281871459E-2</v>
      </c>
    </row>
    <row r="7164" spans="1:9" x14ac:dyDescent="0.25">
      <c r="A7164" t="s">
        <v>7364</v>
      </c>
      <c r="B7164" s="3">
        <v>40.876316070556641</v>
      </c>
      <c r="C7164" s="3">
        <v>16.920000076293949</v>
      </c>
      <c r="D7164" s="4">
        <v>-1.008540505505395E-2</v>
      </c>
      <c r="E7164" s="4">
        <v>8.8803096385359437E-2</v>
      </c>
      <c r="F7164" s="2">
        <v>3</v>
      </c>
      <c r="G7164" s="4">
        <v>0.31254003128641389</v>
      </c>
      <c r="H7164" s="4">
        <v>-1.0311509288015049E-2</v>
      </c>
      <c r="I7164" s="4">
        <v>-7.0992816578258178E-2</v>
      </c>
    </row>
    <row r="7165" spans="1:9" x14ac:dyDescent="0.25">
      <c r="A7165" t="s">
        <v>7365</v>
      </c>
      <c r="B7165" s="3">
        <v>41.292770385742188</v>
      </c>
      <c r="C7165" s="3">
        <v>15.539999961853029</v>
      </c>
      <c r="D7165" s="4">
        <v>3.912556173379711E-3</v>
      </c>
      <c r="E7165" s="4">
        <v>-3.896104585457183E-2</v>
      </c>
      <c r="F7165" s="2">
        <v>2</v>
      </c>
      <c r="G7165" s="4">
        <v>0.32551769099517802</v>
      </c>
      <c r="H7165" s="4">
        <v>-2.284078183266702E-4</v>
      </c>
      <c r="I7165" s="4">
        <v>-6.1527945778586668E-2</v>
      </c>
    </row>
    <row r="7166" spans="1:9" x14ac:dyDescent="0.25">
      <c r="A7166" t="s">
        <v>7366</v>
      </c>
      <c r="B7166" s="3">
        <v>41.131839752197273</v>
      </c>
      <c r="C7166" s="3">
        <v>16.170000076293949</v>
      </c>
      <c r="D7166" s="4">
        <v>-4.1248253806989146E-3</v>
      </c>
      <c r="E7166" s="4">
        <v>4.322581137380288E-2</v>
      </c>
      <c r="F7166" s="2">
        <v>3</v>
      </c>
      <c r="G7166" s="4">
        <v>0.30521994041181061</v>
      </c>
      <c r="H7166" s="4">
        <v>-4.1248253806989146E-3</v>
      </c>
      <c r="I7166" s="4">
        <v>-6.5185460177334842E-2</v>
      </c>
    </row>
    <row r="7167" spans="1:9" x14ac:dyDescent="0.25">
      <c r="A7167" t="s">
        <v>7367</v>
      </c>
      <c r="B7167" s="3">
        <v>41.302204132080078</v>
      </c>
      <c r="C7167" s="3">
        <v>15.5</v>
      </c>
      <c r="D7167" s="4">
        <v>9.4842123881033746E-3</v>
      </c>
      <c r="E7167" s="4">
        <v>-3.125E-2</v>
      </c>
      <c r="F7167" s="2">
        <v>2</v>
      </c>
      <c r="G7167" s="4">
        <v>0.31178252309556259</v>
      </c>
      <c r="H7167" s="4">
        <v>0</v>
      </c>
      <c r="I7167" s="4">
        <v>-6.1313542452725467E-2</v>
      </c>
    </row>
    <row r="7168" spans="1:9" x14ac:dyDescent="0.25">
      <c r="A7168" t="s">
        <v>7368</v>
      </c>
      <c r="B7168" s="3">
        <v>40.914165496826172</v>
      </c>
      <c r="C7168" s="3">
        <v>16</v>
      </c>
      <c r="D7168" s="4">
        <v>-1.386182180724949E-3</v>
      </c>
      <c r="E7168" s="4">
        <v>1.2658215623466701E-2</v>
      </c>
      <c r="F7168" s="2">
        <v>2</v>
      </c>
      <c r="G7168" s="4">
        <v>0.29869442825930381</v>
      </c>
      <c r="H7168" s="4">
        <v>-1.386182180724949E-3</v>
      </c>
      <c r="I7168" s="4">
        <v>-7.013260234485974E-2</v>
      </c>
    </row>
    <row r="7169" spans="1:9" x14ac:dyDescent="0.25">
      <c r="A7169" t="s">
        <v>7369</v>
      </c>
      <c r="B7169" s="3">
        <v>40.970958709716797</v>
      </c>
      <c r="C7169" s="3">
        <v>15.80000019073486</v>
      </c>
      <c r="D7169" s="4">
        <v>6.7441594954491526E-3</v>
      </c>
      <c r="E7169" s="4">
        <v>4.4282886399614751E-2</v>
      </c>
      <c r="F7169" s="2">
        <v>2</v>
      </c>
      <c r="G7169" s="4">
        <v>0.31245683307125649</v>
      </c>
      <c r="H7169" s="4">
        <v>0</v>
      </c>
      <c r="I7169" s="4">
        <v>-6.8841847506436404E-2</v>
      </c>
    </row>
    <row r="7170" spans="1:9" x14ac:dyDescent="0.25">
      <c r="A7170" t="s">
        <v>7370</v>
      </c>
      <c r="B7170" s="3">
        <v>40.696495056152337</v>
      </c>
      <c r="C7170" s="3">
        <v>15.13000011444092</v>
      </c>
      <c r="D7170" s="4">
        <v>5.3780535683085606E-3</v>
      </c>
      <c r="E7170" s="4">
        <v>-3.69191548248059E-2</v>
      </c>
      <c r="F7170" s="2">
        <v>2</v>
      </c>
      <c r="G7170" s="4">
        <v>0.31813303338984161</v>
      </c>
      <c r="H7170" s="4">
        <v>0</v>
      </c>
      <c r="I7170" s="4">
        <v>-7.507965781471948E-2</v>
      </c>
    </row>
    <row r="7171" spans="1:9" x14ac:dyDescent="0.25">
      <c r="A7171" t="s">
        <v>7371</v>
      </c>
      <c r="B7171" s="3">
        <v>40.478797912597663</v>
      </c>
      <c r="C7171" s="3">
        <v>15.710000038146971</v>
      </c>
      <c r="D7171" s="4">
        <v>2.1083301090598638E-3</v>
      </c>
      <c r="E7171" s="4">
        <v>7.6972344056815967E-3</v>
      </c>
      <c r="F7171" s="2">
        <v>2</v>
      </c>
      <c r="G7171" s="4">
        <v>0.31186858064392903</v>
      </c>
      <c r="H7171" s="4">
        <v>0</v>
      </c>
      <c r="I7171" s="4">
        <v>-8.0027320168235105E-2</v>
      </c>
    </row>
    <row r="7172" spans="1:9" x14ac:dyDescent="0.25">
      <c r="A7172" t="s">
        <v>7372</v>
      </c>
      <c r="B7172" s="3">
        <v>40.393634796142578</v>
      </c>
      <c r="C7172" s="3">
        <v>15.590000152587891</v>
      </c>
      <c r="D7172" s="4">
        <v>-1.170321985225264E-3</v>
      </c>
      <c r="E7172" s="4">
        <v>4.6308761860604619E-2</v>
      </c>
      <c r="F7172" s="2">
        <v>2</v>
      </c>
      <c r="G7172" s="4">
        <v>0.29013502499534433</v>
      </c>
      <c r="H7172" s="4">
        <v>-1.170321985225264E-3</v>
      </c>
      <c r="I7172" s="4">
        <v>-8.1962845542214113E-2</v>
      </c>
    </row>
    <row r="7173" spans="1:9" x14ac:dyDescent="0.25">
      <c r="A7173" t="s">
        <v>7373</v>
      </c>
      <c r="B7173" s="3">
        <v>40.440963745117188</v>
      </c>
      <c r="C7173" s="3">
        <v>14.89999961853027</v>
      </c>
      <c r="D7173" s="4">
        <v>6.1219434650772184E-3</v>
      </c>
      <c r="E7173" s="4">
        <v>-1.7150411048732269E-2</v>
      </c>
      <c r="F7173" s="2">
        <v>2</v>
      </c>
      <c r="G7173" s="4">
        <v>0.28670021935432671</v>
      </c>
      <c r="H7173" s="4">
        <v>0</v>
      </c>
      <c r="I7173" s="4">
        <v>-8.0887187610973021E-2</v>
      </c>
    </row>
    <row r="7174" spans="1:9" x14ac:dyDescent="0.25">
      <c r="A7174" t="s">
        <v>7374</v>
      </c>
      <c r="B7174" s="3">
        <v>40.194892883300781</v>
      </c>
      <c r="C7174" s="3">
        <v>15.159999847412109</v>
      </c>
      <c r="D7174" s="4">
        <v>1.5057885711351689E-2</v>
      </c>
      <c r="E7174" s="4">
        <v>-2.8827662982852661E-2</v>
      </c>
      <c r="F7174" s="2">
        <v>2</v>
      </c>
      <c r="G7174" s="4">
        <v>0.27962437261900042</v>
      </c>
      <c r="H7174" s="4">
        <v>0</v>
      </c>
      <c r="I7174" s="4">
        <v>-8.6479707197709477E-2</v>
      </c>
    </row>
    <row r="7175" spans="1:9" x14ac:dyDescent="0.25">
      <c r="A7175" t="s">
        <v>7375</v>
      </c>
      <c r="B7175" s="3">
        <v>39.598621368408203</v>
      </c>
      <c r="C7175" s="3">
        <v>15.60999965667725</v>
      </c>
      <c r="D7175" s="4">
        <v>9.895781852087282E-3</v>
      </c>
      <c r="E7175" s="4">
        <v>-8.1224257388562426E-2</v>
      </c>
      <c r="F7175" s="2">
        <v>2</v>
      </c>
      <c r="G7175" s="4">
        <v>0.26661635037175019</v>
      </c>
      <c r="H7175" s="4">
        <v>-9.992734602803699E-3</v>
      </c>
      <c r="I7175" s="4">
        <v>-0.1000313325361772</v>
      </c>
    </row>
    <row r="7176" spans="1:9" x14ac:dyDescent="0.25">
      <c r="A7176" t="s">
        <v>7376</v>
      </c>
      <c r="B7176" s="3">
        <v>39.210601806640618</v>
      </c>
      <c r="C7176" s="3">
        <v>16.989999771118161</v>
      </c>
      <c r="D7176" s="4">
        <v>-7.238775571708489E-4</v>
      </c>
      <c r="E7176" s="4">
        <v>7.6679344652887726E-2</v>
      </c>
      <c r="F7176" s="2">
        <v>3</v>
      </c>
      <c r="G7176" s="4">
        <v>0.25494982037696617</v>
      </c>
      <c r="H7176" s="4">
        <v>-1.969363256317069E-2</v>
      </c>
      <c r="I7176" s="4">
        <v>-0.10884995893998579</v>
      </c>
    </row>
    <row r="7177" spans="1:9" x14ac:dyDescent="0.25">
      <c r="A7177" t="s">
        <v>7377</v>
      </c>
      <c r="B7177" s="3">
        <v>39.239006042480469</v>
      </c>
      <c r="C7177" s="3">
        <v>15.77999973297119</v>
      </c>
      <c r="D7177" s="4">
        <v>1.2454357824420059E-2</v>
      </c>
      <c r="E7177" s="4">
        <v>-6.4611799172366813E-2</v>
      </c>
      <c r="F7177" s="2">
        <v>2</v>
      </c>
      <c r="G7177" s="4">
        <v>0.25921640870403451</v>
      </c>
      <c r="H7177" s="4">
        <v>-1.8983496733241619E-2</v>
      </c>
      <c r="I7177" s="4">
        <v>-0.10820440812544389</v>
      </c>
    </row>
    <row r="7178" spans="1:9" x14ac:dyDescent="0.25">
      <c r="A7178" t="s">
        <v>7378</v>
      </c>
      <c r="B7178" s="3">
        <v>38.756320953369141</v>
      </c>
      <c r="C7178" s="3">
        <v>16.870000839233398</v>
      </c>
      <c r="D7178" s="4">
        <v>-4.1345170716444724E-3</v>
      </c>
      <c r="E7178" s="4">
        <v>-2.955037638007973E-3</v>
      </c>
      <c r="F7178" s="2">
        <v>3</v>
      </c>
      <c r="G7178" s="4">
        <v>0.2452071154153033</v>
      </c>
      <c r="H7178" s="4">
        <v>-3.105113264089843E-2</v>
      </c>
      <c r="I7178" s="4">
        <v>-0.1191745237870649</v>
      </c>
    </row>
    <row r="7179" spans="1:9" x14ac:dyDescent="0.25">
      <c r="A7179" t="s">
        <v>7379</v>
      </c>
      <c r="B7179" s="3">
        <v>38.917224884033203</v>
      </c>
      <c r="C7179" s="3">
        <v>16.920000076293949</v>
      </c>
      <c r="D7179" s="4">
        <v>-9.7142169425534775E-4</v>
      </c>
      <c r="E7179" s="4">
        <v>1.3173610976277009E-2</v>
      </c>
      <c r="F7179" s="2">
        <v>3</v>
      </c>
      <c r="G7179" s="4">
        <v>0.24926154351793059</v>
      </c>
      <c r="H7179" s="4">
        <v>-2.7028364804958741E-2</v>
      </c>
      <c r="I7179" s="4">
        <v>-0.1155176162719727</v>
      </c>
    </row>
    <row r="7180" spans="1:9" x14ac:dyDescent="0.25">
      <c r="A7180" t="s">
        <v>7380</v>
      </c>
      <c r="B7180" s="3">
        <v>38.955066680908203</v>
      </c>
      <c r="C7180" s="3">
        <v>16.70000076293945</v>
      </c>
      <c r="D7180" s="4">
        <v>-1.455793521386362E-3</v>
      </c>
      <c r="E7180" s="4">
        <v>-0.10311492963246249</v>
      </c>
      <c r="F7180" s="2">
        <v>3</v>
      </c>
      <c r="G7180" s="4">
        <v>0.25946138912841282</v>
      </c>
      <c r="H7180" s="4">
        <v>-2.6082280003334238E-2</v>
      </c>
      <c r="I7180" s="4">
        <v>-0.1146575754339044</v>
      </c>
    </row>
    <row r="7181" spans="1:9" x14ac:dyDescent="0.25">
      <c r="A7181" t="s">
        <v>7381</v>
      </c>
      <c r="B7181" s="3">
        <v>39.011859893798828</v>
      </c>
      <c r="C7181" s="3">
        <v>18.620000839233398</v>
      </c>
      <c r="D7181" s="4">
        <v>-1.716712212125393E-2</v>
      </c>
      <c r="E7181" s="4">
        <v>0.15868084585157011</v>
      </c>
      <c r="F7181" s="2">
        <v>3</v>
      </c>
      <c r="G7181" s="4">
        <v>0.25978920537216549</v>
      </c>
      <c r="H7181" s="4">
        <v>-2.4662389829283149E-2</v>
      </c>
      <c r="I7181" s="4">
        <v>-0.1133668205954812</v>
      </c>
    </row>
    <row r="7182" spans="1:9" x14ac:dyDescent="0.25">
      <c r="A7182" t="s">
        <v>7382</v>
      </c>
      <c r="B7182" s="3">
        <v>39.693279266357422</v>
      </c>
      <c r="C7182" s="3">
        <v>16.069999694824219</v>
      </c>
      <c r="D7182" s="4">
        <v>2.1507221788179538E-3</v>
      </c>
      <c r="E7182" s="4">
        <v>1.516107215886686E-2</v>
      </c>
      <c r="F7182" s="2">
        <v>2</v>
      </c>
      <c r="G7182" s="4">
        <v>0.28102840726695671</v>
      </c>
      <c r="H7182" s="4">
        <v>-7.6261873984174722E-3</v>
      </c>
      <c r="I7182" s="4">
        <v>-9.7880016673694947E-2</v>
      </c>
    </row>
    <row r="7183" spans="1:9" x14ac:dyDescent="0.25">
      <c r="A7183" t="s">
        <v>7383</v>
      </c>
      <c r="B7183" s="3">
        <v>39.60809326171875</v>
      </c>
      <c r="C7183" s="3">
        <v>15.829999923706049</v>
      </c>
      <c r="D7183" s="4">
        <v>-7.1671438186005076E-4</v>
      </c>
      <c r="E7183" s="4">
        <v>2.4595476966481119E-2</v>
      </c>
      <c r="F7183" s="2">
        <v>2</v>
      </c>
      <c r="G7183" s="4">
        <v>0.29609708160380888</v>
      </c>
      <c r="H7183" s="4">
        <v>-9.7559272880421988E-3</v>
      </c>
      <c r="I7183" s="4">
        <v>-9.9816062233664793E-2</v>
      </c>
    </row>
    <row r="7184" spans="1:9" x14ac:dyDescent="0.25">
      <c r="A7184" t="s">
        <v>7384</v>
      </c>
      <c r="B7184" s="3">
        <v>39.636501312255859</v>
      </c>
      <c r="C7184" s="3">
        <v>15.44999980926514</v>
      </c>
      <c r="D7184" s="4">
        <v>0</v>
      </c>
      <c r="E7184" s="4">
        <v>4.7457614187466968E-2</v>
      </c>
      <c r="F7184" s="2">
        <v>2</v>
      </c>
      <c r="G7184" s="4">
        <v>0.29978379408204869</v>
      </c>
      <c r="H7184" s="4">
        <v>-9.0456960866613922E-3</v>
      </c>
      <c r="I7184" s="4">
        <v>-9.9170424721457762E-2</v>
      </c>
    </row>
    <row r="7185" spans="1:9" x14ac:dyDescent="0.25">
      <c r="A7185" t="s">
        <v>7385</v>
      </c>
      <c r="B7185" s="3">
        <v>39.636501312255859</v>
      </c>
      <c r="C7185" s="3">
        <v>14.75</v>
      </c>
      <c r="D7185" s="4">
        <v>2.1540029656241799E-3</v>
      </c>
      <c r="E7185" s="4">
        <v>2.038025300745927E-3</v>
      </c>
      <c r="F7185" s="2">
        <v>2</v>
      </c>
      <c r="G7185" s="4">
        <v>0.29624150666585991</v>
      </c>
      <c r="H7185" s="4">
        <v>-9.0456960866613922E-3</v>
      </c>
      <c r="I7185" s="4">
        <v>-9.9170424721457762E-2</v>
      </c>
    </row>
    <row r="7186" spans="1:9" x14ac:dyDescent="0.25">
      <c r="A7186" t="s">
        <v>7386</v>
      </c>
      <c r="B7186" s="3">
        <v>39.551307678222663</v>
      </c>
      <c r="C7186" s="3">
        <v>14.72000026702881</v>
      </c>
      <c r="D7186" s="4">
        <v>4.5669984367797678E-3</v>
      </c>
      <c r="E7186" s="4">
        <v>-1.274309740628732E-2</v>
      </c>
      <c r="F7186" s="2">
        <v>2</v>
      </c>
      <c r="G7186" s="4">
        <v>0.29541690522798342</v>
      </c>
      <c r="H7186" s="4">
        <v>-1.1175626719189591E-2</v>
      </c>
      <c r="I7186" s="4">
        <v>-0.1011066436767578</v>
      </c>
    </row>
    <row r="7187" spans="1:9" x14ac:dyDescent="0.25">
      <c r="A7187" t="s">
        <v>7387</v>
      </c>
      <c r="B7187" s="3">
        <v>39.371498107910163</v>
      </c>
      <c r="C7187" s="3">
        <v>14.909999847412109</v>
      </c>
      <c r="D7187" s="4">
        <v>-3.5928959981340598E-3</v>
      </c>
      <c r="E7187" s="4">
        <v>-6.6622504959932272E-3</v>
      </c>
      <c r="F7187" s="2">
        <v>2</v>
      </c>
      <c r="G7187" s="4">
        <v>0.2926642040798384</v>
      </c>
      <c r="H7187" s="4">
        <v>-1.567105547013448E-2</v>
      </c>
      <c r="I7187" s="4">
        <v>-0.10519322482022379</v>
      </c>
    </row>
    <row r="7188" spans="1:9" x14ac:dyDescent="0.25">
      <c r="A7188" t="s">
        <v>7388</v>
      </c>
      <c r="B7188" s="3">
        <v>39.513465881347663</v>
      </c>
      <c r="C7188" s="3">
        <v>15.010000228881839</v>
      </c>
      <c r="D7188" s="4">
        <v>3.1237767483551782E-3</v>
      </c>
      <c r="E7188" s="4">
        <v>-2.405720954525048E-2</v>
      </c>
      <c r="F7188" s="2">
        <v>2</v>
      </c>
      <c r="G7188" s="4">
        <v>0.29850957229501729</v>
      </c>
      <c r="H7188" s="4">
        <v>-1.2121711520814199E-2</v>
      </c>
      <c r="I7188" s="4">
        <v>-0.101966684514826</v>
      </c>
    </row>
    <row r="7189" spans="1:9" x14ac:dyDescent="0.25">
      <c r="A7189" t="s">
        <v>7389</v>
      </c>
      <c r="B7189" s="3">
        <v>39.390419006347663</v>
      </c>
      <c r="C7189" s="3">
        <v>15.38000011444092</v>
      </c>
      <c r="D7189" s="4">
        <v>7.7479570728629099E-3</v>
      </c>
      <c r="E7189" s="4">
        <v>1.7195782463606871E-2</v>
      </c>
      <c r="F7189" s="2">
        <v>2</v>
      </c>
      <c r="G7189" s="4">
        <v>0.29093033713708699</v>
      </c>
      <c r="H7189" s="4">
        <v>-1.519801306932222E-2</v>
      </c>
      <c r="I7189" s="4">
        <v>-0.10476320440118959</v>
      </c>
    </row>
    <row r="7190" spans="1:9" x14ac:dyDescent="0.25">
      <c r="A7190" t="s">
        <v>7390</v>
      </c>
      <c r="B7190" s="3">
        <v>39.087570190429688</v>
      </c>
      <c r="C7190" s="3">
        <v>15.11999988555908</v>
      </c>
      <c r="D7190" s="4">
        <v>2.4272725609608692E-3</v>
      </c>
      <c r="E7190" s="4">
        <v>-7.8610601697017279E-2</v>
      </c>
      <c r="F7190" s="2">
        <v>2</v>
      </c>
      <c r="G7190" s="4">
        <v>0.29595058917181549</v>
      </c>
      <c r="H7190" s="4">
        <v>-2.276955262587177E-2</v>
      </c>
      <c r="I7190" s="4">
        <v>-0.111646132035689</v>
      </c>
    </row>
    <row r="7191" spans="1:9" x14ac:dyDescent="0.25">
      <c r="A7191" t="s">
        <v>7391</v>
      </c>
      <c r="B7191" s="3">
        <v>38.992923736572273</v>
      </c>
      <c r="C7191" s="3">
        <v>16.409999847412109</v>
      </c>
      <c r="D7191" s="4">
        <v>1.4584287551282491E-3</v>
      </c>
      <c r="E7191" s="4">
        <v>-3.8664315126626943E-2</v>
      </c>
      <c r="F7191" s="2">
        <v>3</v>
      </c>
      <c r="G7191" s="4">
        <v>0.29919492389548208</v>
      </c>
      <c r="H7191" s="4">
        <v>-2.513581371590257E-2</v>
      </c>
      <c r="I7191" s="4">
        <v>-0.1137971878051758</v>
      </c>
    </row>
    <row r="7192" spans="1:9" x14ac:dyDescent="0.25">
      <c r="A7192" t="s">
        <v>7392</v>
      </c>
      <c r="B7192" s="3">
        <v>38.936138153076172</v>
      </c>
      <c r="C7192" s="3">
        <v>17.069999694824219</v>
      </c>
      <c r="D7192" s="4">
        <v>-2.4246255479181129E-3</v>
      </c>
      <c r="E7192" s="4">
        <v>3.7689902925814638E-2</v>
      </c>
      <c r="F7192" s="2">
        <v>3</v>
      </c>
      <c r="G7192" s="4">
        <v>0.29930724193487501</v>
      </c>
      <c r="H7192" s="4">
        <v>-2.6555513147049958E-2</v>
      </c>
      <c r="I7192" s="4">
        <v>-0.1150877692482688</v>
      </c>
    </row>
    <row r="7193" spans="1:9" x14ac:dyDescent="0.25">
      <c r="A7193" t="s">
        <v>7393</v>
      </c>
      <c r="B7193" s="3">
        <v>39.030773162841797</v>
      </c>
      <c r="C7193" s="3">
        <v>16.45000076293945</v>
      </c>
      <c r="D7193" s="4">
        <v>2.917686940601349E-3</v>
      </c>
      <c r="E7193" s="4">
        <v>-2.2578678698111591E-2</v>
      </c>
      <c r="F7193" s="2">
        <v>3</v>
      </c>
      <c r="G7193" s="4">
        <v>0.30125899309168019</v>
      </c>
      <c r="H7193" s="4">
        <v>-2.4189538171374481E-2</v>
      </c>
      <c r="I7193" s="4">
        <v>-0.112621853491341</v>
      </c>
    </row>
    <row r="7194" spans="1:9" x14ac:dyDescent="0.25">
      <c r="A7194" t="s">
        <v>7394</v>
      </c>
      <c r="B7194" s="3">
        <v>38.917224884033203</v>
      </c>
      <c r="C7194" s="3">
        <v>16.829999923706051</v>
      </c>
      <c r="D7194" s="4">
        <v>8.3375825458329444E-3</v>
      </c>
      <c r="E7194" s="4">
        <v>-3.1645527250778523E-2</v>
      </c>
      <c r="F7194" s="2">
        <v>3</v>
      </c>
      <c r="G7194" s="4">
        <v>0.29308189221931519</v>
      </c>
      <c r="H7194" s="4">
        <v>-2.7028364804958741E-2</v>
      </c>
      <c r="I7194" s="4">
        <v>-0.1152034129384991</v>
      </c>
    </row>
    <row r="7195" spans="1:9" x14ac:dyDescent="0.25">
      <c r="A7195" t="s">
        <v>7395</v>
      </c>
      <c r="B7195" s="3">
        <v>38.595432281494141</v>
      </c>
      <c r="C7195" s="3">
        <v>17.379999160766602</v>
      </c>
      <c r="D7195" s="4">
        <v>1.26649668077099E-2</v>
      </c>
      <c r="E7195" s="4">
        <v>-0.1155216540372359</v>
      </c>
      <c r="F7195" s="2">
        <v>3</v>
      </c>
      <c r="G7195" s="4">
        <v>0.27493701275773619</v>
      </c>
      <c r="H7195" s="4">
        <v>-3.5073518991031061E-2</v>
      </c>
      <c r="I7195" s="4">
        <v>-0.12251947921292181</v>
      </c>
    </row>
    <row r="7196" spans="1:9" x14ac:dyDescent="0.25">
      <c r="A7196" t="s">
        <v>7396</v>
      </c>
      <c r="B7196" s="3">
        <v>38.112735748291023</v>
      </c>
      <c r="C7196" s="3">
        <v>19.64999961853027</v>
      </c>
      <c r="D7196" s="4">
        <v>-1.240174496130342E-3</v>
      </c>
      <c r="E7196" s="4">
        <v>-2.8189896843752948E-2</v>
      </c>
      <c r="F7196" s="2">
        <v>4</v>
      </c>
      <c r="G7196" s="4">
        <v>0.26596292769064922</v>
      </c>
      <c r="H7196" s="4">
        <v>-4.7141441013043177E-2</v>
      </c>
      <c r="I7196" s="4">
        <v>-0.1334937520814832</v>
      </c>
    </row>
    <row r="7197" spans="1:9" x14ac:dyDescent="0.25">
      <c r="A7197" t="s">
        <v>7397</v>
      </c>
      <c r="B7197" s="3">
        <v>38.160060882568359</v>
      </c>
      <c r="C7197" s="3">
        <v>20.219999313354489</v>
      </c>
      <c r="D7197" s="4">
        <v>-1.7782930248606221E-2</v>
      </c>
      <c r="E7197" s="4">
        <v>0.16743647053278471</v>
      </c>
      <c r="F7197" s="2">
        <v>4</v>
      </c>
      <c r="G7197" s="4">
        <v>0.27183699167251563</v>
      </c>
      <c r="H7197" s="4">
        <v>-4.5958262782301862E-2</v>
      </c>
      <c r="I7197" s="4">
        <v>-0.13241779876221141</v>
      </c>
    </row>
    <row r="7198" spans="1:9" x14ac:dyDescent="0.25">
      <c r="A7198" t="s">
        <v>7398</v>
      </c>
      <c r="B7198" s="3">
        <v>38.850944519042969</v>
      </c>
      <c r="C7198" s="3">
        <v>17.319999694824219</v>
      </c>
      <c r="D7198" s="4">
        <v>-3.8832207170309552E-3</v>
      </c>
      <c r="E7198" s="4">
        <v>-7.4786307151813891E-2</v>
      </c>
      <c r="F7198" s="2">
        <v>3</v>
      </c>
      <c r="G7198" s="4">
        <v>0.29048346966486221</v>
      </c>
      <c r="H7198" s="4">
        <v>-2.8685443779578271E-2</v>
      </c>
      <c r="I7198" s="4">
        <v>-0.11671031999333931</v>
      </c>
    </row>
    <row r="7199" spans="1:9" x14ac:dyDescent="0.25">
      <c r="A7199" t="s">
        <v>7399</v>
      </c>
      <c r="B7199" s="3">
        <v>39.002399444580078</v>
      </c>
      <c r="C7199" s="3">
        <v>18.719999313354489</v>
      </c>
      <c r="D7199" s="4">
        <v>-1.717130916488863E-2</v>
      </c>
      <c r="E7199" s="4">
        <v>0.15698386651860541</v>
      </c>
      <c r="F7199" s="2">
        <v>3</v>
      </c>
      <c r="G7199" s="4">
        <v>0.29790915831071979</v>
      </c>
      <c r="H7199" s="4">
        <v>-2.489891102968933E-2</v>
      </c>
      <c r="I7199" s="4">
        <v>-0.11326693980350799</v>
      </c>
    </row>
    <row r="7200" spans="1:9" x14ac:dyDescent="0.25">
      <c r="A7200" t="s">
        <v>7400</v>
      </c>
      <c r="B7200" s="3">
        <v>39.683822631835938</v>
      </c>
      <c r="C7200" s="3">
        <v>16.180000305175781</v>
      </c>
      <c r="D7200" s="4">
        <v>-7.1477170195677342E-4</v>
      </c>
      <c r="E7200" s="4">
        <v>-9.185524753893004E-3</v>
      </c>
      <c r="F7200" s="2">
        <v>3</v>
      </c>
      <c r="G7200" s="4">
        <v>0.31936520313209349</v>
      </c>
      <c r="H7200" s="4">
        <v>-7.8626132273718063E-3</v>
      </c>
      <c r="I7200" s="4">
        <v>-9.7774547624333907E-2</v>
      </c>
    </row>
    <row r="7201" spans="1:9" x14ac:dyDescent="0.25">
      <c r="A7201" t="s">
        <v>7401</v>
      </c>
      <c r="B7201" s="3">
        <v>39.712207794189453</v>
      </c>
      <c r="C7201" s="3">
        <v>16.329999923706051</v>
      </c>
      <c r="D7201" s="4">
        <v>0</v>
      </c>
      <c r="E7201" s="4">
        <v>-7.2948835056440009E-3</v>
      </c>
      <c r="F7201" s="2">
        <v>3</v>
      </c>
      <c r="G7201" s="4">
        <v>0.32520485152779299</v>
      </c>
      <c r="H7201" s="4">
        <v>-7.1529542547016378E-3</v>
      </c>
      <c r="I7201" s="4">
        <v>-9.7129201126776143E-2</v>
      </c>
    </row>
    <row r="7202" spans="1:9" x14ac:dyDescent="0.25">
      <c r="A7202" t="s">
        <v>7402</v>
      </c>
      <c r="B7202" s="3">
        <v>39.712207794189453</v>
      </c>
      <c r="C7202" s="3">
        <v>16.45000076293945</v>
      </c>
      <c r="D7202" s="4">
        <v>1.910019285940034E-3</v>
      </c>
      <c r="E7202" s="4">
        <v>-8.1005524385026617E-2</v>
      </c>
      <c r="F7202" s="2">
        <v>3</v>
      </c>
      <c r="G7202" s="4">
        <v>0.32520485152779299</v>
      </c>
      <c r="H7202" s="4">
        <v>-7.1529542547016378E-3</v>
      </c>
      <c r="I7202" s="4">
        <v>-9.7129201126776143E-2</v>
      </c>
    </row>
    <row r="7203" spans="1:9" x14ac:dyDescent="0.25">
      <c r="A7203" t="s">
        <v>7403</v>
      </c>
      <c r="B7203" s="3">
        <v>39.636501312255859</v>
      </c>
      <c r="C7203" s="3">
        <v>17.89999961853027</v>
      </c>
      <c r="D7203" s="4">
        <v>1.1594449820764069E-2</v>
      </c>
      <c r="E7203" s="4">
        <v>-5.1906757722362973E-2</v>
      </c>
      <c r="F7203" s="2">
        <v>3</v>
      </c>
      <c r="G7203" s="4">
        <v>0.33131901980410627</v>
      </c>
      <c r="H7203" s="4">
        <v>-9.0456960866613922E-3</v>
      </c>
      <c r="I7203" s="4">
        <v>-9.8850414215142068E-2</v>
      </c>
    </row>
    <row r="7204" spans="1:9" x14ac:dyDescent="0.25">
      <c r="A7204" t="s">
        <v>7404</v>
      </c>
      <c r="B7204" s="3">
        <v>39.182205200195313</v>
      </c>
      <c r="C7204" s="3">
        <v>18.879999160766602</v>
      </c>
      <c r="D7204" s="4">
        <v>-4.8078665230372186E-3</v>
      </c>
      <c r="E7204" s="4">
        <v>3.9647539614770189E-2</v>
      </c>
      <c r="F7204" s="2">
        <v>3</v>
      </c>
      <c r="G7204" s="4">
        <v>0.3193428988041962</v>
      </c>
      <c r="H7204" s="4">
        <v>-2.0403577650196181E-2</v>
      </c>
      <c r="I7204" s="4">
        <v>-9.6012569281723192E-2</v>
      </c>
    </row>
    <row r="7205" spans="1:9" x14ac:dyDescent="0.25">
      <c r="A7205" t="s">
        <v>7405</v>
      </c>
      <c r="B7205" s="3">
        <v>39.371498107910163</v>
      </c>
      <c r="C7205" s="3">
        <v>18.159999847412109</v>
      </c>
      <c r="D7205" s="4">
        <v>3.8608904490451401E-3</v>
      </c>
      <c r="E7205" s="4">
        <v>1.509225639884026E-2</v>
      </c>
      <c r="F7205" s="2">
        <v>3</v>
      </c>
      <c r="G7205" s="4">
        <v>0.32036380934799752</v>
      </c>
      <c r="H7205" s="4">
        <v>-1.567105547013448E-2</v>
      </c>
      <c r="I7205" s="4">
        <v>-9.1645321230623633E-2</v>
      </c>
    </row>
    <row r="7206" spans="1:9" x14ac:dyDescent="0.25">
      <c r="A7206" t="s">
        <v>7406</v>
      </c>
      <c r="B7206" s="3">
        <v>39.220073699951172</v>
      </c>
      <c r="C7206" s="3">
        <v>17.889999389648441</v>
      </c>
      <c r="D7206" s="4">
        <v>-9.0862372828820481E-3</v>
      </c>
      <c r="E7206" s="4">
        <v>5.0561885643514159E-3</v>
      </c>
      <c r="F7206" s="2">
        <v>3</v>
      </c>
      <c r="G7206" s="4">
        <v>0.3128386705954882</v>
      </c>
      <c r="H7206" s="4">
        <v>-1.9456825248409301E-2</v>
      </c>
      <c r="I7206" s="4">
        <v>-9.5138890844673751E-2</v>
      </c>
    </row>
    <row r="7207" spans="1:9" x14ac:dyDescent="0.25">
      <c r="A7207" t="s">
        <v>7407</v>
      </c>
      <c r="B7207" s="3">
        <v>39.579704284667969</v>
      </c>
      <c r="C7207" s="3">
        <v>17.79999923706055</v>
      </c>
      <c r="D7207" s="4">
        <v>4.8053634131135503E-3</v>
      </c>
      <c r="E7207" s="4">
        <v>-2.2422037659871612E-3</v>
      </c>
      <c r="F7207" s="2">
        <v>3</v>
      </c>
      <c r="G7207" s="4">
        <v>0.3244667756519346</v>
      </c>
      <c r="H7207" s="4">
        <v>-1.04656816321641E-2</v>
      </c>
      <c r="I7207" s="4">
        <v>-8.6841718017754199E-2</v>
      </c>
    </row>
    <row r="7208" spans="1:9" x14ac:dyDescent="0.25">
      <c r="A7208" t="s">
        <v>7408</v>
      </c>
      <c r="B7208" s="3">
        <v>39.390419006347663</v>
      </c>
      <c r="C7208" s="3">
        <v>17.840000152587891</v>
      </c>
      <c r="D7208" s="4">
        <v>-1.9187472265350669E-3</v>
      </c>
      <c r="E7208" s="4">
        <v>4.6334366620390588E-2</v>
      </c>
      <c r="F7208" s="2">
        <v>3</v>
      </c>
      <c r="G7208" s="4">
        <v>0.31813266914997168</v>
      </c>
      <c r="H7208" s="4">
        <v>-1.519801306932222E-2</v>
      </c>
      <c r="I7208" s="4">
        <v>-9.1208790048215582E-2</v>
      </c>
    </row>
    <row r="7209" spans="1:9" x14ac:dyDescent="0.25">
      <c r="A7209" t="s">
        <v>7409</v>
      </c>
      <c r="B7209" s="3">
        <v>39.466144561767578</v>
      </c>
      <c r="C7209" s="3">
        <v>17.04999923706055</v>
      </c>
      <c r="D7209" s="4">
        <v>2.6449527020393489E-3</v>
      </c>
      <c r="E7209" s="4">
        <v>-3.8895182804961508E-2</v>
      </c>
      <c r="F7209" s="2">
        <v>3</v>
      </c>
      <c r="G7209" s="4">
        <v>0.32600904947682202</v>
      </c>
      <c r="H7209" s="4">
        <v>-1.3304794380103679E-2</v>
      </c>
      <c r="I7209" s="4">
        <v>-8.9461697205073909E-2</v>
      </c>
    </row>
    <row r="7210" spans="1:9" x14ac:dyDescent="0.25">
      <c r="A7210" t="s">
        <v>7410</v>
      </c>
      <c r="B7210" s="3">
        <v>39.362033843994141</v>
      </c>
      <c r="C7210" s="3">
        <v>17.739999771118161</v>
      </c>
      <c r="D7210" s="4">
        <v>-2.3985505635032429E-3</v>
      </c>
      <c r="E7210" s="4">
        <v>-4.9303327107022343E-2</v>
      </c>
      <c r="F7210" s="2">
        <v>3</v>
      </c>
      <c r="G7210" s="4">
        <v>0.34129067556274362</v>
      </c>
      <c r="H7210" s="4">
        <v>-1.590767204199239E-2</v>
      </c>
      <c r="I7210" s="4">
        <v>-9.1863674832146747E-2</v>
      </c>
    </row>
    <row r="7211" spans="1:9" x14ac:dyDescent="0.25">
      <c r="A7211" t="s">
        <v>7411</v>
      </c>
      <c r="B7211" s="3">
        <v>39.456672668457031</v>
      </c>
      <c r="C7211" s="3">
        <v>18.659999847412109</v>
      </c>
      <c r="D7211" s="4">
        <v>-1.19788696794576E-3</v>
      </c>
      <c r="E7211" s="4">
        <v>1.68937035148744E-2</v>
      </c>
      <c r="F7211" s="2">
        <v>3</v>
      </c>
      <c r="G7211" s="4">
        <v>0.34536470440413702</v>
      </c>
      <c r="H7211" s="4">
        <v>-1.354160169486518E-2</v>
      </c>
      <c r="I7211" s="4">
        <v>-8.9680226827235088E-2</v>
      </c>
    </row>
    <row r="7212" spans="1:9" x14ac:dyDescent="0.25">
      <c r="A7212" t="s">
        <v>7412</v>
      </c>
      <c r="B7212" s="3">
        <v>39.503993988037109</v>
      </c>
      <c r="C7212" s="3">
        <v>18.35000038146973</v>
      </c>
      <c r="D7212" s="4">
        <v>-2.1510766126883189E-3</v>
      </c>
      <c r="E7212" s="4">
        <v>6.0080932848874953E-2</v>
      </c>
      <c r="F7212" s="2">
        <v>3</v>
      </c>
      <c r="G7212" s="4">
        <v>0.3482552660408369</v>
      </c>
      <c r="H7212" s="4">
        <v>-1.235851883557559E-2</v>
      </c>
      <c r="I7212" s="4">
        <v>-8.8588458819619631E-2</v>
      </c>
    </row>
    <row r="7213" spans="1:9" x14ac:dyDescent="0.25">
      <c r="A7213" t="s">
        <v>7413</v>
      </c>
      <c r="B7213" s="3">
        <v>39.589153289794922</v>
      </c>
      <c r="C7213" s="3">
        <v>17.309999465942379</v>
      </c>
      <c r="D7213" s="4">
        <v>1.924924440648668E-2</v>
      </c>
      <c r="E7213" s="4">
        <v>4.6553718729978037E-2</v>
      </c>
      <c r="F7213" s="2">
        <v>3</v>
      </c>
      <c r="G7213" s="4">
        <v>0.34775383645987162</v>
      </c>
      <c r="H7213" s="4">
        <v>-1.022944654611335E-2</v>
      </c>
      <c r="I7213" s="4">
        <v>-8.6623716457507216E-2</v>
      </c>
    </row>
    <row r="7214" spans="1:9" x14ac:dyDescent="0.25">
      <c r="A7214" t="s">
        <v>7414</v>
      </c>
      <c r="B7214" s="3">
        <v>38.841484069824219</v>
      </c>
      <c r="C7214" s="3">
        <v>16.54000091552734</v>
      </c>
      <c r="D7214" s="4">
        <v>-6.7220137657497681E-4</v>
      </c>
      <c r="E7214" s="4">
        <v>-2.303599424798641E-2</v>
      </c>
      <c r="F7214" s="2">
        <v>3</v>
      </c>
      <c r="G7214" s="4">
        <v>0.32230054999420149</v>
      </c>
      <c r="H7214" s="4">
        <v>-2.8921964979984342E-2</v>
      </c>
      <c r="I7214" s="4">
        <v>-0.10387347495719181</v>
      </c>
    </row>
    <row r="7215" spans="1:9" x14ac:dyDescent="0.25">
      <c r="A7215" t="s">
        <v>7415</v>
      </c>
      <c r="B7215" s="3">
        <v>38.867610931396477</v>
      </c>
      <c r="C7215" s="3">
        <v>16.930000305175781</v>
      </c>
      <c r="D7215" s="4">
        <v>4.3830876143371436E-3</v>
      </c>
      <c r="E7215" s="4">
        <v>-6.6188577558658812E-2</v>
      </c>
      <c r="F7215" s="2">
        <v>3</v>
      </c>
      <c r="G7215" s="4">
        <v>0.32450672125760199</v>
      </c>
      <c r="H7215" s="4">
        <v>-2.8268765906765969E-2</v>
      </c>
      <c r="I7215" s="4">
        <v>-0.10327069228212871</v>
      </c>
    </row>
    <row r="7216" spans="1:9" x14ac:dyDescent="0.25">
      <c r="A7216" t="s">
        <v>7416</v>
      </c>
      <c r="B7216" s="3">
        <v>38.697994232177727</v>
      </c>
      <c r="C7216" s="3">
        <v>18.129999160766602</v>
      </c>
      <c r="D7216" s="4">
        <v>6.8640207874910431E-3</v>
      </c>
      <c r="E7216" s="4">
        <v>-5.0288160510629898E-2</v>
      </c>
      <c r="F7216" s="2">
        <v>3</v>
      </c>
      <c r="G7216" s="4">
        <v>0.32663770877374471</v>
      </c>
      <c r="H7216" s="4">
        <v>-3.2509362138563702E-2</v>
      </c>
      <c r="I7216" s="4">
        <v>-0.1071839831076514</v>
      </c>
    </row>
    <row r="7217" spans="1:9" x14ac:dyDescent="0.25">
      <c r="A7217" t="s">
        <v>7417</v>
      </c>
      <c r="B7217" s="3">
        <v>38.434181213378913</v>
      </c>
      <c r="C7217" s="3">
        <v>19.090000152587891</v>
      </c>
      <c r="D7217" s="4">
        <v>-7.7841646516811913E-3</v>
      </c>
      <c r="E7217" s="4">
        <v>-1.5979354228764061E-2</v>
      </c>
      <c r="F7217" s="2">
        <v>3</v>
      </c>
      <c r="G7217" s="4">
        <v>0.3151018688397571</v>
      </c>
      <c r="H7217" s="4">
        <v>-3.91049656290825E-2</v>
      </c>
      <c r="I7217" s="4">
        <v>-0.1132705127410779</v>
      </c>
    </row>
    <row r="7218" spans="1:9" x14ac:dyDescent="0.25">
      <c r="A7218" t="s">
        <v>7418</v>
      </c>
      <c r="B7218" s="3">
        <v>38.735706329345703</v>
      </c>
      <c r="C7218" s="3">
        <v>19.39999961853027</v>
      </c>
      <c r="D7218" s="4">
        <v>1.1564571297074441E-2</v>
      </c>
      <c r="E7218" s="4">
        <v>-6.2801985337925914E-2</v>
      </c>
      <c r="F7218" s="2">
        <v>3</v>
      </c>
      <c r="G7218" s="4">
        <v>0.335097408031648</v>
      </c>
      <c r="H7218" s="4">
        <v>-3.1566519966299562E-2</v>
      </c>
      <c r="I7218" s="4">
        <v>-0.10631391309368241</v>
      </c>
    </row>
    <row r="7219" spans="1:9" x14ac:dyDescent="0.25">
      <c r="A7219" t="s">
        <v>7419</v>
      </c>
      <c r="B7219" s="3">
        <v>38.292865753173828</v>
      </c>
      <c r="C7219" s="3">
        <v>20.70000076293945</v>
      </c>
      <c r="D7219" s="4">
        <v>-3.2379784460579868E-2</v>
      </c>
      <c r="E7219" s="4">
        <v>0.25530630990031938</v>
      </c>
      <c r="F7219" s="2">
        <v>4</v>
      </c>
      <c r="G7219" s="4">
        <v>0.31857934490221212</v>
      </c>
      <c r="H7219" s="4">
        <v>-4.2638001060149033E-2</v>
      </c>
      <c r="I7219" s="4">
        <v>-0.1165308550096882</v>
      </c>
    </row>
    <row r="7220" spans="1:9" x14ac:dyDescent="0.25">
      <c r="A7220" t="s">
        <v>7420</v>
      </c>
      <c r="B7220" s="3">
        <v>39.574272155761719</v>
      </c>
      <c r="C7220" s="3">
        <v>16.489999771118161</v>
      </c>
      <c r="D7220" s="4">
        <v>5.0249513455784536E-3</v>
      </c>
      <c r="E7220" s="4">
        <v>-4.2270348479286346E-3</v>
      </c>
      <c r="F7220" s="2">
        <v>3</v>
      </c>
      <c r="G7220" s="4">
        <v>0.38287700686735809</v>
      </c>
      <c r="H7220" s="4">
        <v>-1.0601490579494111E-2</v>
      </c>
      <c r="I7220" s="4">
        <v>-8.6967044712058406E-2</v>
      </c>
    </row>
    <row r="7221" spans="1:9" x14ac:dyDescent="0.25">
      <c r="A7221" t="s">
        <v>7421</v>
      </c>
      <c r="B7221" s="3">
        <v>39.376407623291023</v>
      </c>
      <c r="C7221" s="3">
        <v>16.559999465942379</v>
      </c>
      <c r="D7221" s="4">
        <v>-8.7763378239955614E-3</v>
      </c>
      <c r="E7221" s="4">
        <v>2.8571371029412651E-2</v>
      </c>
      <c r="F7221" s="2">
        <v>3</v>
      </c>
      <c r="G7221" s="4">
        <v>0.37552106129365859</v>
      </c>
      <c r="H7221" s="4">
        <v>-1.554831241169796E-2</v>
      </c>
      <c r="I7221" s="4">
        <v>-9.1532051950027005E-2</v>
      </c>
    </row>
    <row r="7222" spans="1:9" x14ac:dyDescent="0.25">
      <c r="A7222" t="s">
        <v>7422</v>
      </c>
      <c r="B7222" s="3">
        <v>39.725048065185547</v>
      </c>
      <c r="C7222" s="3">
        <v>16.10000038146973</v>
      </c>
      <c r="D7222" s="4">
        <v>9.3365014579802619E-3</v>
      </c>
      <c r="E7222" s="4">
        <v>-3.4193142904348488E-2</v>
      </c>
      <c r="F7222" s="2">
        <v>3</v>
      </c>
      <c r="G7222" s="4">
        <v>0.39127993366970548</v>
      </c>
      <c r="H7222" s="4">
        <v>-6.8319339480213959E-3</v>
      </c>
      <c r="I7222" s="4">
        <v>-8.3488436852244052E-2</v>
      </c>
    </row>
    <row r="7223" spans="1:9" x14ac:dyDescent="0.25">
      <c r="A7223" t="s">
        <v>7423</v>
      </c>
      <c r="B7223" s="3">
        <v>39.357585906982422</v>
      </c>
      <c r="C7223" s="3">
        <v>16.670000076293949</v>
      </c>
      <c r="D7223" s="4">
        <v>5.779058113546176E-3</v>
      </c>
      <c r="E7223" s="4">
        <v>-2.9903851144665872E-3</v>
      </c>
      <c r="F7223" s="2">
        <v>3</v>
      </c>
      <c r="G7223" s="4">
        <v>0.3678212075124303</v>
      </c>
      <c r="H7223" s="4">
        <v>-1.6018875154764078E-2</v>
      </c>
      <c r="I7223" s="4">
        <v>-9.1966294864140208E-2</v>
      </c>
    </row>
    <row r="7224" spans="1:9" x14ac:dyDescent="0.25">
      <c r="A7224" t="s">
        <v>7424</v>
      </c>
      <c r="B7224" s="3">
        <v>39.131443023681641</v>
      </c>
      <c r="C7224" s="3">
        <v>16.719999313354489</v>
      </c>
      <c r="D7224" s="4">
        <v>1.5900039633486299E-2</v>
      </c>
      <c r="E7224" s="4">
        <v>-1.8779435738249139E-2</v>
      </c>
      <c r="F7224" s="2">
        <v>3</v>
      </c>
      <c r="G7224" s="4">
        <v>0.36083329950509963</v>
      </c>
      <c r="H7224" s="4">
        <v>-2.1672685558988269E-2</v>
      </c>
      <c r="I7224" s="4">
        <v>-9.7183722597107058E-2</v>
      </c>
    </row>
    <row r="7225" spans="1:9" x14ac:dyDescent="0.25">
      <c r="A7225" t="s">
        <v>7425</v>
      </c>
      <c r="B7225" s="3">
        <v>38.518989562988281</v>
      </c>
      <c r="C7225" s="3">
        <v>17.04000091552734</v>
      </c>
      <c r="D7225" s="4">
        <v>-9.6896714020674457E-3</v>
      </c>
      <c r="E7225" s="4">
        <v>1.9138852590577571E-2</v>
      </c>
      <c r="F7225" s="2">
        <v>3</v>
      </c>
      <c r="G7225" s="4">
        <v>0.33996384527316259</v>
      </c>
      <c r="H7225" s="4">
        <v>-3.6984667513183633E-2</v>
      </c>
      <c r="I7225" s="4">
        <v>-0.1113138673283165</v>
      </c>
    </row>
    <row r="7226" spans="1:9" x14ac:dyDescent="0.25">
      <c r="A7226" t="s">
        <v>7426</v>
      </c>
      <c r="B7226" s="3">
        <v>38.895877838134773</v>
      </c>
      <c r="C7226" s="3">
        <v>16.719999313354489</v>
      </c>
      <c r="D7226" s="4">
        <v>-4.5817476147469449E-3</v>
      </c>
      <c r="E7226" s="4">
        <v>5.4119156421978953E-3</v>
      </c>
      <c r="F7226" s="2">
        <v>3</v>
      </c>
      <c r="G7226" s="4">
        <v>0.35481125220626591</v>
      </c>
      <c r="H7226" s="4">
        <v>-2.7562063449100949E-2</v>
      </c>
      <c r="I7226" s="4">
        <v>-0.10261853581808759</v>
      </c>
    </row>
    <row r="7227" spans="1:9" x14ac:dyDescent="0.25">
      <c r="A7227" t="s">
        <v>7427</v>
      </c>
      <c r="B7227" s="3">
        <v>39.074909210205078</v>
      </c>
      <c r="C7227" s="3">
        <v>16.629999160766602</v>
      </c>
      <c r="D7227" s="4">
        <v>-3.125532523454821E-3</v>
      </c>
      <c r="E7227" s="4">
        <v>1.5262516044494129E-2</v>
      </c>
      <c r="F7227" s="2">
        <v>3</v>
      </c>
      <c r="G7227" s="4">
        <v>0.35236941336236832</v>
      </c>
      <c r="H7227" s="4">
        <v>-2.3086090474318421E-2</v>
      </c>
      <c r="I7227" s="4">
        <v>-9.8488035525189255E-2</v>
      </c>
    </row>
    <row r="7228" spans="1:9" x14ac:dyDescent="0.25">
      <c r="A7228" t="s">
        <v>7428</v>
      </c>
      <c r="B7228" s="3">
        <v>39.197422027587891</v>
      </c>
      <c r="C7228" s="3">
        <v>16.379999160766602</v>
      </c>
      <c r="D7228" s="4">
        <v>-1.4217495241071959E-2</v>
      </c>
      <c r="E7228" s="4">
        <v>0.1082543610759434</v>
      </c>
      <c r="F7228" s="2">
        <v>3</v>
      </c>
      <c r="G7228" s="4">
        <v>0.36794757653990923</v>
      </c>
      <c r="H7228" s="4">
        <v>-2.0023140929059099E-2</v>
      </c>
      <c r="I7228" s="4">
        <v>-9.5661496119097023E-2</v>
      </c>
    </row>
    <row r="7229" spans="1:9" x14ac:dyDescent="0.25">
      <c r="A7229" t="s">
        <v>7429</v>
      </c>
      <c r="B7229" s="3">
        <v>39.762748718261719</v>
      </c>
      <c r="C7229" s="3">
        <v>14.77999973297119</v>
      </c>
      <c r="D7229" s="4">
        <v>-2.835589116335302E-3</v>
      </c>
      <c r="E7229" s="4">
        <v>1.510984251470804E-2</v>
      </c>
      <c r="F7229" s="2">
        <v>2</v>
      </c>
      <c r="G7229" s="4">
        <v>0.37661386433608102</v>
      </c>
      <c r="H7229" s="4">
        <v>-5.8893778901126792E-3</v>
      </c>
      <c r="I7229" s="4">
        <v>-8.2618630869232157E-2</v>
      </c>
    </row>
    <row r="7230" spans="1:9" x14ac:dyDescent="0.25">
      <c r="A7230" t="s">
        <v>7430</v>
      </c>
      <c r="B7230" s="3">
        <v>39.875820159912109</v>
      </c>
      <c r="C7230" s="3">
        <v>14.560000419616699</v>
      </c>
      <c r="D7230" s="4">
        <v>1.5842475135286579E-2</v>
      </c>
      <c r="E7230" s="4">
        <v>6.2197754614397027E-3</v>
      </c>
      <c r="F7230" s="2">
        <v>2</v>
      </c>
      <c r="G7230" s="4">
        <v>0.38405932337085452</v>
      </c>
      <c r="H7230" s="4">
        <v>-3.0624726880005282E-3</v>
      </c>
      <c r="I7230" s="4">
        <v>-8.0009917002748732E-2</v>
      </c>
    </row>
    <row r="7231" spans="1:9" x14ac:dyDescent="0.25">
      <c r="A7231" t="s">
        <v>7431</v>
      </c>
      <c r="B7231" s="3">
        <v>39.253940582275391</v>
      </c>
      <c r="C7231" s="3">
        <v>14.47000026702881</v>
      </c>
      <c r="D7231" s="4">
        <v>1.239358006433156E-2</v>
      </c>
      <c r="E7231" s="4">
        <v>-0.13869042118119829</v>
      </c>
      <c r="F7231" s="2">
        <v>2</v>
      </c>
      <c r="G7231" s="4">
        <v>0.3646563412178947</v>
      </c>
      <c r="H7231" s="4">
        <v>-1.8610117499536009E-2</v>
      </c>
      <c r="I7231" s="4">
        <v>-9.4357535232290957E-2</v>
      </c>
    </row>
    <row r="7232" spans="1:9" x14ac:dyDescent="0.25">
      <c r="A7232" t="s">
        <v>7432</v>
      </c>
      <c r="B7232" s="3">
        <v>38.773399353027337</v>
      </c>
      <c r="C7232" s="3">
        <v>16.79999923706055</v>
      </c>
      <c r="D7232" s="4">
        <v>-9.865290352546352E-3</v>
      </c>
      <c r="E7232" s="4">
        <v>9.3038344967394826E-2</v>
      </c>
      <c r="F7232" s="2">
        <v>3</v>
      </c>
      <c r="G7232" s="4">
        <v>0.35795059055712469</v>
      </c>
      <c r="H7232" s="4">
        <v>-3.0624154651294311E-2</v>
      </c>
      <c r="I7232" s="4">
        <v>-0.1054442831313086</v>
      </c>
    </row>
    <row r="7233" spans="1:9" x14ac:dyDescent="0.25">
      <c r="A7233" t="s">
        <v>7433</v>
      </c>
      <c r="B7233" s="3">
        <v>39.159721374511719</v>
      </c>
      <c r="C7233" s="3">
        <v>15.36999988555908</v>
      </c>
      <c r="D7233" s="4">
        <v>-4.0735489606862352E-3</v>
      </c>
      <c r="E7233" s="4">
        <v>-4.7117130486657777E-2</v>
      </c>
      <c r="F7233" s="2">
        <v>2</v>
      </c>
      <c r="G7233" s="4">
        <v>0.37103883362106188</v>
      </c>
      <c r="H7233" s="4">
        <v>-2.0965696986967819E-2</v>
      </c>
      <c r="I7233" s="4">
        <v>-9.6531302102108918E-2</v>
      </c>
    </row>
    <row r="7234" spans="1:9" x14ac:dyDescent="0.25">
      <c r="A7234" t="s">
        <v>7434</v>
      </c>
      <c r="B7234" s="3">
        <v>39.319892883300781</v>
      </c>
      <c r="C7234" s="3">
        <v>16.129999160766602</v>
      </c>
      <c r="D7234" s="4">
        <v>-6.1917567363399817E-3</v>
      </c>
      <c r="E7234" s="4">
        <v>3.4637524239476747E-2</v>
      </c>
      <c r="F7234" s="2">
        <v>3</v>
      </c>
      <c r="G7234" s="4">
        <v>0.37134007104377709</v>
      </c>
      <c r="H7234" s="4">
        <v>-1.6961240469769209E-2</v>
      </c>
      <c r="I7234" s="4">
        <v>-9.2835924826514038E-2</v>
      </c>
    </row>
    <row r="7235" spans="1:9" x14ac:dyDescent="0.25">
      <c r="A7235" t="s">
        <v>7435</v>
      </c>
      <c r="B7235" s="3">
        <v>39.564868927001953</v>
      </c>
      <c r="C7235" s="3">
        <v>15.590000152587891</v>
      </c>
      <c r="D7235" s="4">
        <v>-8.7348034795853291E-3</v>
      </c>
      <c r="E7235" s="4">
        <v>4.3507402306627967E-2</v>
      </c>
      <c r="F7235" s="2">
        <v>2</v>
      </c>
      <c r="G7235" s="4">
        <v>0.37811337842629328</v>
      </c>
      <c r="H7235" s="4">
        <v>-1.0836581208123589E-2</v>
      </c>
      <c r="I7235" s="4">
        <v>-8.7183990148476886E-2</v>
      </c>
    </row>
    <row r="7236" spans="1:9" x14ac:dyDescent="0.25">
      <c r="A7236" t="s">
        <v>7436</v>
      </c>
      <c r="B7236" s="3">
        <v>39.913505554199219</v>
      </c>
      <c r="C7236" s="3">
        <v>14.939999580383301</v>
      </c>
      <c r="D7236" s="4">
        <v>-2.120298115898867E-3</v>
      </c>
      <c r="E7236" s="4">
        <v>1.7018380336364599E-2</v>
      </c>
      <c r="F7236" s="2">
        <v>2</v>
      </c>
      <c r="G7236" s="4">
        <v>0.39788023085208413</v>
      </c>
      <c r="H7236" s="4">
        <v>-2.120298115898867E-3</v>
      </c>
      <c r="I7236" s="4">
        <v>-7.9140463061012967E-2</v>
      </c>
    </row>
    <row r="7237" spans="1:9" x14ac:dyDescent="0.25">
      <c r="A7237" t="s">
        <v>7437</v>
      </c>
      <c r="B7237" s="3">
        <v>39.998313903808587</v>
      </c>
      <c r="C7237" s="3">
        <v>14.689999580383301</v>
      </c>
      <c r="D7237" s="4">
        <v>7.5955118242576614E-3</v>
      </c>
      <c r="E7237" s="4">
        <v>4.1011254595384461E-3</v>
      </c>
      <c r="F7237" s="2">
        <v>2</v>
      </c>
      <c r="G7237" s="4">
        <v>0.40266089477285538</v>
      </c>
      <c r="H7237" s="4">
        <v>0</v>
      </c>
      <c r="I7237" s="4">
        <v>-7.7183817648251662E-2</v>
      </c>
    </row>
    <row r="7238" spans="1:9" x14ac:dyDescent="0.25">
      <c r="A7238" t="s">
        <v>7438</v>
      </c>
      <c r="B7238" s="3">
        <v>39.696796417236328</v>
      </c>
      <c r="C7238" s="3">
        <v>14.63000011444092</v>
      </c>
      <c r="D7238" s="4">
        <v>-2.3701226584105231E-4</v>
      </c>
      <c r="E7238" s="4">
        <v>5.3275720145960832E-2</v>
      </c>
      <c r="F7238" s="2">
        <v>2</v>
      </c>
      <c r="G7238" s="4">
        <v>0.39253687812809801</v>
      </c>
      <c r="H7238" s="4">
        <v>-2.3701226584105231E-4</v>
      </c>
      <c r="I7238" s="4">
        <v>-8.4140241275008965E-2</v>
      </c>
    </row>
    <row r="7239" spans="1:9" x14ac:dyDescent="0.25">
      <c r="A7239" t="s">
        <v>7439</v>
      </c>
      <c r="B7239" s="3">
        <v>39.706207275390618</v>
      </c>
      <c r="C7239" s="3">
        <v>13.89000034332275</v>
      </c>
      <c r="D7239" s="4">
        <v>1.079348900525035E-2</v>
      </c>
      <c r="E7239" s="4">
        <v>-1.559173059585317E-2</v>
      </c>
      <c r="F7239" s="2">
        <v>2</v>
      </c>
      <c r="G7239" s="4">
        <v>0.39467004268459882</v>
      </c>
      <c r="H7239" s="4">
        <v>0</v>
      </c>
      <c r="I7239" s="4">
        <v>-8.3923119817952418E-2</v>
      </c>
    </row>
    <row r="7240" spans="1:9" x14ac:dyDescent="0.25">
      <c r="A7240" t="s">
        <v>7440</v>
      </c>
      <c r="B7240" s="3">
        <v>39.282215118408203</v>
      </c>
      <c r="C7240" s="3">
        <v>14.10999965667725</v>
      </c>
      <c r="D7240" s="4">
        <v>5.7904070719463352E-3</v>
      </c>
      <c r="E7240" s="4">
        <v>-3.2899279704634243E-2</v>
      </c>
      <c r="F7240" s="2">
        <v>2</v>
      </c>
      <c r="G7240" s="4">
        <v>0.37977743016244769</v>
      </c>
      <c r="H7240" s="4">
        <v>0</v>
      </c>
      <c r="I7240" s="4">
        <v>-9.3705202747611738E-2</v>
      </c>
    </row>
    <row r="7241" spans="1:9" x14ac:dyDescent="0.25">
      <c r="A7241" t="s">
        <v>7441</v>
      </c>
      <c r="B7241" s="3">
        <v>39.056064605712891</v>
      </c>
      <c r="C7241" s="3">
        <v>14.590000152587891</v>
      </c>
      <c r="D7241" s="4">
        <v>9.4984411327965201E-3</v>
      </c>
      <c r="E7241" s="4">
        <v>8.3952459973134053E-2</v>
      </c>
      <c r="F7241" s="2">
        <v>2</v>
      </c>
      <c r="G7241" s="4">
        <v>0.37183395313865758</v>
      </c>
      <c r="H7241" s="4">
        <v>0</v>
      </c>
      <c r="I7241" s="4">
        <v>-9.8922806501216654E-2</v>
      </c>
    </row>
    <row r="7242" spans="1:9" x14ac:dyDescent="0.25">
      <c r="A7242" t="s">
        <v>7442</v>
      </c>
      <c r="B7242" s="3">
        <v>38.688583374023438</v>
      </c>
      <c r="C7242" s="3">
        <v>13.460000038146971</v>
      </c>
      <c r="D7242" s="4">
        <v>8.1018067541960281E-3</v>
      </c>
      <c r="E7242" s="4">
        <v>1.738476975576431E-2</v>
      </c>
      <c r="F7242" s="2">
        <v>2</v>
      </c>
      <c r="G7242" s="4">
        <v>0.36068655908831948</v>
      </c>
      <c r="H7242" s="4">
        <v>0</v>
      </c>
      <c r="I7242" s="4">
        <v>-0.107401104564708</v>
      </c>
    </row>
    <row r="7243" spans="1:9" x14ac:dyDescent="0.25">
      <c r="A7243" t="s">
        <v>7443</v>
      </c>
      <c r="B7243" s="3">
        <v>38.377655029296882</v>
      </c>
      <c r="C7243" s="3">
        <v>13.22999954223633</v>
      </c>
      <c r="D7243" s="4">
        <v>-4.1562154168390819E-3</v>
      </c>
      <c r="E7243" s="4">
        <v>4.584979772303277E-2</v>
      </c>
      <c r="F7243" s="2">
        <v>2</v>
      </c>
      <c r="G7243" s="4">
        <v>0.35545942933793362</v>
      </c>
      <c r="H7243" s="4">
        <v>-4.1562154168390819E-3</v>
      </c>
      <c r="I7243" s="4">
        <v>-0.114574649648522</v>
      </c>
    </row>
    <row r="7244" spans="1:9" x14ac:dyDescent="0.25">
      <c r="A7244" t="s">
        <v>7444</v>
      </c>
      <c r="B7244" s="3">
        <v>38.537826538085938</v>
      </c>
      <c r="C7244" s="3">
        <v>12.64999961853027</v>
      </c>
      <c r="D7244" s="4">
        <v>3.6814216616221081E-3</v>
      </c>
      <c r="E7244" s="4">
        <v>9.5770062343509821E-3</v>
      </c>
      <c r="F7244" s="2">
        <v>1</v>
      </c>
      <c r="G7244" s="4">
        <v>0.38042629071735662</v>
      </c>
      <c r="H7244" s="4">
        <v>0</v>
      </c>
      <c r="I7244" s="4">
        <v>-0.1108792723729272</v>
      </c>
    </row>
    <row r="7245" spans="1:9" x14ac:dyDescent="0.25">
      <c r="A7245" t="s">
        <v>7445</v>
      </c>
      <c r="B7245" s="3">
        <v>38.396472930908203</v>
      </c>
      <c r="C7245" s="3">
        <v>12.52999973297119</v>
      </c>
      <c r="D7245" s="4">
        <v>1.0413820338887049E-2</v>
      </c>
      <c r="E7245" s="4">
        <v>8.8566550725874826E-3</v>
      </c>
      <c r="F7245" s="2">
        <v>1</v>
      </c>
      <c r="G7245" s="4">
        <v>0.383579938114609</v>
      </c>
      <c r="H7245" s="4">
        <v>0</v>
      </c>
      <c r="I7245" s="4">
        <v>-0.1141404947447279</v>
      </c>
    </row>
    <row r="7246" spans="1:9" x14ac:dyDescent="0.25">
      <c r="A7246" t="s">
        <v>7446</v>
      </c>
      <c r="B7246" s="3">
        <v>38.000740051269531</v>
      </c>
      <c r="C7246" s="3">
        <v>12.420000076293951</v>
      </c>
      <c r="D7246" s="4">
        <v>8.5018891568440225E-3</v>
      </c>
      <c r="E7246" s="4">
        <v>1.8867965859553641E-2</v>
      </c>
      <c r="F7246" s="2">
        <v>1</v>
      </c>
      <c r="G7246" s="4">
        <v>0.3688659536837291</v>
      </c>
      <c r="H7246" s="4">
        <v>0</v>
      </c>
      <c r="I7246" s="4">
        <v>-0.1232705972309841</v>
      </c>
    </row>
    <row r="7247" spans="1:9" x14ac:dyDescent="0.25">
      <c r="A7247" t="s">
        <v>7447</v>
      </c>
      <c r="B7247" s="3">
        <v>37.680385589599609</v>
      </c>
      <c r="C7247" s="3">
        <v>12.189999580383301</v>
      </c>
      <c r="D7247" s="4">
        <v>4.0173146127671089E-3</v>
      </c>
      <c r="E7247" s="4">
        <v>1.5833298365275139E-2</v>
      </c>
      <c r="F7247" s="2">
        <v>1</v>
      </c>
      <c r="G7247" s="4">
        <v>0.36275095130356338</v>
      </c>
      <c r="H7247" s="4">
        <v>0</v>
      </c>
      <c r="I7247" s="4">
        <v>-0.13066161581313079</v>
      </c>
    </row>
    <row r="7248" spans="1:9" x14ac:dyDescent="0.25">
      <c r="A7248" t="s">
        <v>7448</v>
      </c>
      <c r="B7248" s="3">
        <v>37.529617309570313</v>
      </c>
      <c r="C7248" s="3">
        <v>12</v>
      </c>
      <c r="D7248" s="4">
        <v>8.6099489029372034E-3</v>
      </c>
      <c r="E7248" s="4">
        <v>-7.2642937470285163E-2</v>
      </c>
      <c r="F7248" s="2">
        <v>1</v>
      </c>
      <c r="G7248" s="4">
        <v>0.35144599769922841</v>
      </c>
      <c r="H7248" s="4">
        <v>-1.254045853633867E-3</v>
      </c>
      <c r="I7248" s="4">
        <v>-0.13414004765230711</v>
      </c>
    </row>
    <row r="7249" spans="1:9" x14ac:dyDescent="0.25">
      <c r="A7249" t="s">
        <v>7449</v>
      </c>
      <c r="B7249" s="3">
        <v>37.209247589111328</v>
      </c>
      <c r="C7249" s="3">
        <v>12.939999580383301</v>
      </c>
      <c r="D7249" s="4">
        <v>-3.5335389430950488E-3</v>
      </c>
      <c r="E7249" s="4">
        <v>3.1897896311569467E-2</v>
      </c>
      <c r="F7249" s="2">
        <v>1</v>
      </c>
      <c r="G7249" s="4">
        <v>0.34526353346342997</v>
      </c>
      <c r="H7249" s="4">
        <v>-9.7797912535961817E-3</v>
      </c>
      <c r="I7249" s="4">
        <v>-0.14153141827572999</v>
      </c>
    </row>
    <row r="7250" spans="1:9" x14ac:dyDescent="0.25">
      <c r="A7250" t="s">
        <v>7450</v>
      </c>
      <c r="B7250" s="3">
        <v>37.341194152832031</v>
      </c>
      <c r="C7250" s="3">
        <v>12.539999961853029</v>
      </c>
      <c r="D7250" s="4">
        <v>8.1407034554836777E-3</v>
      </c>
      <c r="E7250" s="4">
        <v>-7.5221270368699855E-2</v>
      </c>
      <c r="F7250" s="2">
        <v>1</v>
      </c>
      <c r="G7250" s="4">
        <v>0.35138489489211722</v>
      </c>
      <c r="H7250" s="4">
        <v>-6.2684019529126722E-3</v>
      </c>
      <c r="I7250" s="4">
        <v>-0.1384872293506669</v>
      </c>
    </row>
    <row r="7251" spans="1:9" x14ac:dyDescent="0.25">
      <c r="A7251" t="s">
        <v>7451</v>
      </c>
      <c r="B7251" s="3">
        <v>37.039665222167969</v>
      </c>
      <c r="C7251" s="3">
        <v>13.560000419616699</v>
      </c>
      <c r="D7251" s="4">
        <v>2.2949175504005659E-3</v>
      </c>
      <c r="E7251" s="4">
        <v>1.6491773951451631E-2</v>
      </c>
      <c r="F7251" s="2">
        <v>2</v>
      </c>
      <c r="G7251" s="4">
        <v>0.3440563727822703</v>
      </c>
      <c r="H7251" s="4">
        <v>-1.429275234995275E-2</v>
      </c>
      <c r="I7251" s="4">
        <v>-0.14544391700838141</v>
      </c>
    </row>
    <row r="7252" spans="1:9" x14ac:dyDescent="0.25">
      <c r="A7252" t="s">
        <v>7452</v>
      </c>
      <c r="B7252" s="3">
        <v>36.954856872558587</v>
      </c>
      <c r="C7252" s="3">
        <v>13.340000152587891</v>
      </c>
      <c r="D7252" s="4">
        <v>2.5472308956908662E-4</v>
      </c>
      <c r="E7252" s="4">
        <v>5.0393728577527108E-2</v>
      </c>
      <c r="F7252" s="2">
        <v>2</v>
      </c>
      <c r="G7252" s="4">
        <v>0.34277455165163101</v>
      </c>
      <c r="H7252" s="4">
        <v>-1.654968972694526E-2</v>
      </c>
      <c r="I7252" s="4">
        <v>-0.14740056242114269</v>
      </c>
    </row>
    <row r="7253" spans="1:9" x14ac:dyDescent="0.25">
      <c r="A7253" t="s">
        <v>7453</v>
      </c>
      <c r="B7253" s="3">
        <v>36.945446014404297</v>
      </c>
      <c r="C7253" s="3">
        <v>12.69999980926514</v>
      </c>
      <c r="D7253" s="4">
        <v>6.6758481623150354E-3</v>
      </c>
      <c r="E7253" s="4">
        <v>-6.4801186994466575E-2</v>
      </c>
      <c r="F7253" s="2">
        <v>1</v>
      </c>
      <c r="G7253" s="4">
        <v>0.34648763042194369</v>
      </c>
      <c r="H7253" s="4">
        <v>-1.680013343462072E-2</v>
      </c>
      <c r="I7253" s="4">
        <v>-0.1476176838781994</v>
      </c>
    </row>
    <row r="7254" spans="1:9" x14ac:dyDescent="0.25">
      <c r="A7254" t="s">
        <v>7454</v>
      </c>
      <c r="B7254" s="3">
        <v>36.700439453125</v>
      </c>
      <c r="C7254" s="3">
        <v>13.579999923706049</v>
      </c>
      <c r="D7254" s="4">
        <v>3.3483183424145579E-3</v>
      </c>
      <c r="E7254" s="4">
        <v>-4.7017549213610232E-2</v>
      </c>
      <c r="F7254" s="2">
        <v>2</v>
      </c>
      <c r="G7254" s="4">
        <v>0.33263751983812989</v>
      </c>
      <c r="H7254" s="4">
        <v>-2.3320298822894329E-2</v>
      </c>
      <c r="I7254" s="4">
        <v>-0.1532703226387887</v>
      </c>
    </row>
    <row r="7255" spans="1:9" x14ac:dyDescent="0.25">
      <c r="A7255" t="s">
        <v>7455</v>
      </c>
      <c r="B7255" s="3">
        <v>36.577964782714837</v>
      </c>
      <c r="C7255" s="3">
        <v>14.25</v>
      </c>
      <c r="D7255" s="4">
        <v>-3.081511110085255E-3</v>
      </c>
      <c r="E7255" s="4">
        <v>1.135556037469043E-2</v>
      </c>
      <c r="F7255" s="2">
        <v>2</v>
      </c>
      <c r="G7255" s="4">
        <v>0.32068180152861858</v>
      </c>
      <c r="H7255" s="4">
        <v>-2.657962013567405E-2</v>
      </c>
      <c r="I7255" s="4">
        <v>-0.15609598194169069</v>
      </c>
    </row>
    <row r="7256" spans="1:9" x14ac:dyDescent="0.25">
      <c r="A7256" t="s">
        <v>7456</v>
      </c>
      <c r="B7256" s="3">
        <v>36.691028594970703</v>
      </c>
      <c r="C7256" s="3">
        <v>14.090000152587891</v>
      </c>
      <c r="D7256" s="4">
        <v>1.221764809511194E-2</v>
      </c>
      <c r="E7256" s="4">
        <v>-6.0040002152924599E-2</v>
      </c>
      <c r="F7256" s="2">
        <v>2</v>
      </c>
      <c r="G7256" s="4">
        <v>0.32344271423777199</v>
      </c>
      <c r="H7256" s="4">
        <v>-2.3570742530569681E-2</v>
      </c>
      <c r="I7256" s="4">
        <v>-0.15348744409584539</v>
      </c>
    </row>
    <row r="7257" spans="1:9" x14ac:dyDescent="0.25">
      <c r="A7257" t="s">
        <v>7457</v>
      </c>
      <c r="B7257" s="3">
        <v>36.248161315917969</v>
      </c>
      <c r="C7257" s="3">
        <v>14.989999771118161</v>
      </c>
      <c r="D7257" s="4">
        <v>-2.0755091288060519E-3</v>
      </c>
      <c r="E7257" s="4">
        <v>5.3408310142671889E-2</v>
      </c>
      <c r="F7257" s="2">
        <v>2</v>
      </c>
      <c r="G7257" s="4">
        <v>0.30790394235346491</v>
      </c>
      <c r="H7257" s="4">
        <v>-3.5356418348397312E-2</v>
      </c>
      <c r="I7257" s="4">
        <v>-0.16370500208408431</v>
      </c>
    </row>
    <row r="7258" spans="1:9" x14ac:dyDescent="0.25">
      <c r="A7258" t="s">
        <v>7458</v>
      </c>
      <c r="B7258" s="3">
        <v>36.323551177978523</v>
      </c>
      <c r="C7258" s="3">
        <v>14.22999954223633</v>
      </c>
      <c r="D7258" s="4">
        <v>-1.55439572394378E-3</v>
      </c>
      <c r="E7258" s="4">
        <v>-3.131382241570968E-2</v>
      </c>
      <c r="F7258" s="2">
        <v>2</v>
      </c>
      <c r="G7258" s="4">
        <v>0.318511549887178</v>
      </c>
      <c r="H7258" s="4">
        <v>-3.3350127714108828E-2</v>
      </c>
      <c r="I7258" s="4">
        <v>-0.16196565414901759</v>
      </c>
    </row>
    <row r="7259" spans="1:9" x14ac:dyDescent="0.25">
      <c r="A7259" t="s">
        <v>7459</v>
      </c>
      <c r="B7259" s="3">
        <v>36.380100250244141</v>
      </c>
      <c r="C7259" s="3">
        <v>14.689999580383301</v>
      </c>
      <c r="D7259" s="4">
        <v>5.9930310207445547E-3</v>
      </c>
      <c r="E7259" s="4">
        <v>-0.1042682974342788</v>
      </c>
      <c r="F7259" s="2">
        <v>2</v>
      </c>
      <c r="G7259" s="4">
        <v>0.33620039534715751</v>
      </c>
      <c r="H7259" s="4">
        <v>-3.1845232082742481E-2</v>
      </c>
      <c r="I7259" s="4">
        <v>-0.16066098917965929</v>
      </c>
    </row>
    <row r="7260" spans="1:9" x14ac:dyDescent="0.25">
      <c r="A7260" t="s">
        <v>7460</v>
      </c>
      <c r="B7260" s="3">
        <v>36.163372039794922</v>
      </c>
      <c r="C7260" s="3">
        <v>16.39999961853027</v>
      </c>
      <c r="D7260" s="4">
        <v>-1.311391036190679E-2</v>
      </c>
      <c r="E7260" s="4">
        <v>7.8237973530490335E-2</v>
      </c>
      <c r="F7260" s="2">
        <v>3</v>
      </c>
      <c r="G7260" s="4">
        <v>0.32868941969907328</v>
      </c>
      <c r="H7260" s="4">
        <v>-3.7612848137818511E-2</v>
      </c>
      <c r="I7260" s="4">
        <v>-0.16566120744525059</v>
      </c>
    </row>
    <row r="7261" spans="1:9" x14ac:dyDescent="0.25">
      <c r="A7261" t="s">
        <v>7461</v>
      </c>
      <c r="B7261" s="3">
        <v>36.643917083740227</v>
      </c>
      <c r="C7261" s="3">
        <v>15.210000038146971</v>
      </c>
      <c r="D7261" s="4">
        <v>-1.718446690347997E-2</v>
      </c>
      <c r="E7261" s="4">
        <v>0.16018309965402211</v>
      </c>
      <c r="F7261" s="2">
        <v>2</v>
      </c>
      <c r="G7261" s="4">
        <v>0.34725579595560291</v>
      </c>
      <c r="H7261" s="4">
        <v>-2.4824483831660801E-2</v>
      </c>
      <c r="I7261" s="4">
        <v>-0.1545743715359138</v>
      </c>
    </row>
    <row r="7262" spans="1:9" x14ac:dyDescent="0.25">
      <c r="A7262" t="s">
        <v>7462</v>
      </c>
      <c r="B7262" s="3">
        <v>37.284633636474609</v>
      </c>
      <c r="C7262" s="3">
        <v>13.10999965667725</v>
      </c>
      <c r="D7262" s="4">
        <v>3.804702874026455E-3</v>
      </c>
      <c r="E7262" s="4">
        <v>-3.4609740034559848E-2</v>
      </c>
      <c r="F7262" s="2">
        <v>1</v>
      </c>
      <c r="G7262" s="4">
        <v>0.37220729127312357</v>
      </c>
      <c r="H7262" s="4">
        <v>-7.7736021368218777E-3</v>
      </c>
      <c r="I7262" s="4">
        <v>-0.13979215835098241</v>
      </c>
    </row>
    <row r="7263" spans="1:9" x14ac:dyDescent="0.25">
      <c r="A7263" t="s">
        <v>7463</v>
      </c>
      <c r="B7263" s="3">
        <v>37.143314361572273</v>
      </c>
      <c r="C7263" s="3">
        <v>13.579999923706049</v>
      </c>
      <c r="D7263" s="4">
        <v>-2.0254884382040479E-3</v>
      </c>
      <c r="E7263" s="4">
        <v>-1.451377453851466E-2</v>
      </c>
      <c r="F7263" s="2">
        <v>2</v>
      </c>
      <c r="G7263" s="4">
        <v>0.36839792313870562</v>
      </c>
      <c r="H7263" s="4">
        <v>-1.153441997003812E-2</v>
      </c>
      <c r="I7263" s="4">
        <v>-0.14305258862991169</v>
      </c>
    </row>
    <row r="7264" spans="1:9" x14ac:dyDescent="0.25">
      <c r="A7264" t="s">
        <v>7464</v>
      </c>
      <c r="B7264" s="3">
        <v>37.218700408935547</v>
      </c>
      <c r="C7264" s="3">
        <v>13.77999973297119</v>
      </c>
      <c r="D7264" s="4">
        <v>-9.5282308532638194E-3</v>
      </c>
      <c r="E7264" s="4">
        <v>0.1388429172344707</v>
      </c>
      <c r="F7264" s="2">
        <v>2</v>
      </c>
      <c r="G7264" s="4">
        <v>0.37257315323583778</v>
      </c>
      <c r="H7264" s="4">
        <v>-9.5282308532638194E-3</v>
      </c>
      <c r="I7264" s="4">
        <v>-0.141313328705164</v>
      </c>
    </row>
    <row r="7265" spans="1:9" x14ac:dyDescent="0.25">
      <c r="A7265" t="s">
        <v>7465</v>
      </c>
      <c r="B7265" s="3">
        <v>37.576740264892578</v>
      </c>
      <c r="C7265" s="3">
        <v>12.10000038146973</v>
      </c>
      <c r="D7265" s="4">
        <v>2.7659618219697531E-3</v>
      </c>
      <c r="E7265" s="4">
        <v>-7.3830354398375384E-3</v>
      </c>
      <c r="F7265" s="2">
        <v>1</v>
      </c>
      <c r="G7265" s="4">
        <v>0.38577715790756112</v>
      </c>
      <c r="H7265" s="4">
        <v>0</v>
      </c>
      <c r="I7265" s="4">
        <v>-0.1330528561812816</v>
      </c>
    </row>
    <row r="7266" spans="1:9" x14ac:dyDescent="0.25">
      <c r="A7266" t="s">
        <v>7466</v>
      </c>
      <c r="B7266" s="3">
        <v>37.473091125488281</v>
      </c>
      <c r="C7266" s="3">
        <v>12.189999580383301</v>
      </c>
      <c r="D7266" s="4">
        <v>1.067368807899749E-2</v>
      </c>
      <c r="E7266" s="4">
        <v>-2.63578965906297E-2</v>
      </c>
      <c r="F7266" s="2">
        <v>1</v>
      </c>
      <c r="G7266" s="4">
        <v>0.38855702795653602</v>
      </c>
      <c r="H7266" s="4">
        <v>-1.599640616988252E-3</v>
      </c>
      <c r="I7266" s="4">
        <v>-0.1354441845597513</v>
      </c>
    </row>
    <row r="7267" spans="1:9" x14ac:dyDescent="0.25">
      <c r="A7267" t="s">
        <v>7467</v>
      </c>
      <c r="B7267" s="3">
        <v>37.077339172363281</v>
      </c>
      <c r="C7267" s="3">
        <v>12.52000045776367</v>
      </c>
      <c r="D7267" s="4">
        <v>1.2718321222804361E-3</v>
      </c>
      <c r="E7267" s="4">
        <v>2.2040853694993649E-2</v>
      </c>
      <c r="F7267" s="2">
        <v>1</v>
      </c>
      <c r="G7267" s="4">
        <v>0.38048900002059449</v>
      </c>
      <c r="H7267" s="4">
        <v>-1.214371051779717E-2</v>
      </c>
      <c r="I7267" s="4">
        <v>-0.1445747270976028</v>
      </c>
    </row>
    <row r="7268" spans="1:9" x14ac:dyDescent="0.25">
      <c r="A7268" t="s">
        <v>7468</v>
      </c>
      <c r="B7268" s="3">
        <v>37.030242919921882</v>
      </c>
      <c r="C7268" s="3">
        <v>12.25</v>
      </c>
      <c r="D7268" s="4">
        <v>-1.016452074907304E-3</v>
      </c>
      <c r="E7268" s="4">
        <v>2.2537601676174249E-2</v>
      </c>
      <c r="F7268" s="2">
        <v>1</v>
      </c>
      <c r="G7268" s="4">
        <v>0.36238355678552492</v>
      </c>
      <c r="H7268" s="4">
        <v>-1.339850199485015E-2</v>
      </c>
      <c r="I7268" s="4">
        <v>-0.14566130249639511</v>
      </c>
    </row>
    <row r="7269" spans="1:9" x14ac:dyDescent="0.25">
      <c r="A7269" t="s">
        <v>7469</v>
      </c>
      <c r="B7269" s="3">
        <v>37.067920684814453</v>
      </c>
      <c r="C7269" s="3">
        <v>11.97999954223633</v>
      </c>
      <c r="D7269" s="4">
        <v>-5.0843050393767353E-4</v>
      </c>
      <c r="E7269" s="4">
        <v>4.2645759867624422E-2</v>
      </c>
      <c r="F7269" s="2">
        <v>1</v>
      </c>
      <c r="G7269" s="4">
        <v>0.36469409017741983</v>
      </c>
      <c r="H7269" s="4">
        <v>-1.239464848611427E-2</v>
      </c>
      <c r="I7269" s="4">
        <v>-0.14479202457529741</v>
      </c>
    </row>
    <row r="7270" spans="1:9" x14ac:dyDescent="0.25">
      <c r="A7270" t="s">
        <v>7470</v>
      </c>
      <c r="B7270" s="3">
        <v>37.086776733398438</v>
      </c>
      <c r="C7270" s="3">
        <v>11.489999771118161</v>
      </c>
      <c r="D7270" s="4">
        <v>4.8506766565254988E-3</v>
      </c>
      <c r="E7270" s="4">
        <v>-1.737659197737051E-3</v>
      </c>
      <c r="F7270" s="2">
        <v>1</v>
      </c>
      <c r="G7270" s="4">
        <v>0.35847825913811221</v>
      </c>
      <c r="H7270" s="4">
        <v>-1.189226437214441E-2</v>
      </c>
      <c r="I7270" s="4">
        <v>-0.14435698956831289</v>
      </c>
    </row>
    <row r="7271" spans="1:9" x14ac:dyDescent="0.25">
      <c r="A7271" t="s">
        <v>7471</v>
      </c>
      <c r="B7271" s="3">
        <v>36.907749176025391</v>
      </c>
      <c r="C7271" s="3">
        <v>11.510000228881839</v>
      </c>
      <c r="D7271" s="4">
        <v>3.587030800272784E-3</v>
      </c>
      <c r="E7271" s="4">
        <v>6.87093537293888E-2</v>
      </c>
      <c r="F7271" s="2">
        <v>1</v>
      </c>
      <c r="G7271" s="4">
        <v>0.35925946687200661</v>
      </c>
      <c r="H7271" s="4">
        <v>-1.666211847951304E-2</v>
      </c>
      <c r="I7271" s="4">
        <v>-0.14848740185089229</v>
      </c>
    </row>
    <row r="7272" spans="1:9" x14ac:dyDescent="0.25">
      <c r="A7272" t="s">
        <v>7472</v>
      </c>
      <c r="B7272" s="3">
        <v>36.775833129882813</v>
      </c>
      <c r="C7272" s="3">
        <v>10.77000045776367</v>
      </c>
      <c r="D7272" s="4">
        <v>5.1506788071478127E-3</v>
      </c>
      <c r="E7272" s="4">
        <v>-0.1172130634309904</v>
      </c>
      <c r="F7272" s="2">
        <v>1</v>
      </c>
      <c r="G7272" s="4">
        <v>0.35578011967434781</v>
      </c>
      <c r="H7272" s="4">
        <v>-2.0176774567960298E-2</v>
      </c>
      <c r="I7272" s="4">
        <v>-0.15153088669340301</v>
      </c>
    </row>
    <row r="7273" spans="1:9" x14ac:dyDescent="0.25">
      <c r="A7273" t="s">
        <v>7473</v>
      </c>
      <c r="B7273" s="3">
        <v>36.587383270263672</v>
      </c>
      <c r="C7273" s="3">
        <v>12.19999980926514</v>
      </c>
      <c r="D7273" s="4">
        <v>-9.6916611590240898E-3</v>
      </c>
      <c r="E7273" s="4">
        <v>-7.2948332012006456E-2</v>
      </c>
      <c r="F7273" s="2">
        <v>1</v>
      </c>
      <c r="G7273" s="4">
        <v>0.34472321128634159</v>
      </c>
      <c r="H7273" s="4">
        <v>-2.5197668279113409E-2</v>
      </c>
      <c r="I7273" s="4">
        <v>-0.155878684463996</v>
      </c>
    </row>
    <row r="7274" spans="1:9" x14ac:dyDescent="0.25">
      <c r="A7274" t="s">
        <v>7474</v>
      </c>
      <c r="B7274" s="3">
        <v>36.945446014404297</v>
      </c>
      <c r="C7274" s="3">
        <v>13.159999847412109</v>
      </c>
      <c r="D7274" s="4">
        <v>1.0567364430966061E-2</v>
      </c>
      <c r="E7274" s="4">
        <v>-9.5532668391844933E-2</v>
      </c>
      <c r="F7274" s="2">
        <v>1</v>
      </c>
      <c r="G7274" s="4">
        <v>0.37228422909757303</v>
      </c>
      <c r="H7274" s="4">
        <v>-1.5657756793441609E-2</v>
      </c>
      <c r="I7274" s="4">
        <v>-0.1476176838781994</v>
      </c>
    </row>
    <row r="7275" spans="1:9" x14ac:dyDescent="0.25">
      <c r="A7275" t="s">
        <v>7475</v>
      </c>
      <c r="B7275" s="3">
        <v>36.559112548828118</v>
      </c>
      <c r="C7275" s="3">
        <v>14.55000019073486</v>
      </c>
      <c r="D7275" s="4">
        <v>-1.9211126101458809E-2</v>
      </c>
      <c r="E7275" s="4">
        <v>0.27185321017707248</v>
      </c>
      <c r="F7275" s="2">
        <v>2</v>
      </c>
      <c r="G7275" s="4">
        <v>0.35376683291374289</v>
      </c>
      <c r="H7275" s="4">
        <v>-2.5950888725933319E-2</v>
      </c>
      <c r="I7275" s="4">
        <v>-0.15653092893835621</v>
      </c>
    </row>
    <row r="7276" spans="1:9" x14ac:dyDescent="0.25">
      <c r="A7276" t="s">
        <v>7476</v>
      </c>
      <c r="B7276" s="3">
        <v>37.275211334228523</v>
      </c>
      <c r="C7276" s="3">
        <v>11.439999580383301</v>
      </c>
      <c r="D7276" s="4">
        <v>3.6568757197685819E-4</v>
      </c>
      <c r="E7276" s="4">
        <v>3.3423658153493463E-2</v>
      </c>
      <c r="F7276" s="2">
        <v>1</v>
      </c>
      <c r="G7276" s="4">
        <v>0.38216838723283941</v>
      </c>
      <c r="H7276" s="4">
        <v>-6.8717772028598079E-3</v>
      </c>
      <c r="I7276" s="4">
        <v>-0.140009543838996</v>
      </c>
    </row>
    <row r="7277" spans="1:9" x14ac:dyDescent="0.25">
      <c r="A7277" t="s">
        <v>7477</v>
      </c>
      <c r="B7277" s="3">
        <v>37.261585235595703</v>
      </c>
      <c r="C7277" s="3">
        <v>11.069999694824221</v>
      </c>
      <c r="D7277" s="4">
        <v>-7.234819091409439E-3</v>
      </c>
      <c r="E7277" s="4">
        <v>6.8532824486085886E-2</v>
      </c>
      <c r="F7277" s="2">
        <v>1</v>
      </c>
      <c r="G7277" s="4">
        <v>0.38841138073922132</v>
      </c>
      <c r="H7277" s="4">
        <v>-7.234819091409439E-3</v>
      </c>
      <c r="I7277" s="4">
        <v>-0.1403239166985851</v>
      </c>
    </row>
    <row r="7278" spans="1:9" x14ac:dyDescent="0.25">
      <c r="A7278" t="s">
        <v>7478</v>
      </c>
      <c r="B7278" s="3">
        <v>37.533130645751953</v>
      </c>
      <c r="C7278" s="3">
        <v>10.35999965667725</v>
      </c>
      <c r="D7278" s="4">
        <v>6.2757971642064536E-3</v>
      </c>
      <c r="E7278" s="4">
        <v>-2.5399854643169299E-2</v>
      </c>
      <c r="F7278" s="2">
        <v>1</v>
      </c>
      <c r="G7278" s="4">
        <v>0.40282861642999102</v>
      </c>
      <c r="H7278" s="4">
        <v>0</v>
      </c>
      <c r="I7278" s="4">
        <v>-0.13405899014847689</v>
      </c>
    </row>
    <row r="7279" spans="1:9" x14ac:dyDescent="0.25">
      <c r="A7279" t="s">
        <v>7479</v>
      </c>
      <c r="B7279" s="3">
        <v>37.299049377441413</v>
      </c>
      <c r="C7279" s="3">
        <v>10.63000011444092</v>
      </c>
      <c r="D7279" s="4">
        <v>-3.0036160245469068E-3</v>
      </c>
      <c r="E7279" s="4">
        <v>-3.8878868793992598E-2</v>
      </c>
      <c r="F7279" s="2">
        <v>1</v>
      </c>
      <c r="G7279" s="4">
        <v>0.40125831644588472</v>
      </c>
      <c r="H7279" s="4">
        <v>-3.0036160245469068E-3</v>
      </c>
      <c r="I7279" s="4">
        <v>-0.13945956735535331</v>
      </c>
    </row>
    <row r="7280" spans="1:9" x14ac:dyDescent="0.25">
      <c r="A7280" t="s">
        <v>7480</v>
      </c>
      <c r="B7280" s="3">
        <v>37.411418914794922</v>
      </c>
      <c r="C7280" s="3">
        <v>11.060000419616699</v>
      </c>
      <c r="D7280" s="4">
        <v>4.2732290138425277E-3</v>
      </c>
      <c r="E7280" s="4">
        <v>-5.3956354820021701E-3</v>
      </c>
      <c r="F7280" s="2">
        <v>1</v>
      </c>
      <c r="G7280" s="4">
        <v>0.41080730309261382</v>
      </c>
      <c r="H7280" s="4">
        <v>0</v>
      </c>
      <c r="I7280" s="4">
        <v>-0.13686704738757199</v>
      </c>
    </row>
    <row r="7281" spans="1:9" x14ac:dyDescent="0.25">
      <c r="A7281" t="s">
        <v>7481</v>
      </c>
      <c r="B7281" s="3">
        <v>37.252231597900391</v>
      </c>
      <c r="C7281" s="3">
        <v>11.11999988555908</v>
      </c>
      <c r="D7281" s="4">
        <v>3.2791799810367732E-3</v>
      </c>
      <c r="E7281" s="4">
        <v>-0.12715854903166121</v>
      </c>
      <c r="F7281" s="2">
        <v>1</v>
      </c>
      <c r="G7281" s="4">
        <v>0.41406339766362299</v>
      </c>
      <c r="H7281" s="4">
        <v>-2.0067275859126932E-3</v>
      </c>
      <c r="I7281" s="4">
        <v>-0.14053971800085621</v>
      </c>
    </row>
    <row r="7282" spans="1:9" x14ac:dyDescent="0.25">
      <c r="A7282" t="s">
        <v>7482</v>
      </c>
      <c r="B7282" s="3">
        <v>37.130474090576172</v>
      </c>
      <c r="C7282" s="3">
        <v>12.739999771118161</v>
      </c>
      <c r="D7282" s="4">
        <v>-5.2686307783733621E-3</v>
      </c>
      <c r="E7282" s="4">
        <v>3.1496033428162211E-3</v>
      </c>
      <c r="F7282" s="2">
        <v>1</v>
      </c>
      <c r="G7282" s="4">
        <v>0.41483884828254652</v>
      </c>
      <c r="H7282" s="4">
        <v>-5.2686307783733621E-3</v>
      </c>
      <c r="I7282" s="4">
        <v>-0.14334883136377971</v>
      </c>
    </row>
    <row r="7283" spans="1:9" x14ac:dyDescent="0.25">
      <c r="A7283" t="s">
        <v>7483</v>
      </c>
      <c r="B7283" s="3">
        <v>37.327136993408203</v>
      </c>
      <c r="C7283" s="3">
        <v>12.69999980926514</v>
      </c>
      <c r="D7283" s="4">
        <v>2.262830670881399E-3</v>
      </c>
      <c r="E7283" s="4">
        <v>9.0128774688091218E-2</v>
      </c>
      <c r="F7283" s="2">
        <v>1</v>
      </c>
      <c r="G7283" s="4">
        <v>0.40860010190489021</v>
      </c>
      <c r="H7283" s="4">
        <v>0</v>
      </c>
      <c r="I7283" s="4">
        <v>-0.13881154737630669</v>
      </c>
    </row>
    <row r="7284" spans="1:9" x14ac:dyDescent="0.25">
      <c r="A7284" t="s">
        <v>7484</v>
      </c>
      <c r="B7284" s="3">
        <v>37.242862701416023</v>
      </c>
      <c r="C7284" s="3">
        <v>11.64999961853027</v>
      </c>
      <c r="D7284" s="4">
        <v>6.5809802350986768E-3</v>
      </c>
      <c r="E7284" s="4">
        <v>9.2870523948319184E-2</v>
      </c>
      <c r="F7284" s="2">
        <v>1</v>
      </c>
      <c r="G7284" s="4">
        <v>0.39531566341926472</v>
      </c>
      <c r="H7284" s="4">
        <v>0</v>
      </c>
      <c r="I7284" s="4">
        <v>-0.1407558713444034</v>
      </c>
    </row>
    <row r="7285" spans="1:9" x14ac:dyDescent="0.25">
      <c r="A7285" t="s">
        <v>7485</v>
      </c>
      <c r="B7285" s="3">
        <v>36.999370574951172</v>
      </c>
      <c r="C7285" s="3">
        <v>10.659999847412109</v>
      </c>
      <c r="D7285" s="4">
        <v>1.229776563472273E-2</v>
      </c>
      <c r="E7285" s="4">
        <v>-4.0504034488847318E-2</v>
      </c>
      <c r="F7285" s="2">
        <v>1</v>
      </c>
      <c r="G7285" s="4">
        <v>0.38714336076634132</v>
      </c>
      <c r="H7285" s="4">
        <v>0</v>
      </c>
      <c r="I7285" s="4">
        <v>-0.14637357000833631</v>
      </c>
    </row>
    <row r="7286" spans="1:9" x14ac:dyDescent="0.25">
      <c r="A7286" t="s">
        <v>7486</v>
      </c>
      <c r="B7286" s="3">
        <v>36.549888610839837</v>
      </c>
      <c r="C7286" s="3">
        <v>11.10999965667725</v>
      </c>
      <c r="D7286" s="4">
        <v>1.2836173618471221E-3</v>
      </c>
      <c r="E7286" s="4">
        <v>-4.0587242670584563E-2</v>
      </c>
      <c r="F7286" s="2">
        <v>1</v>
      </c>
      <c r="G7286" s="4">
        <v>0.37170057454512562</v>
      </c>
      <c r="H7286" s="4">
        <v>-1.023443486964593E-3</v>
      </c>
      <c r="I7286" s="4">
        <v>-0.1567437378897801</v>
      </c>
    </row>
    <row r="7287" spans="1:9" x14ac:dyDescent="0.25">
      <c r="A7287" t="s">
        <v>7487</v>
      </c>
      <c r="B7287" s="3">
        <v>36.503032684326172</v>
      </c>
      <c r="C7287" s="3">
        <v>11.579999923706049</v>
      </c>
      <c r="D7287" s="4">
        <v>-2.3041032618611461E-3</v>
      </c>
      <c r="E7287" s="4">
        <v>-6.0085576923863959E-3</v>
      </c>
      <c r="F7287" s="2">
        <v>1</v>
      </c>
      <c r="G7287" s="4">
        <v>0.38274719581186911</v>
      </c>
      <c r="H7287" s="4">
        <v>-2.3041032618611461E-3</v>
      </c>
      <c r="I7287" s="4">
        <v>-0.15782476863847331</v>
      </c>
    </row>
    <row r="7288" spans="1:9" x14ac:dyDescent="0.25">
      <c r="A7288" t="s">
        <v>7488</v>
      </c>
      <c r="B7288" s="3">
        <v>36.587333679199219</v>
      </c>
      <c r="C7288" s="3">
        <v>11.64999961853027</v>
      </c>
      <c r="D7288" s="4">
        <v>1.02449199662602E-3</v>
      </c>
      <c r="E7288" s="4">
        <v>6.914427468986295E-3</v>
      </c>
      <c r="F7288" s="2">
        <v>1</v>
      </c>
      <c r="G7288" s="4">
        <v>0.37216539291622652</v>
      </c>
      <c r="H7288" s="4">
        <v>0</v>
      </c>
      <c r="I7288" s="4">
        <v>-0.15587982859814339</v>
      </c>
    </row>
    <row r="7289" spans="1:9" x14ac:dyDescent="0.25">
      <c r="A7289" t="s">
        <v>7489</v>
      </c>
      <c r="B7289" s="3">
        <v>36.549888610839837</v>
      </c>
      <c r="C7289" s="3">
        <v>11.569999694824221</v>
      </c>
      <c r="D7289" s="4">
        <v>1.0616749009564771E-2</v>
      </c>
      <c r="E7289" s="4">
        <v>-6.9187497122865205E-2</v>
      </c>
      <c r="F7289" s="2">
        <v>1</v>
      </c>
      <c r="G7289" s="4">
        <v>0.36888451516410709</v>
      </c>
      <c r="H7289" s="4">
        <v>0</v>
      </c>
      <c r="I7289" s="4">
        <v>-0.1567437378897801</v>
      </c>
    </row>
    <row r="7290" spans="1:9" x14ac:dyDescent="0.25">
      <c r="A7290" t="s">
        <v>7490</v>
      </c>
      <c r="B7290" s="3">
        <v>36.165924072265618</v>
      </c>
      <c r="C7290" s="3">
        <v>12.430000305175779</v>
      </c>
      <c r="D7290" s="4">
        <v>2.5912027400920579E-4</v>
      </c>
      <c r="E7290" s="4">
        <v>4.7177794862322653E-2</v>
      </c>
      <c r="F7290" s="2">
        <v>1</v>
      </c>
      <c r="G7290" s="4">
        <v>0.35404067172167492</v>
      </c>
      <c r="H7290" s="4">
        <v>-2.590914799607269E-4</v>
      </c>
      <c r="I7290" s="4">
        <v>-0.16560232854181689</v>
      </c>
    </row>
    <row r="7291" spans="1:9" x14ac:dyDescent="0.25">
      <c r="A7291" t="s">
        <v>7491</v>
      </c>
      <c r="B7291" s="3">
        <v>36.15655517578125</v>
      </c>
      <c r="C7291" s="3">
        <v>11.86999988555908</v>
      </c>
      <c r="D7291" s="4">
        <v>2.5962376556007971E-3</v>
      </c>
      <c r="E7291" s="4">
        <v>5.080394903519414E-3</v>
      </c>
      <c r="F7291" s="2">
        <v>1</v>
      </c>
      <c r="G7291" s="4">
        <v>0.35973755590870421</v>
      </c>
      <c r="H7291" s="4">
        <v>-5.180775095835477E-4</v>
      </c>
      <c r="I7291" s="4">
        <v>-0.16581848188536411</v>
      </c>
    </row>
    <row r="7292" spans="1:9" x14ac:dyDescent="0.25">
      <c r="A7292" t="s">
        <v>7492</v>
      </c>
      <c r="B7292" s="3">
        <v>36.06292724609375</v>
      </c>
      <c r="C7292" s="3">
        <v>11.810000419616699</v>
      </c>
      <c r="D7292" s="4">
        <v>-3.1062506004078121E-3</v>
      </c>
      <c r="E7292" s="4">
        <v>5.962576649340745E-3</v>
      </c>
      <c r="F7292" s="2">
        <v>1</v>
      </c>
      <c r="G7292" s="4">
        <v>0.36277285660712422</v>
      </c>
      <c r="H7292" s="4">
        <v>-3.1062506004078121E-3</v>
      </c>
      <c r="I7292" s="4">
        <v>-0.16797860715573179</v>
      </c>
    </row>
    <row r="7293" spans="1:9" x14ac:dyDescent="0.25">
      <c r="A7293" t="s">
        <v>7493</v>
      </c>
      <c r="B7293" s="3">
        <v>36.175296783447273</v>
      </c>
      <c r="C7293" s="3">
        <v>11.739999771118161</v>
      </c>
      <c r="D7293" s="4">
        <v>8.0901172558871526E-3</v>
      </c>
      <c r="E7293" s="4">
        <v>-5.0929678275615009E-2</v>
      </c>
      <c r="F7293" s="2">
        <v>1</v>
      </c>
      <c r="G7293" s="4">
        <v>0.37461341821034239</v>
      </c>
      <c r="H7293" s="4">
        <v>0</v>
      </c>
      <c r="I7293" s="4">
        <v>-0.16538608718795059</v>
      </c>
    </row>
    <row r="7294" spans="1:9" x14ac:dyDescent="0.25">
      <c r="A7294" t="s">
        <v>7494</v>
      </c>
      <c r="B7294" s="3">
        <v>35.884983062744141</v>
      </c>
      <c r="C7294" s="3">
        <v>12.36999988555908</v>
      </c>
      <c r="D7294" s="4">
        <v>-5.192186952570732E-3</v>
      </c>
      <c r="E7294" s="4">
        <v>-9.6076771623783142E-3</v>
      </c>
      <c r="F7294" s="2">
        <v>1</v>
      </c>
      <c r="G7294" s="4">
        <v>0.33393934929314018</v>
      </c>
      <c r="H7294" s="4">
        <v>-5.192186952570732E-3</v>
      </c>
      <c r="I7294" s="4">
        <v>-0.17208402450770541</v>
      </c>
    </row>
    <row r="7295" spans="1:9" x14ac:dyDescent="0.25">
      <c r="A7295" t="s">
        <v>7495</v>
      </c>
      <c r="B7295" s="3">
        <v>36.072277069091797</v>
      </c>
      <c r="C7295" s="3">
        <v>12.489999771118161</v>
      </c>
      <c r="D7295" s="4">
        <v>3.124962539805987E-3</v>
      </c>
      <c r="E7295" s="4">
        <v>-6.3643536713048343E-3</v>
      </c>
      <c r="F7295" s="2">
        <v>1</v>
      </c>
      <c r="G7295" s="4">
        <v>0.32737450196071388</v>
      </c>
      <c r="H7295" s="4">
        <v>0</v>
      </c>
      <c r="I7295" s="4">
        <v>-0.16776289386377971</v>
      </c>
    </row>
    <row r="7296" spans="1:9" x14ac:dyDescent="0.25">
      <c r="A7296" t="s">
        <v>7496</v>
      </c>
      <c r="B7296" s="3">
        <v>35.959903717041023</v>
      </c>
      <c r="C7296" s="3">
        <v>12.569999694824221</v>
      </c>
      <c r="D7296" s="4">
        <v>5.498487273341679E-3</v>
      </c>
      <c r="E7296" s="4">
        <v>-2.934363861295541E-2</v>
      </c>
      <c r="F7296" s="2">
        <v>1</v>
      </c>
      <c r="G7296" s="4">
        <v>0.32146283875400239</v>
      </c>
      <c r="H7296" s="4">
        <v>0</v>
      </c>
      <c r="I7296" s="4">
        <v>-0.17035550184188</v>
      </c>
    </row>
    <row r="7297" spans="1:9" x14ac:dyDescent="0.25">
      <c r="A7297" t="s">
        <v>7497</v>
      </c>
      <c r="B7297" s="3">
        <v>35.763259887695313</v>
      </c>
      <c r="C7297" s="3">
        <v>12.94999980926514</v>
      </c>
      <c r="D7297" s="4">
        <v>1.0050706568259351E-2</v>
      </c>
      <c r="E7297" s="4">
        <v>-3.2137541218081538E-2</v>
      </c>
      <c r="F7297" s="2">
        <v>1</v>
      </c>
      <c r="G7297" s="4">
        <v>0.30546875560256259</v>
      </c>
      <c r="H7297" s="4">
        <v>0</v>
      </c>
      <c r="I7297" s="4">
        <v>-0.1748923457777577</v>
      </c>
    </row>
    <row r="7298" spans="1:9" x14ac:dyDescent="0.25">
      <c r="A7298" t="s">
        <v>7498</v>
      </c>
      <c r="B7298" s="3">
        <v>35.407390594482422</v>
      </c>
      <c r="C7298" s="3">
        <v>13.38000011444092</v>
      </c>
      <c r="D7298" s="4">
        <v>-6.5690478359099469E-3</v>
      </c>
      <c r="E7298" s="4">
        <v>1.363638695278158E-2</v>
      </c>
      <c r="F7298" s="2">
        <v>2</v>
      </c>
      <c r="G7298" s="4">
        <v>0.29680380799334061</v>
      </c>
      <c r="H7298" s="4">
        <v>-8.1326659499847409E-3</v>
      </c>
      <c r="I7298" s="4">
        <v>-0.18310274043010999</v>
      </c>
    </row>
    <row r="7299" spans="1:9" x14ac:dyDescent="0.25">
      <c r="A7299" t="s">
        <v>7499</v>
      </c>
      <c r="B7299" s="3">
        <v>35.641521453857422</v>
      </c>
      <c r="C7299" s="3">
        <v>13.19999980926514</v>
      </c>
      <c r="D7299" s="4">
        <v>-1.0497134136973061E-3</v>
      </c>
      <c r="E7299" s="4">
        <v>1.7733194872864729E-2</v>
      </c>
      <c r="F7299" s="2">
        <v>1</v>
      </c>
      <c r="G7299" s="4">
        <v>0.30102492911050288</v>
      </c>
      <c r="H7299" s="4">
        <v>-1.5739575162909689E-3</v>
      </c>
      <c r="I7299" s="4">
        <v>-0.1777010190890862</v>
      </c>
    </row>
    <row r="7300" spans="1:9" x14ac:dyDescent="0.25">
      <c r="A7300" t="s">
        <v>7500</v>
      </c>
      <c r="B7300" s="3">
        <v>35.678974151611328</v>
      </c>
      <c r="C7300" s="3">
        <v>12.97000026702881</v>
      </c>
      <c r="D7300" s="4">
        <v>-5.2479498693092097E-4</v>
      </c>
      <c r="E7300" s="4">
        <v>4.0930997377242477E-2</v>
      </c>
      <c r="F7300" s="2">
        <v>1</v>
      </c>
      <c r="G7300" s="4">
        <v>0.31467044962981522</v>
      </c>
      <c r="H7300" s="4">
        <v>-5.2479498693092097E-4</v>
      </c>
      <c r="I7300" s="4">
        <v>-0.17683693377681139</v>
      </c>
    </row>
    <row r="7301" spans="1:9" x14ac:dyDescent="0.25">
      <c r="A7301" t="s">
        <v>7501</v>
      </c>
      <c r="B7301" s="3">
        <v>35.697708129882813</v>
      </c>
      <c r="C7301" s="3">
        <v>12.460000038146971</v>
      </c>
      <c r="D7301" s="4">
        <v>3.6870020949071321E-3</v>
      </c>
      <c r="E7301" s="4">
        <v>2.4671068626592959E-2</v>
      </c>
      <c r="F7301" s="2">
        <v>1</v>
      </c>
      <c r="G7301" s="4">
        <v>0.31050627206889619</v>
      </c>
      <c r="H7301" s="4">
        <v>0</v>
      </c>
      <c r="I7301" s="4">
        <v>-0.17640471510003611</v>
      </c>
    </row>
    <row r="7302" spans="1:9" x14ac:dyDescent="0.25">
      <c r="A7302" t="s">
        <v>7502</v>
      </c>
      <c r="B7302" s="3">
        <v>35.566574096679688</v>
      </c>
      <c r="C7302" s="3">
        <v>12.159999847412109</v>
      </c>
      <c r="D7302" s="4">
        <v>9.0325842723382177E-3</v>
      </c>
      <c r="E7302" s="4">
        <v>-6.8199259027952319E-2</v>
      </c>
      <c r="F7302" s="2">
        <v>1</v>
      </c>
      <c r="G7302" s="4">
        <v>0.29655915295851187</v>
      </c>
      <c r="H7302" s="4">
        <v>0</v>
      </c>
      <c r="I7302" s="4">
        <v>-0.17943015782714489</v>
      </c>
    </row>
    <row r="7303" spans="1:9" x14ac:dyDescent="0.25">
      <c r="A7303" t="s">
        <v>7503</v>
      </c>
      <c r="B7303" s="3">
        <v>35.248191833496087</v>
      </c>
      <c r="C7303" s="3">
        <v>13.05000019073486</v>
      </c>
      <c r="D7303" s="4">
        <v>-3.705871342325473E-3</v>
      </c>
      <c r="E7303" s="4">
        <v>2.4332843421196682E-2</v>
      </c>
      <c r="F7303" s="2">
        <v>1</v>
      </c>
      <c r="G7303" s="4">
        <v>0.28709607794534381</v>
      </c>
      <c r="H7303" s="4">
        <v>-7.1222077232144798E-3</v>
      </c>
      <c r="I7303" s="4">
        <v>-0.18677567507435111</v>
      </c>
    </row>
    <row r="7304" spans="1:9" x14ac:dyDescent="0.25">
      <c r="A7304" t="s">
        <v>7504</v>
      </c>
      <c r="B7304" s="3">
        <v>35.379302978515618</v>
      </c>
      <c r="C7304" s="3">
        <v>12.739999771118161</v>
      </c>
      <c r="D7304" s="4">
        <v>-3.429043976693857E-3</v>
      </c>
      <c r="E7304" s="4">
        <v>3.9151674818533433E-2</v>
      </c>
      <c r="F7304" s="2">
        <v>1</v>
      </c>
      <c r="G7304" s="4">
        <v>0.30187469398939021</v>
      </c>
      <c r="H7304" s="4">
        <v>-3.429043976693857E-3</v>
      </c>
      <c r="I7304" s="4">
        <v>-0.1837507604091565</v>
      </c>
    </row>
    <row r="7305" spans="1:9" x14ac:dyDescent="0.25">
      <c r="A7305" t="s">
        <v>7505</v>
      </c>
      <c r="B7305" s="3">
        <v>35.50103759765625</v>
      </c>
      <c r="C7305" s="3">
        <v>12.260000228881839</v>
      </c>
      <c r="D7305" s="4">
        <v>1.3202981285034281E-3</v>
      </c>
      <c r="E7305" s="4">
        <v>-7.0507913653355736E-2</v>
      </c>
      <c r="F7305" s="2">
        <v>1</v>
      </c>
      <c r="G7305" s="4">
        <v>0.31032045981818063</v>
      </c>
      <c r="H7305" s="4">
        <v>0</v>
      </c>
      <c r="I7305" s="4">
        <v>-0.180942175108147</v>
      </c>
    </row>
    <row r="7306" spans="1:9" x14ac:dyDescent="0.25">
      <c r="A7306" t="s">
        <v>7506</v>
      </c>
      <c r="B7306" s="3">
        <v>35.454227447509773</v>
      </c>
      <c r="C7306" s="3">
        <v>13.189999580383301</v>
      </c>
      <c r="D7306" s="4">
        <v>6.3796155490365436E-3</v>
      </c>
      <c r="E7306" s="4">
        <v>-1.6405687511716449E-2</v>
      </c>
      <c r="F7306" s="2">
        <v>1</v>
      </c>
      <c r="G7306" s="4">
        <v>0.29160318052373913</v>
      </c>
      <c r="H7306" s="4">
        <v>-5.2779749610198934E-4</v>
      </c>
      <c r="I7306" s="4">
        <v>-0.1820221497330119</v>
      </c>
    </row>
    <row r="7307" spans="1:9" x14ac:dyDescent="0.25">
      <c r="A7307" t="s">
        <v>7507</v>
      </c>
      <c r="B7307" s="3">
        <v>35.229476928710938</v>
      </c>
      <c r="C7307" s="3">
        <v>13.409999847412109</v>
      </c>
      <c r="D7307" s="4">
        <v>8.0389261769873155E-3</v>
      </c>
      <c r="E7307" s="4">
        <v>-3.0368769241568949E-2</v>
      </c>
      <c r="F7307" s="2">
        <v>2</v>
      </c>
      <c r="G7307" s="4">
        <v>0.29028767914586601</v>
      </c>
      <c r="H7307" s="4">
        <v>-6.8636257515710666E-3</v>
      </c>
      <c r="I7307" s="4">
        <v>-0.1872074536995314</v>
      </c>
    </row>
    <row r="7308" spans="1:9" x14ac:dyDescent="0.25">
      <c r="A7308" t="s">
        <v>7508</v>
      </c>
      <c r="B7308" s="3">
        <v>34.948528289794922</v>
      </c>
      <c r="C7308" s="3">
        <v>13.829999923706049</v>
      </c>
      <c r="D7308" s="4">
        <v>-4.2690732332075756E-3</v>
      </c>
      <c r="E7308" s="4">
        <v>-3.0154298616690719E-2</v>
      </c>
      <c r="F7308" s="2">
        <v>2</v>
      </c>
      <c r="G7308" s="4">
        <v>0.27275659827102428</v>
      </c>
      <c r="H7308" s="4">
        <v>-1.478370680096319E-2</v>
      </c>
      <c r="I7308" s="4">
        <v>-0.19368932568605801</v>
      </c>
    </row>
    <row r="7309" spans="1:9" x14ac:dyDescent="0.25">
      <c r="A7309" t="s">
        <v>7509</v>
      </c>
      <c r="B7309" s="3">
        <v>35.098365783691413</v>
      </c>
      <c r="C7309" s="3">
        <v>14.260000228881839</v>
      </c>
      <c r="D7309" s="4">
        <v>6.4450454861382234E-3</v>
      </c>
      <c r="E7309" s="4">
        <v>-2.529049095453284E-2</v>
      </c>
      <c r="F7309" s="2">
        <v>2</v>
      </c>
      <c r="G7309" s="4">
        <v>0.26391300773232401</v>
      </c>
      <c r="H7309" s="4">
        <v>-1.0559713759115019E-2</v>
      </c>
      <c r="I7309" s="4">
        <v>-0.19023236836472601</v>
      </c>
    </row>
    <row r="7310" spans="1:9" x14ac:dyDescent="0.25">
      <c r="A7310" t="s">
        <v>7510</v>
      </c>
      <c r="B7310" s="3">
        <v>34.873603820800781</v>
      </c>
      <c r="C7310" s="3">
        <v>14.63000011444092</v>
      </c>
      <c r="D7310" s="4">
        <v>7.5754093964701674E-3</v>
      </c>
      <c r="E7310" s="4">
        <v>-6.157793641763476E-2</v>
      </c>
      <c r="F7310" s="2">
        <v>2</v>
      </c>
      <c r="G7310" s="4">
        <v>0.25128957584446998</v>
      </c>
      <c r="H7310" s="4">
        <v>-1.6895864629190571E-2</v>
      </c>
      <c r="I7310" s="4">
        <v>-0.19541793636220259</v>
      </c>
    </row>
    <row r="7311" spans="1:9" x14ac:dyDescent="0.25">
      <c r="A7311" t="s">
        <v>7511</v>
      </c>
      <c r="B7311" s="3">
        <v>34.611408233642578</v>
      </c>
      <c r="C7311" s="3">
        <v>15.590000152587891</v>
      </c>
      <c r="D7311" s="4">
        <v>-9.1149204920802918E-3</v>
      </c>
      <c r="E7311" s="4">
        <v>7.5914451266057004E-2</v>
      </c>
      <c r="F7311" s="2">
        <v>2</v>
      </c>
      <c r="G7311" s="4">
        <v>0.26807535463644411</v>
      </c>
      <c r="H7311" s="4">
        <v>-2.4287287876863631E-2</v>
      </c>
      <c r="I7311" s="4">
        <v>-0.20146714962035869</v>
      </c>
    </row>
    <row r="7312" spans="1:9" x14ac:dyDescent="0.25">
      <c r="A7312" t="s">
        <v>7512</v>
      </c>
      <c r="B7312" s="3">
        <v>34.929790496826172</v>
      </c>
      <c r="C7312" s="3">
        <v>14.489999771118161</v>
      </c>
      <c r="D7312" s="4">
        <v>-8.2428410464110424E-3</v>
      </c>
      <c r="E7312" s="4">
        <v>4.6209340940142507E-2</v>
      </c>
      <c r="F7312" s="2">
        <v>2</v>
      </c>
      <c r="G7312" s="4">
        <v>0.28749873540424492</v>
      </c>
      <c r="H7312" s="4">
        <v>-1.531193444987378E-2</v>
      </c>
      <c r="I7312" s="4">
        <v>-0.1941216323731525</v>
      </c>
    </row>
    <row r="7313" spans="1:9" x14ac:dyDescent="0.25">
      <c r="A7313" t="s">
        <v>7513</v>
      </c>
      <c r="B7313" s="3">
        <v>35.220104217529297</v>
      </c>
      <c r="C7313" s="3">
        <v>13.85000038146973</v>
      </c>
      <c r="D7313" s="4">
        <v>1.0646302906238689E-3</v>
      </c>
      <c r="E7313" s="4">
        <v>-2.258290000714747E-2</v>
      </c>
      <c r="F7313" s="2">
        <v>2</v>
      </c>
      <c r="G7313" s="4">
        <v>0.30302724946500698</v>
      </c>
      <c r="H7313" s="4">
        <v>-7.127847114228425E-3</v>
      </c>
      <c r="I7313" s="4">
        <v>-0.18742369505339759</v>
      </c>
    </row>
    <row r="7314" spans="1:9" x14ac:dyDescent="0.25">
      <c r="A7314" t="s">
        <v>7514</v>
      </c>
      <c r="B7314" s="3">
        <v>35.182647705078118</v>
      </c>
      <c r="C7314" s="3">
        <v>14.170000076293951</v>
      </c>
      <c r="D7314" s="4">
        <v>-2.1252762897044919E-3</v>
      </c>
      <c r="E7314" s="4">
        <v>5.2748888271527683E-2</v>
      </c>
      <c r="F7314" s="2">
        <v>2</v>
      </c>
      <c r="G7314" s="4">
        <v>0.30296299859552001</v>
      </c>
      <c r="H7314" s="4">
        <v>-8.1837647210388775E-3</v>
      </c>
      <c r="I7314" s="4">
        <v>-0.18828786837599129</v>
      </c>
    </row>
    <row r="7315" spans="1:9" x14ac:dyDescent="0.25">
      <c r="A7315" t="s">
        <v>7515</v>
      </c>
      <c r="B7315" s="3">
        <v>35.257579803466797</v>
      </c>
      <c r="C7315" s="3">
        <v>13.460000038146971</v>
      </c>
      <c r="D7315" s="4">
        <v>-6.0713918164073677E-3</v>
      </c>
      <c r="E7315" s="4">
        <v>-6.6420775882667371E-3</v>
      </c>
      <c r="F7315" s="2">
        <v>2</v>
      </c>
      <c r="G7315" s="4">
        <v>0.29478362306356393</v>
      </c>
      <c r="H7315" s="4">
        <v>-6.0713918164073677E-3</v>
      </c>
      <c r="I7315" s="4">
        <v>-0.18655908167920879</v>
      </c>
    </row>
    <row r="7316" spans="1:9" x14ac:dyDescent="0.25">
      <c r="A7316" t="s">
        <v>7516</v>
      </c>
      <c r="B7316" s="3">
        <v>35.472949981689453</v>
      </c>
      <c r="C7316" s="3">
        <v>13.55000019073486</v>
      </c>
      <c r="D7316" s="4">
        <v>4.7745864241959257E-3</v>
      </c>
      <c r="E7316" s="4">
        <v>-3.558718812898809E-2</v>
      </c>
      <c r="F7316" s="2">
        <v>2</v>
      </c>
      <c r="G7316" s="4">
        <v>0.29746769035087511</v>
      </c>
      <c r="H7316" s="4">
        <v>0</v>
      </c>
      <c r="I7316" s="4">
        <v>-0.18159019508719351</v>
      </c>
    </row>
    <row r="7317" spans="1:9" x14ac:dyDescent="0.25">
      <c r="A7317" t="s">
        <v>7517</v>
      </c>
      <c r="B7317" s="3">
        <v>35.304386138916023</v>
      </c>
      <c r="C7317" s="3">
        <v>14.05000019073486</v>
      </c>
      <c r="D7317" s="4">
        <v>2.9264741388763671E-3</v>
      </c>
      <c r="E7317" s="4">
        <v>1.425549404443061E-3</v>
      </c>
      <c r="F7317" s="2">
        <v>2</v>
      </c>
      <c r="G7317" s="4">
        <v>0.2827281590800117</v>
      </c>
      <c r="H7317" s="4">
        <v>0</v>
      </c>
      <c r="I7317" s="4">
        <v>-0.1854791950646629</v>
      </c>
    </row>
    <row r="7318" spans="1:9" x14ac:dyDescent="0.25">
      <c r="A7318" t="s">
        <v>7518</v>
      </c>
      <c r="B7318" s="3">
        <v>35.201370239257813</v>
      </c>
      <c r="C7318" s="3">
        <v>14.02999973297119</v>
      </c>
      <c r="D7318" s="4">
        <v>6.6956106140509952E-3</v>
      </c>
      <c r="E7318" s="4">
        <v>-4.0355687907403071E-2</v>
      </c>
      <c r="F7318" s="2">
        <v>2</v>
      </c>
      <c r="G7318" s="4">
        <v>0.28495805880268721</v>
      </c>
      <c r="H7318" s="4">
        <v>-7.9781739337203561E-4</v>
      </c>
      <c r="I7318" s="4">
        <v>-0.1878559137301731</v>
      </c>
    </row>
    <row r="7319" spans="1:9" x14ac:dyDescent="0.25">
      <c r="A7319" t="s">
        <v>7519</v>
      </c>
      <c r="B7319" s="3">
        <v>34.967243194580078</v>
      </c>
      <c r="C7319" s="3">
        <v>14.61999988555908</v>
      </c>
      <c r="D7319" s="4">
        <v>-4.7981428449054286E-3</v>
      </c>
      <c r="E7319" s="4">
        <v>6.9495230721512202E-2</v>
      </c>
      <c r="F7319" s="2">
        <v>2</v>
      </c>
      <c r="G7319" s="4">
        <v>0.27343815825986861</v>
      </c>
      <c r="H7319" s="4">
        <v>-7.4435886363429793E-3</v>
      </c>
      <c r="I7319" s="4">
        <v>-0.1932575470608778</v>
      </c>
    </row>
    <row r="7320" spans="1:9" x14ac:dyDescent="0.25">
      <c r="A7320" t="s">
        <v>7520</v>
      </c>
      <c r="B7320" s="3">
        <v>35.135829925537109</v>
      </c>
      <c r="C7320" s="3">
        <v>13.670000076293951</v>
      </c>
      <c r="D7320" s="4">
        <v>3.208953964003447E-3</v>
      </c>
      <c r="E7320" s="4">
        <v>-4.0028069100134567E-2</v>
      </c>
      <c r="F7320" s="2">
        <v>2</v>
      </c>
      <c r="G7320" s="4">
        <v>0.27702767107935838</v>
      </c>
      <c r="H7320" s="4">
        <v>-2.6582002157832241E-3</v>
      </c>
      <c r="I7320" s="4">
        <v>-0.18936801902149419</v>
      </c>
    </row>
    <row r="7321" spans="1:9" x14ac:dyDescent="0.25">
      <c r="A7321" t="s">
        <v>7521</v>
      </c>
      <c r="B7321" s="3">
        <v>35.023441314697273</v>
      </c>
      <c r="C7321" s="3">
        <v>14.239999771118161</v>
      </c>
      <c r="D7321" s="4">
        <v>6.1873631945372756E-3</v>
      </c>
      <c r="E7321" s="4">
        <v>-2.2649274579139681E-2</v>
      </c>
      <c r="F7321" s="2">
        <v>2</v>
      </c>
      <c r="G7321" s="4">
        <v>0.27846310693137649</v>
      </c>
      <c r="H7321" s="4">
        <v>-5.8483869752196096E-3</v>
      </c>
      <c r="I7321" s="4">
        <v>-0.19196097904087059</v>
      </c>
    </row>
    <row r="7322" spans="1:9" x14ac:dyDescent="0.25">
      <c r="A7322" t="s">
        <v>7522</v>
      </c>
      <c r="B7322" s="3">
        <v>34.808071136474609</v>
      </c>
      <c r="C7322" s="3">
        <v>14.569999694824221</v>
      </c>
      <c r="D7322" s="4">
        <v>3.238936994489849E-3</v>
      </c>
      <c r="E7322" s="4">
        <v>-2.672014462722383E-2</v>
      </c>
      <c r="F7322" s="2">
        <v>2</v>
      </c>
      <c r="G7322" s="4">
        <v>0.27485359527503461</v>
      </c>
      <c r="H7322" s="4">
        <v>-1.196173854891658E-2</v>
      </c>
      <c r="I7322" s="4">
        <v>-0.1969298656328857</v>
      </c>
    </row>
    <row r="7323" spans="1:9" x14ac:dyDescent="0.25">
      <c r="A7323" t="s">
        <v>7523</v>
      </c>
      <c r="B7323" s="3">
        <v>34.695693969726563</v>
      </c>
      <c r="C7323" s="3">
        <v>14.97000026702881</v>
      </c>
      <c r="D7323" s="4">
        <v>-5.3944005704509301E-4</v>
      </c>
      <c r="E7323" s="4">
        <v>8.0808001667678209E-3</v>
      </c>
      <c r="F7323" s="2">
        <v>2</v>
      </c>
      <c r="G7323" s="4">
        <v>0.27244104710908029</v>
      </c>
      <c r="H7323" s="4">
        <v>-1.515160046413744E-2</v>
      </c>
      <c r="I7323" s="4">
        <v>-0.19952256162130499</v>
      </c>
    </row>
    <row r="7324" spans="1:9" x14ac:dyDescent="0.25">
      <c r="A7324" t="s">
        <v>7524</v>
      </c>
      <c r="B7324" s="3">
        <v>34.714420318603523</v>
      </c>
      <c r="C7324" s="3">
        <v>14.85000038146973</v>
      </c>
      <c r="D7324" s="4">
        <v>-8.2929075251123585E-3</v>
      </c>
      <c r="E7324" s="4">
        <v>6.2231821725383878E-2</v>
      </c>
      <c r="F7324" s="2">
        <v>2</v>
      </c>
      <c r="G7324" s="4">
        <v>0.29218174253708562</v>
      </c>
      <c r="H7324" s="4">
        <v>-1.462004704610498E-2</v>
      </c>
      <c r="I7324" s="4">
        <v>-0.19909051896516761</v>
      </c>
    </row>
    <row r="7325" spans="1:9" x14ac:dyDescent="0.25">
      <c r="A7325" t="s">
        <v>7525</v>
      </c>
      <c r="B7325" s="3">
        <v>35.004711151123047</v>
      </c>
      <c r="C7325" s="3">
        <v>13.97999954223633</v>
      </c>
      <c r="D7325" s="4">
        <v>8.0325796632307878E-4</v>
      </c>
      <c r="E7325" s="4">
        <v>-0.1118170428509991</v>
      </c>
      <c r="F7325" s="2">
        <v>2</v>
      </c>
      <c r="G7325" s="4">
        <v>0.31687248999333911</v>
      </c>
      <c r="H7325" s="4">
        <v>-6.380048674657246E-3</v>
      </c>
      <c r="I7325" s="4">
        <v>-0.1923931097073269</v>
      </c>
    </row>
    <row r="7326" spans="1:9" x14ac:dyDescent="0.25">
      <c r="A7326" t="s">
        <v>7526</v>
      </c>
      <c r="B7326" s="3">
        <v>34.976615905761719</v>
      </c>
      <c r="C7326" s="3">
        <v>15.739999771118161</v>
      </c>
      <c r="D7326" s="4">
        <v>2.9538697947670829E-3</v>
      </c>
      <c r="E7326" s="4">
        <v>5.9219389957757773E-2</v>
      </c>
      <c r="F7326" s="2">
        <v>2</v>
      </c>
      <c r="G7326" s="4">
        <v>0.32172251151653408</v>
      </c>
      <c r="H7326" s="4">
        <v>-7.1775412238137548E-3</v>
      </c>
      <c r="I7326" s="4">
        <v>-0.1930413057070115</v>
      </c>
    </row>
    <row r="7327" spans="1:9" x14ac:dyDescent="0.25">
      <c r="A7327" t="s">
        <v>7527</v>
      </c>
      <c r="B7327" s="3">
        <v>34.873603820800781</v>
      </c>
      <c r="C7327" s="3">
        <v>14.85999965667725</v>
      </c>
      <c r="D7327" s="4">
        <v>-1.0736765455980899E-3</v>
      </c>
      <c r="E7327" s="4">
        <v>2.482756252946516E-2</v>
      </c>
      <c r="F7327" s="2">
        <v>2</v>
      </c>
      <c r="G7327" s="4">
        <v>0.31374640223140871</v>
      </c>
      <c r="H7327" s="4">
        <v>-1.0101572289315739E-2</v>
      </c>
      <c r="I7327" s="4">
        <v>-0.19541793636220259</v>
      </c>
    </row>
    <row r="7328" spans="1:9" x14ac:dyDescent="0.25">
      <c r="A7328" t="s">
        <v>7528</v>
      </c>
      <c r="B7328" s="3">
        <v>34.911087036132813</v>
      </c>
      <c r="C7328" s="3">
        <v>14.5</v>
      </c>
      <c r="D7328" s="4">
        <v>1.0748305659673549E-3</v>
      </c>
      <c r="E7328" s="4">
        <v>3.9426537509310362E-2</v>
      </c>
      <c r="F7328" s="2">
        <v>2</v>
      </c>
      <c r="G7328" s="4">
        <v>0.31561154224175447</v>
      </c>
      <c r="H7328" s="4">
        <v>-9.0375992020093054E-3</v>
      </c>
      <c r="I7328" s="4">
        <v>-0.19455314696737561</v>
      </c>
    </row>
    <row r="7329" spans="1:9" x14ac:dyDescent="0.25">
      <c r="A7329" t="s">
        <v>7529</v>
      </c>
      <c r="B7329" s="3">
        <v>34.873603820800781</v>
      </c>
      <c r="C7329" s="3">
        <v>13.94999980926514</v>
      </c>
      <c r="D7329" s="4">
        <v>-5.0770757584678314E-3</v>
      </c>
      <c r="E7329" s="4">
        <v>9.4976456819886756E-2</v>
      </c>
      <c r="F7329" s="2">
        <v>2</v>
      </c>
      <c r="G7329" s="4">
        <v>0.29458515992511097</v>
      </c>
      <c r="H7329" s="4">
        <v>-1.0101572289315739E-2</v>
      </c>
      <c r="I7329" s="4">
        <v>-0.19541793636220259</v>
      </c>
    </row>
    <row r="7330" spans="1:9" x14ac:dyDescent="0.25">
      <c r="A7330" t="s">
        <v>7530</v>
      </c>
      <c r="B7330" s="3">
        <v>35.051563262939453</v>
      </c>
      <c r="C7330" s="3">
        <v>12.739999771118161</v>
      </c>
      <c r="D7330" s="4">
        <v>-1.865793848246478E-3</v>
      </c>
      <c r="E7330" s="4">
        <v>2.247188861267713E-2</v>
      </c>
      <c r="F7330" s="2">
        <v>1</v>
      </c>
      <c r="G7330" s="4">
        <v>0.29810838449057941</v>
      </c>
      <c r="H7330" s="4">
        <v>-5.0501364562267606E-3</v>
      </c>
      <c r="I7330" s="4">
        <v>-0.19131216696895281</v>
      </c>
    </row>
    <row r="7331" spans="1:9" x14ac:dyDescent="0.25">
      <c r="A7331" t="s">
        <v>7531</v>
      </c>
      <c r="B7331" s="3">
        <v>35.117084503173828</v>
      </c>
      <c r="C7331" s="3">
        <v>12.460000038146971</v>
      </c>
      <c r="D7331" s="4">
        <v>7.5227115076528239E-3</v>
      </c>
      <c r="E7331" s="4">
        <v>-3.4108495611989142E-2</v>
      </c>
      <c r="F7331" s="2">
        <v>1</v>
      </c>
      <c r="G7331" s="4">
        <v>0.29877677102963779</v>
      </c>
      <c r="H7331" s="4">
        <v>-3.190295040841562E-3</v>
      </c>
      <c r="I7331" s="4">
        <v>-0.1898005017292268</v>
      </c>
    </row>
    <row r="7332" spans="1:9" x14ac:dyDescent="0.25">
      <c r="A7332" t="s">
        <v>7532</v>
      </c>
      <c r="B7332" s="3">
        <v>34.854881286621087</v>
      </c>
      <c r="C7332" s="3">
        <v>12.89999961853027</v>
      </c>
      <c r="D7332" s="4">
        <v>-8.0563275853484662E-4</v>
      </c>
      <c r="E7332" s="4">
        <v>0</v>
      </c>
      <c r="F7332" s="2">
        <v>1</v>
      </c>
      <c r="G7332" s="4">
        <v>0.28257721574141043</v>
      </c>
      <c r="H7332" s="4">
        <v>-1.063301742594314E-2</v>
      </c>
      <c r="I7332" s="4">
        <v>-0.19584989100802089</v>
      </c>
    </row>
    <row r="7333" spans="1:9" x14ac:dyDescent="0.25">
      <c r="A7333" t="s">
        <v>7533</v>
      </c>
      <c r="B7333" s="3">
        <v>34.882984161376953</v>
      </c>
      <c r="C7333" s="3">
        <v>12.89999961853027</v>
      </c>
      <c r="D7333" s="4">
        <v>-2.6818069409495488E-4</v>
      </c>
      <c r="E7333" s="4">
        <v>-2.4205797430778331E-2</v>
      </c>
      <c r="F7333" s="2">
        <v>1</v>
      </c>
      <c r="G7333" s="4">
        <v>0.29361597563277869</v>
      </c>
      <c r="H7333" s="4">
        <v>-9.8353083139762765E-3</v>
      </c>
      <c r="I7333" s="4">
        <v>-0.19520151898769819</v>
      </c>
    </row>
    <row r="7334" spans="1:9" x14ac:dyDescent="0.25">
      <c r="A7334" t="s">
        <v>7534</v>
      </c>
      <c r="B7334" s="3">
        <v>34.892341613769531</v>
      </c>
      <c r="C7334" s="3">
        <v>13.22000026702881</v>
      </c>
      <c r="D7334" s="4">
        <v>-1.6076979139003631E-3</v>
      </c>
      <c r="E7334" s="4">
        <v>6.0995202773278738E-2</v>
      </c>
      <c r="F7334" s="2">
        <v>1</v>
      </c>
      <c r="G7334" s="4">
        <v>0.29308594520356229</v>
      </c>
      <c r="H7334" s="4">
        <v>-9.5696940270677544E-3</v>
      </c>
      <c r="I7334" s="4">
        <v>-0.1949856296751081</v>
      </c>
    </row>
    <row r="7335" spans="1:9" x14ac:dyDescent="0.25">
      <c r="A7335" t="s">
        <v>7535</v>
      </c>
      <c r="B7335" s="3">
        <v>34.948528289794922</v>
      </c>
      <c r="C7335" s="3">
        <v>12.460000038146971</v>
      </c>
      <c r="D7335" s="4">
        <v>2.6847651207195788E-4</v>
      </c>
      <c r="E7335" s="4">
        <v>-3.1999969482421342E-3</v>
      </c>
      <c r="F7335" s="2">
        <v>1</v>
      </c>
      <c r="G7335" s="4">
        <v>0.30178122088449061</v>
      </c>
      <c r="H7335" s="4">
        <v>-7.9748172101599124E-3</v>
      </c>
      <c r="I7335" s="4">
        <v>-0.19368932568605801</v>
      </c>
    </row>
    <row r="7336" spans="1:9" x14ac:dyDescent="0.25">
      <c r="A7336" t="s">
        <v>7536</v>
      </c>
      <c r="B7336" s="3">
        <v>34.93914794921875</v>
      </c>
      <c r="C7336" s="3">
        <v>12.5</v>
      </c>
      <c r="D7336" s="4">
        <v>-8.2410811854994881E-3</v>
      </c>
      <c r="E7336" s="4">
        <v>1.2145717724457491E-2</v>
      </c>
      <c r="F7336" s="2">
        <v>1</v>
      </c>
      <c r="G7336" s="4">
        <v>0.29701830266556728</v>
      </c>
      <c r="H7336" s="4">
        <v>-8.2410811854994881E-3</v>
      </c>
      <c r="I7336" s="4">
        <v>-0.19390574306056241</v>
      </c>
    </row>
    <row r="7337" spans="1:9" x14ac:dyDescent="0.25">
      <c r="A7337" t="s">
        <v>7537</v>
      </c>
      <c r="B7337" s="3">
        <v>35.229476928710938</v>
      </c>
      <c r="C7337" s="3">
        <v>12.35000038146973</v>
      </c>
      <c r="D7337" s="4">
        <v>4.8075238738725101E-3</v>
      </c>
      <c r="E7337" s="4">
        <v>-2.5256487205785438E-2</v>
      </c>
      <c r="F7337" s="2">
        <v>1</v>
      </c>
      <c r="G7337" s="4">
        <v>0.30469728380787792</v>
      </c>
      <c r="H7337" s="4">
        <v>0</v>
      </c>
      <c r="I7337" s="4">
        <v>-0.1872074536995314</v>
      </c>
    </row>
    <row r="7338" spans="1:9" x14ac:dyDescent="0.25">
      <c r="A7338" t="s">
        <v>7538</v>
      </c>
      <c r="B7338" s="3">
        <v>35.060920715332031</v>
      </c>
      <c r="C7338" s="3">
        <v>12.670000076293951</v>
      </c>
      <c r="D7338" s="4">
        <v>4.8314069439230334E-3</v>
      </c>
      <c r="E7338" s="4">
        <v>2.6742294945340639E-2</v>
      </c>
      <c r="F7338" s="2">
        <v>1</v>
      </c>
      <c r="G7338" s="4">
        <v>0.29845493072924939</v>
      </c>
      <c r="H7338" s="4">
        <v>0</v>
      </c>
      <c r="I7338" s="4">
        <v>-0.19109627765636261</v>
      </c>
    </row>
    <row r="7339" spans="1:9" x14ac:dyDescent="0.25">
      <c r="A7339" t="s">
        <v>7539</v>
      </c>
      <c r="B7339" s="3">
        <v>34.892341613769531</v>
      </c>
      <c r="C7339" s="3">
        <v>12.340000152587891</v>
      </c>
      <c r="D7339" s="4">
        <v>-3.7431987265260651E-3</v>
      </c>
      <c r="E7339" s="4">
        <v>6.5630417434286548E-2</v>
      </c>
      <c r="F7339" s="2">
        <v>1</v>
      </c>
      <c r="G7339" s="4">
        <v>0.26775718314743369</v>
      </c>
      <c r="H7339" s="4">
        <v>-4.0185227712116189E-3</v>
      </c>
      <c r="I7339" s="4">
        <v>-0.1949856296751081</v>
      </c>
    </row>
    <row r="7340" spans="1:9" x14ac:dyDescent="0.25">
      <c r="A7340" t="s">
        <v>7540</v>
      </c>
      <c r="B7340" s="3">
        <v>35.023441314697273</v>
      </c>
      <c r="C7340" s="3">
        <v>11.579999923706049</v>
      </c>
      <c r="D7340" s="4">
        <v>-2.7635850950646912E-4</v>
      </c>
      <c r="E7340" s="4">
        <v>4.324320051714925E-2</v>
      </c>
      <c r="F7340" s="2">
        <v>1</v>
      </c>
      <c r="G7340" s="4">
        <v>0.27378915641714369</v>
      </c>
      <c r="H7340" s="4">
        <v>-2.7635850950646912E-4</v>
      </c>
      <c r="I7340" s="4">
        <v>-0.19196097904087059</v>
      </c>
    </row>
    <row r="7341" spans="1:9" x14ac:dyDescent="0.25">
      <c r="A7341" t="s">
        <v>7541</v>
      </c>
      <c r="B7341" s="3">
        <v>35.033123016357422</v>
      </c>
      <c r="C7341" s="3">
        <v>11.10000038146973</v>
      </c>
      <c r="D7341" s="4">
        <v>9.123481036004577E-3</v>
      </c>
      <c r="E7341" s="4">
        <v>-2.2026430977760691E-2</v>
      </c>
      <c r="F7341" s="2">
        <v>1</v>
      </c>
      <c r="G7341" s="4">
        <v>0.26507415970210912</v>
      </c>
      <c r="H7341" s="4">
        <v>0</v>
      </c>
      <c r="I7341" s="4">
        <v>-0.19173760885116251</v>
      </c>
    </row>
    <row r="7342" spans="1:9" x14ac:dyDescent="0.25">
      <c r="A7342" t="s">
        <v>7542</v>
      </c>
      <c r="B7342" s="3">
        <v>34.716388702392578</v>
      </c>
      <c r="C7342" s="3">
        <v>11.35000038146973</v>
      </c>
      <c r="D7342" s="4">
        <v>4.5815364467542974E-3</v>
      </c>
      <c r="E7342" s="4">
        <v>-9.5985738491352057E-3</v>
      </c>
      <c r="F7342" s="2">
        <v>1</v>
      </c>
      <c r="G7342" s="4">
        <v>0.26945738177195228</v>
      </c>
      <c r="H7342" s="4">
        <v>0</v>
      </c>
      <c r="I7342" s="4">
        <v>-0.19904510564054609</v>
      </c>
    </row>
    <row r="7343" spans="1:9" x14ac:dyDescent="0.25">
      <c r="A7343" t="s">
        <v>7543</v>
      </c>
      <c r="B7343" s="3">
        <v>34.558059692382813</v>
      </c>
      <c r="C7343" s="3">
        <v>11.460000038146971</v>
      </c>
      <c r="D7343" s="4">
        <v>4.6037375717660201E-3</v>
      </c>
      <c r="E7343" s="4">
        <v>-4.3440651381916329E-3</v>
      </c>
      <c r="F7343" s="2">
        <v>1</v>
      </c>
      <c r="G7343" s="4">
        <v>0.26492854188699022</v>
      </c>
      <c r="H7343" s="4">
        <v>0</v>
      </c>
      <c r="I7343" s="4">
        <v>-0.20269797393204761</v>
      </c>
    </row>
    <row r="7344" spans="1:9" x14ac:dyDescent="0.25">
      <c r="A7344" t="s">
        <v>7544</v>
      </c>
      <c r="B7344" s="3">
        <v>34.399692535400391</v>
      </c>
      <c r="C7344" s="3">
        <v>11.510000228881839</v>
      </c>
      <c r="D7344" s="4">
        <v>2.7146999769493969E-3</v>
      </c>
      <c r="E7344" s="4">
        <v>3.1362041779139371E-2</v>
      </c>
      <c r="F7344" s="2">
        <v>1</v>
      </c>
      <c r="G7344" s="4">
        <v>0.26291034082799802</v>
      </c>
      <c r="H7344" s="4">
        <v>0</v>
      </c>
      <c r="I7344" s="4">
        <v>-0.2063517223267394</v>
      </c>
    </row>
    <row r="7345" spans="1:9" x14ac:dyDescent="0.25">
      <c r="A7345" t="s">
        <v>7545</v>
      </c>
      <c r="B7345" s="3">
        <v>34.306560516357422</v>
      </c>
      <c r="C7345" s="3">
        <v>11.159999847412109</v>
      </c>
      <c r="D7345" s="4">
        <v>3.8161327012737889E-3</v>
      </c>
      <c r="E7345" s="4">
        <v>-5.8227891294973737E-2</v>
      </c>
      <c r="F7345" s="2">
        <v>1</v>
      </c>
      <c r="G7345" s="4">
        <v>0.25572291839865252</v>
      </c>
      <c r="H7345" s="4">
        <v>0</v>
      </c>
      <c r="I7345" s="4">
        <v>-0.20850040625563271</v>
      </c>
    </row>
    <row r="7346" spans="1:9" x14ac:dyDescent="0.25">
      <c r="A7346" t="s">
        <v>7546</v>
      </c>
      <c r="B7346" s="3">
        <v>34.176139831542969</v>
      </c>
      <c r="C7346" s="3">
        <v>11.85000038146973</v>
      </c>
      <c r="D7346" s="4">
        <v>5.452197340507503E-4</v>
      </c>
      <c r="E7346" s="4">
        <v>1.7167448024748119E-2</v>
      </c>
      <c r="F7346" s="2">
        <v>1</v>
      </c>
      <c r="G7346" s="4">
        <v>0.2377807409922934</v>
      </c>
      <c r="H7346" s="4">
        <v>0</v>
      </c>
      <c r="I7346" s="4">
        <v>-0.2115093910530822</v>
      </c>
    </row>
    <row r="7347" spans="1:9" x14ac:dyDescent="0.25">
      <c r="A7347" t="s">
        <v>7547</v>
      </c>
      <c r="B7347" s="3">
        <v>34.157516479492188</v>
      </c>
      <c r="C7347" s="3">
        <v>11.64999961853027</v>
      </c>
      <c r="D7347" s="4">
        <v>1.912478057749301E-3</v>
      </c>
      <c r="E7347" s="4">
        <v>0</v>
      </c>
      <c r="F7347" s="2">
        <v>1</v>
      </c>
      <c r="G7347" s="4">
        <v>0.24324111179021579</v>
      </c>
      <c r="H7347" s="4">
        <v>0</v>
      </c>
      <c r="I7347" s="4">
        <v>-0.21193905743060559</v>
      </c>
    </row>
    <row r="7348" spans="1:9" x14ac:dyDescent="0.25">
      <c r="A7348" t="s">
        <v>7548</v>
      </c>
      <c r="B7348" s="3">
        <v>34.092315673828118</v>
      </c>
      <c r="C7348" s="3">
        <v>11.64999961853027</v>
      </c>
      <c r="D7348" s="4">
        <v>9.3770424926566953E-3</v>
      </c>
      <c r="E7348" s="4">
        <v>3.1886595030436123E-2</v>
      </c>
      <c r="F7348" s="2">
        <v>1</v>
      </c>
      <c r="G7348" s="4">
        <v>0.23963837403137389</v>
      </c>
      <c r="H7348" s="4">
        <v>0</v>
      </c>
      <c r="I7348" s="4">
        <v>-0.21344332980353281</v>
      </c>
    </row>
    <row r="7349" spans="1:9" x14ac:dyDescent="0.25">
      <c r="A7349" t="s">
        <v>7549</v>
      </c>
      <c r="B7349" s="3">
        <v>33.775600433349609</v>
      </c>
      <c r="C7349" s="3">
        <v>11.289999961853029</v>
      </c>
      <c r="D7349" s="4">
        <v>4.4318754705046093E-3</v>
      </c>
      <c r="E7349" s="4">
        <v>-1.9965320032226289E-2</v>
      </c>
      <c r="F7349" s="2">
        <v>1</v>
      </c>
      <c r="G7349" s="4">
        <v>0.22852769961559211</v>
      </c>
      <c r="H7349" s="4">
        <v>0</v>
      </c>
      <c r="I7349" s="4">
        <v>-0.2207503865413212</v>
      </c>
    </row>
    <row r="7350" spans="1:9" x14ac:dyDescent="0.25">
      <c r="A7350" t="s">
        <v>7550</v>
      </c>
      <c r="B7350" s="3">
        <v>33.626571655273438</v>
      </c>
      <c r="C7350" s="3">
        <v>11.52000045776367</v>
      </c>
      <c r="D7350" s="4">
        <v>8.3222880410871447E-4</v>
      </c>
      <c r="E7350" s="4">
        <v>-4.2393955654856819E-2</v>
      </c>
      <c r="F7350" s="2">
        <v>1</v>
      </c>
      <c r="G7350" s="4">
        <v>0.21787665270725981</v>
      </c>
      <c r="H7350" s="4">
        <v>-4.4123206150029626E-3</v>
      </c>
      <c r="I7350" s="4">
        <v>-0.22418868567501801</v>
      </c>
    </row>
    <row r="7351" spans="1:9" x14ac:dyDescent="0.25">
      <c r="A7351" t="s">
        <v>7551</v>
      </c>
      <c r="B7351" s="3">
        <v>33.598609924316413</v>
      </c>
      <c r="C7351" s="3">
        <v>12.02999973297119</v>
      </c>
      <c r="D7351" s="4">
        <v>2.2224262850525371E-3</v>
      </c>
      <c r="E7351" s="4">
        <v>-4.9011850138784063E-2</v>
      </c>
      <c r="F7351" s="2">
        <v>1</v>
      </c>
      <c r="G7351" s="4">
        <v>0.21287451709750929</v>
      </c>
      <c r="H7351" s="4">
        <v>-5.2401883834001239E-3</v>
      </c>
      <c r="I7351" s="4">
        <v>-0.22483380131353639</v>
      </c>
    </row>
    <row r="7352" spans="1:9" x14ac:dyDescent="0.25">
      <c r="A7352" t="s">
        <v>7552</v>
      </c>
      <c r="B7352" s="3">
        <v>33.524105072021477</v>
      </c>
      <c r="C7352" s="3">
        <v>12.64999961853027</v>
      </c>
      <c r="D7352" s="4">
        <v>2.5070253061600929E-3</v>
      </c>
      <c r="E7352" s="4">
        <v>1.362180148473646E-2</v>
      </c>
      <c r="F7352" s="2">
        <v>1</v>
      </c>
      <c r="G7352" s="4">
        <v>0.20701842046601859</v>
      </c>
      <c r="H7352" s="4">
        <v>-7.446066334909629E-3</v>
      </c>
      <c r="I7352" s="4">
        <v>-0.2265527308545873</v>
      </c>
    </row>
    <row r="7353" spans="1:9" x14ac:dyDescent="0.25">
      <c r="A7353" t="s">
        <v>7553</v>
      </c>
      <c r="B7353" s="3">
        <v>33.440269470214837</v>
      </c>
      <c r="C7353" s="3">
        <v>12.47999954223633</v>
      </c>
      <c r="D7353" s="4">
        <v>-3.6081296580665612E-3</v>
      </c>
      <c r="E7353" s="4">
        <v>1.216541925859049E-2</v>
      </c>
      <c r="F7353" s="2">
        <v>1</v>
      </c>
      <c r="G7353" s="4">
        <v>0.20715859306856779</v>
      </c>
      <c r="H7353" s="4">
        <v>-9.9282013889430143E-3</v>
      </c>
      <c r="I7353" s="4">
        <v>-0.2284869336359949</v>
      </c>
    </row>
    <row r="7354" spans="1:9" x14ac:dyDescent="0.25">
      <c r="A7354" t="s">
        <v>7554</v>
      </c>
      <c r="B7354" s="3">
        <v>33.561363220214837</v>
      </c>
      <c r="C7354" s="3">
        <v>12.329999923706049</v>
      </c>
      <c r="D7354" s="4">
        <v>5.5817329260521298E-3</v>
      </c>
      <c r="E7354" s="4">
        <v>-4.7140624146695509E-2</v>
      </c>
      <c r="F7354" s="2">
        <v>1</v>
      </c>
      <c r="G7354" s="4">
        <v>0.2107359996036651</v>
      </c>
      <c r="H7354" s="4">
        <v>-6.342957945559724E-3</v>
      </c>
      <c r="I7354" s="4">
        <v>-0.2256931340685833</v>
      </c>
    </row>
    <row r="7355" spans="1:9" x14ac:dyDescent="0.25">
      <c r="A7355" t="s">
        <v>7555</v>
      </c>
      <c r="B7355" s="3">
        <v>33.375072479248047</v>
      </c>
      <c r="C7355" s="3">
        <v>12.939999580383301</v>
      </c>
      <c r="D7355" s="4">
        <v>1.117823314574329E-3</v>
      </c>
      <c r="E7355" s="4">
        <v>-1.746397073487083E-2</v>
      </c>
      <c r="F7355" s="2">
        <v>1</v>
      </c>
      <c r="G7355" s="4">
        <v>0.22122131972567491</v>
      </c>
      <c r="H7355" s="4">
        <v>-1.1858499892309469E-2</v>
      </c>
      <c r="I7355" s="4">
        <v>-0.22999111799860311</v>
      </c>
    </row>
    <row r="7356" spans="1:9" x14ac:dyDescent="0.25">
      <c r="A7356" t="s">
        <v>7556</v>
      </c>
      <c r="B7356" s="3">
        <v>33.337806701660163</v>
      </c>
      <c r="C7356" s="3">
        <v>13.170000076293951</v>
      </c>
      <c r="D7356" s="4">
        <v>-3.6195197999601141E-3</v>
      </c>
      <c r="E7356" s="4">
        <v>4.5238069648195538E-2</v>
      </c>
      <c r="F7356" s="2">
        <v>1</v>
      </c>
      <c r="G7356" s="4">
        <v>0.21662309190612031</v>
      </c>
      <c r="H7356" s="4">
        <v>-1.2961834166452911E-2</v>
      </c>
      <c r="I7356" s="4">
        <v>-0.2308508908052451</v>
      </c>
    </row>
    <row r="7357" spans="1:9" x14ac:dyDescent="0.25">
      <c r="A7357" t="s">
        <v>7557</v>
      </c>
      <c r="B7357" s="3">
        <v>33.458911895751953</v>
      </c>
      <c r="C7357" s="3">
        <v>12.60000038146973</v>
      </c>
      <c r="D7357" s="4">
        <v>1.9529453937230381E-3</v>
      </c>
      <c r="E7357" s="4">
        <v>-6.110280850688854E-2</v>
      </c>
      <c r="F7357" s="2">
        <v>1</v>
      </c>
      <c r="G7357" s="4">
        <v>0.2341326583986891</v>
      </c>
      <c r="H7357" s="4">
        <v>-9.3762518958793173E-3</v>
      </c>
      <c r="I7357" s="4">
        <v>-0.22805682720687639</v>
      </c>
    </row>
    <row r="7358" spans="1:9" x14ac:dyDescent="0.25">
      <c r="A7358" t="s">
        <v>7558</v>
      </c>
      <c r="B7358" s="3">
        <v>33.393695831298828</v>
      </c>
      <c r="C7358" s="3">
        <v>13.420000076293951</v>
      </c>
      <c r="D7358" s="4">
        <v>-2.781494613922852E-3</v>
      </c>
      <c r="E7358" s="4">
        <v>0.1155445032565641</v>
      </c>
      <c r="F7358" s="2">
        <v>2</v>
      </c>
      <c r="G7358" s="4">
        <v>0.23878260496714071</v>
      </c>
      <c r="H7358" s="4">
        <v>-1.1307115111229621E-2</v>
      </c>
      <c r="I7358" s="4">
        <v>-0.22956145162107969</v>
      </c>
    </row>
    <row r="7359" spans="1:9" x14ac:dyDescent="0.25">
      <c r="A7359" t="s">
        <v>7559</v>
      </c>
      <c r="B7359" s="3">
        <v>33.486839294433587</v>
      </c>
      <c r="C7359" s="3">
        <v>12.02999973297119</v>
      </c>
      <c r="D7359" s="4">
        <v>1.1136315919662021E-3</v>
      </c>
      <c r="E7359" s="4">
        <v>-8.2440544539381655E-3</v>
      </c>
      <c r="F7359" s="2">
        <v>1</v>
      </c>
      <c r="G7359" s="4">
        <v>0.2409826897500158</v>
      </c>
      <c r="H7359" s="4">
        <v>-8.5494006090531816E-3</v>
      </c>
      <c r="I7359" s="4">
        <v>-0.2274125036612292</v>
      </c>
    </row>
    <row r="7360" spans="1:9" x14ac:dyDescent="0.25">
      <c r="A7360" t="s">
        <v>7560</v>
      </c>
      <c r="B7360" s="3">
        <v>33.449588775634773</v>
      </c>
      <c r="C7360" s="3">
        <v>12.13000011444092</v>
      </c>
      <c r="D7360" s="4">
        <v>-1.668173130685791E-3</v>
      </c>
      <c r="E7360" s="4">
        <v>-2.5702787126637431E-2</v>
      </c>
      <c r="F7360" s="2">
        <v>1</v>
      </c>
      <c r="G7360" s="4">
        <v>0.23876812162366229</v>
      </c>
      <c r="H7360" s="4">
        <v>-9.6522831136095499E-3</v>
      </c>
      <c r="I7360" s="4">
        <v>-0.22827192442659519</v>
      </c>
    </row>
    <row r="7361" spans="1:9" x14ac:dyDescent="0.25">
      <c r="A7361" t="s">
        <v>7561</v>
      </c>
      <c r="B7361" s="3">
        <v>33.505481719970703</v>
      </c>
      <c r="C7361" s="3">
        <v>12.44999980926514</v>
      </c>
      <c r="D7361" s="4">
        <v>2.7878111298489379E-3</v>
      </c>
      <c r="E7361" s="4">
        <v>8.0971194094416887E-3</v>
      </c>
      <c r="F7361" s="2">
        <v>1</v>
      </c>
      <c r="G7361" s="4">
        <v>0.23667970588369891</v>
      </c>
      <c r="H7361" s="4">
        <v>-7.9974511159894845E-3</v>
      </c>
      <c r="I7361" s="4">
        <v>-0.22698239723211069</v>
      </c>
    </row>
    <row r="7362" spans="1:9" x14ac:dyDescent="0.25">
      <c r="A7362" t="s">
        <v>7562</v>
      </c>
      <c r="B7362" s="3">
        <v>33.412334442138672</v>
      </c>
      <c r="C7362" s="3">
        <v>12.35000038146973</v>
      </c>
      <c r="D7362" s="4">
        <v>-1.947371293741673E-3</v>
      </c>
      <c r="E7362" s="4">
        <v>-6.7220498869636658E-2</v>
      </c>
      <c r="F7362" s="2">
        <v>1</v>
      </c>
      <c r="G7362" s="4">
        <v>0.23241464805727999</v>
      </c>
      <c r="H7362" s="4">
        <v>-1.075527856056269E-2</v>
      </c>
      <c r="I7362" s="4">
        <v>-0.2291314332022801</v>
      </c>
    </row>
    <row r="7363" spans="1:9" x14ac:dyDescent="0.25">
      <c r="A7363" t="s">
        <v>7563</v>
      </c>
      <c r="B7363" s="3">
        <v>33.477527618408203</v>
      </c>
      <c r="C7363" s="3">
        <v>13.239999771118161</v>
      </c>
      <c r="D7363" s="4">
        <v>8.9838882116417551E-3</v>
      </c>
      <c r="E7363" s="4">
        <v>2.6356601755204379E-2</v>
      </c>
      <c r="F7363" s="2">
        <v>2</v>
      </c>
      <c r="G7363" s="4">
        <v>0.24356785970361591</v>
      </c>
      <c r="H7363" s="4">
        <v>-8.8250929995931093E-3</v>
      </c>
      <c r="I7363" s="4">
        <v>-0.22762733684999101</v>
      </c>
    </row>
    <row r="7364" spans="1:9" x14ac:dyDescent="0.25">
      <c r="A7364" t="s">
        <v>7564</v>
      </c>
      <c r="B7364" s="3">
        <v>33.179447174072273</v>
      </c>
      <c r="C7364" s="3">
        <v>12.89999961853027</v>
      </c>
      <c r="D7364" s="4">
        <v>-5.5839766474737873E-3</v>
      </c>
      <c r="E7364" s="4">
        <v>-7.6923370361328116E-3</v>
      </c>
      <c r="F7364" s="2">
        <v>1</v>
      </c>
      <c r="G7364" s="4">
        <v>0.2320799145654491</v>
      </c>
      <c r="H7364" s="4">
        <v>-1.7650411883979641E-2</v>
      </c>
      <c r="I7364" s="4">
        <v>-0.23450446317929879</v>
      </c>
    </row>
    <row r="7365" spans="1:9" x14ac:dyDescent="0.25">
      <c r="A7365" t="s">
        <v>7565</v>
      </c>
      <c r="B7365" s="3">
        <v>33.365760803222663</v>
      </c>
      <c r="C7365" s="3">
        <v>13</v>
      </c>
      <c r="D7365" s="4">
        <v>-2.228112038946128E-3</v>
      </c>
      <c r="E7365" s="4">
        <v>1.9607843137254829E-2</v>
      </c>
      <c r="F7365" s="2">
        <v>1</v>
      </c>
      <c r="G7365" s="4">
        <v>0.24868484299847091</v>
      </c>
      <c r="H7365" s="4">
        <v>-1.2134192282849289E-2</v>
      </c>
      <c r="I7365" s="4">
        <v>-0.23020595118736489</v>
      </c>
    </row>
    <row r="7366" spans="1:9" x14ac:dyDescent="0.25">
      <c r="A7366" t="s">
        <v>7566</v>
      </c>
      <c r="B7366" s="3">
        <v>33.440269470214837</v>
      </c>
      <c r="C7366" s="3">
        <v>12.75</v>
      </c>
      <c r="D7366" s="4">
        <v>-2.7860747354568888E-4</v>
      </c>
      <c r="E7366" s="4">
        <v>-2.3736631673538459E-2</v>
      </c>
      <c r="F7366" s="2">
        <v>1</v>
      </c>
      <c r="G7366" s="4">
        <v>0.24681063742875711</v>
      </c>
      <c r="H7366" s="4">
        <v>-9.9282013889430143E-3</v>
      </c>
      <c r="I7366" s="4">
        <v>-0.2284869336359949</v>
      </c>
    </row>
    <row r="7367" spans="1:9" x14ac:dyDescent="0.25">
      <c r="A7367" t="s">
        <v>7567</v>
      </c>
      <c r="B7367" s="3">
        <v>33.449588775634773</v>
      </c>
      <c r="C7367" s="3">
        <v>13.060000419616699</v>
      </c>
      <c r="D7367" s="4">
        <v>0</v>
      </c>
      <c r="E7367" s="4">
        <v>-3.0534321136057589E-3</v>
      </c>
      <c r="F7367" s="2">
        <v>1</v>
      </c>
      <c r="G7367" s="4">
        <v>0.25182203262191832</v>
      </c>
      <c r="H7367" s="4">
        <v>-9.6522831136095499E-3</v>
      </c>
      <c r="I7367" s="4">
        <v>-0.22827192442659519</v>
      </c>
    </row>
    <row r="7368" spans="1:9" x14ac:dyDescent="0.25">
      <c r="A7368" t="s">
        <v>7568</v>
      </c>
      <c r="B7368" s="3">
        <v>33.449588775634773</v>
      </c>
      <c r="C7368" s="3">
        <v>13.10000038146973</v>
      </c>
      <c r="D7368" s="4">
        <v>2.2326931704208519E-3</v>
      </c>
      <c r="E7368" s="4">
        <v>-8.3269989674182865E-3</v>
      </c>
      <c r="F7368" s="2">
        <v>1</v>
      </c>
      <c r="G7368" s="4">
        <v>0.25395259721980201</v>
      </c>
      <c r="H7368" s="4">
        <v>-9.6522831136095499E-3</v>
      </c>
      <c r="I7368" s="4">
        <v>-0.22827192442659519</v>
      </c>
    </row>
    <row r="7369" spans="1:9" x14ac:dyDescent="0.25">
      <c r="A7369" t="s">
        <v>7569</v>
      </c>
      <c r="B7369" s="3">
        <v>33.375072479248047</v>
      </c>
      <c r="C7369" s="3">
        <v>13.210000038146971</v>
      </c>
      <c r="D7369" s="4">
        <v>1.117823314574329E-3</v>
      </c>
      <c r="E7369" s="4">
        <v>-4.136427473655091E-2</v>
      </c>
      <c r="F7369" s="2">
        <v>1</v>
      </c>
      <c r="G7369" s="4">
        <v>0.2541478157280026</v>
      </c>
      <c r="H7369" s="4">
        <v>-1.1858499892309469E-2</v>
      </c>
      <c r="I7369" s="4">
        <v>-0.22999111799860311</v>
      </c>
    </row>
    <row r="7370" spans="1:9" x14ac:dyDescent="0.25">
      <c r="A7370" t="s">
        <v>7570</v>
      </c>
      <c r="B7370" s="3">
        <v>33.337806701660163</v>
      </c>
      <c r="C7370" s="3">
        <v>13.77999973297119</v>
      </c>
      <c r="D7370" s="4">
        <v>-2.7946352612040481E-4</v>
      </c>
      <c r="E7370" s="4">
        <v>8.784764780346288E-3</v>
      </c>
      <c r="F7370" s="2">
        <v>2</v>
      </c>
      <c r="G7370" s="4">
        <v>0.2484870892040576</v>
      </c>
      <c r="H7370" s="4">
        <v>-1.2961834166452911E-2</v>
      </c>
      <c r="I7370" s="4">
        <v>-0.2308508908052451</v>
      </c>
    </row>
    <row r="7371" spans="1:9" x14ac:dyDescent="0.25">
      <c r="A7371" t="s">
        <v>7571</v>
      </c>
      <c r="B7371" s="3">
        <v>33.347126007080078</v>
      </c>
      <c r="C7371" s="3">
        <v>13.659999847412109</v>
      </c>
      <c r="D7371" s="4">
        <v>-2.2296960125935961E-3</v>
      </c>
      <c r="E7371" s="4">
        <v>7.3745888422500627E-3</v>
      </c>
      <c r="F7371" s="2">
        <v>2</v>
      </c>
      <c r="G7371" s="4">
        <v>0.24165604344642591</v>
      </c>
      <c r="H7371" s="4">
        <v>-1.268591589111945E-2</v>
      </c>
      <c r="I7371" s="4">
        <v>-0.23063588159584539</v>
      </c>
    </row>
    <row r="7372" spans="1:9" x14ac:dyDescent="0.25">
      <c r="A7372" t="s">
        <v>7572</v>
      </c>
      <c r="B7372" s="3">
        <v>33.421646118164063</v>
      </c>
      <c r="C7372" s="3">
        <v>13.560000419616699</v>
      </c>
      <c r="D7372" s="4">
        <v>-1.6692242294922279E-3</v>
      </c>
      <c r="E7372" s="4">
        <v>5.1890770708835632E-3</v>
      </c>
      <c r="F7372" s="2">
        <v>2</v>
      </c>
      <c r="G7372" s="4">
        <v>0.24485298181715359</v>
      </c>
      <c r="H7372" s="4">
        <v>-1.0479586170022761E-2</v>
      </c>
      <c r="I7372" s="4">
        <v>-0.22891660001351841</v>
      </c>
    </row>
    <row r="7373" spans="1:9" x14ac:dyDescent="0.25">
      <c r="A7373" t="s">
        <v>7573</v>
      </c>
      <c r="B7373" s="3">
        <v>33.477527618408203</v>
      </c>
      <c r="C7373" s="3">
        <v>13.489999771118161</v>
      </c>
      <c r="D7373" s="4">
        <v>-2.4979796337993849E-3</v>
      </c>
      <c r="E7373" s="4">
        <v>2.3520444519310461E-2</v>
      </c>
      <c r="F7373" s="2">
        <v>2</v>
      </c>
      <c r="G7373" s="4">
        <v>0.24862379649553179</v>
      </c>
      <c r="H7373" s="4">
        <v>-8.8250929995931093E-3</v>
      </c>
      <c r="I7373" s="4">
        <v>-0.22762733684999101</v>
      </c>
    </row>
    <row r="7374" spans="1:9" x14ac:dyDescent="0.25">
      <c r="A7374" t="s">
        <v>7574</v>
      </c>
      <c r="B7374" s="3">
        <v>33.561363220214837</v>
      </c>
      <c r="C7374" s="3">
        <v>13.180000305175779</v>
      </c>
      <c r="D7374" s="4">
        <v>-6.342957945559724E-3</v>
      </c>
      <c r="E7374" s="4">
        <v>0</v>
      </c>
      <c r="F7374" s="2">
        <v>1</v>
      </c>
      <c r="G7374" s="4">
        <v>0.25771471413323122</v>
      </c>
      <c r="H7374" s="4">
        <v>-6.342957945559724E-3</v>
      </c>
      <c r="I7374" s="4">
        <v>-0.2256931340685833</v>
      </c>
    </row>
    <row r="7375" spans="1:9" x14ac:dyDescent="0.25">
      <c r="A7375" t="s">
        <v>7575</v>
      </c>
      <c r="B7375" s="3">
        <v>33.775600433349609</v>
      </c>
      <c r="C7375" s="3">
        <v>13.180000305175779</v>
      </c>
      <c r="D7375" s="4">
        <v>8.3420445536925847E-3</v>
      </c>
      <c r="E7375" s="4">
        <v>0</v>
      </c>
      <c r="F7375" s="2">
        <v>1</v>
      </c>
      <c r="G7375" s="4">
        <v>0.27836148694743329</v>
      </c>
      <c r="H7375" s="4">
        <v>0</v>
      </c>
      <c r="I7375" s="4">
        <v>-0.2207503865413212</v>
      </c>
    </row>
    <row r="7376" spans="1:9" x14ac:dyDescent="0.25">
      <c r="A7376" t="s">
        <v>7576</v>
      </c>
      <c r="B7376" s="3">
        <v>33.496173858642578</v>
      </c>
      <c r="C7376" s="3">
        <v>13.180000305175779</v>
      </c>
      <c r="D7376" s="4">
        <v>-8.3316805381983272E-4</v>
      </c>
      <c r="E7376" s="4">
        <v>3.2106486508608263E-2</v>
      </c>
      <c r="F7376" s="2">
        <v>1</v>
      </c>
      <c r="G7376" s="4">
        <v>0.27040630826521678</v>
      </c>
      <c r="H7376" s="4">
        <v>-3.0488185643564591E-3</v>
      </c>
      <c r="I7376" s="4">
        <v>-0.2271971424105533</v>
      </c>
    </row>
    <row r="7377" spans="1:9" x14ac:dyDescent="0.25">
      <c r="A7377" t="s">
        <v>7577</v>
      </c>
      <c r="B7377" s="3">
        <v>33.524105072021477</v>
      </c>
      <c r="C7377" s="3">
        <v>12.77000045776367</v>
      </c>
      <c r="D7377" s="4">
        <v>7.5585149462018553E-3</v>
      </c>
      <c r="E7377" s="4">
        <v>1.752990148886413E-2</v>
      </c>
      <c r="F7377" s="2">
        <v>1</v>
      </c>
      <c r="G7377" s="4">
        <v>0.27146565282868301</v>
      </c>
      <c r="H7377" s="4">
        <v>-2.2174980590788929E-3</v>
      </c>
      <c r="I7377" s="4">
        <v>-0.2265527308545873</v>
      </c>
    </row>
    <row r="7378" spans="1:9" x14ac:dyDescent="0.25">
      <c r="A7378" t="s">
        <v>7578</v>
      </c>
      <c r="B7378" s="3">
        <v>33.272613525390618</v>
      </c>
      <c r="C7378" s="3">
        <v>12.55000019073486</v>
      </c>
      <c r="D7378" s="4">
        <v>7.3324874814146854E-3</v>
      </c>
      <c r="E7378" s="4">
        <v>1.4551358677530549E-2</v>
      </c>
      <c r="F7378" s="2">
        <v>1</v>
      </c>
      <c r="G7378" s="4">
        <v>0.26062447639383041</v>
      </c>
      <c r="H7378" s="4">
        <v>-9.7026751898401375E-3</v>
      </c>
      <c r="I7378" s="4">
        <v>-0.23235498715753419</v>
      </c>
    </row>
    <row r="7379" spans="1:9" x14ac:dyDescent="0.25">
      <c r="A7379" t="s">
        <v>7579</v>
      </c>
      <c r="B7379" s="3">
        <v>33.030418395996087</v>
      </c>
      <c r="C7379" s="3">
        <v>12.36999988555908</v>
      </c>
      <c r="D7379" s="4">
        <v>-1.1268393333374589E-3</v>
      </c>
      <c r="E7379" s="4">
        <v>-3.2081365882531958E-2</v>
      </c>
      <c r="F7379" s="2">
        <v>1</v>
      </c>
      <c r="G7379" s="4">
        <v>0.25317306760611552</v>
      </c>
      <c r="H7379" s="4">
        <v>-1.6911161789139761E-2</v>
      </c>
      <c r="I7379" s="4">
        <v>-0.23794276231299569</v>
      </c>
    </row>
    <row r="7380" spans="1:9" x14ac:dyDescent="0.25">
      <c r="A7380" t="s">
        <v>7580</v>
      </c>
      <c r="B7380" s="3">
        <v>33.067680358886719</v>
      </c>
      <c r="C7380" s="3">
        <v>12.77999973297119</v>
      </c>
      <c r="D7380" s="4">
        <v>3.6754566243089042E-3</v>
      </c>
      <c r="E7380" s="4">
        <v>-5.2631582668153147E-2</v>
      </c>
      <c r="F7380" s="2">
        <v>1</v>
      </c>
      <c r="G7380" s="4">
        <v>0.25675126420044009</v>
      </c>
      <c r="H7380" s="4">
        <v>-1.5802128916215571E-2</v>
      </c>
      <c r="I7380" s="4">
        <v>-0.23708307751667271</v>
      </c>
    </row>
    <row r="7381" spans="1:9" x14ac:dyDescent="0.25">
      <c r="A7381" t="s">
        <v>7581</v>
      </c>
      <c r="B7381" s="3">
        <v>32.946586608886719</v>
      </c>
      <c r="C7381" s="3">
        <v>13.489999771118161</v>
      </c>
      <c r="D7381" s="4">
        <v>-1.0906001742330919E-2</v>
      </c>
      <c r="E7381" s="4">
        <v>6.3880082527423498E-2</v>
      </c>
      <c r="F7381" s="2">
        <v>2</v>
      </c>
      <c r="G7381" s="4">
        <v>0.25474884683833943</v>
      </c>
      <c r="H7381" s="4">
        <v>-1.9406258678511531E-2</v>
      </c>
      <c r="I7381" s="4">
        <v>-0.23987687708408431</v>
      </c>
    </row>
    <row r="7382" spans="1:9" x14ac:dyDescent="0.25">
      <c r="A7382" t="s">
        <v>7582</v>
      </c>
      <c r="B7382" s="3">
        <v>33.309864044189453</v>
      </c>
      <c r="C7382" s="3">
        <v>12.680000305175779</v>
      </c>
      <c r="D7382" s="4">
        <v>-8.5939829289776171E-3</v>
      </c>
      <c r="E7382" s="4">
        <v>3.4257754359948489E-2</v>
      </c>
      <c r="F7382" s="2">
        <v>1</v>
      </c>
      <c r="G7382" s="4">
        <v>0.26290501326797999</v>
      </c>
      <c r="H7382" s="4">
        <v>-8.5939829289776171E-3</v>
      </c>
      <c r="I7382" s="4">
        <v>-0.23149556639216839</v>
      </c>
    </row>
    <row r="7383" spans="1:9" x14ac:dyDescent="0.25">
      <c r="A7383" t="s">
        <v>7583</v>
      </c>
      <c r="B7383" s="3">
        <v>33.598609924316413</v>
      </c>
      <c r="C7383" s="3">
        <v>12.260000228881839</v>
      </c>
      <c r="D7383" s="4">
        <v>5.5750514080454838E-3</v>
      </c>
      <c r="E7383" s="4">
        <v>1.4900687608660149E-2</v>
      </c>
      <c r="F7383" s="2">
        <v>1</v>
      </c>
      <c r="G7383" s="4">
        <v>0.27122626276315898</v>
      </c>
      <c r="H7383" s="4">
        <v>0</v>
      </c>
      <c r="I7383" s="4">
        <v>-0.22483380131353639</v>
      </c>
    </row>
    <row r="7384" spans="1:9" x14ac:dyDescent="0.25">
      <c r="A7384" t="s">
        <v>7584</v>
      </c>
      <c r="B7384" s="3">
        <v>33.412334442138672</v>
      </c>
      <c r="C7384" s="3">
        <v>12.079999923706049</v>
      </c>
      <c r="D7384" s="4">
        <v>-8.3537090217089549E-4</v>
      </c>
      <c r="E7384" s="4">
        <v>-3.8216598716108392E-2</v>
      </c>
      <c r="F7384" s="2">
        <v>1</v>
      </c>
      <c r="G7384" s="4">
        <v>0.26635388220543538</v>
      </c>
      <c r="H7384" s="4">
        <v>-3.0573531728362861E-3</v>
      </c>
      <c r="I7384" s="4">
        <v>-0.2291314332022801</v>
      </c>
    </row>
    <row r="7385" spans="1:9" x14ac:dyDescent="0.25">
      <c r="A7385" t="s">
        <v>7585</v>
      </c>
      <c r="B7385" s="3">
        <v>33.440269470214837</v>
      </c>
      <c r="C7385" s="3">
        <v>12.560000419616699</v>
      </c>
      <c r="D7385" s="4">
        <v>-2.223840001894017E-3</v>
      </c>
      <c r="E7385" s="4">
        <v>2.030869142795555E-2</v>
      </c>
      <c r="F7385" s="2">
        <v>1</v>
      </c>
      <c r="G7385" s="4">
        <v>0.26784918434193972</v>
      </c>
      <c r="H7385" s="4">
        <v>-2.223840001894017E-3</v>
      </c>
      <c r="I7385" s="4">
        <v>-0.2284869336359949</v>
      </c>
    </row>
    <row r="7386" spans="1:9" x14ac:dyDescent="0.25">
      <c r="A7386" t="s">
        <v>7586</v>
      </c>
      <c r="B7386" s="3">
        <v>33.514801025390618</v>
      </c>
      <c r="C7386" s="3">
        <v>12.310000419616699</v>
      </c>
      <c r="D7386" s="4">
        <v>1.238070622674292E-2</v>
      </c>
      <c r="E7386" s="4">
        <v>4.8979934380979362E-3</v>
      </c>
      <c r="F7386" s="2">
        <v>1</v>
      </c>
      <c r="G7386" s="4">
        <v>0.28438594715142451</v>
      </c>
      <c r="H7386" s="4">
        <v>0</v>
      </c>
      <c r="I7386" s="4">
        <v>-0.2267673880227109</v>
      </c>
    </row>
    <row r="7387" spans="1:9" x14ac:dyDescent="0.25">
      <c r="A7387" t="s">
        <v>7587</v>
      </c>
      <c r="B7387" s="3">
        <v>33.104938507080078</v>
      </c>
      <c r="C7387" s="3">
        <v>12.25</v>
      </c>
      <c r="D7387" s="4">
        <v>-4.7603319812334899E-3</v>
      </c>
      <c r="E7387" s="4">
        <v>4.9221018607132896E-3</v>
      </c>
      <c r="F7387" s="2">
        <v>1</v>
      </c>
      <c r="G7387" s="4">
        <v>0.27088982457620209</v>
      </c>
      <c r="H7387" s="4">
        <v>-4.7603319812334899E-3</v>
      </c>
      <c r="I7387" s="4">
        <v>-0.23622348073066871</v>
      </c>
    </row>
    <row r="7388" spans="1:9" x14ac:dyDescent="0.25">
      <c r="A7388" t="s">
        <v>7588</v>
      </c>
      <c r="B7388" s="3">
        <v>33.263282775878913</v>
      </c>
      <c r="C7388" s="3">
        <v>12.189999580383301</v>
      </c>
      <c r="D7388" s="4">
        <v>5.596167388399742E-4</v>
      </c>
      <c r="E7388" s="4">
        <v>3.5683866294379918E-2</v>
      </c>
      <c r="F7388" s="2">
        <v>1</v>
      </c>
      <c r="G7388" s="4">
        <v>0.27875149500184881</v>
      </c>
      <c r="H7388" s="4">
        <v>0</v>
      </c>
      <c r="I7388" s="4">
        <v>-0.23257026039789111</v>
      </c>
    </row>
    <row r="7389" spans="1:9" x14ac:dyDescent="0.25">
      <c r="A7389" t="s">
        <v>7589</v>
      </c>
      <c r="B7389" s="3">
        <v>33.244678497314453</v>
      </c>
      <c r="C7389" s="3">
        <v>11.77000045776367</v>
      </c>
      <c r="D7389" s="4">
        <v>4.5040138582914668E-3</v>
      </c>
      <c r="E7389" s="4">
        <v>2.17013880265533E-2</v>
      </c>
      <c r="F7389" s="2">
        <v>1</v>
      </c>
      <c r="G7389" s="4">
        <v>0.27359093116130923</v>
      </c>
      <c r="H7389" s="4">
        <v>0</v>
      </c>
      <c r="I7389" s="4">
        <v>-0.2329994867238194</v>
      </c>
    </row>
    <row r="7390" spans="1:9" x14ac:dyDescent="0.25">
      <c r="A7390" t="s">
        <v>7590</v>
      </c>
      <c r="B7390" s="3">
        <v>33.095615386962891</v>
      </c>
      <c r="C7390" s="3">
        <v>11.52000045776367</v>
      </c>
      <c r="D7390" s="4">
        <v>1.2827669970917331E-2</v>
      </c>
      <c r="E7390" s="4">
        <v>-4.7933876481052178E-2</v>
      </c>
      <c r="F7390" s="2">
        <v>1</v>
      </c>
      <c r="G7390" s="4">
        <v>0.26743945679519499</v>
      </c>
      <c r="H7390" s="4">
        <v>0</v>
      </c>
      <c r="I7390" s="4">
        <v>-0.2364385779503875</v>
      </c>
    </row>
    <row r="7391" spans="1:9" x14ac:dyDescent="0.25">
      <c r="A7391" t="s">
        <v>7591</v>
      </c>
      <c r="B7391" s="3">
        <v>32.67645263671875</v>
      </c>
      <c r="C7391" s="3">
        <v>12.10000038146973</v>
      </c>
      <c r="D7391" s="4">
        <v>3.7196257126626002E-3</v>
      </c>
      <c r="E7391" s="4">
        <v>4.5808185015130183E-2</v>
      </c>
      <c r="F7391" s="2">
        <v>1</v>
      </c>
      <c r="G7391" s="4">
        <v>0.25663093789510683</v>
      </c>
      <c r="H7391" s="4">
        <v>-5.6689828043060553E-3</v>
      </c>
      <c r="I7391" s="4">
        <v>-0.24610923981614999</v>
      </c>
    </row>
    <row r="7392" spans="1:9" x14ac:dyDescent="0.25">
      <c r="A7392" t="s">
        <v>7592</v>
      </c>
      <c r="B7392" s="3">
        <v>32.55535888671875</v>
      </c>
      <c r="C7392" s="3">
        <v>11.569999694824221</v>
      </c>
      <c r="D7392" s="4">
        <v>3.7330407745905791E-3</v>
      </c>
      <c r="E7392" s="4">
        <v>1.6695920779666421E-2</v>
      </c>
      <c r="F7392" s="2">
        <v>1</v>
      </c>
      <c r="G7392" s="4">
        <v>0.25022772853059799</v>
      </c>
      <c r="H7392" s="4">
        <v>-9.3538158231215585E-3</v>
      </c>
      <c r="I7392" s="4">
        <v>-0.24890303938356159</v>
      </c>
    </row>
    <row r="7393" spans="1:9" x14ac:dyDescent="0.25">
      <c r="A7393" t="s">
        <v>7593</v>
      </c>
      <c r="B7393" s="3">
        <v>32.434280395507813</v>
      </c>
      <c r="C7393" s="3">
        <v>11.38000011444092</v>
      </c>
      <c r="D7393" s="4">
        <v>-5.7362284673978525E-4</v>
      </c>
      <c r="E7393" s="4">
        <v>-1.811907121503209E-2</v>
      </c>
      <c r="F7393" s="2">
        <v>1</v>
      </c>
      <c r="G7393" s="4">
        <v>0.2521283909731673</v>
      </c>
      <c r="H7393" s="4">
        <v>-1.3038184523260219E-2</v>
      </c>
      <c r="I7393" s="4">
        <v>-0.25169648690969709</v>
      </c>
    </row>
    <row r="7394" spans="1:9" x14ac:dyDescent="0.25">
      <c r="A7394" t="s">
        <v>7594</v>
      </c>
      <c r="B7394" s="3">
        <v>32.452896118164063</v>
      </c>
      <c r="C7394" s="3">
        <v>11.590000152587891</v>
      </c>
      <c r="D7394" s="4">
        <v>-1.7194350846663211E-3</v>
      </c>
      <c r="E7394" s="4">
        <v>-1.2776799101759001E-2</v>
      </c>
      <c r="F7394" s="2">
        <v>1</v>
      </c>
      <c r="G7394" s="4">
        <v>0.25548841529882882</v>
      </c>
      <c r="H7394" s="4">
        <v>-1.2471715737605639E-2</v>
      </c>
      <c r="I7394" s="4">
        <v>-0.25126699655281182</v>
      </c>
    </row>
    <row r="7395" spans="1:9" x14ac:dyDescent="0.25">
      <c r="A7395" t="s">
        <v>7595</v>
      </c>
      <c r="B7395" s="3">
        <v>32.508792877197273</v>
      </c>
      <c r="C7395" s="3">
        <v>11.739999771118161</v>
      </c>
      <c r="D7395" s="4">
        <v>5.184932767965833E-3</v>
      </c>
      <c r="E7395" s="4">
        <v>-5.0929678275615009E-2</v>
      </c>
      <c r="F7395" s="2">
        <v>1</v>
      </c>
      <c r="G7395" s="4">
        <v>0.24974638770670921</v>
      </c>
      <c r="H7395" s="4">
        <v>-1.0770800344942381E-2</v>
      </c>
      <c r="I7395" s="4">
        <v>-0.24997738134800829</v>
      </c>
    </row>
    <row r="7396" spans="1:9" x14ac:dyDescent="0.25">
      <c r="A7396" t="s">
        <v>7596</v>
      </c>
      <c r="B7396" s="3">
        <v>32.341106414794922</v>
      </c>
      <c r="C7396" s="3">
        <v>12.36999988555908</v>
      </c>
      <c r="D7396" s="4">
        <v>-2.0124487897350551E-3</v>
      </c>
      <c r="E7396" s="4">
        <v>4.8305058102606768E-2</v>
      </c>
      <c r="F7396" s="2">
        <v>1</v>
      </c>
      <c r="G7396" s="4">
        <v>0.24721978486189219</v>
      </c>
      <c r="H7396" s="4">
        <v>-1.5873430443262952E-2</v>
      </c>
      <c r="I7396" s="4">
        <v>-0.25384613895209979</v>
      </c>
    </row>
    <row r="7397" spans="1:9" x14ac:dyDescent="0.25">
      <c r="A7397" t="s">
        <v>7597</v>
      </c>
      <c r="B7397" s="3">
        <v>32.406322479248047</v>
      </c>
      <c r="C7397" s="3">
        <v>11.80000019073486</v>
      </c>
      <c r="D7397" s="4">
        <v>-1.192833554265049E-2</v>
      </c>
      <c r="E7397" s="4">
        <v>6.1151107209889373E-2</v>
      </c>
      <c r="F7397" s="2">
        <v>1</v>
      </c>
      <c r="G7397" s="4">
        <v>0.24363641048249529</v>
      </c>
      <c r="H7397" s="4">
        <v>-1.388893241876488E-2</v>
      </c>
      <c r="I7397" s="4">
        <v>-0.25234151453789649</v>
      </c>
    </row>
    <row r="7398" spans="1:9" x14ac:dyDescent="0.25">
      <c r="A7398" t="s">
        <v>7598</v>
      </c>
      <c r="B7398" s="3">
        <v>32.797542572021477</v>
      </c>
      <c r="C7398" s="3">
        <v>11.11999988555908</v>
      </c>
      <c r="D7398" s="4">
        <v>-1.9842658651597618E-3</v>
      </c>
      <c r="E7398" s="4">
        <v>-2.797200232183028E-2</v>
      </c>
      <c r="F7398" s="2">
        <v>1</v>
      </c>
      <c r="G7398" s="4">
        <v>0.28052020431896052</v>
      </c>
      <c r="H7398" s="4">
        <v>-1.9842658651597618E-3</v>
      </c>
      <c r="I7398" s="4">
        <v>-0.24331552825905731</v>
      </c>
    </row>
    <row r="7399" spans="1:9" x14ac:dyDescent="0.25">
      <c r="A7399" t="s">
        <v>7599</v>
      </c>
      <c r="B7399" s="3">
        <v>32.862751007080078</v>
      </c>
      <c r="C7399" s="3">
        <v>11.439999580383301</v>
      </c>
      <c r="D7399" s="4">
        <v>1.321042447519849E-2</v>
      </c>
      <c r="E7399" s="4">
        <v>1.0600696889943251E-2</v>
      </c>
      <c r="F7399" s="2">
        <v>1</v>
      </c>
      <c r="G7399" s="4">
        <v>0.25633596840279171</v>
      </c>
      <c r="H7399" s="4">
        <v>0</v>
      </c>
      <c r="I7399" s="4">
        <v>-0.24181107986549211</v>
      </c>
    </row>
    <row r="7400" spans="1:9" x14ac:dyDescent="0.25">
      <c r="A7400" t="s">
        <v>7600</v>
      </c>
      <c r="B7400" s="3">
        <v>32.434280395507813</v>
      </c>
      <c r="C7400" s="3">
        <v>11.319999694824221</v>
      </c>
      <c r="D7400" s="4">
        <v>-5.7362284673978525E-4</v>
      </c>
      <c r="E7400" s="4">
        <v>1.433690408599886E-2</v>
      </c>
      <c r="F7400" s="2">
        <v>1</v>
      </c>
      <c r="G7400" s="4">
        <v>0.23267862904485609</v>
      </c>
      <c r="H7400" s="4">
        <v>-3.149140282358021E-3</v>
      </c>
      <c r="I7400" s="4">
        <v>-0.25169648690969709</v>
      </c>
    </row>
    <row r="7401" spans="1:9" x14ac:dyDescent="0.25">
      <c r="A7401" t="s">
        <v>7601</v>
      </c>
      <c r="B7401" s="3">
        <v>32.452896118164063</v>
      </c>
      <c r="C7401" s="3">
        <v>11.159999847412109</v>
      </c>
      <c r="D7401" s="4">
        <v>-2.5769956592044401E-3</v>
      </c>
      <c r="E7401" s="4">
        <v>-4.4603203001530867E-3</v>
      </c>
      <c r="F7401" s="2">
        <v>1</v>
      </c>
      <c r="G7401" s="4">
        <v>0.23808814168286679</v>
      </c>
      <c r="H7401" s="4">
        <v>-2.5769956592044401E-3</v>
      </c>
      <c r="I7401" s="4">
        <v>-0.25126699655281182</v>
      </c>
    </row>
    <row r="7402" spans="1:9" x14ac:dyDescent="0.25">
      <c r="A7402" t="s">
        <v>7602</v>
      </c>
      <c r="B7402" s="3">
        <v>32.5367431640625</v>
      </c>
      <c r="C7402" s="3">
        <v>11.210000038146971</v>
      </c>
      <c r="D7402" s="4">
        <v>1.1291092498270761E-2</v>
      </c>
      <c r="E7402" s="4">
        <v>4.2790701222974237E-2</v>
      </c>
      <c r="F7402" s="2">
        <v>1</v>
      </c>
      <c r="G7402" s="4">
        <v>0.23062619181440611</v>
      </c>
      <c r="H7402" s="4">
        <v>0</v>
      </c>
      <c r="I7402" s="4">
        <v>-0.24933252974044709</v>
      </c>
    </row>
    <row r="7403" spans="1:9" x14ac:dyDescent="0.25">
      <c r="A7403" t="s">
        <v>7603</v>
      </c>
      <c r="B7403" s="3">
        <v>32.173469543457031</v>
      </c>
      <c r="C7403" s="3">
        <v>10.75</v>
      </c>
      <c r="D7403" s="4">
        <v>2.969159414416334E-3</v>
      </c>
      <c r="E7403" s="4">
        <v>-4.274261458613926E-2</v>
      </c>
      <c r="F7403" s="2">
        <v>1</v>
      </c>
      <c r="G7403" s="4">
        <v>0.2065242083567225</v>
      </c>
      <c r="H7403" s="4">
        <v>0</v>
      </c>
      <c r="I7403" s="4">
        <v>-0.25771375242204397</v>
      </c>
    </row>
    <row r="7404" spans="1:9" x14ac:dyDescent="0.25">
      <c r="A7404" t="s">
        <v>7604</v>
      </c>
      <c r="B7404" s="3">
        <v>32.078224182128913</v>
      </c>
      <c r="C7404" s="3">
        <v>11.22999954223633</v>
      </c>
      <c r="D7404" s="4">
        <v>4.3493146206088351E-3</v>
      </c>
      <c r="E7404" s="4">
        <v>-5.3144747404277881E-3</v>
      </c>
      <c r="F7404" s="2">
        <v>1</v>
      </c>
      <c r="G7404" s="4">
        <v>0.19623832317798759</v>
      </c>
      <c r="H7404" s="4">
        <v>0</v>
      </c>
      <c r="I7404" s="4">
        <v>-0.25991119406768198</v>
      </c>
    </row>
    <row r="7405" spans="1:9" x14ac:dyDescent="0.25">
      <c r="A7405" t="s">
        <v>7605</v>
      </c>
      <c r="B7405" s="3">
        <v>31.939310073852539</v>
      </c>
      <c r="C7405" s="3">
        <v>11.289999961853029</v>
      </c>
      <c r="D7405" s="4">
        <v>-8.6939306805355887E-4</v>
      </c>
      <c r="E7405" s="4">
        <v>0</v>
      </c>
      <c r="F7405" s="2">
        <v>1</v>
      </c>
      <c r="G7405" s="4">
        <v>0.1934675929380609</v>
      </c>
      <c r="H7405" s="4">
        <v>-8.6939306805355887E-4</v>
      </c>
      <c r="I7405" s="4">
        <v>-0.26311613384046051</v>
      </c>
    </row>
    <row r="7406" spans="1:9" x14ac:dyDescent="0.25">
      <c r="A7406" t="s">
        <v>7606</v>
      </c>
      <c r="B7406" s="3">
        <v>31.96710205078125</v>
      </c>
      <c r="C7406" s="3">
        <v>11.289999961853029</v>
      </c>
      <c r="D7406" s="4">
        <v>1.0834282449832641E-2</v>
      </c>
      <c r="E7406" s="4">
        <v>-5.2057085936386471E-2</v>
      </c>
      <c r="F7406" s="2">
        <v>1</v>
      </c>
      <c r="G7406" s="4">
        <v>0.18969326156734009</v>
      </c>
      <c r="H7406" s="4">
        <v>0</v>
      </c>
      <c r="I7406" s="4">
        <v>-0.26247493466113908</v>
      </c>
    </row>
    <row r="7407" spans="1:9" x14ac:dyDescent="0.25">
      <c r="A7407" t="s">
        <v>7607</v>
      </c>
      <c r="B7407" s="3">
        <v>31.62447357177734</v>
      </c>
      <c r="C7407" s="3">
        <v>11.909999847412109</v>
      </c>
      <c r="D7407" s="4">
        <v>5.5959261686604478E-3</v>
      </c>
      <c r="E7407" s="4">
        <v>-6.6614448763549272E-2</v>
      </c>
      <c r="F7407" s="2">
        <v>1</v>
      </c>
      <c r="G7407" s="4">
        <v>0.1861017129812943</v>
      </c>
      <c r="H7407" s="4">
        <v>-9.5706532939479061E-3</v>
      </c>
      <c r="I7407" s="4">
        <v>-0.2703798454961247</v>
      </c>
    </row>
    <row r="7408" spans="1:9" x14ac:dyDescent="0.25">
      <c r="A7408" t="s">
        <v>7608</v>
      </c>
      <c r="B7408" s="3">
        <v>31.448490142822269</v>
      </c>
      <c r="C7408" s="3">
        <v>12.760000228881839</v>
      </c>
      <c r="D7408" s="4">
        <v>-5.8556483820527694E-3</v>
      </c>
      <c r="E7408" s="4">
        <v>-1.0085346080557779E-2</v>
      </c>
      <c r="F7408" s="2">
        <v>1</v>
      </c>
      <c r="G7408" s="4">
        <v>0.18110074452459071</v>
      </c>
      <c r="H7408" s="4">
        <v>-1.5082180692987951E-2</v>
      </c>
      <c r="I7408" s="4">
        <v>-0.27444002554411501</v>
      </c>
    </row>
    <row r="7409" spans="1:9" x14ac:dyDescent="0.25">
      <c r="A7409" t="s">
        <v>7609</v>
      </c>
      <c r="B7409" s="3">
        <v>31.633726119995121</v>
      </c>
      <c r="C7409" s="3">
        <v>12.89000034332275</v>
      </c>
      <c r="D7409" s="4">
        <v>-2.3360178228883921E-3</v>
      </c>
      <c r="E7409" s="4">
        <v>3.8940958053481629E-3</v>
      </c>
      <c r="F7409" s="2">
        <v>1</v>
      </c>
      <c r="G7409" s="4">
        <v>0.19007348308743779</v>
      </c>
      <c r="H7409" s="4">
        <v>-9.2808778684093651E-3</v>
      </c>
      <c r="I7409" s="4">
        <v>-0.27016637646730801</v>
      </c>
    </row>
    <row r="7410" spans="1:9" x14ac:dyDescent="0.25">
      <c r="A7410" t="s">
        <v>7610</v>
      </c>
      <c r="B7410" s="3">
        <v>31.707796096801761</v>
      </c>
      <c r="C7410" s="3">
        <v>12.840000152587891</v>
      </c>
      <c r="D7410" s="4">
        <v>-5.2295407748358391E-3</v>
      </c>
      <c r="E7410" s="4">
        <v>-1.230768057016229E-2</v>
      </c>
      <c r="F7410" s="2">
        <v>1</v>
      </c>
      <c r="G7410" s="4">
        <v>0.19937374919565071</v>
      </c>
      <c r="H7410" s="4">
        <v>-6.9611213490595736E-3</v>
      </c>
      <c r="I7410" s="4">
        <v>-0.26845748010262699</v>
      </c>
    </row>
    <row r="7411" spans="1:9" x14ac:dyDescent="0.25">
      <c r="A7411" t="s">
        <v>7611</v>
      </c>
      <c r="B7411" s="3">
        <v>31.874485015869141</v>
      </c>
      <c r="C7411" s="3">
        <v>13</v>
      </c>
      <c r="D7411" s="4">
        <v>-1.740683549823596E-3</v>
      </c>
      <c r="E7411" s="4">
        <v>-3.3457235364059312E-2</v>
      </c>
      <c r="F7411" s="2">
        <v>1</v>
      </c>
      <c r="G7411" s="4">
        <v>0.19588367345040211</v>
      </c>
      <c r="H7411" s="4">
        <v>-1.740683549823596E-3</v>
      </c>
      <c r="I7411" s="4">
        <v>-0.26461173719696279</v>
      </c>
    </row>
    <row r="7412" spans="1:9" x14ac:dyDescent="0.25">
      <c r="A7412" t="s">
        <v>7612</v>
      </c>
      <c r="B7412" s="3">
        <v>31.9300651550293</v>
      </c>
      <c r="C7412" s="3">
        <v>13.44999980926514</v>
      </c>
      <c r="D7412" s="4">
        <v>6.1283463862276122E-3</v>
      </c>
      <c r="E7412" s="4">
        <v>3.6209575008030459E-2</v>
      </c>
      <c r="F7412" s="2">
        <v>2</v>
      </c>
      <c r="G7412" s="4">
        <v>0.1963489259262092</v>
      </c>
      <c r="H7412" s="4">
        <v>0</v>
      </c>
      <c r="I7412" s="4">
        <v>-0.26332942684863908</v>
      </c>
    </row>
    <row r="7413" spans="1:9" x14ac:dyDescent="0.25">
      <c r="A7413" t="s">
        <v>7613</v>
      </c>
      <c r="B7413" s="3">
        <v>31.735578536987301</v>
      </c>
      <c r="C7413" s="3">
        <v>12.97999954223633</v>
      </c>
      <c r="D7413" s="4">
        <v>8.7620218386441628E-4</v>
      </c>
      <c r="E7413" s="4">
        <v>6.3063022250916534E-2</v>
      </c>
      <c r="F7413" s="2">
        <v>1</v>
      </c>
      <c r="G7413" s="4">
        <v>0.1886598055246955</v>
      </c>
      <c r="H7413" s="4">
        <v>-1.74757049723262E-3</v>
      </c>
      <c r="I7413" s="4">
        <v>-0.26781650094910331</v>
      </c>
    </row>
    <row r="7414" spans="1:9" x14ac:dyDescent="0.25">
      <c r="A7414" t="s">
        <v>7614</v>
      </c>
      <c r="B7414" s="3">
        <v>31.707796096801761</v>
      </c>
      <c r="C7414" s="3">
        <v>12.210000038146971</v>
      </c>
      <c r="D7414" s="4">
        <v>-2.62147573833027E-3</v>
      </c>
      <c r="E7414" s="4">
        <v>-4.9805472709997911E-2</v>
      </c>
      <c r="F7414" s="2">
        <v>1</v>
      </c>
      <c r="G7414" s="4">
        <v>0.19448209331335731</v>
      </c>
      <c r="H7414" s="4">
        <v>-2.62147573833027E-3</v>
      </c>
      <c r="I7414" s="4">
        <v>-0.26845748010262699</v>
      </c>
    </row>
    <row r="7415" spans="1:9" x14ac:dyDescent="0.25">
      <c r="A7415" t="s">
        <v>7615</v>
      </c>
      <c r="B7415" s="3">
        <v>31.791135787963871</v>
      </c>
      <c r="C7415" s="3">
        <v>12.85000038146973</v>
      </c>
      <c r="D7415" s="4">
        <v>2.0814554074283231E-2</v>
      </c>
      <c r="E7415" s="4">
        <v>2.635782041856238E-2</v>
      </c>
      <c r="F7415" s="2">
        <v>1</v>
      </c>
      <c r="G7415" s="4">
        <v>0.1964013592756233</v>
      </c>
      <c r="H7415" s="4">
        <v>0</v>
      </c>
      <c r="I7415" s="4">
        <v>-0.26653471866269368</v>
      </c>
    </row>
    <row r="7416" spans="1:9" x14ac:dyDescent="0.25">
      <c r="A7416" t="s">
        <v>7616</v>
      </c>
      <c r="B7416" s="3">
        <v>31.142910003662109</v>
      </c>
      <c r="C7416" s="3">
        <v>12.52000045776367</v>
      </c>
      <c r="D7416" s="4">
        <v>-2.9768472065516688E-4</v>
      </c>
      <c r="E7416" s="4">
        <v>2.6229561762411979E-2</v>
      </c>
      <c r="F7416" s="2">
        <v>1</v>
      </c>
      <c r="G7416" s="4">
        <v>0.17720334848421809</v>
      </c>
      <c r="H7416" s="4">
        <v>-1.175470428456105E-2</v>
      </c>
      <c r="I7416" s="4">
        <v>-0.28149018016064342</v>
      </c>
    </row>
    <row r="7417" spans="1:9" x14ac:dyDescent="0.25">
      <c r="A7417" t="s">
        <v>7617</v>
      </c>
      <c r="B7417" s="3">
        <v>31.15218353271484</v>
      </c>
      <c r="C7417" s="3">
        <v>12.19999980926514</v>
      </c>
      <c r="D7417" s="4">
        <v>-1.146043115915407E-2</v>
      </c>
      <c r="E7417" s="4">
        <v>4.9011151265291319E-2</v>
      </c>
      <c r="F7417" s="2">
        <v>1</v>
      </c>
      <c r="G7417" s="4">
        <v>0.17594910779888931</v>
      </c>
      <c r="H7417" s="4">
        <v>-1.146043115915407E-2</v>
      </c>
      <c r="I7417" s="4">
        <v>-0.28127622707507199</v>
      </c>
    </row>
    <row r="7418" spans="1:9" x14ac:dyDescent="0.25">
      <c r="A7418" t="s">
        <v>7618</v>
      </c>
      <c r="B7418" s="3">
        <v>31.513339996337891</v>
      </c>
      <c r="C7418" s="3">
        <v>11.63000011444092</v>
      </c>
      <c r="D7418" s="4">
        <v>8.8238679388163987E-4</v>
      </c>
      <c r="E7418" s="4">
        <v>3.2859669452762093E-2</v>
      </c>
      <c r="F7418" s="2">
        <v>1</v>
      </c>
      <c r="G7418" s="4">
        <v>0.19079901343250821</v>
      </c>
      <c r="H7418" s="4">
        <v>0</v>
      </c>
      <c r="I7418" s="4">
        <v>-0.2729438501205389</v>
      </c>
    </row>
    <row r="7419" spans="1:9" x14ac:dyDescent="0.25">
      <c r="A7419" t="s">
        <v>7619</v>
      </c>
      <c r="B7419" s="3">
        <v>31.48555755615234</v>
      </c>
      <c r="C7419" s="3">
        <v>11.260000228881839</v>
      </c>
      <c r="D7419" s="4">
        <v>-5.8775066585103897E-4</v>
      </c>
      <c r="E7419" s="4">
        <v>-2.5108221390823689E-2</v>
      </c>
      <c r="F7419" s="2">
        <v>1</v>
      </c>
      <c r="G7419" s="4">
        <v>0.19056110605813309</v>
      </c>
      <c r="H7419" s="4">
        <v>-5.8775066585103897E-4</v>
      </c>
      <c r="I7419" s="4">
        <v>-0.27358482927406269</v>
      </c>
    </row>
    <row r="7420" spans="1:9" x14ac:dyDescent="0.25">
      <c r="A7420" t="s">
        <v>7620</v>
      </c>
      <c r="B7420" s="3">
        <v>31.504074096679691</v>
      </c>
      <c r="C7420" s="3">
        <v>11.55000019073486</v>
      </c>
      <c r="D7420" s="4">
        <v>9.1962360637725116E-3</v>
      </c>
      <c r="E7420" s="4">
        <v>-1.1130146493515959E-2</v>
      </c>
      <c r="F7420" s="2">
        <v>1</v>
      </c>
      <c r="G7420" s="4">
        <v>0.1945217724290027</v>
      </c>
      <c r="H7420" s="4">
        <v>0</v>
      </c>
      <c r="I7420" s="4">
        <v>-0.27315762718547221</v>
      </c>
    </row>
    <row r="7421" spans="1:9" x14ac:dyDescent="0.25">
      <c r="A7421" t="s">
        <v>7621</v>
      </c>
      <c r="B7421" s="3">
        <v>31.216995239257809</v>
      </c>
      <c r="C7421" s="3">
        <v>11.680000305175779</v>
      </c>
      <c r="D7421" s="4">
        <v>1.1098193376692709E-2</v>
      </c>
      <c r="E7421" s="4">
        <v>-8.8212340158122293E-2</v>
      </c>
      <c r="F7421" s="2">
        <v>1</v>
      </c>
      <c r="G7421" s="4">
        <v>0.18851659742299079</v>
      </c>
      <c r="H7421" s="4">
        <v>-6.7765230549007294E-3</v>
      </c>
      <c r="I7421" s="4">
        <v>-0.27978093175468632</v>
      </c>
    </row>
    <row r="7422" spans="1:9" x14ac:dyDescent="0.25">
      <c r="A7422" t="s">
        <v>7622</v>
      </c>
      <c r="B7422" s="3">
        <v>30.874345779418949</v>
      </c>
      <c r="C7422" s="3">
        <v>12.810000419616699</v>
      </c>
      <c r="D7422" s="4">
        <v>5.9997491553454019E-4</v>
      </c>
      <c r="E7422" s="4">
        <v>-2.4371644480967621E-2</v>
      </c>
      <c r="F7422" s="2">
        <v>1</v>
      </c>
      <c r="G7422" s="4">
        <v>0.17345449109766339</v>
      </c>
      <c r="H7422" s="4">
        <v>-1.7678516833165792E-2</v>
      </c>
      <c r="I7422" s="4">
        <v>-0.28768632664642668</v>
      </c>
    </row>
    <row r="7423" spans="1:9" x14ac:dyDescent="0.25">
      <c r="A7423" t="s">
        <v>7623</v>
      </c>
      <c r="B7423" s="3">
        <v>30.855833053588871</v>
      </c>
      <c r="C7423" s="3">
        <v>13.13000011444092</v>
      </c>
      <c r="D7423" s="4">
        <v>-1.4493467875647649E-2</v>
      </c>
      <c r="E7423" s="4">
        <v>6.2297773394167873E-2</v>
      </c>
      <c r="F7423" s="2">
        <v>1</v>
      </c>
      <c r="G7423" s="4">
        <v>0.1683438187385895</v>
      </c>
      <c r="H7423" s="4">
        <v>-1.8267531687918951E-2</v>
      </c>
      <c r="I7423" s="4">
        <v>-0.28811344072469808</v>
      </c>
    </row>
    <row r="7424" spans="1:9" x14ac:dyDescent="0.25">
      <c r="A7424" t="s">
        <v>7624</v>
      </c>
      <c r="B7424" s="3">
        <v>31.30961799621582</v>
      </c>
      <c r="C7424" s="3">
        <v>12.35999965667725</v>
      </c>
      <c r="D7424" s="4">
        <v>-3.8295675261897921E-3</v>
      </c>
      <c r="E7424" s="4">
        <v>1.311474179619254E-2</v>
      </c>
      <c r="F7424" s="2">
        <v>1</v>
      </c>
      <c r="G7424" s="4">
        <v>0.19122406352495649</v>
      </c>
      <c r="H7424" s="4">
        <v>-3.8295675261897921E-3</v>
      </c>
      <c r="I7424" s="4">
        <v>-0.27764399720338412</v>
      </c>
    </row>
    <row r="7425" spans="1:9" x14ac:dyDescent="0.25">
      <c r="A7425" t="s">
        <v>7625</v>
      </c>
      <c r="B7425" s="3">
        <v>31.42998123168945</v>
      </c>
      <c r="C7425" s="3">
        <v>12.19999980926514</v>
      </c>
      <c r="D7425" s="4">
        <v>5.8905821183641294E-4</v>
      </c>
      <c r="E7425" s="4">
        <v>-1.453960448399483E-2</v>
      </c>
      <c r="F7425" s="2">
        <v>1</v>
      </c>
      <c r="G7425" s="4">
        <v>0.20448695523526589</v>
      </c>
      <c r="H7425" s="4">
        <v>0</v>
      </c>
      <c r="I7425" s="4">
        <v>-0.27486705161206743</v>
      </c>
    </row>
    <row r="7426" spans="1:9" x14ac:dyDescent="0.25">
      <c r="A7426" t="s">
        <v>7626</v>
      </c>
      <c r="B7426" s="3">
        <v>31.411478042602539</v>
      </c>
      <c r="C7426" s="3">
        <v>12.38000011444092</v>
      </c>
      <c r="D7426" s="4">
        <v>4.7393142288816303E-3</v>
      </c>
      <c r="E7426" s="4">
        <v>4.5608104298461287E-2</v>
      </c>
      <c r="F7426" s="2">
        <v>1</v>
      </c>
      <c r="G7426" s="4">
        <v>0.2215174705664156</v>
      </c>
      <c r="H7426" s="4">
        <v>0</v>
      </c>
      <c r="I7426" s="4">
        <v>-0.27529394566454118</v>
      </c>
    </row>
    <row r="7427" spans="1:9" x14ac:dyDescent="0.25">
      <c r="A7427" t="s">
        <v>7627</v>
      </c>
      <c r="B7427" s="3">
        <v>31.263311386108398</v>
      </c>
      <c r="C7427" s="3">
        <v>11.840000152587891</v>
      </c>
      <c r="D7427" s="4">
        <v>5.9384963944442148E-4</v>
      </c>
      <c r="E7427" s="4">
        <v>-8.7827382885410032E-2</v>
      </c>
      <c r="F7427" s="2">
        <v>1</v>
      </c>
      <c r="G7427" s="4">
        <v>0.21618239182892959</v>
      </c>
      <c r="H7427" s="4">
        <v>0</v>
      </c>
      <c r="I7427" s="4">
        <v>-0.2787123544661364</v>
      </c>
    </row>
    <row r="7428" spans="1:9" x14ac:dyDescent="0.25">
      <c r="A7428" t="s">
        <v>7628</v>
      </c>
      <c r="B7428" s="3">
        <v>31.244756698608398</v>
      </c>
      <c r="C7428" s="3">
        <v>12.97999954223633</v>
      </c>
      <c r="D7428" s="4">
        <v>2.673469309058429E-3</v>
      </c>
      <c r="E7428" s="4">
        <v>-7.6452891477840623E-3</v>
      </c>
      <c r="F7428" s="2">
        <v>1</v>
      </c>
      <c r="G7428" s="4">
        <v>0.21546059099520809</v>
      </c>
      <c r="H7428" s="4">
        <v>0</v>
      </c>
      <c r="I7428" s="4">
        <v>-0.27914043665791721</v>
      </c>
    </row>
    <row r="7429" spans="1:9" x14ac:dyDescent="0.25">
      <c r="A7429" t="s">
        <v>7629</v>
      </c>
      <c r="B7429" s="3">
        <v>31.161447525024411</v>
      </c>
      <c r="C7429" s="3">
        <v>13.079999923706049</v>
      </c>
      <c r="D7429" s="4">
        <v>1.1903924391420959E-3</v>
      </c>
      <c r="E7429" s="4">
        <v>2.588234695733771E-2</v>
      </c>
      <c r="F7429" s="2">
        <v>1</v>
      </c>
      <c r="G7429" s="4">
        <v>0.21820557312671759</v>
      </c>
      <c r="H7429" s="4">
        <v>0</v>
      </c>
      <c r="I7429" s="4">
        <v>-0.28106249401529831</v>
      </c>
    </row>
    <row r="7430" spans="1:9" x14ac:dyDescent="0.25">
      <c r="A7430" t="s">
        <v>7630</v>
      </c>
      <c r="B7430" s="3">
        <v>31.124397277832031</v>
      </c>
      <c r="C7430" s="3">
        <v>12.75</v>
      </c>
      <c r="D7430" s="4">
        <v>-8.9195207949488431E-4</v>
      </c>
      <c r="E7430" s="4">
        <v>4.3371499295397083E-2</v>
      </c>
      <c r="F7430" s="2">
        <v>1</v>
      </c>
      <c r="G7430" s="4">
        <v>0.20570012135212151</v>
      </c>
      <c r="H7430" s="4">
        <v>-8.9195207949488431E-4</v>
      </c>
      <c r="I7430" s="4">
        <v>-0.28191729423891487</v>
      </c>
    </row>
    <row r="7431" spans="1:9" x14ac:dyDescent="0.25">
      <c r="A7431" t="s">
        <v>7631</v>
      </c>
      <c r="B7431" s="3">
        <v>31.15218353271484</v>
      </c>
      <c r="C7431" s="3">
        <v>12.22000026702881</v>
      </c>
      <c r="D7431" s="4">
        <v>7.1853468479694538E-3</v>
      </c>
      <c r="E7431" s="4">
        <v>1.326698522761705E-2</v>
      </c>
      <c r="F7431" s="2">
        <v>1</v>
      </c>
      <c r="G7431" s="4">
        <v>0.21612810631644819</v>
      </c>
      <c r="H7431" s="4">
        <v>0</v>
      </c>
      <c r="I7431" s="4">
        <v>-0.28127622707507199</v>
      </c>
    </row>
    <row r="7432" spans="1:9" x14ac:dyDescent="0.25">
      <c r="A7432" t="s">
        <v>7632</v>
      </c>
      <c r="B7432" s="3">
        <v>30.929941177368161</v>
      </c>
      <c r="C7432" s="3">
        <v>12.060000419616699</v>
      </c>
      <c r="D7432" s="4">
        <v>-1.1958895546475561E-3</v>
      </c>
      <c r="E7432" s="4">
        <v>-4.5886068667114199E-2</v>
      </c>
      <c r="F7432" s="2">
        <v>1</v>
      </c>
      <c r="G7432" s="4">
        <v>0.19691146564663731</v>
      </c>
      <c r="H7432" s="4">
        <v>-1.7923936839636669E-3</v>
      </c>
      <c r="I7432" s="4">
        <v>-0.28640366425682678</v>
      </c>
    </row>
    <row r="7433" spans="1:9" x14ac:dyDescent="0.25">
      <c r="A7433" t="s">
        <v>7633</v>
      </c>
      <c r="B7433" s="3">
        <v>30.966974258422852</v>
      </c>
      <c r="C7433" s="3">
        <v>12.64000034332275</v>
      </c>
      <c r="D7433" s="4">
        <v>-5.9721833648651579E-4</v>
      </c>
      <c r="E7433" s="4">
        <v>8.1266107531229093E-2</v>
      </c>
      <c r="F7433" s="2">
        <v>1</v>
      </c>
      <c r="G7433" s="4">
        <v>0.18674320109899889</v>
      </c>
      <c r="H7433" s="4">
        <v>-5.9721833648651579E-4</v>
      </c>
      <c r="I7433" s="4">
        <v>-0.28554926007964587</v>
      </c>
    </row>
    <row r="7434" spans="1:9" x14ac:dyDescent="0.25">
      <c r="A7434" t="s">
        <v>7634</v>
      </c>
      <c r="B7434" s="3">
        <v>30.985479354858398</v>
      </c>
      <c r="C7434" s="3">
        <v>11.689999580383301</v>
      </c>
      <c r="D7434" s="4">
        <v>1.3938971981311891E-2</v>
      </c>
      <c r="E7434" s="4">
        <v>-1.599331079354616E-2</v>
      </c>
      <c r="F7434" s="2">
        <v>1</v>
      </c>
      <c r="G7434" s="4">
        <v>0.18581209363273959</v>
      </c>
      <c r="H7434" s="4">
        <v>0</v>
      </c>
      <c r="I7434" s="4">
        <v>-0.28512232202201249</v>
      </c>
    </row>
    <row r="7435" spans="1:9" x14ac:dyDescent="0.25">
      <c r="A7435" t="s">
        <v>7635</v>
      </c>
      <c r="B7435" s="3">
        <v>30.559511184692379</v>
      </c>
      <c r="C7435" s="3">
        <v>11.88000011444092</v>
      </c>
      <c r="D7435" s="4">
        <v>2.1257194224242331E-3</v>
      </c>
      <c r="E7435" s="4">
        <v>-2.141682220172603E-2</v>
      </c>
      <c r="F7435" s="2">
        <v>1</v>
      </c>
      <c r="G7435" s="4">
        <v>0.16749443814660131</v>
      </c>
      <c r="H7435" s="4">
        <v>-6.0536350191398025E-4</v>
      </c>
      <c r="I7435" s="4">
        <v>-0.29494999429693142</v>
      </c>
    </row>
    <row r="7436" spans="1:9" x14ac:dyDescent="0.25">
      <c r="A7436" t="s">
        <v>7636</v>
      </c>
      <c r="B7436" s="3">
        <v>30.494688034057621</v>
      </c>
      <c r="C7436" s="3">
        <v>12.14000034332275</v>
      </c>
      <c r="D7436" s="4">
        <v>-2.7252897230423119E-3</v>
      </c>
      <c r="E7436" s="4">
        <v>3.319151858065994E-2</v>
      </c>
      <c r="F7436" s="2">
        <v>1</v>
      </c>
      <c r="G7436" s="4">
        <v>0.16381472109245429</v>
      </c>
      <c r="H7436" s="4">
        <v>-2.7252897230423119E-3</v>
      </c>
      <c r="I7436" s="4">
        <v>-0.29644555364827418</v>
      </c>
    </row>
    <row r="7437" spans="1:9" x14ac:dyDescent="0.25">
      <c r="A7437" t="s">
        <v>7637</v>
      </c>
      <c r="B7437" s="3">
        <v>30.578022003173832</v>
      </c>
      <c r="C7437" s="3">
        <v>11.75</v>
      </c>
      <c r="D7437" s="4">
        <v>1.5164847041200251E-3</v>
      </c>
      <c r="E7437" s="4">
        <v>-1.508803860614227E-2</v>
      </c>
      <c r="F7437" s="2">
        <v>1</v>
      </c>
      <c r="G7437" s="4">
        <v>0.17427356532521099</v>
      </c>
      <c r="H7437" s="4">
        <v>0</v>
      </c>
      <c r="I7437" s="4">
        <v>-0.29452292422381943</v>
      </c>
    </row>
    <row r="7438" spans="1:9" x14ac:dyDescent="0.25">
      <c r="A7438" t="s">
        <v>7638</v>
      </c>
      <c r="B7438" s="3">
        <v>30.531721115112301</v>
      </c>
      <c r="C7438" s="3">
        <v>11.930000305175779</v>
      </c>
      <c r="D7438" s="4">
        <v>2.4323399196446438E-3</v>
      </c>
      <c r="E7438" s="4">
        <v>-2.850158268779757E-2</v>
      </c>
      <c r="F7438" s="2">
        <v>1</v>
      </c>
      <c r="G7438" s="4">
        <v>0.17616291774303081</v>
      </c>
      <c r="H7438" s="4">
        <v>0</v>
      </c>
      <c r="I7438" s="4">
        <v>-0.29559114947109322</v>
      </c>
    </row>
    <row r="7439" spans="1:9" x14ac:dyDescent="0.25">
      <c r="A7439" t="s">
        <v>7639</v>
      </c>
      <c r="B7439" s="3">
        <v>30.457637786865231</v>
      </c>
      <c r="C7439" s="3">
        <v>12.27999973297119</v>
      </c>
      <c r="D7439" s="4">
        <v>9.1281120465569465E-4</v>
      </c>
      <c r="E7439" s="4">
        <v>-1.047543239640147E-2</v>
      </c>
      <c r="F7439" s="2">
        <v>1</v>
      </c>
      <c r="G7439" s="4">
        <v>0.1648075616401985</v>
      </c>
      <c r="H7439" s="4">
        <v>-1.8210110874646861E-3</v>
      </c>
      <c r="I7439" s="4">
        <v>-0.2973003538718908</v>
      </c>
    </row>
    <row r="7440" spans="1:9" x14ac:dyDescent="0.25">
      <c r="A7440" t="s">
        <v>7640</v>
      </c>
      <c r="B7440" s="3">
        <v>30.429861068725589</v>
      </c>
      <c r="C7440" s="3">
        <v>12.409999847412109</v>
      </c>
      <c r="D7440" s="4">
        <v>-2.7313291043102872E-3</v>
      </c>
      <c r="E7440" s="4">
        <v>4.1107363085731707E-2</v>
      </c>
      <c r="F7440" s="2">
        <v>1</v>
      </c>
      <c r="G7440" s="4">
        <v>0.16254128989820529</v>
      </c>
      <c r="H7440" s="4">
        <v>-2.7313291043102872E-3</v>
      </c>
      <c r="I7440" s="4">
        <v>-0.29794120100993599</v>
      </c>
    </row>
    <row r="7441" spans="1:9" x14ac:dyDescent="0.25">
      <c r="A7441" t="s">
        <v>7641</v>
      </c>
      <c r="B7441" s="3">
        <v>30.513202667236332</v>
      </c>
      <c r="C7441" s="3">
        <v>11.920000076293951</v>
      </c>
      <c r="D7441" s="4">
        <v>1.166695144959151E-2</v>
      </c>
      <c r="E7441" s="4">
        <v>5.0590574497124674E-3</v>
      </c>
      <c r="F7441" s="2">
        <v>1</v>
      </c>
      <c r="G7441" s="4">
        <v>0.1779065496062173</v>
      </c>
      <c r="H7441" s="4">
        <v>0</v>
      </c>
      <c r="I7441" s="4">
        <v>-0.29601839556484322</v>
      </c>
    </row>
    <row r="7442" spans="1:9" x14ac:dyDescent="0.25">
      <c r="A7442" t="s">
        <v>7642</v>
      </c>
      <c r="B7442" s="3">
        <v>30.161312103271481</v>
      </c>
      <c r="C7442" s="3">
        <v>11.85999965667725</v>
      </c>
      <c r="D7442" s="4">
        <v>4.9367892319618356E-3</v>
      </c>
      <c r="E7442" s="4">
        <v>-1.9834770018687279E-2</v>
      </c>
      <c r="F7442" s="2">
        <v>1</v>
      </c>
      <c r="G7442" s="4">
        <v>0.16310732055563021</v>
      </c>
      <c r="H7442" s="4">
        <v>-3.670359918817812E-3</v>
      </c>
      <c r="I7442" s="4">
        <v>-0.30313213913018949</v>
      </c>
    </row>
    <row r="7443" spans="1:9" x14ac:dyDescent="0.25">
      <c r="A7443" t="s">
        <v>7643</v>
      </c>
      <c r="B7443" s="3">
        <v>30.013143539428711</v>
      </c>
      <c r="C7443" s="3">
        <v>12.10000038146973</v>
      </c>
      <c r="D7443" s="4">
        <v>1.545006869914989E-3</v>
      </c>
      <c r="E7443" s="4">
        <v>-7.563023373398825E-2</v>
      </c>
      <c r="F7443" s="2">
        <v>1</v>
      </c>
      <c r="G7443" s="4">
        <v>0.17290163164603189</v>
      </c>
      <c r="H7443" s="4">
        <v>-8.5648662114934382E-3</v>
      </c>
      <c r="I7443" s="4">
        <v>-0.30655552833088889</v>
      </c>
    </row>
    <row r="7444" spans="1:9" x14ac:dyDescent="0.25">
      <c r="A7444" t="s">
        <v>7644</v>
      </c>
      <c r="B7444" s="3">
        <v>29.96684455871582</v>
      </c>
      <c r="C7444" s="3">
        <v>13.090000152587891</v>
      </c>
      <c r="D7444" s="4">
        <v>-9.2612016886117754E-4</v>
      </c>
      <c r="E7444" s="4">
        <v>1.0030872998323391E-2</v>
      </c>
      <c r="F7444" s="2">
        <v>1</v>
      </c>
      <c r="G7444" s="4">
        <v>0.16985449470014921</v>
      </c>
      <c r="H7444" s="4">
        <v>-1.0094277353550399E-2</v>
      </c>
      <c r="I7444" s="4">
        <v>-0.30762525207299191</v>
      </c>
    </row>
    <row r="7445" spans="1:9" x14ac:dyDescent="0.25">
      <c r="A7445" t="s">
        <v>7645</v>
      </c>
      <c r="B7445" s="3">
        <v>29.994623184204102</v>
      </c>
      <c r="C7445" s="3">
        <v>12.960000038146971</v>
      </c>
      <c r="D7445" s="4">
        <v>-3.3846396034077349E-3</v>
      </c>
      <c r="E7445" s="4">
        <v>5.1094900108608947E-2</v>
      </c>
      <c r="F7445" s="2">
        <v>1</v>
      </c>
      <c r="G7445" s="4">
        <v>0.17259049334886961</v>
      </c>
      <c r="H7445" s="4">
        <v>-9.1766558707738755E-3</v>
      </c>
      <c r="I7445" s="4">
        <v>-0.30698343545521212</v>
      </c>
    </row>
    <row r="7446" spans="1:9" x14ac:dyDescent="0.25">
      <c r="A7446" t="s">
        <v>7646</v>
      </c>
      <c r="B7446" s="3">
        <v>30.096488952636719</v>
      </c>
      <c r="C7446" s="3">
        <v>12.329999923706049</v>
      </c>
      <c r="D7446" s="4">
        <v>-5.8116867324433663E-3</v>
      </c>
      <c r="E7446" s="4">
        <v>7.4041848028170376E-2</v>
      </c>
      <c r="F7446" s="2">
        <v>1</v>
      </c>
      <c r="G7446" s="4">
        <v>0.16874036880821541</v>
      </c>
      <c r="H7446" s="4">
        <v>-5.8116867324433663E-3</v>
      </c>
      <c r="I7446" s="4">
        <v>-0.30462985813402532</v>
      </c>
    </row>
    <row r="7447" spans="1:9" x14ac:dyDescent="0.25">
      <c r="A7447" t="s">
        <v>7647</v>
      </c>
      <c r="B7447" s="3">
        <v>30.27242279052734</v>
      </c>
      <c r="C7447" s="3">
        <v>11.47999954223633</v>
      </c>
      <c r="D7447" s="4">
        <v>5.5369742357991303E-3</v>
      </c>
      <c r="E7447" s="4">
        <v>-4.6511662906227443E-2</v>
      </c>
      <c r="F7447" s="2">
        <v>1</v>
      </c>
      <c r="G7447" s="4">
        <v>0.17557242748807411</v>
      </c>
      <c r="H7447" s="4">
        <v>0</v>
      </c>
      <c r="I7447" s="4">
        <v>-0.3005649607964801</v>
      </c>
    </row>
    <row r="7448" spans="1:9" x14ac:dyDescent="0.25">
      <c r="A7448" t="s">
        <v>7648</v>
      </c>
      <c r="B7448" s="3">
        <v>30.105728149414059</v>
      </c>
      <c r="C7448" s="3">
        <v>12.039999961853029</v>
      </c>
      <c r="D7448" s="4">
        <v>3.3940679364103938E-3</v>
      </c>
      <c r="E7448" s="4">
        <v>-5.4202639842521598E-2</v>
      </c>
      <c r="F7448" s="2">
        <v>1</v>
      </c>
      <c r="G7448" s="4">
        <v>0.1695092314416646</v>
      </c>
      <c r="H7448" s="4">
        <v>0</v>
      </c>
      <c r="I7448" s="4">
        <v>-0.30441638932761728</v>
      </c>
    </row>
    <row r="7449" spans="1:9" x14ac:dyDescent="0.25">
      <c r="A7449" t="s">
        <v>7649</v>
      </c>
      <c r="B7449" s="3">
        <v>30.00389289855957</v>
      </c>
      <c r="C7449" s="3">
        <v>12.72999954223633</v>
      </c>
      <c r="D7449" s="4">
        <v>-3.3825872056336692E-3</v>
      </c>
      <c r="E7449" s="4">
        <v>-4.6911977948126404E-3</v>
      </c>
      <c r="F7449" s="2">
        <v>1</v>
      </c>
      <c r="G7449" s="4">
        <v>0.15945706737723889</v>
      </c>
      <c r="H7449" s="4">
        <v>-3.3825872056336692E-3</v>
      </c>
      <c r="I7449" s="4">
        <v>-0.30676926154952622</v>
      </c>
    </row>
    <row r="7450" spans="1:9" x14ac:dyDescent="0.25">
      <c r="A7450" t="s">
        <v>7650</v>
      </c>
      <c r="B7450" s="3">
        <v>30.105728149414059</v>
      </c>
      <c r="C7450" s="3">
        <v>12.789999961853029</v>
      </c>
      <c r="D7450" s="4">
        <v>1.848625704675477E-3</v>
      </c>
      <c r="E7450" s="4">
        <v>-4.6692932167707868E-3</v>
      </c>
      <c r="F7450" s="2">
        <v>1</v>
      </c>
      <c r="G7450" s="4">
        <v>0.1617717881083367</v>
      </c>
      <c r="H7450" s="4">
        <v>0</v>
      </c>
      <c r="I7450" s="4">
        <v>-0.30441638932761728</v>
      </c>
    </row>
    <row r="7451" spans="1:9" x14ac:dyDescent="0.25">
      <c r="A7451" t="s">
        <v>7651</v>
      </c>
      <c r="B7451" s="3">
        <v>30.050176620483398</v>
      </c>
      <c r="C7451" s="3">
        <v>12.85000038146973</v>
      </c>
      <c r="D7451" s="4">
        <v>-9.2393444897520549E-4</v>
      </c>
      <c r="E7451" s="4">
        <v>3.1225574194184702E-3</v>
      </c>
      <c r="F7451" s="2">
        <v>1</v>
      </c>
      <c r="G7451" s="4">
        <v>0.16449399664553649</v>
      </c>
      <c r="H7451" s="4">
        <v>-9.2393444897520549E-4</v>
      </c>
      <c r="I7451" s="4">
        <v>-0.30569989035706219</v>
      </c>
    </row>
    <row r="7452" spans="1:9" x14ac:dyDescent="0.25">
      <c r="A7452" t="s">
        <v>7652</v>
      </c>
      <c r="B7452" s="3">
        <v>30.07796669006348</v>
      </c>
      <c r="C7452" s="3">
        <v>12.810000419616699</v>
      </c>
      <c r="D7452" s="4">
        <v>3.7081692445104508E-3</v>
      </c>
      <c r="E7452" s="4">
        <v>-1.1574044605614059E-2</v>
      </c>
      <c r="F7452" s="2">
        <v>1</v>
      </c>
      <c r="G7452" s="4">
        <v>0.1566733846730142</v>
      </c>
      <c r="H7452" s="4">
        <v>0</v>
      </c>
      <c r="I7452" s="4">
        <v>-0.30505780932705329</v>
      </c>
    </row>
    <row r="7453" spans="1:9" x14ac:dyDescent="0.25">
      <c r="A7453" t="s">
        <v>7653</v>
      </c>
      <c r="B7453" s="3">
        <v>29.96684455871582</v>
      </c>
      <c r="C7453" s="3">
        <v>12.960000038146971</v>
      </c>
      <c r="D7453" s="4">
        <v>0</v>
      </c>
      <c r="E7453" s="4">
        <v>2.6941375251274598E-2</v>
      </c>
      <c r="F7453" s="2">
        <v>1</v>
      </c>
      <c r="G7453" s="4">
        <v>0.15802538784113129</v>
      </c>
      <c r="H7453" s="4">
        <v>0</v>
      </c>
      <c r="I7453" s="4">
        <v>-0.30762525207299191</v>
      </c>
    </row>
    <row r="7454" spans="1:9" x14ac:dyDescent="0.25">
      <c r="A7454" t="s">
        <v>7654</v>
      </c>
      <c r="B7454" s="3">
        <v>29.96684455871582</v>
      </c>
      <c r="C7454" s="3">
        <v>12.61999988555908</v>
      </c>
      <c r="D7454" s="4">
        <v>6.5325849583914852E-3</v>
      </c>
      <c r="E7454" s="4">
        <v>-6.5185193662290253E-2</v>
      </c>
      <c r="F7454" s="2">
        <v>1</v>
      </c>
      <c r="G7454" s="4">
        <v>0.15802538784113129</v>
      </c>
      <c r="H7454" s="4">
        <v>0</v>
      </c>
      <c r="I7454" s="4">
        <v>-0.30762525207299191</v>
      </c>
    </row>
    <row r="7455" spans="1:9" x14ac:dyDescent="0.25">
      <c r="A7455" t="s">
        <v>7655</v>
      </c>
      <c r="B7455" s="3">
        <v>29.772354125976559</v>
      </c>
      <c r="C7455" s="3">
        <v>13.5</v>
      </c>
      <c r="D7455" s="4">
        <v>2.4944690094979021E-3</v>
      </c>
      <c r="E7455" s="4">
        <v>9.7232696749183223E-3</v>
      </c>
      <c r="F7455" s="2">
        <v>2</v>
      </c>
      <c r="G7455" s="4">
        <v>0.17425718262916809</v>
      </c>
      <c r="H7455" s="4">
        <v>-3.7193408725200161E-3</v>
      </c>
      <c r="I7455" s="4">
        <v>-0.31211889384025271</v>
      </c>
    </row>
    <row r="7456" spans="1:9" x14ac:dyDescent="0.25">
      <c r="A7456" t="s">
        <v>7656</v>
      </c>
      <c r="B7456" s="3">
        <v>29.698272705078121</v>
      </c>
      <c r="C7456" s="3">
        <v>13.36999988555908</v>
      </c>
      <c r="D7456" s="4">
        <v>-4.03778458065851E-3</v>
      </c>
      <c r="E7456" s="4">
        <v>5.942947755952166E-2</v>
      </c>
      <c r="F7456" s="2">
        <v>2</v>
      </c>
      <c r="G7456" s="4">
        <v>0.15327639210417271</v>
      </c>
      <c r="H7456" s="4">
        <v>-6.198348294287781E-3</v>
      </c>
      <c r="I7456" s="4">
        <v>-0.31383052233754521</v>
      </c>
    </row>
    <row r="7457" spans="1:9" x14ac:dyDescent="0.25">
      <c r="A7457" t="s">
        <v>7657</v>
      </c>
      <c r="B7457" s="3">
        <v>29.818674087524411</v>
      </c>
      <c r="C7457" s="3">
        <v>12.61999988555908</v>
      </c>
      <c r="D7457" s="4">
        <v>-1.86040578413238E-3</v>
      </c>
      <c r="E7457" s="4">
        <v>8.7929380227580456E-3</v>
      </c>
      <c r="F7457" s="2">
        <v>1</v>
      </c>
      <c r="G7457" s="4">
        <v>0.1612066034157966</v>
      </c>
      <c r="H7457" s="4">
        <v>-2.169322972477961E-3</v>
      </c>
      <c r="I7457" s="4">
        <v>-0.31104868534239621</v>
      </c>
    </row>
    <row r="7458" spans="1:9" x14ac:dyDescent="0.25">
      <c r="A7458" t="s">
        <v>7658</v>
      </c>
      <c r="B7458" s="3">
        <v>29.874252319335941</v>
      </c>
      <c r="C7458" s="3">
        <v>12.510000228881839</v>
      </c>
      <c r="D7458" s="4">
        <v>-3.0949297085869348E-4</v>
      </c>
      <c r="E7458" s="4">
        <v>0.1041483065420712</v>
      </c>
      <c r="F7458" s="2">
        <v>1</v>
      </c>
      <c r="G7458" s="4">
        <v>0.147247025291904</v>
      </c>
      <c r="H7458" s="4">
        <v>-3.0949297085869348E-4</v>
      </c>
      <c r="I7458" s="4">
        <v>-0.30976456735108299</v>
      </c>
    </row>
    <row r="7459" spans="1:9" x14ac:dyDescent="0.25">
      <c r="A7459" t="s">
        <v>7659</v>
      </c>
      <c r="B7459" s="3">
        <v>29.883501052856449</v>
      </c>
      <c r="C7459" s="3">
        <v>11.329999923706049</v>
      </c>
      <c r="D7459" s="4">
        <v>0</v>
      </c>
      <c r="E7459" s="4">
        <v>-4.2265427153389323E-2</v>
      </c>
      <c r="F7459" s="2">
        <v>1</v>
      </c>
      <c r="G7459" s="4">
        <v>0.1249936094436626</v>
      </c>
      <c r="H7459" s="4">
        <v>0</v>
      </c>
      <c r="I7459" s="4">
        <v>-0.30955087820115068</v>
      </c>
    </row>
    <row r="7460" spans="1:9" x14ac:dyDescent="0.25">
      <c r="A7460" t="s">
        <v>7660</v>
      </c>
      <c r="B7460" s="3">
        <v>29.883501052856449</v>
      </c>
      <c r="C7460" s="3">
        <v>11.829999923706049</v>
      </c>
      <c r="D7460" s="4">
        <v>4.0451953476312594E-3</v>
      </c>
      <c r="E7460" s="4">
        <v>5.7193955971607917E-2</v>
      </c>
      <c r="F7460" s="2">
        <v>1</v>
      </c>
      <c r="G7460" s="4">
        <v>0.1265235421112885</v>
      </c>
      <c r="H7460" s="4">
        <v>0</v>
      </c>
      <c r="I7460" s="4">
        <v>-0.30955087820115068</v>
      </c>
    </row>
    <row r="7461" spans="1:9" x14ac:dyDescent="0.25">
      <c r="A7461" t="s">
        <v>7661</v>
      </c>
      <c r="B7461" s="3">
        <v>29.763103485107418</v>
      </c>
      <c r="C7461" s="3">
        <v>11.189999580383301</v>
      </c>
      <c r="D7461" s="4">
        <v>1.4199960769423651E-2</v>
      </c>
      <c r="E7461" s="4">
        <v>-2.0997438178877559E-2</v>
      </c>
      <c r="F7461" s="2">
        <v>1</v>
      </c>
      <c r="G7461" s="4">
        <v>0.11140061035576369</v>
      </c>
      <c r="H7461" s="4">
        <v>0</v>
      </c>
      <c r="I7461" s="4">
        <v>-0.31233262705888992</v>
      </c>
    </row>
    <row r="7462" spans="1:9" x14ac:dyDescent="0.25">
      <c r="A7462" t="s">
        <v>7662</v>
      </c>
      <c r="B7462" s="3">
        <v>29.34638595581055</v>
      </c>
      <c r="C7462" s="3">
        <v>11.430000305175779</v>
      </c>
      <c r="D7462" s="4">
        <v>6.3155853310625787E-4</v>
      </c>
      <c r="E7462" s="4">
        <v>1.240038474719141E-2</v>
      </c>
      <c r="F7462" s="2">
        <v>1</v>
      </c>
      <c r="G7462" s="4">
        <v>8.2707053687526288E-2</v>
      </c>
      <c r="H7462" s="4">
        <v>-9.4594171653616943E-4</v>
      </c>
      <c r="I7462" s="4">
        <v>-0.32196075769968407</v>
      </c>
    </row>
    <row r="7463" spans="1:9" x14ac:dyDescent="0.25">
      <c r="A7463" t="s">
        <v>7663</v>
      </c>
      <c r="B7463" s="3">
        <v>29.327863693237301</v>
      </c>
      <c r="C7463" s="3">
        <v>11.289999961853029</v>
      </c>
      <c r="D7463" s="4">
        <v>9.4807320265632988E-4</v>
      </c>
      <c r="E7463" s="4">
        <v>-2.0815245158407158E-2</v>
      </c>
      <c r="F7463" s="2">
        <v>1</v>
      </c>
      <c r="G7463" s="4">
        <v>8.1303717976666912E-2</v>
      </c>
      <c r="H7463" s="4">
        <v>-1.576504594713146E-3</v>
      </c>
      <c r="I7463" s="4">
        <v>-0.32238870889271209</v>
      </c>
    </row>
    <row r="7464" spans="1:9" x14ac:dyDescent="0.25">
      <c r="A7464" t="s">
        <v>7664</v>
      </c>
      <c r="B7464" s="3">
        <v>29.30008506774902</v>
      </c>
      <c r="C7464" s="3">
        <v>11.52999973297119</v>
      </c>
      <c r="D7464" s="4">
        <v>-2.5221865798609189E-3</v>
      </c>
      <c r="E7464" s="4">
        <v>1.675481285949898E-2</v>
      </c>
      <c r="F7464" s="2">
        <v>1</v>
      </c>
      <c r="G7464" s="4">
        <v>8.3161698747350687E-2</v>
      </c>
      <c r="H7464" s="4">
        <v>-2.5221865798609189E-3</v>
      </c>
      <c r="I7464" s="4">
        <v>-0.32303052551049177</v>
      </c>
    </row>
    <row r="7465" spans="1:9" x14ac:dyDescent="0.25">
      <c r="A7465" t="s">
        <v>7665</v>
      </c>
      <c r="B7465" s="3">
        <v>29.374172210693359</v>
      </c>
      <c r="C7465" s="3">
        <v>11.340000152587891</v>
      </c>
      <c r="D7465" s="4">
        <v>0</v>
      </c>
      <c r="E7465" s="4">
        <v>-3.8983053450130978E-2</v>
      </c>
      <c r="F7465" s="2">
        <v>1</v>
      </c>
      <c r="G7465" s="4">
        <v>8.301108993607631E-2</v>
      </c>
      <c r="H7465" s="4">
        <v>0</v>
      </c>
      <c r="I7465" s="4">
        <v>-0.32131876480708488</v>
      </c>
    </row>
    <row r="7466" spans="1:9" x14ac:dyDescent="0.25">
      <c r="A7466" t="s">
        <v>7666</v>
      </c>
      <c r="B7466" s="3">
        <v>29.374172210693359</v>
      </c>
      <c r="C7466" s="3">
        <v>11.80000019073486</v>
      </c>
      <c r="D7466" s="4">
        <v>9.9511115086059476E-4</v>
      </c>
      <c r="E7466" s="4">
        <v>-1.2552269533425029E-2</v>
      </c>
      <c r="F7466" s="2">
        <v>1</v>
      </c>
      <c r="G7466" s="4">
        <v>8.2774510699309856E-2</v>
      </c>
      <c r="H7466" s="4">
        <v>0</v>
      </c>
      <c r="I7466" s="4">
        <v>-0.32131876480708488</v>
      </c>
    </row>
    <row r="7467" spans="1:9" x14ac:dyDescent="0.25">
      <c r="A7467" t="s">
        <v>7667</v>
      </c>
      <c r="B7467" s="3">
        <v>29.344970703125</v>
      </c>
      <c r="C7467" s="3">
        <v>11.94999980926514</v>
      </c>
      <c r="D7467" s="4">
        <v>5.9990309589648128E-3</v>
      </c>
      <c r="E7467" s="4">
        <v>-3.7842211283548921E-2</v>
      </c>
      <c r="F7467" s="2">
        <v>1</v>
      </c>
      <c r="G7467" s="4">
        <v>8.169810085728213E-2</v>
      </c>
      <c r="H7467" s="4">
        <v>0</v>
      </c>
      <c r="I7467" s="4">
        <v>-0.32199345667870038</v>
      </c>
    </row>
    <row r="7468" spans="1:9" x14ac:dyDescent="0.25">
      <c r="A7468" t="s">
        <v>7668</v>
      </c>
      <c r="B7468" s="3">
        <v>29.169979095458981</v>
      </c>
      <c r="C7468" s="3">
        <v>12.420000076293951</v>
      </c>
      <c r="D7468" s="4">
        <v>-1.8912121613987589E-3</v>
      </c>
      <c r="E7468" s="4">
        <v>2.6446254936840718E-2</v>
      </c>
      <c r="F7468" s="2">
        <v>1</v>
      </c>
      <c r="G7468" s="4">
        <v>8.3849976471121801E-2</v>
      </c>
      <c r="H7468" s="4">
        <v>-1.8912121613987589E-3</v>
      </c>
      <c r="I7468" s="4">
        <v>-0.32603658407603792</v>
      </c>
    </row>
    <row r="7469" spans="1:9" x14ac:dyDescent="0.25">
      <c r="A7469" t="s">
        <v>7669</v>
      </c>
      <c r="B7469" s="3">
        <v>29.225250244140621</v>
      </c>
      <c r="C7469" s="3">
        <v>12.10000038146973</v>
      </c>
      <c r="D7469" s="4">
        <v>7.3020359633522158E-3</v>
      </c>
      <c r="E7469" s="4">
        <v>-4.1151636732804642E-3</v>
      </c>
      <c r="F7469" s="2">
        <v>1</v>
      </c>
      <c r="G7469" s="4">
        <v>8.5179880551548681E-2</v>
      </c>
      <c r="H7469" s="4">
        <v>0</v>
      </c>
      <c r="I7469" s="4">
        <v>-0.32475956114620941</v>
      </c>
    </row>
    <row r="7470" spans="1:9" x14ac:dyDescent="0.25">
      <c r="A7470" t="s">
        <v>7670</v>
      </c>
      <c r="B7470" s="3">
        <v>29.013393402099609</v>
      </c>
      <c r="C7470" s="3">
        <v>12.14999961853027</v>
      </c>
      <c r="D7470" s="4">
        <v>-9.5068590263835961E-4</v>
      </c>
      <c r="E7470" s="4">
        <v>-1.8578392066600721E-2</v>
      </c>
      <c r="F7470" s="2">
        <v>1</v>
      </c>
      <c r="G7470" s="4">
        <v>7.8750770517319602E-2</v>
      </c>
      <c r="H7470" s="4">
        <v>-9.5068590263835961E-4</v>
      </c>
      <c r="I7470" s="4">
        <v>-0.32965444847134467</v>
      </c>
    </row>
    <row r="7471" spans="1:9" x14ac:dyDescent="0.25">
      <c r="A7471" t="s">
        <v>7671</v>
      </c>
      <c r="B7471" s="3">
        <v>29.04100227355957</v>
      </c>
      <c r="C7471" s="3">
        <v>12.38000011444092</v>
      </c>
      <c r="D7471" s="4">
        <v>1.480411673575621E-2</v>
      </c>
      <c r="E7471" s="4">
        <v>-7.3353261034443951E-2</v>
      </c>
      <c r="F7471" s="2">
        <v>1</v>
      </c>
      <c r="G7471" s="4">
        <v>8.5570868995051175E-2</v>
      </c>
      <c r="H7471" s="4">
        <v>0</v>
      </c>
      <c r="I7471" s="4">
        <v>-0.32901655396829882</v>
      </c>
    </row>
    <row r="7472" spans="1:9" x14ac:dyDescent="0.25">
      <c r="A7472" t="s">
        <v>7672</v>
      </c>
      <c r="B7472" s="3">
        <v>28.61734771728516</v>
      </c>
      <c r="C7472" s="3">
        <v>13.35999965667725</v>
      </c>
      <c r="D7472" s="4">
        <v>-3.2108362759331038E-4</v>
      </c>
      <c r="E7472" s="4">
        <v>-2.623911103097409E-2</v>
      </c>
      <c r="F7472" s="2">
        <v>2</v>
      </c>
      <c r="G7472" s="4">
        <v>6.1194096673510057E-2</v>
      </c>
      <c r="H7472" s="4">
        <v>-9.5632587086253995E-3</v>
      </c>
      <c r="I7472" s="4">
        <v>-0.33880496248871839</v>
      </c>
    </row>
    <row r="7473" spans="1:9" x14ac:dyDescent="0.25">
      <c r="A7473" t="s">
        <v>7673</v>
      </c>
      <c r="B7473" s="3">
        <v>28.62653923034668</v>
      </c>
      <c r="C7473" s="3">
        <v>13.72000026702881</v>
      </c>
      <c r="D7473" s="4">
        <v>2.5797712374378001E-3</v>
      </c>
      <c r="E7473" s="4">
        <v>-3.5161743362222331E-2</v>
      </c>
      <c r="F7473" s="2">
        <v>2</v>
      </c>
      <c r="G7473" s="4">
        <v>6.650215413730165E-2</v>
      </c>
      <c r="H7473" s="4">
        <v>-9.2451435452591824E-3</v>
      </c>
      <c r="I7473" s="4">
        <v>-0.33859259539993242</v>
      </c>
    </row>
    <row r="7474" spans="1:9" x14ac:dyDescent="0.25">
      <c r="A7474" t="s">
        <v>7674</v>
      </c>
      <c r="B7474" s="3">
        <v>28.55287933349609</v>
      </c>
      <c r="C7474" s="3">
        <v>14.22000026702881</v>
      </c>
      <c r="D7474" s="4">
        <v>-7.6821789780923133E-3</v>
      </c>
      <c r="E7474" s="4">
        <v>0.16844701543823959</v>
      </c>
      <c r="F7474" s="2">
        <v>2</v>
      </c>
      <c r="G7474" s="4">
        <v>5.9507430847008942E-2</v>
      </c>
      <c r="H7474" s="4">
        <v>-1.179448770256164E-2</v>
      </c>
      <c r="I7474" s="4">
        <v>-0.3402944847134477</v>
      </c>
    </row>
    <row r="7475" spans="1:9" x14ac:dyDescent="0.25">
      <c r="A7475" t="s">
        <v>7675</v>
      </c>
      <c r="B7475" s="3">
        <v>28.77392578125</v>
      </c>
      <c r="C7475" s="3">
        <v>12.170000076293951</v>
      </c>
      <c r="D7475" s="4">
        <v>6.4074654534129749E-4</v>
      </c>
      <c r="E7475" s="4">
        <v>6.288212043865693E-2</v>
      </c>
      <c r="F7475" s="2">
        <v>1</v>
      </c>
      <c r="G7475" s="4">
        <v>7.3427846748064907E-2</v>
      </c>
      <c r="H7475" s="4">
        <v>-4.1441447864297709E-3</v>
      </c>
      <c r="I7475" s="4">
        <v>-0.33518727436823098</v>
      </c>
    </row>
    <row r="7476" spans="1:9" x14ac:dyDescent="0.25">
      <c r="A7476" t="s">
        <v>7676</v>
      </c>
      <c r="B7476" s="3">
        <v>28.755500793457031</v>
      </c>
      <c r="C7476" s="3">
        <v>11.44999980926514</v>
      </c>
      <c r="D7476" s="4">
        <v>3.2040957221113331E-4</v>
      </c>
      <c r="E7476" s="4">
        <v>-4.7421017203903133E-2</v>
      </c>
      <c r="F7476" s="2">
        <v>1</v>
      </c>
      <c r="G7476" s="4">
        <v>7.5620292473358219E-2</v>
      </c>
      <c r="H7476" s="4">
        <v>-4.7818273923890819E-3</v>
      </c>
      <c r="I7476" s="4">
        <v>-0.3356129780573105</v>
      </c>
    </row>
    <row r="7477" spans="1:9" x14ac:dyDescent="0.25">
      <c r="A7477" t="s">
        <v>7677</v>
      </c>
      <c r="B7477" s="3">
        <v>28.74629020690918</v>
      </c>
      <c r="C7477" s="3">
        <v>12.02000045776367</v>
      </c>
      <c r="D7477" s="4">
        <v>1.283416036535145E-3</v>
      </c>
      <c r="E7477" s="4">
        <v>3.1759729729508468E-2</v>
      </c>
      <c r="F7477" s="2">
        <v>1</v>
      </c>
      <c r="G7477" s="4">
        <v>7.239688575637282E-2</v>
      </c>
      <c r="H7477" s="4">
        <v>-5.1006026826766471E-3</v>
      </c>
      <c r="I7477" s="4">
        <v>-0.33582578583314532</v>
      </c>
    </row>
    <row r="7478" spans="1:9" x14ac:dyDescent="0.25">
      <c r="A7478" t="s">
        <v>7678</v>
      </c>
      <c r="B7478" s="3">
        <v>28.709444046020511</v>
      </c>
      <c r="C7478" s="3">
        <v>11.64999961853027</v>
      </c>
      <c r="D7478" s="4">
        <v>-6.3758358692108663E-3</v>
      </c>
      <c r="E7478" s="4">
        <v>-8.5106707633809675E-3</v>
      </c>
      <c r="F7478" s="2">
        <v>1</v>
      </c>
      <c r="G7478" s="4">
        <v>7.2457565227675991E-2</v>
      </c>
      <c r="H7478" s="4">
        <v>-6.3758358692108663E-3</v>
      </c>
      <c r="I7478" s="4">
        <v>-0.33667710507389442</v>
      </c>
    </row>
    <row r="7479" spans="1:9" x14ac:dyDescent="0.25">
      <c r="A7479" t="s">
        <v>7679</v>
      </c>
      <c r="B7479" s="3">
        <v>28.8936653137207</v>
      </c>
      <c r="C7479" s="3">
        <v>11.75</v>
      </c>
      <c r="D7479" s="4">
        <v>8.3576265663851679E-3</v>
      </c>
      <c r="E7479" s="4">
        <v>-6.0751416065302988E-2</v>
      </c>
      <c r="F7479" s="2">
        <v>1</v>
      </c>
      <c r="G7479" s="4">
        <v>7.5016309466927833E-2</v>
      </c>
      <c r="H7479" s="4">
        <v>0</v>
      </c>
      <c r="I7479" s="4">
        <v>-0.33242072921367333</v>
      </c>
    </row>
    <row r="7480" spans="1:9" x14ac:dyDescent="0.25">
      <c r="A7480" t="s">
        <v>7680</v>
      </c>
      <c r="B7480" s="3">
        <v>28.654184341430661</v>
      </c>
      <c r="C7480" s="3">
        <v>12.510000228881839</v>
      </c>
      <c r="D7480" s="4">
        <v>-7.9723181325450643E-3</v>
      </c>
      <c r="E7480" s="4">
        <v>0.15405904546000021</v>
      </c>
      <c r="F7480" s="2">
        <v>1</v>
      </c>
      <c r="G7480" s="4">
        <v>6.6106192033798417E-2</v>
      </c>
      <c r="H7480" s="4">
        <v>-7.9723181325450643E-3</v>
      </c>
      <c r="I7480" s="4">
        <v>-0.33795386359149371</v>
      </c>
    </row>
    <row r="7481" spans="1:9" x14ac:dyDescent="0.25">
      <c r="A7481" t="s">
        <v>7681</v>
      </c>
      <c r="B7481" s="3">
        <v>28.88446044921875</v>
      </c>
      <c r="C7481" s="3">
        <v>10.840000152587891</v>
      </c>
      <c r="D7481" s="4">
        <v>2.5576057108496202E-3</v>
      </c>
      <c r="E7481" s="4">
        <v>-2.7802643636614329E-2</v>
      </c>
      <c r="F7481" s="2">
        <v>1</v>
      </c>
      <c r="G7481" s="4">
        <v>7.9719237474797033E-2</v>
      </c>
      <c r="H7481" s="4">
        <v>0</v>
      </c>
      <c r="I7481" s="4">
        <v>-0.33263340478339348</v>
      </c>
    </row>
    <row r="7482" spans="1:9" x14ac:dyDescent="0.25">
      <c r="A7482" t="s">
        <v>7682</v>
      </c>
      <c r="B7482" s="3">
        <v>28.810773849487301</v>
      </c>
      <c r="C7482" s="3">
        <v>11.14999961853027</v>
      </c>
      <c r="D7482" s="4">
        <v>1.601486268375973E-3</v>
      </c>
      <c r="E7482" s="4">
        <v>-2.1071178012139199E-2</v>
      </c>
      <c r="F7482" s="2">
        <v>1</v>
      </c>
      <c r="G7482" s="4">
        <v>6.2710363477273656E-2</v>
      </c>
      <c r="H7482" s="4">
        <v>0</v>
      </c>
      <c r="I7482" s="4">
        <v>-0.33433591105877702</v>
      </c>
    </row>
    <row r="7483" spans="1:9" x14ac:dyDescent="0.25">
      <c r="A7483" t="s">
        <v>7683</v>
      </c>
      <c r="B7483" s="3">
        <v>28.764707565307621</v>
      </c>
      <c r="C7483" s="3">
        <v>11.39000034332275</v>
      </c>
      <c r="D7483" s="4">
        <v>7.4188045743961428E-3</v>
      </c>
      <c r="E7483" s="4">
        <v>-5.477177070250816E-2</v>
      </c>
      <c r="F7483" s="2">
        <v>1</v>
      </c>
      <c r="G7483" s="4">
        <v>5.8208965696775687E-2</v>
      </c>
      <c r="H7483" s="4">
        <v>0</v>
      </c>
      <c r="I7483" s="4">
        <v>-0.33540025841888538</v>
      </c>
    </row>
    <row r="7484" spans="1:9" x14ac:dyDescent="0.25">
      <c r="A7484" t="s">
        <v>7684</v>
      </c>
      <c r="B7484" s="3">
        <v>28.55287933349609</v>
      </c>
      <c r="C7484" s="3">
        <v>12.05000019073486</v>
      </c>
      <c r="D7484" s="4">
        <v>-3.2214214375181349E-4</v>
      </c>
      <c r="E7484" s="4">
        <v>2.9035025745541621E-2</v>
      </c>
      <c r="F7484" s="2">
        <v>1</v>
      </c>
      <c r="G7484" s="4">
        <v>6.0920801229171317E-2</v>
      </c>
      <c r="H7484" s="4">
        <v>-5.4534219566719777E-3</v>
      </c>
      <c r="I7484" s="4">
        <v>-0.3402944847134477</v>
      </c>
    </row>
    <row r="7485" spans="1:9" x14ac:dyDescent="0.25">
      <c r="A7485" t="s">
        <v>7685</v>
      </c>
      <c r="B7485" s="3">
        <v>28.562080383300781</v>
      </c>
      <c r="C7485" s="3">
        <v>11.710000038146971</v>
      </c>
      <c r="D7485" s="4">
        <v>-3.854729252616762E-3</v>
      </c>
      <c r="E7485" s="4">
        <v>8.6132975389205946E-3</v>
      </c>
      <c r="F7485" s="2">
        <v>1</v>
      </c>
      <c r="G7485" s="4">
        <v>5.4932999919760313E-2</v>
      </c>
      <c r="H7485" s="4">
        <v>-5.1329333470723224E-3</v>
      </c>
      <c r="I7485" s="4">
        <v>-0.34008189728113708</v>
      </c>
    </row>
    <row r="7486" spans="1:9" x14ac:dyDescent="0.25">
      <c r="A7486" t="s">
        <v>7686</v>
      </c>
      <c r="B7486" s="3">
        <v>28.672605514526371</v>
      </c>
      <c r="C7486" s="3">
        <v>11.60999965667725</v>
      </c>
      <c r="D7486" s="4">
        <v>-1.283150291419455E-3</v>
      </c>
      <c r="E7486" s="4">
        <v>7.8124301508095684E-3</v>
      </c>
      <c r="F7486" s="2">
        <v>1</v>
      </c>
      <c r="G7486" s="4">
        <v>5.2736022750135891E-2</v>
      </c>
      <c r="H7486" s="4">
        <v>-1.283150291419455E-3</v>
      </c>
      <c r="I7486" s="4">
        <v>-0.33752824803982401</v>
      </c>
    </row>
    <row r="7487" spans="1:9" x14ac:dyDescent="0.25">
      <c r="A7487" t="s">
        <v>7687</v>
      </c>
      <c r="B7487" s="3">
        <v>28.709444046020511</v>
      </c>
      <c r="C7487" s="3">
        <v>11.52000045776367</v>
      </c>
      <c r="D7487" s="4">
        <v>5.4833248407542001E-3</v>
      </c>
      <c r="E7487" s="4">
        <v>7.8740288875702724E-3</v>
      </c>
      <c r="F7487" s="2">
        <v>1</v>
      </c>
      <c r="G7487" s="4">
        <v>5.3394706172702699E-2</v>
      </c>
      <c r="H7487" s="4">
        <v>0</v>
      </c>
      <c r="I7487" s="4">
        <v>-0.33667710507389442</v>
      </c>
    </row>
    <row r="7488" spans="1:9" x14ac:dyDescent="0.25">
      <c r="A7488" t="s">
        <v>7688</v>
      </c>
      <c r="B7488" s="3">
        <v>28.55287933349609</v>
      </c>
      <c r="C7488" s="3">
        <v>11.430000305175779</v>
      </c>
      <c r="D7488" s="4">
        <v>1.29238873865356E-3</v>
      </c>
      <c r="E7488" s="4">
        <v>1.752888521572515E-3</v>
      </c>
      <c r="F7488" s="2">
        <v>1</v>
      </c>
      <c r="G7488" s="4">
        <v>5.3197700740077007E-2</v>
      </c>
      <c r="H7488" s="4">
        <v>0</v>
      </c>
      <c r="I7488" s="4">
        <v>-0.33307143162636871</v>
      </c>
    </row>
    <row r="7489" spans="1:9" x14ac:dyDescent="0.25">
      <c r="A7489" t="s">
        <v>7689</v>
      </c>
      <c r="B7489" s="3">
        <v>28.516025543212891</v>
      </c>
      <c r="C7489" s="3">
        <v>11.409999847412109</v>
      </c>
      <c r="D7489" s="4">
        <v>3.2296735473802412E-4</v>
      </c>
      <c r="E7489" s="4">
        <v>1.1524833113331519E-2</v>
      </c>
      <c r="F7489" s="2">
        <v>1</v>
      </c>
      <c r="G7489" s="4">
        <v>5.3231976396167502E-2</v>
      </c>
      <c r="H7489" s="4">
        <v>0</v>
      </c>
      <c r="I7489" s="4">
        <v>-0.33393225008553828</v>
      </c>
    </row>
    <row r="7490" spans="1:9" x14ac:dyDescent="0.25">
      <c r="A7490" t="s">
        <v>7690</v>
      </c>
      <c r="B7490" s="3">
        <v>28.506818771362301</v>
      </c>
      <c r="C7490" s="3">
        <v>11.27999973297119</v>
      </c>
      <c r="D7490" s="4">
        <v>1.2944796492617709E-3</v>
      </c>
      <c r="E7490" s="4">
        <v>-3.0094615479421379E-2</v>
      </c>
      <c r="F7490" s="2">
        <v>1</v>
      </c>
      <c r="G7490" s="4">
        <v>5.639227681639758E-2</v>
      </c>
      <c r="H7490" s="4">
        <v>0</v>
      </c>
      <c r="I7490" s="4">
        <v>-0.3341472987710995</v>
      </c>
    </row>
    <row r="7491" spans="1:9" x14ac:dyDescent="0.25">
      <c r="A7491" t="s">
        <v>7691</v>
      </c>
      <c r="B7491" s="3">
        <v>28.469964981079102</v>
      </c>
      <c r="C7491" s="3">
        <v>11.63000011444092</v>
      </c>
      <c r="D7491" s="4">
        <v>0</v>
      </c>
      <c r="E7491" s="4">
        <v>1.838879481121003E-2</v>
      </c>
      <c r="F7491" s="2">
        <v>1</v>
      </c>
      <c r="G7491" s="4">
        <v>4.5985794345474229E-2</v>
      </c>
      <c r="H7491" s="4">
        <v>0</v>
      </c>
      <c r="I7491" s="4">
        <v>-0.33500811723026908</v>
      </c>
    </row>
    <row r="7492" spans="1:9" x14ac:dyDescent="0.25">
      <c r="A7492" t="s">
        <v>7692</v>
      </c>
      <c r="B7492" s="3">
        <v>28.469964981079102</v>
      </c>
      <c r="C7492" s="3">
        <v>11.420000076293951</v>
      </c>
      <c r="D7492" s="4">
        <v>0</v>
      </c>
      <c r="E7492" s="4">
        <v>2.2381378540057058E-2</v>
      </c>
      <c r="F7492" s="2">
        <v>1</v>
      </c>
      <c r="G7492" s="4">
        <v>5.0139332990051688E-2</v>
      </c>
      <c r="H7492" s="4">
        <v>0</v>
      </c>
      <c r="I7492" s="4">
        <v>-0.33500811723026908</v>
      </c>
    </row>
    <row r="7493" spans="1:9" x14ac:dyDescent="0.25">
      <c r="A7493" t="s">
        <v>7693</v>
      </c>
      <c r="B7493" s="3">
        <v>28.469964981079102</v>
      </c>
      <c r="C7493" s="3">
        <v>11.170000076293951</v>
      </c>
      <c r="D7493" s="4">
        <v>1.2953514725919659E-3</v>
      </c>
      <c r="E7493" s="4">
        <v>-4.4563448792237503E-3</v>
      </c>
      <c r="F7493" s="2">
        <v>1</v>
      </c>
      <c r="G7493" s="4">
        <v>5.0833910854076507E-2</v>
      </c>
      <c r="H7493" s="4">
        <v>0</v>
      </c>
      <c r="I7493" s="4">
        <v>-0.33500811723026908</v>
      </c>
    </row>
    <row r="7494" spans="1:9" x14ac:dyDescent="0.25">
      <c r="A7494" t="s">
        <v>7694</v>
      </c>
      <c r="B7494" s="3">
        <v>28.433134078979489</v>
      </c>
      <c r="C7494" s="3">
        <v>11.22000026702881</v>
      </c>
      <c r="D7494" s="4">
        <v>4.2291448907370022E-3</v>
      </c>
      <c r="E7494" s="4">
        <v>2.1857990418786329E-2</v>
      </c>
      <c r="F7494" s="2">
        <v>1</v>
      </c>
      <c r="G7494" s="4">
        <v>5.436305043442613E-2</v>
      </c>
      <c r="H7494" s="4">
        <v>0</v>
      </c>
      <c r="I7494" s="4">
        <v>-0.33586840107493149</v>
      </c>
    </row>
    <row r="7495" spans="1:9" x14ac:dyDescent="0.25">
      <c r="A7495" t="s">
        <v>7695</v>
      </c>
      <c r="B7495" s="3">
        <v>28.31339263916016</v>
      </c>
      <c r="C7495" s="3">
        <v>10.97999954223633</v>
      </c>
      <c r="D7495" s="4">
        <v>1.4186711849816239E-2</v>
      </c>
      <c r="E7495" s="4">
        <v>-1.34771402212267E-2</v>
      </c>
      <c r="F7495" s="2">
        <v>1</v>
      </c>
      <c r="G7495" s="4">
        <v>2.6029630943404491E-2</v>
      </c>
      <c r="H7495" s="4">
        <v>0</v>
      </c>
      <c r="I7495" s="4">
        <v>-0.33866528142107671</v>
      </c>
    </row>
    <row r="7496" spans="1:9" x14ac:dyDescent="0.25">
      <c r="A7496" t="s">
        <v>7696</v>
      </c>
      <c r="B7496" s="3">
        <v>27.917337417602539</v>
      </c>
      <c r="C7496" s="3">
        <v>11.13000011444092</v>
      </c>
      <c r="D7496" s="4">
        <v>5.9743780652914413E-3</v>
      </c>
      <c r="E7496" s="4">
        <v>-5.115084835553374E-2</v>
      </c>
      <c r="F7496" s="2">
        <v>1</v>
      </c>
      <c r="G7496" s="4">
        <v>7.0939636253146698E-3</v>
      </c>
      <c r="H7496" s="4">
        <v>0</v>
      </c>
      <c r="I7496" s="4">
        <v>-0.3479162063041743</v>
      </c>
    </row>
    <row r="7497" spans="1:9" x14ac:dyDescent="0.25">
      <c r="A7497" t="s">
        <v>7697</v>
      </c>
      <c r="B7497" s="3">
        <v>27.75153923034668</v>
      </c>
      <c r="C7497" s="3">
        <v>11.72999954223633</v>
      </c>
      <c r="D7497" s="4">
        <v>-3.3164713404520979E-4</v>
      </c>
      <c r="E7497" s="4">
        <v>-1.923081063353238E-2</v>
      </c>
      <c r="F7497" s="2">
        <v>1</v>
      </c>
      <c r="G7497" s="4">
        <v>7.6344426260603893E-3</v>
      </c>
      <c r="H7497" s="4">
        <v>-4.2551400478032519E-3</v>
      </c>
      <c r="I7497" s="4">
        <v>-0.35178886469263232</v>
      </c>
    </row>
    <row r="7498" spans="1:9" x14ac:dyDescent="0.25">
      <c r="A7498" t="s">
        <v>7698</v>
      </c>
      <c r="B7498" s="3">
        <v>27.760746002197269</v>
      </c>
      <c r="C7498" s="3">
        <v>11.960000038146971</v>
      </c>
      <c r="D7498" s="4">
        <v>3.9967062819250554E-3</v>
      </c>
      <c r="E7498" s="4">
        <v>-2.446983565531502E-2</v>
      </c>
      <c r="F7498" s="2">
        <v>1</v>
      </c>
      <c r="G7498" s="4">
        <v>2.7423002500479581E-3</v>
      </c>
      <c r="H7498" s="4">
        <v>-3.9247945606257773E-3</v>
      </c>
      <c r="I7498" s="4">
        <v>-0.35157381600707122</v>
      </c>
    </row>
    <row r="7499" spans="1:9" x14ac:dyDescent="0.25">
      <c r="A7499" t="s">
        <v>7699</v>
      </c>
      <c r="B7499" s="3">
        <v>27.650236129760739</v>
      </c>
      <c r="C7499" s="3">
        <v>12.260000228881839</v>
      </c>
      <c r="D7499" s="4">
        <v>-4.3116974849964906E-3</v>
      </c>
      <c r="E7499" s="4">
        <v>8.9777798122829822E-2</v>
      </c>
      <c r="F7499" s="2">
        <v>1</v>
      </c>
      <c r="G7499" s="4">
        <v>5.9217924543619738E-3</v>
      </c>
      <c r="H7499" s="4">
        <v>-7.8899669620294821E-3</v>
      </c>
      <c r="I7499" s="4">
        <v>-0.3541550685019389</v>
      </c>
    </row>
    <row r="7500" spans="1:9" x14ac:dyDescent="0.25">
      <c r="A7500" t="s">
        <v>7700</v>
      </c>
      <c r="B7500" s="3">
        <v>27.76997184753418</v>
      </c>
      <c r="C7500" s="3">
        <v>11.25</v>
      </c>
      <c r="D7500" s="4">
        <v>3.9958578126688682E-3</v>
      </c>
      <c r="E7500" s="4">
        <v>0</v>
      </c>
      <c r="F7500" s="2">
        <v>1</v>
      </c>
      <c r="G7500" s="4">
        <v>1.2922966593458931E-2</v>
      </c>
      <c r="H7500" s="4">
        <v>-3.5937647032656672E-3</v>
      </c>
      <c r="I7500" s="4">
        <v>-0.35135832180942062</v>
      </c>
    </row>
    <row r="7501" spans="1:9" x14ac:dyDescent="0.25">
      <c r="A7501" t="s">
        <v>7701</v>
      </c>
      <c r="B7501" s="3">
        <v>27.65944862365723</v>
      </c>
      <c r="C7501" s="3">
        <v>11.25</v>
      </c>
      <c r="D7501" s="4">
        <v>1.00068889253957E-3</v>
      </c>
      <c r="E7501" s="4">
        <v>-1.832461059755186E-2</v>
      </c>
      <c r="F7501" s="2">
        <v>1</v>
      </c>
      <c r="G7501" s="4">
        <v>1.8220662268507271E-2</v>
      </c>
      <c r="H7501" s="4">
        <v>-7.5594161637971844E-3</v>
      </c>
      <c r="I7501" s="4">
        <v>-0.35393988616275102</v>
      </c>
    </row>
    <row r="7502" spans="1:9" x14ac:dyDescent="0.25">
      <c r="A7502" t="s">
        <v>7702</v>
      </c>
      <c r="B7502" s="3">
        <v>27.63179779052734</v>
      </c>
      <c r="C7502" s="3">
        <v>11.460000038146971</v>
      </c>
      <c r="D7502" s="4">
        <v>2.6735848995227411E-3</v>
      </c>
      <c r="E7502" s="4">
        <v>-4.0200968099273537E-2</v>
      </c>
      <c r="F7502" s="2">
        <v>1</v>
      </c>
      <c r="G7502" s="4">
        <v>1.9896938947632892E-2</v>
      </c>
      <c r="H7502" s="4">
        <v>-8.5515476176218908E-3</v>
      </c>
    </row>
    <row r="7503" spans="1:9" x14ac:dyDescent="0.25">
      <c r="A7503" t="s">
        <v>7703</v>
      </c>
      <c r="B7503" s="3">
        <v>27.55811882019043</v>
      </c>
      <c r="C7503" s="3">
        <v>11.939999580383301</v>
      </c>
      <c r="D7503" s="4">
        <v>1.3390329383666799E-3</v>
      </c>
      <c r="E7503" s="4">
        <v>-6.6458200469500017E-2</v>
      </c>
      <c r="F7503" s="2">
        <v>1</v>
      </c>
      <c r="G7503" s="4">
        <v>1.7177428734034269E-2</v>
      </c>
      <c r="H7503" s="4">
        <v>-1.119520119627904E-2</v>
      </c>
    </row>
    <row r="7504" spans="1:9" x14ac:dyDescent="0.25">
      <c r="A7504" t="s">
        <v>7704</v>
      </c>
      <c r="B7504" s="3">
        <v>27.521266937255859</v>
      </c>
      <c r="C7504" s="3">
        <v>12.789999961853029</v>
      </c>
      <c r="D7504" s="4">
        <v>3.0206561887931031E-3</v>
      </c>
      <c r="E7504" s="4">
        <v>5.267492703017651E-2</v>
      </c>
      <c r="F7504" s="2">
        <v>1</v>
      </c>
      <c r="G7504" s="4">
        <v>1.179713695546392E-2</v>
      </c>
      <c r="H7504" s="4">
        <v>-1.2517472826226389E-2</v>
      </c>
    </row>
    <row r="7505" spans="1:8" x14ac:dyDescent="0.25">
      <c r="A7505" t="s">
        <v>7705</v>
      </c>
      <c r="B7505" s="3">
        <v>27.438385009765621</v>
      </c>
      <c r="C7505" s="3">
        <v>12.14999961853027</v>
      </c>
      <c r="D7505" s="4">
        <v>-3.6789233959900751E-3</v>
      </c>
      <c r="E7505" s="4">
        <v>2.4451936783131071E-2</v>
      </c>
      <c r="F7505" s="2">
        <v>1</v>
      </c>
      <c r="G7505" s="4">
        <v>6.757548801155977E-3</v>
      </c>
      <c r="H7505" s="4">
        <v>-1.549133501802458E-2</v>
      </c>
    </row>
    <row r="7506" spans="1:8" x14ac:dyDescent="0.25">
      <c r="A7506" t="s">
        <v>7706</v>
      </c>
      <c r="B7506" s="3">
        <v>27.539701461791989</v>
      </c>
      <c r="C7506" s="3">
        <v>11.85999965667725</v>
      </c>
      <c r="D7506" s="4">
        <v>-5.6531915819653111E-3</v>
      </c>
      <c r="E7506" s="4">
        <v>2.506482018169431E-2</v>
      </c>
      <c r="F7506" s="2">
        <v>1</v>
      </c>
      <c r="G7506" s="4">
        <v>1.314289162561222E-2</v>
      </c>
      <c r="H7506" s="4">
        <v>-1.185602904467054E-2</v>
      </c>
    </row>
    <row r="7507" spans="1:8" x14ac:dyDescent="0.25">
      <c r="A7507" t="s">
        <v>7707</v>
      </c>
      <c r="B7507" s="3">
        <v>27.696273803710941</v>
      </c>
      <c r="C7507" s="3">
        <v>11.569999694824221</v>
      </c>
      <c r="D7507" s="4">
        <v>-9.9743232382465408E-4</v>
      </c>
      <c r="E7507" s="4">
        <v>-1.865990396442985E-2</v>
      </c>
      <c r="F7507" s="2">
        <v>1</v>
      </c>
      <c r="G7507" s="4">
        <v>1.621989470683749E-2</v>
      </c>
      <c r="H7507" s="4">
        <v>-6.2381026521055594E-3</v>
      </c>
    </row>
    <row r="7508" spans="1:8" x14ac:dyDescent="0.25">
      <c r="A7508" t="s">
        <v>7708</v>
      </c>
      <c r="B7508" s="3">
        <v>27.72392654418945</v>
      </c>
      <c r="C7508" s="3">
        <v>11.789999961853029</v>
      </c>
      <c r="D7508" s="4">
        <v>3.3302402955226462E-4</v>
      </c>
      <c r="E7508" s="4">
        <v>5.8348258392997288E-2</v>
      </c>
      <c r="F7508" s="2">
        <v>1</v>
      </c>
      <c r="G7508" s="4">
        <v>1.8576361016670258E-2</v>
      </c>
      <c r="H7508" s="4">
        <v>-5.2459027612625766E-3</v>
      </c>
    </row>
    <row r="7509" spans="1:8" x14ac:dyDescent="0.25">
      <c r="A7509" t="s">
        <v>7709</v>
      </c>
      <c r="B7509" s="3">
        <v>27.71469688415527</v>
      </c>
      <c r="C7509" s="3">
        <v>11.14000034332275</v>
      </c>
      <c r="D7509" s="4">
        <v>6.0180449959674753E-3</v>
      </c>
      <c r="E7509" s="4">
        <v>3.6036000430956778E-3</v>
      </c>
      <c r="F7509" s="2">
        <v>1</v>
      </c>
      <c r="G7509" s="4">
        <v>1.8237263540125781E-2</v>
      </c>
      <c r="H7509" s="4">
        <v>-5.5770694926592368E-3</v>
      </c>
    </row>
    <row r="7510" spans="1:8" x14ac:dyDescent="0.25">
      <c r="A7510" t="s">
        <v>7710</v>
      </c>
      <c r="B7510" s="3">
        <v>27.548906326293949</v>
      </c>
      <c r="C7510" s="3">
        <v>11.10000038146973</v>
      </c>
      <c r="D7510" s="4">
        <v>1.184051916758389E-2</v>
      </c>
      <c r="E7510" s="4">
        <v>-0.13484018336117051</v>
      </c>
      <c r="F7510" s="2">
        <v>1</v>
      </c>
      <c r="G7510" s="4">
        <v>1.6165286235037431E-2</v>
      </c>
      <c r="H7510" s="4">
        <v>-1.152575199451134E-2</v>
      </c>
    </row>
    <row r="7511" spans="1:8" x14ac:dyDescent="0.25">
      <c r="A7511" t="s">
        <v>7711</v>
      </c>
      <c r="B7511" s="3">
        <v>27.226530075073239</v>
      </c>
      <c r="C7511" s="3">
        <v>12.829999923706049</v>
      </c>
      <c r="D7511" s="4">
        <v>3.3819871830664821E-4</v>
      </c>
      <c r="E7511" s="4">
        <v>5.596710506383018E-2</v>
      </c>
      <c r="F7511" s="2">
        <v>1</v>
      </c>
      <c r="G7511" s="4">
        <v>1.6218021630109989E-3</v>
      </c>
      <c r="H7511" s="4">
        <v>-2.3092839948056328E-2</v>
      </c>
    </row>
    <row r="7512" spans="1:8" x14ac:dyDescent="0.25">
      <c r="A7512" t="s">
        <v>7712</v>
      </c>
      <c r="B7512" s="3">
        <v>27.217325210571289</v>
      </c>
      <c r="C7512" s="3">
        <v>12.14999961853027</v>
      </c>
      <c r="D7512" s="4">
        <v>6.7629387310996769E-4</v>
      </c>
      <c r="E7512" s="4">
        <v>-2.9552781605847289E-2</v>
      </c>
      <c r="F7512" s="2">
        <v>1</v>
      </c>
      <c r="G7512" s="4">
        <v>-2.0095883113492312E-3</v>
      </c>
      <c r="H7512" s="4">
        <v>-2.3423116998215528E-2</v>
      </c>
    </row>
    <row r="7513" spans="1:8" x14ac:dyDescent="0.25">
      <c r="A7513" t="s">
        <v>7713</v>
      </c>
      <c r="B7513" s="3">
        <v>27.198930740356449</v>
      </c>
      <c r="C7513" s="3">
        <v>12.52000045776367</v>
      </c>
      <c r="D7513" s="4">
        <v>1.0175087314814311E-3</v>
      </c>
      <c r="E7513" s="4">
        <v>-6.0765151581275052E-2</v>
      </c>
      <c r="F7513" s="2">
        <v>1</v>
      </c>
      <c r="G7513" s="4">
        <v>-4.6495054508423062E-3</v>
      </c>
      <c r="H7513" s="4">
        <v>-2.4083123602387731E-2</v>
      </c>
    </row>
    <row r="7514" spans="1:8" x14ac:dyDescent="0.25">
      <c r="A7514" t="s">
        <v>7714</v>
      </c>
      <c r="B7514" s="3">
        <v>27.171283721923832</v>
      </c>
      <c r="C7514" s="3">
        <v>13.329999923706049</v>
      </c>
      <c r="D7514" s="4">
        <v>1.018052728216867E-3</v>
      </c>
      <c r="E7514" s="4">
        <v>1.523227780060488E-2</v>
      </c>
      <c r="F7514" s="2">
        <v>2</v>
      </c>
      <c r="G7514" s="4">
        <v>6.2315308027856009E-3</v>
      </c>
      <c r="H7514" s="4">
        <v>-2.5075118182175889E-2</v>
      </c>
    </row>
    <row r="7515" spans="1:8" x14ac:dyDescent="0.25">
      <c r="A7515" t="s">
        <v>7715</v>
      </c>
      <c r="B7515" s="3">
        <v>27.143650054931641</v>
      </c>
      <c r="C7515" s="3">
        <v>13.13000011444092</v>
      </c>
      <c r="D7515" s="4">
        <v>1.0195126878473899E-3</v>
      </c>
      <c r="E7515" s="4">
        <v>-2.7407398930302421E-2</v>
      </c>
      <c r="F7515" s="2">
        <v>1</v>
      </c>
      <c r="G7515" s="4">
        <v>1.125605934389085E-2</v>
      </c>
      <c r="H7515" s="4">
        <v>-2.6066633702836239E-2</v>
      </c>
    </row>
    <row r="7516" spans="1:8" x14ac:dyDescent="0.25">
      <c r="A7516" t="s">
        <v>7716</v>
      </c>
      <c r="B7516" s="3">
        <v>27.11600494384766</v>
      </c>
      <c r="C7516" s="3">
        <v>13.5</v>
      </c>
      <c r="D7516" s="4">
        <v>0</v>
      </c>
      <c r="E7516" s="4">
        <v>-2.2172752079281381E-3</v>
      </c>
      <c r="F7516" s="2">
        <v>2</v>
      </c>
      <c r="G7516" s="4">
        <v>1.022612099594067E-2</v>
      </c>
      <c r="H7516" s="4">
        <v>-2.7058559845606119E-2</v>
      </c>
    </row>
    <row r="7517" spans="1:8" x14ac:dyDescent="0.25">
      <c r="A7517" t="s">
        <v>7717</v>
      </c>
      <c r="B7517" s="3">
        <v>27.11600494384766</v>
      </c>
      <c r="C7517" s="3">
        <v>13.52999973297119</v>
      </c>
      <c r="D7517" s="4">
        <v>4.7775111158039341E-3</v>
      </c>
      <c r="E7517" s="4">
        <v>-5.0526334528337442E-2</v>
      </c>
      <c r="F7517" s="2">
        <v>2</v>
      </c>
      <c r="G7517" s="4">
        <v>1.225513598617645E-2</v>
      </c>
      <c r="H7517" s="4">
        <v>-2.7058559845606119E-2</v>
      </c>
    </row>
    <row r="7518" spans="1:8" x14ac:dyDescent="0.25">
      <c r="A7518" t="s">
        <v>7718</v>
      </c>
      <c r="B7518" s="3">
        <v>26.98707389831543</v>
      </c>
      <c r="C7518" s="3">
        <v>14.25</v>
      </c>
      <c r="D7518" s="4">
        <v>4.8013015760517419E-3</v>
      </c>
      <c r="E7518" s="4">
        <v>7.9545470144466446E-2</v>
      </c>
      <c r="F7518" s="2">
        <v>2</v>
      </c>
      <c r="G7518" s="4">
        <v>1.150711854708431E-2</v>
      </c>
      <c r="H7518" s="4">
        <v>-3.1684696969437758E-2</v>
      </c>
    </row>
    <row r="7519" spans="1:8" x14ac:dyDescent="0.25">
      <c r="A7519" t="s">
        <v>7719</v>
      </c>
      <c r="B7519" s="3">
        <v>26.858119964599609</v>
      </c>
      <c r="C7519" s="3">
        <v>13.19999980926514</v>
      </c>
      <c r="D7519" s="4">
        <v>-1.1860087305613391E-2</v>
      </c>
      <c r="E7519" s="4">
        <v>2.6438581777982639E-2</v>
      </c>
      <c r="F7519" s="2">
        <v>1</v>
      </c>
      <c r="G7519" s="4">
        <v>3.9733599721254453E-3</v>
      </c>
      <c r="H7519" s="4">
        <v>-3.6311655337488591E-2</v>
      </c>
    </row>
    <row r="7520" spans="1:8" x14ac:dyDescent="0.25">
      <c r="A7520" t="s">
        <v>7720</v>
      </c>
      <c r="B7520" s="3">
        <v>27.180482864379879</v>
      </c>
      <c r="C7520" s="3">
        <v>12.85999965667725</v>
      </c>
      <c r="D7520" s="4">
        <v>6.7777333902863113E-4</v>
      </c>
      <c r="E7520" s="4">
        <v>3.90314093854216E-3</v>
      </c>
      <c r="F7520" s="2">
        <v>1</v>
      </c>
      <c r="G7520" s="4">
        <v>1.060108435508722E-2</v>
      </c>
      <c r="H7520" s="4">
        <v>-2.474504644307152E-2</v>
      </c>
    </row>
    <row r="7521" spans="1:8" x14ac:dyDescent="0.25">
      <c r="A7521" t="s">
        <v>7721</v>
      </c>
      <c r="B7521" s="3">
        <v>27.16207313537598</v>
      </c>
      <c r="C7521" s="3">
        <v>12.810000419616699</v>
      </c>
      <c r="D7521" s="4">
        <v>-5.060857869100599E-3</v>
      </c>
      <c r="E7521" s="4">
        <v>6.1309092253730713E-2</v>
      </c>
      <c r="F7521" s="2">
        <v>1</v>
      </c>
      <c r="G7521" s="4">
        <v>5.89043603904571E-3</v>
      </c>
      <c r="H7521" s="4">
        <v>-2.540560054338992E-2</v>
      </c>
    </row>
    <row r="7522" spans="1:8" x14ac:dyDescent="0.25">
      <c r="A7522" t="s">
        <v>7722</v>
      </c>
      <c r="B7522" s="3">
        <v>27.300235748291019</v>
      </c>
      <c r="C7522" s="3">
        <v>12.069999694824221</v>
      </c>
      <c r="D7522" s="4">
        <v>5.4285269936455993E-3</v>
      </c>
      <c r="E7522" s="4">
        <v>2.1150592762660739E-2</v>
      </c>
      <c r="F7522" s="2">
        <v>1</v>
      </c>
      <c r="G7522" s="4">
        <v>9.6658037626826676E-3</v>
      </c>
      <c r="H7522" s="4">
        <v>-2.0448228251143341E-2</v>
      </c>
    </row>
    <row r="7523" spans="1:8" x14ac:dyDescent="0.25">
      <c r="A7523" t="s">
        <v>7723</v>
      </c>
      <c r="B7523" s="3">
        <v>27.152835845947269</v>
      </c>
      <c r="C7523" s="3">
        <v>11.819999694824221</v>
      </c>
      <c r="D7523" s="4">
        <v>1.018111614256467E-3</v>
      </c>
      <c r="E7523" s="4">
        <v>-4.8309209161354838E-2</v>
      </c>
      <c r="F7523" s="2">
        <v>1</v>
      </c>
      <c r="G7523" s="4">
        <v>6.2170146511706381E-3</v>
      </c>
      <c r="H7523" s="4">
        <v>-2.5737041022859671E-2</v>
      </c>
    </row>
    <row r="7524" spans="1:8" x14ac:dyDescent="0.25">
      <c r="A7524" t="s">
        <v>7724</v>
      </c>
      <c r="B7524" s="3">
        <v>27.12521934509277</v>
      </c>
      <c r="C7524" s="3">
        <v>12.420000076293951</v>
      </c>
      <c r="D7524" s="4">
        <v>-3.0467116180652449E-3</v>
      </c>
      <c r="E7524" s="4">
        <v>3.0705384207675879E-2</v>
      </c>
      <c r="F7524" s="2">
        <v>1</v>
      </c>
      <c r="G7524" s="4">
        <v>1.0569410092045709E-2</v>
      </c>
      <c r="H7524" s="4">
        <v>-2.6727940610355549E-2</v>
      </c>
    </row>
    <row r="7525" spans="1:8" x14ac:dyDescent="0.25">
      <c r="A7525" t="s">
        <v>7725</v>
      </c>
      <c r="B7525" s="3">
        <v>27.208114624023441</v>
      </c>
      <c r="C7525" s="3">
        <v>12.05000019073486</v>
      </c>
      <c r="D7525" s="4">
        <v>1.0605382527236079E-2</v>
      </c>
      <c r="E7525" s="4">
        <v>-7.1648642858213485E-2</v>
      </c>
      <c r="F7525" s="2">
        <v>1</v>
      </c>
      <c r="G7525" s="4">
        <v>1.298023824431294E-2</v>
      </c>
      <c r="H7525" s="4">
        <v>-2.3753599359429559E-2</v>
      </c>
    </row>
    <row r="7526" spans="1:8" x14ac:dyDescent="0.25">
      <c r="A7526" t="s">
        <v>7726</v>
      </c>
      <c r="B7526" s="3">
        <v>26.922590255737301</v>
      </c>
      <c r="C7526" s="3">
        <v>12.97999954223633</v>
      </c>
      <c r="D7526" s="4">
        <v>-3.0690789973193411E-3</v>
      </c>
      <c r="E7526" s="4">
        <v>-3.072266829567738E-3</v>
      </c>
      <c r="F7526" s="2">
        <v>1</v>
      </c>
      <c r="G7526" s="4">
        <v>9.0901961440337242E-3</v>
      </c>
      <c r="H7526" s="4">
        <v>-3.3998415683027083E-2</v>
      </c>
    </row>
    <row r="7527" spans="1:8" x14ac:dyDescent="0.25">
      <c r="A7527" t="s">
        <v>7727</v>
      </c>
      <c r="B7527" s="3">
        <v>27.005472183227539</v>
      </c>
      <c r="C7527" s="3">
        <v>13.02000045776367</v>
      </c>
      <c r="D7527" s="4">
        <v>1.365481184479878E-3</v>
      </c>
      <c r="E7527" s="4">
        <v>1.7982837888712799E-2</v>
      </c>
      <c r="F7527" s="2">
        <v>1</v>
      </c>
      <c r="G7527" s="4">
        <v>8.8047298659714723E-3</v>
      </c>
      <c r="H7527" s="4">
        <v>-3.1024553491228901E-2</v>
      </c>
    </row>
    <row r="7528" spans="1:8" x14ac:dyDescent="0.25">
      <c r="A7528" t="s">
        <v>7728</v>
      </c>
      <c r="B7528" s="3">
        <v>26.968647003173832</v>
      </c>
      <c r="C7528" s="3">
        <v>12.789999961853029</v>
      </c>
      <c r="D7528" s="4">
        <v>4.8841504084931042E-3</v>
      </c>
      <c r="E7528" s="4">
        <v>-6.2160003432338851E-3</v>
      </c>
      <c r="F7528" s="2">
        <v>1</v>
      </c>
      <c r="G7528" s="4">
        <v>8.7817348590575328E-3</v>
      </c>
      <c r="H7528" s="4">
        <v>-3.2345867002920532E-2</v>
      </c>
    </row>
    <row r="7529" spans="1:8" x14ac:dyDescent="0.25">
      <c r="A7529" t="s">
        <v>7729</v>
      </c>
      <c r="B7529" s="3">
        <v>26.837568283081051</v>
      </c>
      <c r="C7529" s="3">
        <v>12.86999988555908</v>
      </c>
      <c r="D7529" s="4">
        <v>3.0740344640318722E-3</v>
      </c>
      <c r="E7529" s="4">
        <v>-1.2279343874984531E-2</v>
      </c>
      <c r="F7529" s="2">
        <v>1</v>
      </c>
      <c r="G7529" s="4">
        <v>9.3955771036906555E-3</v>
      </c>
      <c r="H7529" s="4">
        <v>-3.7049064209321407E-2</v>
      </c>
    </row>
    <row r="7530" spans="1:8" x14ac:dyDescent="0.25">
      <c r="A7530" t="s">
        <v>7730</v>
      </c>
      <c r="B7530" s="3">
        <v>26.75532150268555</v>
      </c>
      <c r="C7530" s="3">
        <v>13.02999973297119</v>
      </c>
      <c r="D7530" s="4">
        <v>5.1493909519391154E-3</v>
      </c>
      <c r="E7530" s="4">
        <v>-0.1001381115403817</v>
      </c>
      <c r="F7530" s="2">
        <v>1</v>
      </c>
      <c r="G7530" s="4">
        <v>9.6865165854262969E-3</v>
      </c>
      <c r="H7530" s="4">
        <v>-4.0000136874036578E-2</v>
      </c>
    </row>
    <row r="7531" spans="1:8" x14ac:dyDescent="0.25">
      <c r="A7531" t="s">
        <v>7731</v>
      </c>
      <c r="B7531" s="3">
        <v>26.618253707885739</v>
      </c>
      <c r="C7531" s="3">
        <v>14.47999954223633</v>
      </c>
      <c r="D7531" s="4">
        <v>3.7904954149239329E-3</v>
      </c>
      <c r="E7531" s="4">
        <v>-6.3389423899904873E-2</v>
      </c>
      <c r="F7531" s="2">
        <v>2</v>
      </c>
      <c r="G7531" s="4">
        <v>3.1640469610498818E-3</v>
      </c>
      <c r="H7531" s="4">
        <v>-4.4918226317797523E-2</v>
      </c>
    </row>
    <row r="7532" spans="1:8" x14ac:dyDescent="0.25">
      <c r="A7532" t="s">
        <v>7732</v>
      </c>
      <c r="B7532" s="3">
        <v>26.51773834228516</v>
      </c>
      <c r="C7532" s="3">
        <v>15.460000038146971</v>
      </c>
      <c r="D7532" s="4">
        <v>6.5910569706681974E-3</v>
      </c>
      <c r="E7532" s="4">
        <v>-3.615965363311846E-2</v>
      </c>
      <c r="F7532" s="2">
        <v>2</v>
      </c>
      <c r="G7532" s="4">
        <v>-7.9526155379084917E-3</v>
      </c>
      <c r="H7532" s="4">
        <v>-4.8524788743479208E-2</v>
      </c>
    </row>
    <row r="7533" spans="1:8" x14ac:dyDescent="0.25">
      <c r="A7533" t="s">
        <v>7733</v>
      </c>
      <c r="B7533" s="3">
        <v>26.34410285949707</v>
      </c>
      <c r="C7533" s="3">
        <v>16.04000091552734</v>
      </c>
      <c r="D7533" s="4">
        <v>3.82936285286184E-3</v>
      </c>
      <c r="E7533" s="4">
        <v>-0.1162533745096459</v>
      </c>
      <c r="F7533" s="2">
        <v>2</v>
      </c>
      <c r="G7533" s="4">
        <v>-8.4998157254595474E-3</v>
      </c>
      <c r="H7533" s="4">
        <v>-5.4754952701465798E-2</v>
      </c>
    </row>
    <row r="7534" spans="1:8" x14ac:dyDescent="0.25">
      <c r="A7534" t="s">
        <v>7734</v>
      </c>
      <c r="B7534" s="3">
        <v>26.243606567382809</v>
      </c>
      <c r="C7534" s="3">
        <v>18.14999961853027</v>
      </c>
      <c r="D7534" s="4">
        <v>-9.6549089287124579E-3</v>
      </c>
      <c r="E7534" s="4">
        <v>0.1148647944111407</v>
      </c>
      <c r="F7534" s="2">
        <v>3</v>
      </c>
      <c r="G7534" s="4">
        <v>-1.426538950328515E-2</v>
      </c>
      <c r="H7534" s="4">
        <v>-5.8360830756964743E-2</v>
      </c>
    </row>
    <row r="7535" spans="1:8" x14ac:dyDescent="0.25">
      <c r="A7535" t="s">
        <v>7735</v>
      </c>
      <c r="B7535" s="3">
        <v>26.499456405639648</v>
      </c>
      <c r="C7535" s="3">
        <v>16.280000686645511</v>
      </c>
      <c r="D7535" s="4">
        <v>-7.1894609358497119E-3</v>
      </c>
      <c r="E7535" s="4">
        <v>1.433030906654942E-2</v>
      </c>
      <c r="F7535" s="2">
        <v>3</v>
      </c>
      <c r="G7535" s="4">
        <v>-7.9754836900191028E-3</v>
      </c>
      <c r="H7535" s="4">
        <v>-4.9180757563573763E-2</v>
      </c>
    </row>
    <row r="7536" spans="1:8" x14ac:dyDescent="0.25">
      <c r="A7536" t="s">
        <v>7736</v>
      </c>
      <c r="B7536" s="3">
        <v>26.691352844238281</v>
      </c>
      <c r="C7536" s="3">
        <v>16.04999923706055</v>
      </c>
      <c r="D7536" s="4">
        <v>6.8547957469666798E-4</v>
      </c>
      <c r="E7536" s="4">
        <v>-3.1056610698424469E-3</v>
      </c>
      <c r="F7536" s="2">
        <v>2</v>
      </c>
      <c r="G7536" s="4">
        <v>-7.9171475648343037E-4</v>
      </c>
      <c r="H7536" s="4">
        <v>-4.2295377592693639E-2</v>
      </c>
    </row>
    <row r="7537" spans="1:8" x14ac:dyDescent="0.25">
      <c r="A7537" t="s">
        <v>7737</v>
      </c>
      <c r="B7537" s="3">
        <v>26.673069000244141</v>
      </c>
      <c r="C7537" s="3">
        <v>16.10000038146973</v>
      </c>
      <c r="D7537" s="4">
        <v>1.028059540123305E-3</v>
      </c>
      <c r="E7537" s="4">
        <v>-2.71902644311387E-2</v>
      </c>
      <c r="F7537" s="2">
        <v>3</v>
      </c>
      <c r="G7537" s="4">
        <v>-2.1415855410830131E-3</v>
      </c>
      <c r="H7537" s="4">
        <v>-4.2951414849806357E-2</v>
      </c>
    </row>
    <row r="7538" spans="1:8" x14ac:dyDescent="0.25">
      <c r="A7538" t="s">
        <v>7738</v>
      </c>
      <c r="B7538" s="3">
        <v>26.645675659179691</v>
      </c>
      <c r="C7538" s="3">
        <v>16.54999923706055</v>
      </c>
      <c r="D7538" s="4">
        <v>9.3471853932733939E-3</v>
      </c>
      <c r="E7538" s="4">
        <v>-8.3883338835959442E-3</v>
      </c>
      <c r="F7538" s="2">
        <v>3</v>
      </c>
      <c r="G7538" s="4">
        <v>1.666704850054046E-4</v>
      </c>
      <c r="H7538" s="4">
        <v>-4.3934307306164988E-2</v>
      </c>
    </row>
    <row r="7539" spans="1:8" x14ac:dyDescent="0.25">
      <c r="A7539" t="s">
        <v>7739</v>
      </c>
      <c r="B7539" s="3">
        <v>26.398920059204102</v>
      </c>
      <c r="C7539" s="3">
        <v>16.690000534057621</v>
      </c>
      <c r="D7539" s="4">
        <v>-9.9392092024490619E-3</v>
      </c>
      <c r="E7539" s="4">
        <v>4.6395030322359247E-2</v>
      </c>
      <c r="F7539" s="2">
        <v>3</v>
      </c>
      <c r="G7539" s="4">
        <v>-5.1019960732090466E-3</v>
      </c>
      <c r="H7539" s="4">
        <v>-5.2788072796456358E-2</v>
      </c>
    </row>
    <row r="7540" spans="1:8" x14ac:dyDescent="0.25">
      <c r="A7540" t="s">
        <v>7740</v>
      </c>
      <c r="B7540" s="3">
        <v>26.663938522338871</v>
      </c>
      <c r="C7540" s="3">
        <v>15.94999980926514</v>
      </c>
      <c r="D7540" s="4">
        <v>-1.368979666537262E-3</v>
      </c>
      <c r="E7540" s="4">
        <v>-1.2383889411096921E-2</v>
      </c>
      <c r="F7540" s="2">
        <v>2</v>
      </c>
      <c r="G7540" s="4">
        <v>7.5924863071807902E-3</v>
      </c>
      <c r="H7540" s="4">
        <v>-4.327902285625318E-2</v>
      </c>
    </row>
    <row r="7541" spans="1:8" x14ac:dyDescent="0.25">
      <c r="A7541" t="s">
        <v>7741</v>
      </c>
      <c r="B7541" s="3">
        <v>26.700490951538089</v>
      </c>
      <c r="C7541" s="3">
        <v>16.14999961853027</v>
      </c>
      <c r="D7541" s="4">
        <v>-3.421278251253268E-4</v>
      </c>
      <c r="E7541" s="4">
        <v>-4.0404058720045488E-2</v>
      </c>
      <c r="F7541" s="2">
        <v>3</v>
      </c>
      <c r="G7541" s="4">
        <v>1.0334627519431819E-2</v>
      </c>
      <c r="H7541" s="4">
        <v>-4.1967495838173829E-2</v>
      </c>
    </row>
    <row r="7542" spans="1:8" x14ac:dyDescent="0.25">
      <c r="A7542" t="s">
        <v>7742</v>
      </c>
      <c r="B7542" s="3">
        <v>26.709629058837891</v>
      </c>
      <c r="C7542" s="3">
        <v>16.829999923706051</v>
      </c>
      <c r="D7542" s="4">
        <v>4.4675317968145833E-3</v>
      </c>
      <c r="E7542" s="4">
        <v>-3.4977098146317442E-2</v>
      </c>
      <c r="F7542" s="2">
        <v>3</v>
      </c>
      <c r="G7542" s="4">
        <v>1.1362312568786949E-2</v>
      </c>
      <c r="H7542" s="4">
        <v>-4.163961408365402E-2</v>
      </c>
    </row>
    <row r="7543" spans="1:8" x14ac:dyDescent="0.25">
      <c r="A7543" t="s">
        <v>7743</v>
      </c>
      <c r="B7543" s="3">
        <v>26.59083366394043</v>
      </c>
      <c r="C7543" s="3">
        <v>17.440000534057621</v>
      </c>
      <c r="D7543" s="4">
        <v>4.8343026756962892E-3</v>
      </c>
      <c r="E7543" s="4">
        <v>-5.2688719250089777E-2</v>
      </c>
      <c r="F7543" s="2">
        <v>3</v>
      </c>
      <c r="G7543" s="4">
        <v>2.804074039121085E-3</v>
      </c>
      <c r="H7543" s="4">
        <v>-4.590207689241188E-2</v>
      </c>
    </row>
    <row r="7544" spans="1:8" x14ac:dyDescent="0.25">
      <c r="A7544" t="s">
        <v>7744</v>
      </c>
      <c r="B7544" s="3">
        <v>26.46290397644043</v>
      </c>
      <c r="C7544" s="3">
        <v>18.409999847412109</v>
      </c>
      <c r="D7544" s="4">
        <v>5.5553409439208501E-3</v>
      </c>
      <c r="E7544" s="4">
        <v>6.7865434560737237E-2</v>
      </c>
      <c r="F7544" s="2">
        <v>3</v>
      </c>
      <c r="G7544" s="4">
        <v>-1.348672561275799E-3</v>
      </c>
      <c r="H7544" s="4">
        <v>-5.0492284581653113E-2</v>
      </c>
    </row>
    <row r="7545" spans="1:8" x14ac:dyDescent="0.25">
      <c r="A7545" t="s">
        <v>7745</v>
      </c>
      <c r="B7545" s="3">
        <v>26.316705703735352</v>
      </c>
      <c r="C7545" s="3">
        <v>17.239999771118161</v>
      </c>
      <c r="D7545" s="4">
        <v>-2.1738725065032379E-2</v>
      </c>
      <c r="E7545" s="4">
        <v>6.8815912467710794E-2</v>
      </c>
      <c r="F7545" s="2">
        <v>3</v>
      </c>
      <c r="G7545" s="4">
        <v>-2.8429117278691018E-3</v>
      </c>
      <c r="H7545" s="4">
        <v>-5.5737982031860873E-2</v>
      </c>
    </row>
    <row r="7546" spans="1:8" x14ac:dyDescent="0.25">
      <c r="A7546" t="s">
        <v>7746</v>
      </c>
      <c r="B7546" s="3">
        <v>26.901510238647461</v>
      </c>
      <c r="C7546" s="3">
        <v>16.129999160766602</v>
      </c>
      <c r="D7546" s="4">
        <v>-1.008803279535353E-2</v>
      </c>
      <c r="E7546" s="4">
        <v>8.1249475479125977E-3</v>
      </c>
      <c r="F7546" s="2">
        <v>3</v>
      </c>
      <c r="G7546" s="4">
        <v>2.4851458313502439E-2</v>
      </c>
      <c r="H7546" s="4">
        <v>-3.4754781608920093E-2</v>
      </c>
    </row>
    <row r="7547" spans="1:8" x14ac:dyDescent="0.25">
      <c r="A7547" t="s">
        <v>7747</v>
      </c>
      <c r="B7547" s="3">
        <v>27.1756591796875</v>
      </c>
      <c r="C7547" s="3">
        <v>16</v>
      </c>
      <c r="D7547" s="4">
        <v>-1.3426062766965789E-3</v>
      </c>
      <c r="E7547" s="4">
        <v>5.656829255251683E-3</v>
      </c>
      <c r="F7547" s="2">
        <v>2</v>
      </c>
      <c r="G7547" s="4">
        <v>2.900858162444853E-2</v>
      </c>
      <c r="H7547" s="4">
        <v>-2.4918123662270201E-2</v>
      </c>
    </row>
    <row r="7548" spans="1:8" x14ac:dyDescent="0.25">
      <c r="A7548" t="s">
        <v>7748</v>
      </c>
      <c r="B7548" s="3">
        <v>27.21219444274902</v>
      </c>
      <c r="C7548" s="3">
        <v>15.909999847412109</v>
      </c>
      <c r="D7548" s="4">
        <v>-6.6713792885212397E-3</v>
      </c>
      <c r="E7548" s="4">
        <v>2.2493535884109631E-2</v>
      </c>
      <c r="F7548" s="2">
        <v>2</v>
      </c>
      <c r="G7548" s="4">
        <v>2.8310301325989551E-2</v>
      </c>
      <c r="H7548" s="4">
        <v>-2.3607212577355211E-2</v>
      </c>
    </row>
    <row r="7549" spans="1:8" x14ac:dyDescent="0.25">
      <c r="A7549" t="s">
        <v>7749</v>
      </c>
      <c r="B7549" s="3">
        <v>27.394956588745121</v>
      </c>
      <c r="C7549" s="3">
        <v>15.560000419616699</v>
      </c>
      <c r="D7549" s="4">
        <v>3.346573345988535E-3</v>
      </c>
      <c r="E7549" s="4">
        <v>-6.6026376822943322E-2</v>
      </c>
      <c r="F7549" s="2">
        <v>2</v>
      </c>
      <c r="G7549" s="4">
        <v>3.2435704440908042E-2</v>
      </c>
      <c r="H7549" s="4">
        <v>-1.7049577486958459E-2</v>
      </c>
    </row>
    <row r="7550" spans="1:8" x14ac:dyDescent="0.25">
      <c r="A7550" t="s">
        <v>7750</v>
      </c>
      <c r="B7550" s="3">
        <v>27.303583145141602</v>
      </c>
      <c r="C7550" s="3">
        <v>16.659999847412109</v>
      </c>
      <c r="D7550" s="4">
        <v>-3.335411147943002E-3</v>
      </c>
      <c r="E7550" s="4">
        <v>-1.1990681893132571E-3</v>
      </c>
      <c r="F7550" s="2">
        <v>3</v>
      </c>
      <c r="G7550" s="4">
        <v>2.349310664005588E-2</v>
      </c>
      <c r="H7550" s="4">
        <v>-2.0328121284083789E-2</v>
      </c>
    </row>
    <row r="7551" spans="1:8" x14ac:dyDescent="0.25">
      <c r="A7551" t="s">
        <v>7751</v>
      </c>
      <c r="B7551" s="3">
        <v>27.394956588745121</v>
      </c>
      <c r="C7551" s="3">
        <v>16.680000305175781</v>
      </c>
      <c r="D7551" s="4">
        <v>9.4275621006971733E-3</v>
      </c>
      <c r="E7551" s="4">
        <v>1.090910940459278E-2</v>
      </c>
      <c r="F7551" s="2">
        <v>3</v>
      </c>
      <c r="G7551" s="4">
        <v>3.1743011290749079E-2</v>
      </c>
      <c r="H7551" s="4">
        <v>-1.7049577486958459E-2</v>
      </c>
    </row>
    <row r="7552" spans="1:8" x14ac:dyDescent="0.25">
      <c r="A7552" t="s">
        <v>7752</v>
      </c>
      <c r="B7552" s="3">
        <v>27.139101028442379</v>
      </c>
      <c r="C7552" s="3">
        <v>16.5</v>
      </c>
      <c r="D7552" s="4">
        <v>-3.6906014615361031E-3</v>
      </c>
      <c r="E7552" s="4">
        <v>3.125E-2</v>
      </c>
      <c r="F7552" s="2">
        <v>3</v>
      </c>
      <c r="G7552" s="4">
        <v>2.1421143633497671E-2</v>
      </c>
      <c r="H7552" s="4">
        <v>-2.6229855991404261E-2</v>
      </c>
    </row>
    <row r="7553" spans="1:8" x14ac:dyDescent="0.25">
      <c r="A7553" t="s">
        <v>7753</v>
      </c>
      <c r="B7553" s="3">
        <v>27.239631652832031</v>
      </c>
      <c r="C7553" s="3">
        <v>16</v>
      </c>
      <c r="D7553" s="4">
        <v>-6.9947797981798621E-3</v>
      </c>
      <c r="E7553" s="4">
        <v>-2.557856725593521E-2</v>
      </c>
      <c r="F7553" s="2">
        <v>2</v>
      </c>
      <c r="G7553" s="4">
        <v>3.004045321914961E-2</v>
      </c>
      <c r="H7553" s="4">
        <v>-2.2622746069576479E-2</v>
      </c>
    </row>
    <row r="7554" spans="1:8" x14ac:dyDescent="0.25">
      <c r="A7554" t="s">
        <v>7754</v>
      </c>
      <c r="B7554" s="3">
        <v>27.431509017944339</v>
      </c>
      <c r="C7554" s="3">
        <v>16.420000076293949</v>
      </c>
      <c r="D7554" s="4">
        <v>1.6680525316057351E-3</v>
      </c>
      <c r="E7554" s="4">
        <v>7.3620150214828151E-3</v>
      </c>
      <c r="F7554" s="2">
        <v>3</v>
      </c>
      <c r="G7554" s="4">
        <v>3.4507956685065677E-2</v>
      </c>
      <c r="H7554" s="4">
        <v>-1.5738050468879109E-2</v>
      </c>
    </row>
    <row r="7555" spans="1:8" x14ac:dyDescent="0.25">
      <c r="A7555" t="s">
        <v>7755</v>
      </c>
      <c r="B7555" s="3">
        <v>27.38582801818848</v>
      </c>
      <c r="C7555" s="3">
        <v>16.29999923706055</v>
      </c>
      <c r="D7555" s="4">
        <v>7.7337163051436342E-3</v>
      </c>
      <c r="E7555" s="4">
        <v>-6.1600549825884483E-2</v>
      </c>
      <c r="F7555" s="2">
        <v>3</v>
      </c>
      <c r="G7555" s="4">
        <v>4.0477655333639229E-2</v>
      </c>
      <c r="H7555" s="4">
        <v>-1.7377117056387E-2</v>
      </c>
    </row>
    <row r="7556" spans="1:8" x14ac:dyDescent="0.25">
      <c r="A7556" t="s">
        <v>7756</v>
      </c>
      <c r="B7556" s="3">
        <v>27.1756591796875</v>
      </c>
      <c r="C7556" s="3">
        <v>17.370000839233398</v>
      </c>
      <c r="D7556" s="4">
        <v>3.0360981488932741E-3</v>
      </c>
      <c r="E7556" s="4">
        <v>3.7014975476620693E-2</v>
      </c>
      <c r="F7556" s="2">
        <v>3</v>
      </c>
      <c r="G7556" s="4">
        <v>3.3191652537020173E-2</v>
      </c>
      <c r="H7556" s="4">
        <v>-2.4918123662270201E-2</v>
      </c>
    </row>
    <row r="7557" spans="1:8" x14ac:dyDescent="0.25">
      <c r="A7557" t="s">
        <v>7757</v>
      </c>
      <c r="B7557" s="3">
        <v>27.093400955200199</v>
      </c>
      <c r="C7557" s="3">
        <v>16.75</v>
      </c>
      <c r="D7557" s="4">
        <v>-1.2983066779547411E-2</v>
      </c>
      <c r="E7557" s="4">
        <v>7.5096282543217985E-2</v>
      </c>
      <c r="F7557" s="2">
        <v>3</v>
      </c>
      <c r="G7557" s="4">
        <v>3.1462307236348019E-2</v>
      </c>
      <c r="H7557" s="4">
        <v>-2.786960694909479E-2</v>
      </c>
    </row>
    <row r="7558" spans="1:8" x14ac:dyDescent="0.25">
      <c r="A7558" t="s">
        <v>7758</v>
      </c>
      <c r="B7558" s="3">
        <v>27.449783325195309</v>
      </c>
      <c r="C7558" s="3">
        <v>15.579999923706049</v>
      </c>
      <c r="D7558" s="4">
        <v>5.3546151534960007E-3</v>
      </c>
      <c r="E7558" s="4">
        <v>1.564535650136056E-2</v>
      </c>
      <c r="F7558" s="2">
        <v>2</v>
      </c>
      <c r="G7558" s="4">
        <v>5.0016095060961392E-2</v>
      </c>
      <c r="H7558" s="4">
        <v>-1.5082355396857761E-2</v>
      </c>
    </row>
    <row r="7559" spans="1:8" x14ac:dyDescent="0.25">
      <c r="A7559" t="s">
        <v>7759</v>
      </c>
      <c r="B7559" s="3">
        <v>27.303583145141602</v>
      </c>
      <c r="C7559" s="3">
        <v>15.340000152587891</v>
      </c>
      <c r="D7559" s="4">
        <v>-5.6572535396907098E-3</v>
      </c>
      <c r="E7559" s="4">
        <v>3.3692722025532307E-2</v>
      </c>
      <c r="F7559" s="2">
        <v>2</v>
      </c>
      <c r="G7559" s="4">
        <v>3.3155366205106951E-2</v>
      </c>
      <c r="H7559" s="4">
        <v>-2.0328121284083789E-2</v>
      </c>
    </row>
    <row r="7560" spans="1:8" x14ac:dyDescent="0.25">
      <c r="A7560" t="s">
        <v>7760</v>
      </c>
      <c r="B7560" s="3">
        <v>27.458925247192379</v>
      </c>
      <c r="C7560" s="3">
        <v>14.840000152587891</v>
      </c>
      <c r="D7560" s="4">
        <v>-1.118778543238874E-2</v>
      </c>
      <c r="E7560" s="4">
        <v>1.9230750336651559E-2</v>
      </c>
      <c r="F7560" s="2">
        <v>2</v>
      </c>
      <c r="G7560" s="4">
        <v>2.588984264385186E-2</v>
      </c>
      <c r="H7560" s="4">
        <v>-1.475433676830129E-2</v>
      </c>
    </row>
    <row r="7561" spans="1:8" x14ac:dyDescent="0.25">
      <c r="A7561" t="s">
        <v>7761</v>
      </c>
      <c r="B7561" s="3">
        <v>27.76960563659668</v>
      </c>
      <c r="C7561" s="3">
        <v>14.560000419616699</v>
      </c>
      <c r="D7561" s="4">
        <v>-3.6069046107730651E-3</v>
      </c>
      <c r="E7561" s="4">
        <v>0</v>
      </c>
      <c r="F7561" s="2">
        <v>2</v>
      </c>
      <c r="G7561" s="4">
        <v>3.6807143503145179E-2</v>
      </c>
      <c r="H7561" s="4">
        <v>-3.6069046107730651E-3</v>
      </c>
    </row>
    <row r="7562" spans="1:8" x14ac:dyDescent="0.25">
      <c r="A7562" t="s">
        <v>7762</v>
      </c>
      <c r="B7562" s="3">
        <v>27.87013053894043</v>
      </c>
      <c r="C7562" s="3">
        <v>14.560000419616699</v>
      </c>
      <c r="D7562" s="4">
        <v>2.1091815402608068E-2</v>
      </c>
      <c r="E7562" s="4">
        <v>-7.0835970087612665E-2</v>
      </c>
      <c r="F7562" s="2">
        <v>2</v>
      </c>
      <c r="G7562" s="4">
        <v>4.3336600727566399E-2</v>
      </c>
      <c r="H7562" s="4">
        <v>0</v>
      </c>
    </row>
    <row r="7563" spans="1:8" x14ac:dyDescent="0.25">
      <c r="A7563" t="s">
        <v>7763</v>
      </c>
      <c r="B7563" s="3">
        <v>27.294441223144531</v>
      </c>
      <c r="C7563" s="3">
        <v>15.670000076293951</v>
      </c>
      <c r="D7563" s="4">
        <v>6.0626776893251133E-3</v>
      </c>
      <c r="E7563" s="4">
        <v>-1.910811040487292E-3</v>
      </c>
      <c r="F7563" s="2">
        <v>2</v>
      </c>
      <c r="G7563" s="4">
        <v>2.1785293926959381E-2</v>
      </c>
      <c r="H7563" s="4">
        <v>-1.7277470587645501E-2</v>
      </c>
    </row>
    <row r="7564" spans="1:8" x14ac:dyDescent="0.25">
      <c r="A7564" t="s">
        <v>7764</v>
      </c>
      <c r="B7564" s="3">
        <v>27.129961013793949</v>
      </c>
      <c r="C7564" s="3">
        <v>15.69999980926514</v>
      </c>
      <c r="D7564" s="4">
        <v>3.7187357413415172E-3</v>
      </c>
      <c r="E7564" s="4">
        <v>-2.6658361678490561E-2</v>
      </c>
      <c r="F7564" s="2">
        <v>2</v>
      </c>
      <c r="G7564" s="4">
        <v>2.3135858656772031E-2</v>
      </c>
      <c r="H7564" s="4">
        <v>-2.319949720287506E-2</v>
      </c>
    </row>
    <row r="7565" spans="1:8" x14ac:dyDescent="0.25">
      <c r="A7565" t="s">
        <v>7765</v>
      </c>
      <c r="B7565" s="3">
        <v>27.029445648193359</v>
      </c>
      <c r="C7565" s="3">
        <v>16.129999160766602</v>
      </c>
      <c r="D7565" s="4">
        <v>1.015268872483599E-3</v>
      </c>
      <c r="E7565" s="4">
        <v>-4.949912708168791E-2</v>
      </c>
      <c r="F7565" s="2">
        <v>3</v>
      </c>
      <c r="G7565" s="4">
        <v>2.003135409978607E-2</v>
      </c>
      <c r="H7565" s="4">
        <v>-2.6818502022217361E-2</v>
      </c>
    </row>
    <row r="7566" spans="1:8" x14ac:dyDescent="0.25">
      <c r="A7566" t="s">
        <v>7766</v>
      </c>
      <c r="B7566" s="3">
        <v>27.002031326293949</v>
      </c>
      <c r="C7566" s="3">
        <v>16.969999313354489</v>
      </c>
      <c r="D7566" s="4">
        <v>-8.3894542501464775E-3</v>
      </c>
      <c r="E7566" s="4">
        <v>6.6624731370742207E-2</v>
      </c>
      <c r="F7566" s="2">
        <v>3</v>
      </c>
      <c r="G7566" s="4">
        <v>1.8311323501654989E-2</v>
      </c>
      <c r="H7566" s="4">
        <v>-2.78055407946497E-2</v>
      </c>
    </row>
    <row r="7567" spans="1:8" x14ac:dyDescent="0.25">
      <c r="A7567" t="s">
        <v>7767</v>
      </c>
      <c r="B7567" s="3">
        <v>27.2304801940918</v>
      </c>
      <c r="C7567" s="3">
        <v>15.909999847412109</v>
      </c>
      <c r="D7567" s="4">
        <v>-4.0109925221716303E-3</v>
      </c>
      <c r="E7567" s="4">
        <v>-5.0031222546077503E-3</v>
      </c>
      <c r="F7567" s="2">
        <v>2</v>
      </c>
      <c r="G7567" s="4">
        <v>2.969439961502807E-2</v>
      </c>
      <c r="H7567" s="4">
        <v>-1.9580355037290161E-2</v>
      </c>
    </row>
    <row r="7568" spans="1:8" x14ac:dyDescent="0.25">
      <c r="A7568" t="s">
        <v>7768</v>
      </c>
      <c r="B7568" s="3">
        <v>27.340141296386719</v>
      </c>
      <c r="C7568" s="3">
        <v>15.989999771118161</v>
      </c>
      <c r="D7568" s="4">
        <v>-6.6398838912562494E-3</v>
      </c>
      <c r="E7568" s="4">
        <v>5.6840690692157692E-2</v>
      </c>
      <c r="F7568" s="2">
        <v>2</v>
      </c>
      <c r="G7568" s="4">
        <v>2.8987598402389288E-2</v>
      </c>
      <c r="H7568" s="4">
        <v>-1.5632062601318549E-2</v>
      </c>
    </row>
    <row r="7569" spans="1:8" x14ac:dyDescent="0.25">
      <c r="A7569" t="s">
        <v>7769</v>
      </c>
      <c r="B7569" s="3">
        <v>27.522890090942379</v>
      </c>
      <c r="C7569" s="3">
        <v>15.13000011444092</v>
      </c>
      <c r="D7569" s="4">
        <v>4.6699655019648567E-3</v>
      </c>
      <c r="E7569" s="4">
        <v>3.7011648814633258E-2</v>
      </c>
      <c r="F7569" s="2">
        <v>2</v>
      </c>
      <c r="G7569" s="4">
        <v>3.4477910908095273E-2</v>
      </c>
      <c r="H7569" s="4">
        <v>-9.0522848302860837E-3</v>
      </c>
    </row>
    <row r="7570" spans="1:8" x14ac:dyDescent="0.25">
      <c r="A7570" t="s">
        <v>7770</v>
      </c>
      <c r="B7570" s="3">
        <v>27.394956588745121</v>
      </c>
      <c r="C7570" s="3">
        <v>14.590000152587891</v>
      </c>
      <c r="D7570" s="4">
        <v>-2.3296126076094441E-3</v>
      </c>
      <c r="E7570" s="4">
        <v>-1.15176201665157E-2</v>
      </c>
      <c r="F7570" s="2">
        <v>2</v>
      </c>
      <c r="G7570" s="4">
        <v>3.105065489606762E-2</v>
      </c>
      <c r="H7570" s="4">
        <v>-1.3658465768303211E-2</v>
      </c>
    </row>
    <row r="7571" spans="1:8" x14ac:dyDescent="0.25">
      <c r="A7571" t="s">
        <v>7771</v>
      </c>
      <c r="B7571" s="3">
        <v>27.458925247192379</v>
      </c>
      <c r="C7571" s="3">
        <v>14.760000228881839</v>
      </c>
      <c r="D7571" s="4">
        <v>-1.9929105679649122E-3</v>
      </c>
      <c r="E7571" s="4">
        <v>0.1081081506793999</v>
      </c>
      <c r="F7571" s="2">
        <v>2</v>
      </c>
      <c r="G7571" s="4">
        <v>2.588984264385186E-2</v>
      </c>
      <c r="H7571" s="4">
        <v>-1.135530662617334E-2</v>
      </c>
    </row>
    <row r="7572" spans="1:8" x14ac:dyDescent="0.25">
      <c r="A7572" t="s">
        <v>7772</v>
      </c>
      <c r="B7572" s="3">
        <v>27.51375770568848</v>
      </c>
      <c r="C7572" s="3">
        <v>13.319999694824221</v>
      </c>
      <c r="D7572" s="4">
        <v>4.3366054097770954E-3</v>
      </c>
      <c r="E7572" s="4">
        <v>-0.1060402660508192</v>
      </c>
      <c r="F7572" s="2">
        <v>2</v>
      </c>
      <c r="G7572" s="4">
        <v>2.5207942946513521E-2</v>
      </c>
      <c r="H7572" s="4">
        <v>-9.3810917350662937E-3</v>
      </c>
    </row>
    <row r="7573" spans="1:8" x14ac:dyDescent="0.25">
      <c r="A7573" t="s">
        <v>7773</v>
      </c>
      <c r="B7573" s="3">
        <v>27.394956588745121</v>
      </c>
      <c r="C7573" s="3">
        <v>14.89999961853027</v>
      </c>
      <c r="D7573" s="4">
        <v>3.346573345988535E-3</v>
      </c>
      <c r="E7573" s="4">
        <v>2.687797267378067E-2</v>
      </c>
      <c r="F7573" s="2">
        <v>2</v>
      </c>
      <c r="G7573" s="4">
        <v>2.6232402995604479E-2</v>
      </c>
      <c r="H7573" s="4">
        <v>-1.3658465768303211E-2</v>
      </c>
    </row>
    <row r="7574" spans="1:8" x14ac:dyDescent="0.25">
      <c r="A7574" t="s">
        <v>7774</v>
      </c>
      <c r="B7574" s="3">
        <v>27.303583145141602</v>
      </c>
      <c r="C7574" s="3">
        <v>14.510000228881839</v>
      </c>
      <c r="D7574" s="4">
        <v>1.3403956510520401E-3</v>
      </c>
      <c r="E7574" s="4">
        <v>7.0848710305066787E-2</v>
      </c>
      <c r="F7574" s="2">
        <v>2</v>
      </c>
      <c r="G7574" s="4">
        <v>3.5949064240685669E-2</v>
      </c>
      <c r="H7574" s="4">
        <v>-1.6948320317258792E-2</v>
      </c>
    </row>
    <row r="7575" spans="1:8" x14ac:dyDescent="0.25">
      <c r="A7575" t="s">
        <v>7775</v>
      </c>
      <c r="B7575" s="3">
        <v>27.267034530639648</v>
      </c>
      <c r="C7575" s="3">
        <v>13.55000019073486</v>
      </c>
      <c r="D7575" s="4">
        <v>1.4966226434116379E-2</v>
      </c>
      <c r="E7575" s="4">
        <v>-7.9483699393308904E-2</v>
      </c>
      <c r="F7575" s="2">
        <v>2</v>
      </c>
      <c r="G7575" s="4">
        <v>3.456234137756109E-2</v>
      </c>
      <c r="H7575" s="4">
        <v>-1.8264234667592531E-2</v>
      </c>
    </row>
    <row r="7576" spans="1:8" x14ac:dyDescent="0.25">
      <c r="A7576" t="s">
        <v>7776</v>
      </c>
      <c r="B7576" s="3">
        <v>26.86496734619141</v>
      </c>
      <c r="C7576" s="3">
        <v>14.72000026702881</v>
      </c>
      <c r="D7576" s="4">
        <v>1.065643107395875E-2</v>
      </c>
      <c r="E7576" s="4">
        <v>-1.340481288488138E-2</v>
      </c>
      <c r="F7576" s="2">
        <v>2</v>
      </c>
      <c r="G7576" s="4">
        <v>2.0688445732414799E-2</v>
      </c>
      <c r="H7576" s="4">
        <v>-3.274045996432573E-2</v>
      </c>
    </row>
    <row r="7577" spans="1:8" x14ac:dyDescent="0.25">
      <c r="A7577" t="s">
        <v>7777</v>
      </c>
      <c r="B7577" s="3">
        <v>26.58170127868652</v>
      </c>
      <c r="C7577" s="3">
        <v>14.920000076293951</v>
      </c>
      <c r="D7577" s="4">
        <v>4.4892012740498366E-3</v>
      </c>
      <c r="E7577" s="4">
        <v>-8.1280770531275248E-2</v>
      </c>
      <c r="F7577" s="2">
        <v>2</v>
      </c>
      <c r="G7577" s="4">
        <v>1.198158830329055E-2</v>
      </c>
      <c r="H7577" s="4">
        <v>-4.2939311227821797E-2</v>
      </c>
    </row>
    <row r="7578" spans="1:8" x14ac:dyDescent="0.25">
      <c r="A7578" t="s">
        <v>7778</v>
      </c>
      <c r="B7578" s="3">
        <v>26.46290397644043</v>
      </c>
      <c r="C7578" s="3">
        <v>16.239999771118161</v>
      </c>
      <c r="D7578" s="4">
        <v>-3.0985879667668752E-3</v>
      </c>
      <c r="E7578" s="4">
        <v>2.0100483246901609E-2</v>
      </c>
      <c r="F7578" s="2">
        <v>3</v>
      </c>
      <c r="G7578" s="4">
        <v>8.8274509715526861E-3</v>
      </c>
      <c r="H7578" s="4">
        <v>-4.721654791481622E-2</v>
      </c>
    </row>
    <row r="7579" spans="1:8" x14ac:dyDescent="0.25">
      <c r="A7579" t="s">
        <v>7779</v>
      </c>
      <c r="B7579" s="3">
        <v>26.545156478881839</v>
      </c>
      <c r="C7579" s="3">
        <v>15.920000076293951</v>
      </c>
      <c r="D7579" s="4">
        <v>3.4450998575819009E-4</v>
      </c>
      <c r="E7579" s="4">
        <v>-4.4417753775256592E-2</v>
      </c>
      <c r="F7579" s="2">
        <v>2</v>
      </c>
      <c r="G7579" s="4">
        <v>9.2205641793412507E-3</v>
      </c>
      <c r="H7579" s="4">
        <v>-4.4255088231912931E-2</v>
      </c>
    </row>
    <row r="7580" spans="1:8" x14ac:dyDescent="0.25">
      <c r="A7580" t="s">
        <v>7780</v>
      </c>
      <c r="B7580" s="3">
        <v>26.536014556884769</v>
      </c>
      <c r="C7580" s="3">
        <v>16.659999847412109</v>
      </c>
      <c r="D7580" s="4">
        <v>-1.4924559405317339E-2</v>
      </c>
      <c r="E7580" s="4">
        <v>7.9015563483488149E-2</v>
      </c>
      <c r="F7580" s="2">
        <v>3</v>
      </c>
      <c r="G7580" s="4">
        <v>8.190447617991703E-3</v>
      </c>
      <c r="H7580" s="4">
        <v>-4.4584238502299638E-2</v>
      </c>
    </row>
    <row r="7581" spans="1:8" x14ac:dyDescent="0.25">
      <c r="A7581" t="s">
        <v>7781</v>
      </c>
      <c r="B7581" s="3">
        <v>26.938053131103519</v>
      </c>
      <c r="C7581" s="3">
        <v>15.439999580383301</v>
      </c>
      <c r="D7581" s="4">
        <v>-2.3693845258274671E-3</v>
      </c>
      <c r="E7581" s="4">
        <v>8.1232483830778968E-2</v>
      </c>
      <c r="F7581" s="2">
        <v>2</v>
      </c>
      <c r="G7581" s="4">
        <v>2.2080171136740882E-2</v>
      </c>
      <c r="H7581" s="4">
        <v>-3.0109043302386059E-2</v>
      </c>
    </row>
    <row r="7582" spans="1:8" x14ac:dyDescent="0.25">
      <c r="A7582" t="s">
        <v>7782</v>
      </c>
      <c r="B7582" s="3">
        <v>27.002031326293949</v>
      </c>
      <c r="C7582" s="3">
        <v>14.27999973297119</v>
      </c>
      <c r="D7582" s="4">
        <v>-1.351861825669487E-3</v>
      </c>
      <c r="E7582" s="4">
        <v>2.2190369364131431E-2</v>
      </c>
      <c r="F7582" s="2">
        <v>2</v>
      </c>
      <c r="G7582" s="4">
        <v>2.5895957024498761E-2</v>
      </c>
      <c r="H7582" s="4">
        <v>-2.78055407946497E-2</v>
      </c>
    </row>
    <row r="7583" spans="1:8" x14ac:dyDescent="0.25">
      <c r="A7583" t="s">
        <v>7783</v>
      </c>
      <c r="B7583" s="3">
        <v>27.038583755493161</v>
      </c>
      <c r="C7583" s="3">
        <v>13.97000026702881</v>
      </c>
      <c r="D7583" s="4">
        <v>-5.0440514906366918E-3</v>
      </c>
      <c r="E7583" s="4">
        <v>5.4339642794626997E-2</v>
      </c>
      <c r="F7583" s="2">
        <v>2</v>
      </c>
      <c r="G7583" s="4">
        <v>3.2175827478744701E-2</v>
      </c>
      <c r="H7583" s="4">
        <v>-2.648948909807336E-2</v>
      </c>
    </row>
    <row r="7584" spans="1:8" x14ac:dyDescent="0.25">
      <c r="A7584" t="s">
        <v>7784</v>
      </c>
      <c r="B7584" s="3">
        <v>27.1756591796875</v>
      </c>
      <c r="C7584" s="3">
        <v>13.25</v>
      </c>
      <c r="D7584" s="4">
        <v>7.7941354031116914E-3</v>
      </c>
      <c r="E7584" s="4">
        <v>-6.2278846943642607E-2</v>
      </c>
      <c r="F7584" s="2">
        <v>2</v>
      </c>
      <c r="G7584" s="4">
        <v>3.5295553813254221E-2</v>
      </c>
      <c r="H7584" s="4">
        <v>-2.1554157889669519E-2</v>
      </c>
    </row>
    <row r="7585" spans="1:8" x14ac:dyDescent="0.25">
      <c r="A7585" t="s">
        <v>7785</v>
      </c>
      <c r="B7585" s="3">
        <v>26.965486526489261</v>
      </c>
      <c r="C7585" s="3">
        <v>14.13000011444092</v>
      </c>
      <c r="D7585" s="4">
        <v>-6.7779861414962728E-4</v>
      </c>
      <c r="E7585" s="4">
        <v>-2.953298714170649E-2</v>
      </c>
      <c r="F7585" s="2">
        <v>2</v>
      </c>
      <c r="G7585" s="4">
        <v>2.381365504797572E-2</v>
      </c>
      <c r="H7585" s="4">
        <v>-2.9121317798740831E-2</v>
      </c>
    </row>
    <row r="7586" spans="1:8" x14ac:dyDescent="0.25">
      <c r="A7586" t="s">
        <v>7786</v>
      </c>
      <c r="B7586" s="3">
        <v>26.9837760925293</v>
      </c>
      <c r="C7586" s="3">
        <v>14.560000419616699</v>
      </c>
      <c r="D7586" s="4">
        <v>5.1059287684998012E-3</v>
      </c>
      <c r="E7586" s="4">
        <v>2.0647410321303909E-3</v>
      </c>
      <c r="F7586" s="2">
        <v>2</v>
      </c>
      <c r="G7586" s="4">
        <v>2.2432818982905719E-2</v>
      </c>
      <c r="H7586" s="4">
        <v>-2.8462811238603499E-2</v>
      </c>
    </row>
    <row r="7587" spans="1:8" x14ac:dyDescent="0.25">
      <c r="A7587" t="s">
        <v>7787</v>
      </c>
      <c r="B7587" s="3">
        <v>26.846698760986332</v>
      </c>
      <c r="C7587" s="3">
        <v>14.52999973297119</v>
      </c>
      <c r="D7587" s="4">
        <v>-3.3912758903763551E-3</v>
      </c>
      <c r="E7587" s="4">
        <v>4.6076268814212007E-2</v>
      </c>
      <c r="F7587" s="2">
        <v>2</v>
      </c>
      <c r="G7587" s="4">
        <v>2.8348587283004489E-2</v>
      </c>
      <c r="H7587" s="4">
        <v>-3.339821112012864E-2</v>
      </c>
    </row>
    <row r="7588" spans="1:8" x14ac:dyDescent="0.25">
      <c r="A7588" t="s">
        <v>7788</v>
      </c>
      <c r="B7588" s="3">
        <v>26.938053131103519</v>
      </c>
      <c r="C7588" s="3">
        <v>13.89000034332275</v>
      </c>
      <c r="D7588" s="4">
        <v>-2.3693845258274671E-3</v>
      </c>
      <c r="E7588" s="4">
        <v>-4.1407828659276058E-2</v>
      </c>
      <c r="F7588" s="2">
        <v>2</v>
      </c>
      <c r="G7588" s="4">
        <v>2.9038484629813292E-2</v>
      </c>
      <c r="H7588" s="4">
        <v>-3.0109043302386059E-2</v>
      </c>
    </row>
    <row r="7589" spans="1:8" x14ac:dyDescent="0.25">
      <c r="A7589" t="s">
        <v>7789</v>
      </c>
      <c r="B7589" s="3">
        <v>27.002031326293949</v>
      </c>
      <c r="C7589" s="3">
        <v>14.489999771118161</v>
      </c>
      <c r="D7589" s="4">
        <v>0</v>
      </c>
      <c r="E7589" s="4">
        <v>2.7681634865752698E-3</v>
      </c>
      <c r="F7589" s="2">
        <v>2</v>
      </c>
      <c r="G7589" s="4">
        <v>3.7130069087836233E-2</v>
      </c>
      <c r="H7589" s="4">
        <v>-2.78055407946497E-2</v>
      </c>
    </row>
    <row r="7590" spans="1:8" x14ac:dyDescent="0.25">
      <c r="A7590" t="s">
        <v>7790</v>
      </c>
      <c r="B7590" s="3">
        <v>27.002031326293949</v>
      </c>
      <c r="C7590" s="3">
        <v>14.44999980926514</v>
      </c>
      <c r="D7590" s="4">
        <v>-1.8924566530890918E-2</v>
      </c>
      <c r="E7590" s="4">
        <v>0.1064318028321498</v>
      </c>
      <c r="F7590" s="2">
        <v>2</v>
      </c>
      <c r="G7590" s="4">
        <v>4.5719669966367782E-2</v>
      </c>
      <c r="H7590" s="4">
        <v>-2.78055407946497E-2</v>
      </c>
    </row>
    <row r="7591" spans="1:8" x14ac:dyDescent="0.25">
      <c r="A7591" t="s">
        <v>7791</v>
      </c>
      <c r="B7591" s="3">
        <v>27.522890090942379</v>
      </c>
      <c r="C7591" s="3">
        <v>13.060000419616699</v>
      </c>
      <c r="D7591" s="4">
        <v>9.969790259114486E-4</v>
      </c>
      <c r="E7591" s="4">
        <v>2.0312517578713329E-2</v>
      </c>
      <c r="F7591" s="2">
        <v>1</v>
      </c>
      <c r="G7591" s="4">
        <v>6.2225323443124703E-2</v>
      </c>
      <c r="H7591" s="4">
        <v>-9.0522848302860837E-3</v>
      </c>
    </row>
    <row r="7592" spans="1:8" x14ac:dyDescent="0.25">
      <c r="A7592" t="s">
        <v>7792</v>
      </c>
      <c r="B7592" s="3">
        <v>27.495477676391602</v>
      </c>
      <c r="C7592" s="3">
        <v>12.80000019073486</v>
      </c>
      <c r="D7592" s="4">
        <v>-7.1162567828113588E-3</v>
      </c>
      <c r="E7592" s="4">
        <v>7.7441083117131049E-2</v>
      </c>
      <c r="F7592" s="2">
        <v>1</v>
      </c>
      <c r="G7592" s="4">
        <v>5.2481297174135078E-2</v>
      </c>
      <c r="H7592" s="4">
        <v>-1.003925492959701E-2</v>
      </c>
    </row>
    <row r="7593" spans="1:8" x14ac:dyDescent="0.25">
      <c r="A7593" t="s">
        <v>7793</v>
      </c>
      <c r="B7593" s="3">
        <v>27.692544937133789</v>
      </c>
      <c r="C7593" s="3">
        <v>11.88000011444092</v>
      </c>
      <c r="D7593" s="4">
        <v>1.261988658610735E-2</v>
      </c>
      <c r="E7593" s="4">
        <v>-9.2436976626601219E-2</v>
      </c>
      <c r="F7593" s="2">
        <v>1</v>
      </c>
      <c r="G7593" s="4">
        <v>5.7968974173271633E-2</v>
      </c>
      <c r="H7593" s="4">
        <v>-2.9439480369719551E-3</v>
      </c>
    </row>
    <row r="7594" spans="1:8" x14ac:dyDescent="0.25">
      <c r="A7594" t="s">
        <v>7794</v>
      </c>
      <c r="B7594" s="3">
        <v>27.3474235534668</v>
      </c>
      <c r="C7594" s="3">
        <v>13.090000152587891</v>
      </c>
      <c r="D7594" s="4">
        <v>9.9765171357324434E-4</v>
      </c>
      <c r="E7594" s="4">
        <v>-4.9382736570091401E-2</v>
      </c>
      <c r="F7594" s="2">
        <v>1</v>
      </c>
      <c r="G7594" s="4">
        <v>4.0559910919832021E-2</v>
      </c>
      <c r="H7594" s="4">
        <v>-1.536986862419853E-2</v>
      </c>
    </row>
    <row r="7595" spans="1:8" x14ac:dyDescent="0.25">
      <c r="A7595" t="s">
        <v>7795</v>
      </c>
      <c r="B7595" s="3">
        <v>27.32016754150391</v>
      </c>
      <c r="C7595" s="3">
        <v>13.77000045776367</v>
      </c>
      <c r="D7595" s="4">
        <v>3.0008862960646532E-3</v>
      </c>
      <c r="E7595" s="4">
        <v>-1.71306043681142E-2</v>
      </c>
      <c r="F7595" s="2">
        <v>2</v>
      </c>
      <c r="G7595" s="4">
        <v>4.2332252212392563E-2</v>
      </c>
      <c r="H7595" s="4">
        <v>-1.6351207527563031E-2</v>
      </c>
    </row>
    <row r="7596" spans="1:8" x14ac:dyDescent="0.25">
      <c r="A7596" t="s">
        <v>7796</v>
      </c>
      <c r="B7596" s="3">
        <v>27.23842811584473</v>
      </c>
      <c r="C7596" s="3">
        <v>14.010000228881839</v>
      </c>
      <c r="D7596" s="4">
        <v>-2.9919079205866779E-3</v>
      </c>
      <c r="E7596" s="4">
        <v>6.7835392613254442E-2</v>
      </c>
      <c r="F7596" s="2">
        <v>2</v>
      </c>
      <c r="G7596" s="4">
        <v>3.5018306066296079E-2</v>
      </c>
      <c r="H7596" s="4">
        <v>-1.929419414083677E-2</v>
      </c>
    </row>
    <row r="7597" spans="1:8" x14ac:dyDescent="0.25">
      <c r="A7597" t="s">
        <v>7797</v>
      </c>
      <c r="B7597" s="3">
        <v>27.32016754150391</v>
      </c>
      <c r="C7597" s="3">
        <v>13.11999988555908</v>
      </c>
      <c r="D7597" s="4">
        <v>-1.052671863352506E-2</v>
      </c>
      <c r="E7597" s="4">
        <v>0.10623948274504789</v>
      </c>
      <c r="F7597" s="2">
        <v>1</v>
      </c>
      <c r="G7597" s="4">
        <v>3.8823045370755871E-2</v>
      </c>
      <c r="H7597" s="4">
        <v>-1.6351207527563031E-2</v>
      </c>
    </row>
    <row r="7598" spans="1:8" x14ac:dyDescent="0.25">
      <c r="A7598" t="s">
        <v>7798</v>
      </c>
      <c r="B7598" s="3">
        <v>27.610818862915039</v>
      </c>
      <c r="C7598" s="3">
        <v>11.85999965667725</v>
      </c>
      <c r="D7598" s="4">
        <v>4.9590449931646852E-3</v>
      </c>
      <c r="E7598" s="4">
        <v>4.2336355024592542E-3</v>
      </c>
      <c r="F7598" s="2">
        <v>1</v>
      </c>
      <c r="G7598" s="4">
        <v>5.9146779341692428E-2</v>
      </c>
      <c r="H7598" s="4">
        <v>-5.8864539383965964E-3</v>
      </c>
    </row>
    <row r="7599" spans="1:8" x14ac:dyDescent="0.25">
      <c r="A7599" t="s">
        <v>7799</v>
      </c>
      <c r="B7599" s="3">
        <v>27.47457122802734</v>
      </c>
      <c r="C7599" s="3">
        <v>11.810000419616699</v>
      </c>
      <c r="D7599" s="4">
        <v>-9.9092328694694309E-4</v>
      </c>
      <c r="E7599" s="4">
        <v>1.0265256077063519E-2</v>
      </c>
      <c r="F7599" s="2">
        <v>1</v>
      </c>
      <c r="G7599" s="4">
        <v>5.607256896028523E-2</v>
      </c>
      <c r="H7599" s="4">
        <v>-1.079198101215662E-2</v>
      </c>
    </row>
    <row r="7600" spans="1:8" x14ac:dyDescent="0.25">
      <c r="A7600" t="s">
        <v>7800</v>
      </c>
      <c r="B7600" s="3">
        <v>27.501823425292969</v>
      </c>
      <c r="C7600" s="3">
        <v>11.689999580383301</v>
      </c>
      <c r="D7600" s="4">
        <v>3.3016243728289929E-4</v>
      </c>
      <c r="E7600" s="4">
        <v>2.5438593996235159E-2</v>
      </c>
      <c r="F7600" s="2">
        <v>1</v>
      </c>
      <c r="G7600" s="4">
        <v>5.3534232594652398E-2</v>
      </c>
      <c r="H7600" s="4">
        <v>-9.8107794550348348E-3</v>
      </c>
    </row>
    <row r="7601" spans="1:8" x14ac:dyDescent="0.25">
      <c r="A7601" t="s">
        <v>7801</v>
      </c>
      <c r="B7601" s="3">
        <v>27.492746353149411</v>
      </c>
      <c r="C7601" s="3">
        <v>11.39999961853027</v>
      </c>
      <c r="D7601" s="4">
        <v>-4.276313221706407E-3</v>
      </c>
      <c r="E7601" s="4">
        <v>-3.8785839077827511E-2</v>
      </c>
      <c r="F7601" s="2">
        <v>1</v>
      </c>
      <c r="G7601" s="4">
        <v>4.6089392671439189E-2</v>
      </c>
      <c r="H7601" s="4">
        <v>-1.0137594839297329E-2</v>
      </c>
    </row>
    <row r="7602" spans="1:8" x14ac:dyDescent="0.25">
      <c r="A7602" t="s">
        <v>7802</v>
      </c>
      <c r="B7602" s="3">
        <v>27.610818862915039</v>
      </c>
      <c r="C7602" s="3">
        <v>11.85999965667725</v>
      </c>
      <c r="D7602" s="4">
        <v>-3.2784490054694748E-3</v>
      </c>
      <c r="E7602" s="4">
        <v>-9.1896915536884283E-3</v>
      </c>
      <c r="F7602" s="2">
        <v>1</v>
      </c>
      <c r="G7602" s="4">
        <v>5.1290268839717428E-2</v>
      </c>
      <c r="H7602" s="4">
        <v>-5.8864539383965964E-3</v>
      </c>
    </row>
    <row r="7603" spans="1:8" x14ac:dyDescent="0.25">
      <c r="A7603" t="s">
        <v>7803</v>
      </c>
      <c r="B7603" s="3">
        <v>27.70163726806641</v>
      </c>
      <c r="C7603" s="3">
        <v>11.97000026702881</v>
      </c>
      <c r="D7603" s="4">
        <v>-2.6165832677390588E-3</v>
      </c>
      <c r="E7603" s="4">
        <v>6.5894991536670888E-2</v>
      </c>
      <c r="F7603" s="2">
        <v>1</v>
      </c>
      <c r="G7603" s="4">
        <v>5.1204130805960313E-2</v>
      </c>
      <c r="H7603" s="4">
        <v>-2.6165832677390588E-3</v>
      </c>
    </row>
    <row r="7604" spans="1:8" x14ac:dyDescent="0.25">
      <c r="A7604" t="s">
        <v>7804</v>
      </c>
      <c r="B7604" s="3">
        <v>27.774311065673832</v>
      </c>
      <c r="C7604" s="3">
        <v>11.22999954223633</v>
      </c>
      <c r="D7604" s="4">
        <v>2.623447737192031E-3</v>
      </c>
      <c r="E7604" s="4">
        <v>-4.991541182917647E-2</v>
      </c>
      <c r="F7604" s="2">
        <v>1</v>
      </c>
      <c r="G7604" s="4">
        <v>5.2547435419357143E-2</v>
      </c>
      <c r="H7604" s="4">
        <v>0</v>
      </c>
    </row>
    <row r="7605" spans="1:8" x14ac:dyDescent="0.25">
      <c r="A7605" t="s">
        <v>7805</v>
      </c>
      <c r="B7605" s="3">
        <v>27.70163726806641</v>
      </c>
      <c r="C7605" s="3">
        <v>11.819999694824221</v>
      </c>
      <c r="D7605" s="4">
        <v>-6.553289167668952E-4</v>
      </c>
      <c r="E7605" s="4">
        <v>-3.035273981095965E-2</v>
      </c>
      <c r="F7605" s="2">
        <v>1</v>
      </c>
      <c r="G7605" s="4">
        <v>5.2619540250878227E-2</v>
      </c>
      <c r="H7605" s="4">
        <v>-6.8723396174275031E-4</v>
      </c>
    </row>
    <row r="7606" spans="1:8" x14ac:dyDescent="0.25">
      <c r="A7606" t="s">
        <v>7806</v>
      </c>
      <c r="B7606" s="3">
        <v>27.719802856445309</v>
      </c>
      <c r="C7606" s="3">
        <v>12.189999580383301</v>
      </c>
      <c r="D7606" s="4">
        <v>1.429035840842552E-2</v>
      </c>
      <c r="E7606" s="4">
        <v>1.414302130993916E-2</v>
      </c>
      <c r="F7606" s="2">
        <v>1</v>
      </c>
      <c r="G7606" s="4">
        <v>5.7579332130686327E-2</v>
      </c>
      <c r="H7606" s="4">
        <v>-3.1925966985202343E-5</v>
      </c>
    </row>
    <row r="7607" spans="1:8" x14ac:dyDescent="0.25">
      <c r="A7607" t="s">
        <v>7807</v>
      </c>
      <c r="B7607" s="3">
        <v>27.329257965087891</v>
      </c>
      <c r="C7607" s="3">
        <v>12.02000045776367</v>
      </c>
      <c r="D7607" s="4">
        <v>-2.651655445304435E-3</v>
      </c>
      <c r="E7607" s="4">
        <v>3.8893757546143881E-2</v>
      </c>
      <c r="F7607" s="2">
        <v>1</v>
      </c>
      <c r="G7607" s="4">
        <v>4.1974967122859752E-2</v>
      </c>
      <c r="H7607" s="4">
        <v>-1.4120497406565621E-2</v>
      </c>
    </row>
    <row r="7608" spans="1:8" x14ac:dyDescent="0.25">
      <c r="A7608" t="s">
        <v>7808</v>
      </c>
      <c r="B7608" s="3">
        <v>27.401918411254879</v>
      </c>
      <c r="C7608" s="3">
        <v>11.569999694824221</v>
      </c>
      <c r="D7608" s="4">
        <v>1.072032824831815E-2</v>
      </c>
      <c r="E7608" s="4">
        <v>-1.5319174908577151E-2</v>
      </c>
      <c r="F7608" s="2">
        <v>1</v>
      </c>
      <c r="G7608" s="4">
        <v>4.5451250954197768E-2</v>
      </c>
      <c r="H7608" s="4">
        <v>-1.14993342334988E-2</v>
      </c>
    </row>
    <row r="7609" spans="1:8" x14ac:dyDescent="0.25">
      <c r="A7609" t="s">
        <v>7809</v>
      </c>
      <c r="B7609" s="3">
        <v>27.111276626586911</v>
      </c>
      <c r="C7609" s="3">
        <v>11.75</v>
      </c>
      <c r="D7609" s="4">
        <v>5.7280887127797442E-3</v>
      </c>
      <c r="E7609" s="4">
        <v>-6.8938184900826593E-2</v>
      </c>
      <c r="F7609" s="2">
        <v>1</v>
      </c>
      <c r="G7609" s="4">
        <v>3.5062131616234733E-2</v>
      </c>
      <c r="H7609" s="4">
        <v>-2.1983986925766089E-2</v>
      </c>
    </row>
    <row r="7610" spans="1:8" x14ac:dyDescent="0.25">
      <c r="A7610" t="s">
        <v>7810</v>
      </c>
      <c r="B7610" s="3">
        <v>26.956865310668949</v>
      </c>
      <c r="C7610" s="3">
        <v>12.61999988555908</v>
      </c>
      <c r="D7610" s="4">
        <v>-1.0104290128204461E-3</v>
      </c>
      <c r="E7610" s="4">
        <v>-1.6367890833651089E-2</v>
      </c>
      <c r="F7610" s="2">
        <v>1</v>
      </c>
      <c r="G7610" s="4">
        <v>4.0422757385570218E-2</v>
      </c>
      <c r="H7610" s="4">
        <v>-2.7554242493131761E-2</v>
      </c>
    </row>
    <row r="7611" spans="1:8" x14ac:dyDescent="0.25">
      <c r="A7611" t="s">
        <v>7811</v>
      </c>
      <c r="B7611" s="3">
        <v>26.984130859375</v>
      </c>
      <c r="C7611" s="3">
        <v>12.829999923706049</v>
      </c>
      <c r="D7611" s="4">
        <v>-6.7288352842431731E-4</v>
      </c>
      <c r="E7611" s="4">
        <v>6.296605203790806E-2</v>
      </c>
      <c r="F7611" s="2">
        <v>1</v>
      </c>
      <c r="G7611" s="4">
        <v>3.9343622065199702E-2</v>
      </c>
      <c r="H7611" s="4">
        <v>-2.6570661247325541E-2</v>
      </c>
    </row>
    <row r="7612" spans="1:8" x14ac:dyDescent="0.25">
      <c r="A7612" t="s">
        <v>7812</v>
      </c>
      <c r="B7612" s="3">
        <v>27.002300262451168</v>
      </c>
      <c r="C7612" s="3">
        <v>12.069999694824221</v>
      </c>
      <c r="D7612" s="4">
        <v>-3.3512418701426849E-3</v>
      </c>
      <c r="E7612" s="4">
        <v>4.5927186717779511E-2</v>
      </c>
      <c r="F7612" s="2">
        <v>1</v>
      </c>
      <c r="G7612" s="4">
        <v>4.0752912946645958E-2</v>
      </c>
      <c r="H7612" s="4">
        <v>-2.5915215640641361E-2</v>
      </c>
    </row>
    <row r="7613" spans="1:8" x14ac:dyDescent="0.25">
      <c r="A7613" t="s">
        <v>7813</v>
      </c>
      <c r="B7613" s="3">
        <v>27.093095779418949</v>
      </c>
      <c r="C7613" s="3">
        <v>11.539999961853029</v>
      </c>
      <c r="D7613" s="4">
        <v>-6.7060092441906249E-4</v>
      </c>
      <c r="E7613" s="4">
        <v>1.316941299463692E-2</v>
      </c>
      <c r="F7613" s="2">
        <v>1</v>
      </c>
      <c r="G7613" s="4">
        <v>4.4252455498511978E-2</v>
      </c>
      <c r="H7613" s="4">
        <v>-2.2639845368230271E-2</v>
      </c>
    </row>
    <row r="7614" spans="1:8" x14ac:dyDescent="0.25">
      <c r="A7614" t="s">
        <v>7814</v>
      </c>
      <c r="B7614" s="3">
        <v>27.111276626586911</v>
      </c>
      <c r="C7614" s="3">
        <v>11.39000034332275</v>
      </c>
      <c r="D7614" s="4">
        <v>7.0848908752370043E-3</v>
      </c>
      <c r="E7614" s="4">
        <v>-5.5555559948748279E-2</v>
      </c>
      <c r="F7614" s="2">
        <v>1</v>
      </c>
      <c r="G7614" s="4">
        <v>5.0690871239093223E-2</v>
      </c>
      <c r="H7614" s="4">
        <v>-2.1983986925766089E-2</v>
      </c>
    </row>
    <row r="7615" spans="1:8" x14ac:dyDescent="0.25">
      <c r="A7615" t="s">
        <v>7815</v>
      </c>
      <c r="B7615" s="3">
        <v>26.920547485351559</v>
      </c>
      <c r="C7615" s="3">
        <v>12.060000419616699</v>
      </c>
      <c r="D7615" s="4">
        <v>-3.3699561679045859E-4</v>
      </c>
      <c r="E7615" s="4">
        <v>8.7466208627819952E-2</v>
      </c>
      <c r="F7615" s="2">
        <v>1</v>
      </c>
      <c r="G7615" s="4">
        <v>4.6891654236448373E-2</v>
      </c>
      <c r="H7615" s="4">
        <v>-2.886437684090359E-2</v>
      </c>
    </row>
    <row r="7616" spans="1:8" x14ac:dyDescent="0.25">
      <c r="A7616" t="s">
        <v>7816</v>
      </c>
      <c r="B7616" s="3">
        <v>26.929622650146481</v>
      </c>
      <c r="C7616" s="3">
        <v>11.090000152587891</v>
      </c>
      <c r="D7616" s="4">
        <v>7.8179193701579663E-3</v>
      </c>
      <c r="E7616" s="4">
        <v>-8.5737836112210308E-2</v>
      </c>
      <c r="F7616" s="2">
        <v>1</v>
      </c>
      <c r="G7616" s="4">
        <v>5.3047060773251609E-2</v>
      </c>
      <c r="H7616" s="4">
        <v>-2.853699806737808E-2</v>
      </c>
    </row>
    <row r="7617" spans="1:8" x14ac:dyDescent="0.25">
      <c r="A7617" t="s">
        <v>7817</v>
      </c>
      <c r="B7617" s="3">
        <v>26.720722198486332</v>
      </c>
      <c r="C7617" s="3">
        <v>12.13000011444092</v>
      </c>
      <c r="D7617" s="4">
        <v>-3.725711405356269E-3</v>
      </c>
      <c r="E7617" s="4">
        <v>1.8471895033366659E-2</v>
      </c>
      <c r="F7617" s="2">
        <v>1</v>
      </c>
      <c r="G7617" s="4">
        <v>4.6327013704752451E-2</v>
      </c>
      <c r="H7617" s="4">
        <v>-3.6072902395163142E-2</v>
      </c>
    </row>
    <row r="7618" spans="1:8" x14ac:dyDescent="0.25">
      <c r="A7618" t="s">
        <v>7818</v>
      </c>
      <c r="B7618" s="3">
        <v>26.820648193359379</v>
      </c>
      <c r="C7618" s="3">
        <v>11.909999847412109</v>
      </c>
      <c r="D7618" s="4">
        <v>3.7396442405552839E-3</v>
      </c>
      <c r="E7618" s="4">
        <v>-5.0239243728659733E-2</v>
      </c>
      <c r="F7618" s="2">
        <v>1</v>
      </c>
      <c r="G7618" s="4">
        <v>4.7335323967076397E-2</v>
      </c>
      <c r="H7618" s="4">
        <v>-3.2468157976289991E-2</v>
      </c>
    </row>
    <row r="7619" spans="1:8" x14ac:dyDescent="0.25">
      <c r="A7619" t="s">
        <v>7819</v>
      </c>
      <c r="B7619" s="3">
        <v>26.720722198486332</v>
      </c>
      <c r="C7619" s="3">
        <v>12.539999961853029</v>
      </c>
      <c r="D7619" s="4">
        <v>1.7019708411918359E-3</v>
      </c>
      <c r="E7619" s="4">
        <v>1.0475432396401359E-2</v>
      </c>
      <c r="F7619" s="2">
        <v>1</v>
      </c>
      <c r="G7619" s="4">
        <v>4.3433254805339772E-2</v>
      </c>
      <c r="H7619" s="4">
        <v>-3.6072902395163142E-2</v>
      </c>
    </row>
    <row r="7620" spans="1:8" x14ac:dyDescent="0.25">
      <c r="A7620" t="s">
        <v>7820</v>
      </c>
      <c r="B7620" s="3">
        <v>26.675321578979489</v>
      </c>
      <c r="C7620" s="3">
        <v>12.409999847412109</v>
      </c>
      <c r="D7620" s="4">
        <v>2.3887232880379639E-3</v>
      </c>
      <c r="E7620" s="4">
        <v>5.6725845995664326E-3</v>
      </c>
      <c r="F7620" s="2">
        <v>1</v>
      </c>
      <c r="G7620" s="4">
        <v>4.0940586181646983E-2</v>
      </c>
      <c r="H7620" s="4">
        <v>-3.7710690740313628E-2</v>
      </c>
    </row>
    <row r="7621" spans="1:8" x14ac:dyDescent="0.25">
      <c r="A7621" t="s">
        <v>7821</v>
      </c>
      <c r="B7621" s="3">
        <v>26.611753463745121</v>
      </c>
      <c r="C7621" s="3">
        <v>12.340000152587891</v>
      </c>
      <c r="D7621" s="4">
        <v>-3.400826038365889E-3</v>
      </c>
      <c r="E7621" s="4">
        <v>1.3136276141480829E-2</v>
      </c>
      <c r="F7621" s="2">
        <v>1</v>
      </c>
      <c r="G7621" s="4">
        <v>4.4232243358506063E-2</v>
      </c>
      <c r="H7621" s="4">
        <v>-4.0003855886185047E-2</v>
      </c>
    </row>
    <row r="7622" spans="1:8" x14ac:dyDescent="0.25">
      <c r="A7622" t="s">
        <v>7822</v>
      </c>
      <c r="B7622" s="3">
        <v>26.70256423950195</v>
      </c>
      <c r="C7622" s="3">
        <v>12.180000305175779</v>
      </c>
      <c r="D7622" s="4">
        <v>-5.7493933223916596E-3</v>
      </c>
      <c r="E7622" s="4">
        <v>7.3127744124232175E-2</v>
      </c>
      <c r="F7622" s="2">
        <v>1</v>
      </c>
      <c r="G7622" s="4">
        <v>4.9254776695325297E-2</v>
      </c>
      <c r="H7622" s="4">
        <v>-3.6727935166067323E-2</v>
      </c>
    </row>
    <row r="7623" spans="1:8" x14ac:dyDescent="0.25">
      <c r="A7623" t="s">
        <v>7823</v>
      </c>
      <c r="B7623" s="3">
        <v>26.856975555419918</v>
      </c>
      <c r="C7623" s="3">
        <v>11.35000038146973</v>
      </c>
      <c r="D7623" s="4">
        <v>3.393006002978538E-4</v>
      </c>
      <c r="E7623" s="4">
        <v>7.0984845125665608E-3</v>
      </c>
      <c r="F7623" s="2">
        <v>1</v>
      </c>
      <c r="G7623" s="4">
        <v>5.3123667776074253E-2</v>
      </c>
      <c r="H7623" s="4">
        <v>-3.1157679598701641E-2</v>
      </c>
    </row>
    <row r="7624" spans="1:8" x14ac:dyDescent="0.25">
      <c r="A7624" t="s">
        <v>7824</v>
      </c>
      <c r="B7624" s="3">
        <v>26.847866058349609</v>
      </c>
      <c r="C7624" s="3">
        <v>11.27000045776367</v>
      </c>
      <c r="D7624" s="4">
        <v>1.3548439923285469E-3</v>
      </c>
      <c r="E7624" s="4">
        <v>8.9525855672962784E-3</v>
      </c>
      <c r="F7624" s="2">
        <v>1</v>
      </c>
      <c r="G7624" s="4">
        <v>5.2766463483040933E-2</v>
      </c>
      <c r="H7624" s="4">
        <v>-3.1486296879566937E-2</v>
      </c>
    </row>
    <row r="7625" spans="1:8" x14ac:dyDescent="0.25">
      <c r="A7625" t="s">
        <v>7825</v>
      </c>
      <c r="B7625" s="3">
        <v>26.811540603637699</v>
      </c>
      <c r="C7625" s="3">
        <v>11.170000076293951</v>
      </c>
      <c r="D7625" s="4">
        <v>4.7645831461502466E-3</v>
      </c>
      <c r="E7625" s="4">
        <v>3.5938869219891418E-3</v>
      </c>
      <c r="F7625" s="2">
        <v>1</v>
      </c>
      <c r="G7625" s="4">
        <v>5.207179341177226E-2</v>
      </c>
      <c r="H7625" s="4">
        <v>-3.2796706451192037E-2</v>
      </c>
    </row>
    <row r="7626" spans="1:8" x14ac:dyDescent="0.25">
      <c r="A7626" t="s">
        <v>7826</v>
      </c>
      <c r="B7626" s="3">
        <v>26.68440055847168</v>
      </c>
      <c r="C7626" s="3">
        <v>11.13000011444092</v>
      </c>
      <c r="D7626" s="4">
        <v>9.9690172360844542E-3</v>
      </c>
      <c r="E7626" s="4">
        <v>-7.4812937531794077E-2</v>
      </c>
      <c r="F7626" s="2">
        <v>1</v>
      </c>
      <c r="G7626" s="4">
        <v>5.0001789991851682E-2</v>
      </c>
      <c r="H7626" s="4">
        <v>-3.7383174354861493E-2</v>
      </c>
    </row>
    <row r="7627" spans="1:8" x14ac:dyDescent="0.25">
      <c r="A7627" t="s">
        <v>7827</v>
      </c>
      <c r="B7627" s="3">
        <v>26.4210090637207</v>
      </c>
      <c r="C7627" s="3">
        <v>12.02999973297119</v>
      </c>
      <c r="D7627" s="4">
        <v>2.0671831634528899E-3</v>
      </c>
      <c r="E7627" s="4">
        <v>8.3821814951694495E-3</v>
      </c>
      <c r="F7627" s="2">
        <v>1</v>
      </c>
      <c r="G7627" s="4">
        <v>3.3874300119462353E-2</v>
      </c>
      <c r="H7627" s="4">
        <v>-4.6884796249029193E-2</v>
      </c>
    </row>
    <row r="7628" spans="1:8" x14ac:dyDescent="0.25">
      <c r="A7628" t="s">
        <v>7828</v>
      </c>
      <c r="B7628" s="3">
        <v>26.36650466918945</v>
      </c>
      <c r="C7628" s="3">
        <v>11.930000305175779</v>
      </c>
      <c r="D7628" s="4">
        <v>0</v>
      </c>
      <c r="E7628" s="4">
        <v>2.3156128756176338E-2</v>
      </c>
      <c r="F7628" s="2">
        <v>1</v>
      </c>
      <c r="G7628" s="4">
        <v>3.7492936662132832E-2</v>
      </c>
      <c r="H7628" s="4">
        <v>-4.88509954571551E-2</v>
      </c>
    </row>
    <row r="7629" spans="1:8" x14ac:dyDescent="0.25">
      <c r="A7629" t="s">
        <v>7829</v>
      </c>
      <c r="B7629" s="3">
        <v>26.36650466918945</v>
      </c>
      <c r="C7629" s="3">
        <v>11.659999847412109</v>
      </c>
      <c r="D7629" s="4">
        <v>-1.0324521826929891E-3</v>
      </c>
      <c r="E7629" s="4">
        <v>1.745199027917943E-2</v>
      </c>
      <c r="F7629" s="2">
        <v>1</v>
      </c>
      <c r="G7629" s="4">
        <v>3.5328581912871471E-2</v>
      </c>
      <c r="H7629" s="4">
        <v>-4.88509954571551E-2</v>
      </c>
    </row>
    <row r="7630" spans="1:8" x14ac:dyDescent="0.25">
      <c r="A7630" t="s">
        <v>7830</v>
      </c>
      <c r="B7630" s="3">
        <v>26.393754959106449</v>
      </c>
      <c r="C7630" s="3">
        <v>11.460000038146971</v>
      </c>
      <c r="D7630" s="4">
        <v>1.3782590097912719E-3</v>
      </c>
      <c r="E7630" s="4">
        <v>2.139035342302353E-2</v>
      </c>
      <c r="F7630" s="2">
        <v>1</v>
      </c>
      <c r="G7630" s="4">
        <v>3.5678088223341183E-2</v>
      </c>
      <c r="H7630" s="4">
        <v>-4.7867964659055413E-2</v>
      </c>
    </row>
    <row r="7631" spans="1:8" x14ac:dyDescent="0.25">
      <c r="A7631" t="s">
        <v>7831</v>
      </c>
      <c r="B7631" s="3">
        <v>26.357427597045898</v>
      </c>
      <c r="C7631" s="3">
        <v>11.22000026702881</v>
      </c>
      <c r="D7631" s="4">
        <v>1.725252396089338E-3</v>
      </c>
      <c r="E7631" s="4">
        <v>-3.6909816788106682E-2</v>
      </c>
      <c r="F7631" s="2">
        <v>1</v>
      </c>
      <c r="G7631" s="4">
        <v>4.0035496526136027E-2</v>
      </c>
      <c r="H7631" s="4">
        <v>-4.9178443036643871E-2</v>
      </c>
    </row>
    <row r="7632" spans="1:8" x14ac:dyDescent="0.25">
      <c r="A7632" t="s">
        <v>7832</v>
      </c>
      <c r="B7632" s="3">
        <v>26.312032699584961</v>
      </c>
      <c r="C7632" s="3">
        <v>11.64999961853027</v>
      </c>
      <c r="D7632" s="4">
        <v>2.0762721098317449E-3</v>
      </c>
      <c r="E7632" s="4">
        <v>-4.2735206452968466E-3</v>
      </c>
      <c r="F7632" s="2">
        <v>1</v>
      </c>
      <c r="G7632" s="4">
        <v>4.3347795909844063E-2</v>
      </c>
      <c r="H7632" s="4">
        <v>-5.081602496390436E-2</v>
      </c>
    </row>
    <row r="7633" spans="1:8" x14ac:dyDescent="0.25">
      <c r="A7633" t="s">
        <v>7833</v>
      </c>
      <c r="B7633" s="3">
        <v>26.257514953613281</v>
      </c>
      <c r="C7633" s="3">
        <v>11.69999980926514</v>
      </c>
      <c r="D7633" s="4">
        <v>-4.4766551167687574E-3</v>
      </c>
      <c r="E7633" s="4">
        <v>4.2918620061869186E-3</v>
      </c>
      <c r="F7633" s="2">
        <v>1</v>
      </c>
      <c r="G7633" s="4">
        <v>3.392543179426788E-2</v>
      </c>
      <c r="H7633" s="4">
        <v>-5.2782705813773638E-2</v>
      </c>
    </row>
    <row r="7634" spans="1:8" x14ac:dyDescent="0.25">
      <c r="A7634" t="s">
        <v>7834</v>
      </c>
      <c r="B7634" s="3">
        <v>26.375589370727539</v>
      </c>
      <c r="C7634" s="3">
        <v>11.64999961853027</v>
      </c>
      <c r="D7634" s="4">
        <v>-2.06163351837374E-3</v>
      </c>
      <c r="E7634" s="4">
        <v>1.8356647364486719E-2</v>
      </c>
      <c r="F7634" s="2">
        <v>1</v>
      </c>
      <c r="G7634" s="4">
        <v>3.7850409667967488E-2</v>
      </c>
      <c r="H7634" s="4">
        <v>-4.8523272653812947E-2</v>
      </c>
    </row>
    <row r="7635" spans="1:8" x14ac:dyDescent="0.25">
      <c r="A7635" t="s">
        <v>7835</v>
      </c>
      <c r="B7635" s="3">
        <v>26.43007850646973</v>
      </c>
      <c r="C7635" s="3">
        <v>11.439999580383301</v>
      </c>
      <c r="D7635" s="4">
        <v>1.720863940928075E-3</v>
      </c>
      <c r="E7635" s="4">
        <v>1.4184383971608931E-2</v>
      </c>
      <c r="F7635" s="2">
        <v>1</v>
      </c>
      <c r="G7635" s="4">
        <v>4.2902222589500383E-2</v>
      </c>
      <c r="H7635" s="4">
        <v>-4.6557623893393678E-2</v>
      </c>
    </row>
    <row r="7636" spans="1:8" x14ac:dyDescent="0.25">
      <c r="A7636" t="s">
        <v>7836</v>
      </c>
      <c r="B7636" s="3">
        <v>26.384674072265621</v>
      </c>
      <c r="C7636" s="3">
        <v>11.27999973297119</v>
      </c>
      <c r="D7636" s="4">
        <v>3.4443596351141359E-4</v>
      </c>
      <c r="E7636" s="4">
        <v>-3.0927886575027101E-2</v>
      </c>
      <c r="F7636" s="2">
        <v>1</v>
      </c>
      <c r="G7636" s="4">
        <v>4.0383351000005778E-2</v>
      </c>
      <c r="H7636" s="4">
        <v>-4.819554985047092E-2</v>
      </c>
    </row>
    <row r="7637" spans="1:8" x14ac:dyDescent="0.25">
      <c r="A7637" t="s">
        <v>7837</v>
      </c>
      <c r="B7637" s="3">
        <v>26.375589370727539</v>
      </c>
      <c r="C7637" s="3">
        <v>11.64000034332275</v>
      </c>
      <c r="D7637" s="4">
        <v>1.079031649134166E-2</v>
      </c>
      <c r="E7637" s="4">
        <v>-6.2801910481464218E-2</v>
      </c>
      <c r="F7637" s="2">
        <v>1</v>
      </c>
      <c r="G7637" s="4">
        <v>3.7128067390050028E-2</v>
      </c>
      <c r="H7637" s="4">
        <v>-4.8523272653812947E-2</v>
      </c>
    </row>
    <row r="7638" spans="1:8" x14ac:dyDescent="0.25">
      <c r="A7638" t="s">
        <v>7838</v>
      </c>
      <c r="B7638" s="3">
        <v>26.094026565551761</v>
      </c>
      <c r="C7638" s="3">
        <v>12.420000076293951</v>
      </c>
      <c r="D7638" s="4">
        <v>1.7427713175910411E-3</v>
      </c>
      <c r="E7638" s="4">
        <v>-7.3134296278720035E-2</v>
      </c>
      <c r="F7638" s="2">
        <v>1</v>
      </c>
      <c r="G7638" s="4">
        <v>2.1786937084091958E-2</v>
      </c>
      <c r="H7638" s="4">
        <v>-5.8680408960628087E-2</v>
      </c>
    </row>
    <row r="7639" spans="1:8" x14ac:dyDescent="0.25">
      <c r="A7639" t="s">
        <v>7839</v>
      </c>
      <c r="B7639" s="3">
        <v>26.048629760742191</v>
      </c>
      <c r="C7639" s="3">
        <v>13.39999961853027</v>
      </c>
      <c r="D7639" s="4">
        <v>1.3961782946299019E-3</v>
      </c>
      <c r="E7639" s="4">
        <v>-3.1091851594208349E-2</v>
      </c>
      <c r="F7639" s="2">
        <v>2</v>
      </c>
      <c r="G7639" s="4">
        <v>2.3558972002927451E-2</v>
      </c>
      <c r="H7639" s="4">
        <v>-6.0318059693851962E-2</v>
      </c>
    </row>
    <row r="7640" spans="1:8" x14ac:dyDescent="0.25">
      <c r="A7640" t="s">
        <v>7840</v>
      </c>
      <c r="B7640" s="3">
        <v>26.012311935424801</v>
      </c>
      <c r="C7640" s="3">
        <v>13.829999923706049</v>
      </c>
      <c r="D7640" s="4">
        <v>-3.4782684942397109E-3</v>
      </c>
      <c r="E7640" s="4">
        <v>4.2986401582610252E-2</v>
      </c>
      <c r="F7640" s="2">
        <v>2</v>
      </c>
      <c r="G7640" s="4">
        <v>2.142056242476276E-2</v>
      </c>
      <c r="H7640" s="4">
        <v>-6.1628194041623792E-2</v>
      </c>
    </row>
    <row r="7641" spans="1:8" x14ac:dyDescent="0.25">
      <c r="A7641" t="s">
        <v>7841</v>
      </c>
      <c r="B7641" s="3">
        <v>26.103105545043949</v>
      </c>
      <c r="C7641" s="3">
        <v>13.260000228881839</v>
      </c>
      <c r="D7641" s="4">
        <v>-3.4776432316419031E-4</v>
      </c>
      <c r="E7641" s="4">
        <v>-5.3533189703584998E-2</v>
      </c>
      <c r="F7641" s="2">
        <v>2</v>
      </c>
      <c r="G7641" s="4">
        <v>2.4273146790571461E-2</v>
      </c>
      <c r="H7641" s="4">
        <v>-5.8352892575176063E-2</v>
      </c>
    </row>
    <row r="7642" spans="1:8" x14ac:dyDescent="0.25">
      <c r="A7642" t="s">
        <v>7842</v>
      </c>
      <c r="B7642" s="3">
        <v>26.112186431884769</v>
      </c>
      <c r="C7642" s="3">
        <v>14.010000228881839</v>
      </c>
      <c r="D7642" s="4">
        <v>4.1904392497802423E-3</v>
      </c>
      <c r="E7642" s="4">
        <v>-4.6938747573888162E-2</v>
      </c>
      <c r="F7642" s="2">
        <v>2</v>
      </c>
      <c r="G7642" s="4">
        <v>2.7485793956702361E-2</v>
      </c>
      <c r="H7642" s="4">
        <v>-5.8025307383760549E-2</v>
      </c>
    </row>
    <row r="7643" spans="1:8" x14ac:dyDescent="0.25">
      <c r="A7643" t="s">
        <v>7843</v>
      </c>
      <c r="B7643" s="3">
        <v>26.00322151184082</v>
      </c>
      <c r="C7643" s="3">
        <v>14.69999980926514</v>
      </c>
      <c r="D7643" s="4">
        <v>-1.3948647179725659E-3</v>
      </c>
      <c r="E7643" s="4">
        <v>-1.474532613296442E-2</v>
      </c>
      <c r="F7643" s="2">
        <v>2</v>
      </c>
      <c r="G7643" s="4">
        <v>3.4735560302069368E-2</v>
      </c>
      <c r="H7643" s="4">
        <v>-6.1956123262855822E-2</v>
      </c>
    </row>
    <row r="7644" spans="1:8" x14ac:dyDescent="0.25">
      <c r="A7644" t="s">
        <v>7844</v>
      </c>
      <c r="B7644" s="3">
        <v>26.039543151855469</v>
      </c>
      <c r="C7644" s="3">
        <v>14.920000076293951</v>
      </c>
      <c r="D7644" s="4">
        <v>5.2589689310622578E-3</v>
      </c>
      <c r="E7644" s="4">
        <v>3.8997244638254942E-2</v>
      </c>
      <c r="F7644" s="2">
        <v>2</v>
      </c>
      <c r="G7644" s="4">
        <v>3.9110319130814863E-2</v>
      </c>
      <c r="H7644" s="4">
        <v>-6.0645851303157472E-2</v>
      </c>
    </row>
    <row r="7645" spans="1:8" x14ac:dyDescent="0.25">
      <c r="A7645" t="s">
        <v>7845</v>
      </c>
      <c r="B7645" s="3">
        <v>25.903318405151371</v>
      </c>
      <c r="C7645" s="3">
        <v>14.35999965667725</v>
      </c>
      <c r="D7645" s="4">
        <v>2.1082881802378939E-3</v>
      </c>
      <c r="E7645" s="4">
        <v>-4.0748203037449422E-2</v>
      </c>
      <c r="F7645" s="2">
        <v>2</v>
      </c>
      <c r="G7645" s="4">
        <v>2.283113998669184E-2</v>
      </c>
      <c r="H7645" s="4">
        <v>-6.5560042010168962E-2</v>
      </c>
    </row>
    <row r="7646" spans="1:8" x14ac:dyDescent="0.25">
      <c r="A7646" t="s">
        <v>7846</v>
      </c>
      <c r="B7646" s="3">
        <v>25.848821640014648</v>
      </c>
      <c r="C7646" s="3">
        <v>14.97000026702881</v>
      </c>
      <c r="D7646" s="4">
        <v>-6.2851120583213849E-3</v>
      </c>
      <c r="E7646" s="4">
        <v>3.8141483205610172E-2</v>
      </c>
      <c r="F7646" s="2">
        <v>2</v>
      </c>
      <c r="G7646" s="4">
        <v>1.500081973124945E-2</v>
      </c>
      <c r="H7646" s="4">
        <v>-6.7525965994441606E-2</v>
      </c>
    </row>
    <row r="7647" spans="1:8" x14ac:dyDescent="0.25">
      <c r="A7647" t="s">
        <v>7847</v>
      </c>
      <c r="B7647" s="3">
        <v>26.012311935424801</v>
      </c>
      <c r="C7647" s="3">
        <v>14.420000076293951</v>
      </c>
      <c r="D7647" s="4">
        <v>3.1527579717987031E-3</v>
      </c>
      <c r="E7647" s="4">
        <v>-4.1223396750773238E-2</v>
      </c>
      <c r="F7647" s="2">
        <v>2</v>
      </c>
      <c r="G7647" s="4">
        <v>1.8587164851829211E-2</v>
      </c>
      <c r="H7647" s="4">
        <v>-6.1628194041623792E-2</v>
      </c>
    </row>
    <row r="7648" spans="1:8" x14ac:dyDescent="0.25">
      <c r="A7648" t="s">
        <v>7848</v>
      </c>
      <c r="B7648" s="3">
        <v>25.930559158325199</v>
      </c>
      <c r="C7648" s="3">
        <v>15.039999961853029</v>
      </c>
      <c r="D7648" s="4">
        <v>-4.8797565933551557E-3</v>
      </c>
      <c r="E7648" s="4">
        <v>-3.1551820962228527E-2</v>
      </c>
      <c r="F7648" s="2">
        <v>2</v>
      </c>
      <c r="G7648" s="4">
        <v>1.5385898864731301E-2</v>
      </c>
      <c r="H7648" s="4">
        <v>-6.4577355241886014E-2</v>
      </c>
    </row>
    <row r="7649" spans="1:8" x14ac:dyDescent="0.25">
      <c r="A7649" t="s">
        <v>7849</v>
      </c>
      <c r="B7649" s="3">
        <v>26.05771446228027</v>
      </c>
      <c r="C7649" s="3">
        <v>15.52999973297119</v>
      </c>
      <c r="D7649" s="4">
        <v>1.7375913882918152E-2</v>
      </c>
      <c r="E7649" s="4">
        <v>-7.1172226629987456E-2</v>
      </c>
      <c r="F7649" s="2">
        <v>2</v>
      </c>
      <c r="G7649" s="4">
        <v>1.543607365177024E-2</v>
      </c>
      <c r="H7649" s="4">
        <v>-5.9990336890509921E-2</v>
      </c>
    </row>
    <row r="7650" spans="1:8" x14ac:dyDescent="0.25">
      <c r="A7650" t="s">
        <v>7850</v>
      </c>
      <c r="B7650" s="3">
        <v>25.6126708984375</v>
      </c>
      <c r="C7650" s="3">
        <v>16.719999313354489</v>
      </c>
      <c r="D7650" s="4">
        <v>-2.083304925878238E-2</v>
      </c>
      <c r="E7650" s="4">
        <v>0.184135938305106</v>
      </c>
      <c r="F7650" s="2">
        <v>3</v>
      </c>
      <c r="G7650" s="4">
        <v>9.237453334172141E-3</v>
      </c>
      <c r="H7650" s="4">
        <v>-7.6044901120326247E-2</v>
      </c>
    </row>
    <row r="7651" spans="1:8" x14ac:dyDescent="0.25">
      <c r="A7651" t="s">
        <v>7851</v>
      </c>
      <c r="B7651" s="3">
        <v>26.157613754272461</v>
      </c>
      <c r="C7651" s="3">
        <v>14.11999988555908</v>
      </c>
      <c r="D7651" s="4">
        <v>-5.8687577305623906E-3</v>
      </c>
      <c r="E7651" s="4">
        <v>7.13262657135183E-3</v>
      </c>
      <c r="F7651" s="2">
        <v>2</v>
      </c>
      <c r="G7651" s="4">
        <v>2.9991685937217131E-2</v>
      </c>
      <c r="H7651" s="4">
        <v>-5.6386555755123413E-2</v>
      </c>
    </row>
    <row r="7652" spans="1:8" x14ac:dyDescent="0.25">
      <c r="A7652" t="s">
        <v>7852</v>
      </c>
      <c r="B7652" s="3">
        <v>26.312032699584961</v>
      </c>
      <c r="C7652" s="3">
        <v>14.02000045776367</v>
      </c>
      <c r="D7652" s="4">
        <v>3.812280738009655E-3</v>
      </c>
      <c r="E7652" s="4">
        <v>-4.6258459886024839E-2</v>
      </c>
      <c r="F7652" s="2">
        <v>2</v>
      </c>
      <c r="G7652" s="4">
        <v>4.998403912082261E-2</v>
      </c>
      <c r="H7652" s="4">
        <v>-5.081602496390436E-2</v>
      </c>
    </row>
    <row r="7653" spans="1:8" x14ac:dyDescent="0.25">
      <c r="A7653" t="s">
        <v>7853</v>
      </c>
      <c r="B7653" s="3">
        <v>26.212104797363281</v>
      </c>
      <c r="C7653" s="3">
        <v>14.69999980926514</v>
      </c>
      <c r="D7653" s="4">
        <v>-8.5884581758585155E-3</v>
      </c>
      <c r="E7653" s="4">
        <v>5.3008579448140969E-2</v>
      </c>
      <c r="F7653" s="2">
        <v>2</v>
      </c>
      <c r="G7653" s="4">
        <v>3.6473945667878427E-2</v>
      </c>
      <c r="H7653" s="4">
        <v>-5.4420838188740772E-2</v>
      </c>
    </row>
    <row r="7654" spans="1:8" x14ac:dyDescent="0.25">
      <c r="A7654" t="s">
        <v>7854</v>
      </c>
      <c r="B7654" s="3">
        <v>26.439176559448239</v>
      </c>
      <c r="C7654" s="3">
        <v>13.960000038146971</v>
      </c>
      <c r="D7654" s="4">
        <v>-8.5151828308439592E-3</v>
      </c>
      <c r="E7654" s="4">
        <v>0.13403733243590341</v>
      </c>
      <c r="F7654" s="2">
        <v>2</v>
      </c>
      <c r="G7654" s="4">
        <v>4.6184995533140372E-2</v>
      </c>
      <c r="H7654" s="4">
        <v>-4.6229419448308273E-2</v>
      </c>
    </row>
    <row r="7655" spans="1:8" x14ac:dyDescent="0.25">
      <c r="A7655" t="s">
        <v>7855</v>
      </c>
      <c r="B7655" s="3">
        <v>26.666244506835941</v>
      </c>
      <c r="C7655" s="3">
        <v>12.310000419616699</v>
      </c>
      <c r="D7655" s="4">
        <v>-5.581374043673093E-3</v>
      </c>
      <c r="E7655" s="4">
        <v>9.7147961376701009E-2</v>
      </c>
      <c r="F7655" s="2">
        <v>1</v>
      </c>
      <c r="G7655" s="4">
        <v>5.7393313130046593E-2</v>
      </c>
      <c r="H7655" s="4">
        <v>-3.8038138319802413E-2</v>
      </c>
    </row>
    <row r="7656" spans="1:8" x14ac:dyDescent="0.25">
      <c r="A7656" t="s">
        <v>7856</v>
      </c>
      <c r="B7656" s="3">
        <v>26.815914154052731</v>
      </c>
      <c r="C7656" s="3">
        <v>11.22000026702881</v>
      </c>
      <c r="D7656" s="4">
        <v>2.0230381892736289E-3</v>
      </c>
      <c r="E7656" s="4">
        <v>-2.6041682188708951E-2</v>
      </c>
      <c r="F7656" s="2">
        <v>1</v>
      </c>
      <c r="G7656" s="4">
        <v>5.4571066706621478E-2</v>
      </c>
      <c r="H7656" s="4">
        <v>-3.2638934377275719E-2</v>
      </c>
    </row>
    <row r="7657" spans="1:8" x14ac:dyDescent="0.25">
      <c r="A7657" t="s">
        <v>7857</v>
      </c>
      <c r="B7657" s="3">
        <v>26.761774063110352</v>
      </c>
      <c r="C7657" s="3">
        <v>11.52000045776367</v>
      </c>
      <c r="D7657" s="4">
        <v>-4.0291353312741363E-3</v>
      </c>
      <c r="E7657" s="4">
        <v>-6.89654492027858E-3</v>
      </c>
      <c r="F7657" s="2">
        <v>1</v>
      </c>
      <c r="G7657" s="4">
        <v>5.6093977607239331E-2</v>
      </c>
      <c r="H7657" s="4">
        <v>-3.4591991646405577E-2</v>
      </c>
    </row>
    <row r="7658" spans="1:8" x14ac:dyDescent="0.25">
      <c r="A7658" t="s">
        <v>7858</v>
      </c>
      <c r="B7658" s="3">
        <v>26.870037078857418</v>
      </c>
      <c r="C7658" s="3">
        <v>11.60000038146973</v>
      </c>
      <c r="D7658" s="4">
        <v>7.7826887700664926E-3</v>
      </c>
      <c r="E7658" s="4">
        <v>-2.6845611810072278E-2</v>
      </c>
      <c r="F7658" s="2">
        <v>1</v>
      </c>
      <c r="G7658" s="4">
        <v>6.2579131670725374E-2</v>
      </c>
      <c r="H7658" s="4">
        <v>-3.0686496361815859E-2</v>
      </c>
    </row>
    <row r="7659" spans="1:8" x14ac:dyDescent="0.25">
      <c r="A7659" t="s">
        <v>7859</v>
      </c>
      <c r="B7659" s="3">
        <v>26.662530899047852</v>
      </c>
      <c r="C7659" s="3">
        <v>11.920000076293951</v>
      </c>
      <c r="D7659" s="4">
        <v>1.3560254485789349E-3</v>
      </c>
      <c r="E7659" s="4">
        <v>-6.0677661903129732E-2</v>
      </c>
      <c r="F7659" s="2">
        <v>1</v>
      </c>
      <c r="G7659" s="4">
        <v>5.2177566548767373E-2</v>
      </c>
      <c r="H7659" s="4">
        <v>-3.8172103530406447E-2</v>
      </c>
    </row>
    <row r="7660" spans="1:8" x14ac:dyDescent="0.25">
      <c r="A7660" t="s">
        <v>7860</v>
      </c>
      <c r="B7660" s="3">
        <v>26.626424789428711</v>
      </c>
      <c r="C7660" s="3">
        <v>12.689999580383301</v>
      </c>
      <c r="D7660" s="4">
        <v>1.696795727521794E-3</v>
      </c>
      <c r="E7660" s="4">
        <v>-3.9364152631494953E-2</v>
      </c>
      <c r="F7660" s="2">
        <v>1</v>
      </c>
      <c r="G7660" s="4">
        <v>4.929625316275299E-2</v>
      </c>
      <c r="H7660" s="4">
        <v>-3.9474600416248513E-2</v>
      </c>
    </row>
    <row r="7661" spans="1:8" x14ac:dyDescent="0.25">
      <c r="A7661" t="s">
        <v>7861</v>
      </c>
      <c r="B7661" s="3">
        <v>26.58132171630859</v>
      </c>
      <c r="C7661" s="3">
        <v>13.210000038146971</v>
      </c>
      <c r="D7661" s="4">
        <v>5.4605936071510097E-3</v>
      </c>
      <c r="E7661" s="4">
        <v>-8.2582326724819355E-3</v>
      </c>
      <c r="F7661" s="2">
        <v>1</v>
      </c>
      <c r="G7661" s="4">
        <v>5.1893046513822087E-2</v>
      </c>
      <c r="H7661" s="4">
        <v>-4.1101655031119511E-2</v>
      </c>
    </row>
    <row r="7662" spans="1:8" x14ac:dyDescent="0.25">
      <c r="A7662" t="s">
        <v>7862</v>
      </c>
      <c r="B7662" s="3">
        <v>26.436960220336911</v>
      </c>
      <c r="C7662" s="3">
        <v>13.319999694824221</v>
      </c>
      <c r="D7662" s="4">
        <v>-8.1242383235855531E-3</v>
      </c>
      <c r="E7662" s="4">
        <v>2.0689616869205011E-2</v>
      </c>
      <c r="F7662" s="2">
        <v>2</v>
      </c>
      <c r="G7662" s="4">
        <v>4.6908524121770379E-2</v>
      </c>
      <c r="H7662" s="4">
        <v>-4.6309371977698022E-2</v>
      </c>
    </row>
    <row r="7663" spans="1:8" x14ac:dyDescent="0.25">
      <c r="A7663" t="s">
        <v>7863</v>
      </c>
      <c r="B7663" s="3">
        <v>26.653499603271481</v>
      </c>
      <c r="C7663" s="3">
        <v>13.05000019073486</v>
      </c>
      <c r="D7663" s="4">
        <v>-1.352315827454986E-3</v>
      </c>
      <c r="E7663" s="4">
        <v>1.534954579704539E-3</v>
      </c>
      <c r="F7663" s="2">
        <v>1</v>
      </c>
      <c r="G7663" s="4">
        <v>5.9171795418492712E-2</v>
      </c>
      <c r="H7663" s="4">
        <v>-3.8497899766775312E-2</v>
      </c>
    </row>
    <row r="7664" spans="1:8" x14ac:dyDescent="0.25">
      <c r="A7664" t="s">
        <v>7864</v>
      </c>
      <c r="B7664" s="3">
        <v>26.689592361450199</v>
      </c>
      <c r="C7664" s="3">
        <v>13.02999973297119</v>
      </c>
      <c r="D7664" s="4">
        <v>-3.3819679953239762E-4</v>
      </c>
      <c r="E7664" s="4">
        <v>6.8908956645056474E-2</v>
      </c>
      <c r="F7664" s="2">
        <v>1</v>
      </c>
      <c r="G7664" s="4">
        <v>5.1057161360666958E-2</v>
      </c>
      <c r="H7664" s="4">
        <v>-3.7195884522676533E-2</v>
      </c>
    </row>
    <row r="7665" spans="1:8" x14ac:dyDescent="0.25">
      <c r="A7665" t="s">
        <v>7865</v>
      </c>
      <c r="B7665" s="3">
        <v>26.69862174987793</v>
      </c>
      <c r="C7665" s="3">
        <v>12.189999580383301</v>
      </c>
      <c r="D7665" s="4">
        <v>5.7786892225046849E-3</v>
      </c>
      <c r="E7665" s="4">
        <v>-4.241948006843077E-2</v>
      </c>
      <c r="F7665" s="2">
        <v>1</v>
      </c>
      <c r="G7665" s="4">
        <v>4.7784812945440347E-2</v>
      </c>
      <c r="H7665" s="4">
        <v>-3.6870157092271039E-2</v>
      </c>
    </row>
    <row r="7666" spans="1:8" x14ac:dyDescent="0.25">
      <c r="A7666" t="s">
        <v>7866</v>
      </c>
      <c r="B7666" s="3">
        <v>26.545225143432621</v>
      </c>
      <c r="C7666" s="3">
        <v>12.72999954223633</v>
      </c>
      <c r="D7666" s="4">
        <v>-1.018911192719685E-3</v>
      </c>
      <c r="E7666" s="4">
        <v>7.8610652496902134E-4</v>
      </c>
      <c r="F7666" s="2">
        <v>1</v>
      </c>
      <c r="G7666" s="4">
        <v>3.8182496601391953E-2</v>
      </c>
      <c r="H7666" s="4">
        <v>-4.240380788714504E-2</v>
      </c>
    </row>
    <row r="7667" spans="1:8" x14ac:dyDescent="0.25">
      <c r="A7667" t="s">
        <v>7867</v>
      </c>
      <c r="B7667" s="3">
        <v>26.572299957275391</v>
      </c>
      <c r="C7667" s="3">
        <v>12.72000026702881</v>
      </c>
      <c r="D7667" s="4">
        <v>4.4340905507318507E-3</v>
      </c>
      <c r="E7667" s="4">
        <v>-2.3791210460116789E-2</v>
      </c>
      <c r="F7667" s="2">
        <v>1</v>
      </c>
      <c r="G7667" s="4">
        <v>3.5680264224683837E-2</v>
      </c>
      <c r="H7667" s="4">
        <v>-4.1427107237671727E-2</v>
      </c>
    </row>
    <row r="7668" spans="1:8" x14ac:dyDescent="0.25">
      <c r="A7668" t="s">
        <v>7868</v>
      </c>
      <c r="B7668" s="3">
        <v>26.454996109008789</v>
      </c>
      <c r="C7668" s="3">
        <v>13.02999973297119</v>
      </c>
      <c r="D7668" s="4">
        <v>-1.362808531809256E-3</v>
      </c>
      <c r="E7668" s="4">
        <v>4.3234585408217667E-2</v>
      </c>
      <c r="F7668" s="2">
        <v>1</v>
      </c>
      <c r="G7668" s="4">
        <v>2.9696455648746008E-2</v>
      </c>
      <c r="H7668" s="4">
        <v>-4.5658742788446949E-2</v>
      </c>
    </row>
    <row r="7669" spans="1:8" x14ac:dyDescent="0.25">
      <c r="A7669" t="s">
        <v>7869</v>
      </c>
      <c r="B7669" s="3">
        <v>26.491098403930661</v>
      </c>
      <c r="C7669" s="3">
        <v>12.489999771118161</v>
      </c>
      <c r="D7669" s="4">
        <v>1.022863581263689E-3</v>
      </c>
      <c r="E7669" s="4">
        <v>-8.0001831054687944E-4</v>
      </c>
      <c r="F7669" s="2">
        <v>1</v>
      </c>
      <c r="G7669" s="4">
        <v>4.1077347242183697E-2</v>
      </c>
      <c r="H7669" s="4">
        <v>-4.4356383514531528E-2</v>
      </c>
    </row>
    <row r="7670" spans="1:8" x14ac:dyDescent="0.25">
      <c r="A7670" t="s">
        <v>7870</v>
      </c>
      <c r="B7670" s="3">
        <v>26.464029312133789</v>
      </c>
      <c r="C7670" s="3">
        <v>12.5</v>
      </c>
      <c r="D7670" s="4">
        <v>6.8242248587147003E-4</v>
      </c>
      <c r="E7670" s="4">
        <v>5.6315119151744142E-3</v>
      </c>
      <c r="F7670" s="2">
        <v>1</v>
      </c>
      <c r="G7670" s="4">
        <v>3.5006931489551141E-2</v>
      </c>
      <c r="H7670" s="4">
        <v>-4.533287774611483E-2</v>
      </c>
    </row>
    <row r="7671" spans="1:8" x14ac:dyDescent="0.25">
      <c r="A7671" t="s">
        <v>7871</v>
      </c>
      <c r="B7671" s="3">
        <v>26.445981979370121</v>
      </c>
      <c r="C7671" s="3">
        <v>12.430000305175779</v>
      </c>
      <c r="D7671" s="4">
        <v>2.7370165102569288E-3</v>
      </c>
      <c r="E7671" s="4">
        <v>-2.3566319548181561E-2</v>
      </c>
      <c r="F7671" s="2">
        <v>1</v>
      </c>
      <c r="G7671" s="4">
        <v>3.075690279403576E-2</v>
      </c>
      <c r="H7671" s="4">
        <v>-4.5983919771145909E-2</v>
      </c>
    </row>
    <row r="7672" spans="1:8" x14ac:dyDescent="0.25">
      <c r="A7672" t="s">
        <v>7872</v>
      </c>
      <c r="B7672" s="3">
        <v>26.373796463012699</v>
      </c>
      <c r="C7672" s="3">
        <v>12.72999954223633</v>
      </c>
      <c r="D7672" s="4">
        <v>4.1227412536712924E-3</v>
      </c>
      <c r="E7672" s="4">
        <v>-5.633804609166726E-2</v>
      </c>
      <c r="F7672" s="2">
        <v>1</v>
      </c>
      <c r="G7672" s="4">
        <v>4.0783303287092121E-2</v>
      </c>
      <c r="H7672" s="4">
        <v>-4.8587950259343482E-2</v>
      </c>
    </row>
    <row r="7673" spans="1:8" x14ac:dyDescent="0.25">
      <c r="A7673" t="s">
        <v>7873</v>
      </c>
      <c r="B7673" s="3">
        <v>26.265510559082031</v>
      </c>
      <c r="C7673" s="3">
        <v>13.489999771118161</v>
      </c>
      <c r="D7673" s="4">
        <v>-1.715484216878282E-3</v>
      </c>
      <c r="E7673" s="4">
        <v>5.4730243264498053E-2</v>
      </c>
      <c r="F7673" s="2">
        <v>2</v>
      </c>
      <c r="G7673" s="4">
        <v>3.8673051356444832E-2</v>
      </c>
      <c r="H7673" s="4">
        <v>-5.2494271215493098E-2</v>
      </c>
    </row>
    <row r="7674" spans="1:8" x14ac:dyDescent="0.25">
      <c r="A7674" t="s">
        <v>7874</v>
      </c>
      <c r="B7674" s="3">
        <v>26.31064605712891</v>
      </c>
      <c r="C7674" s="3">
        <v>12.789999961853029</v>
      </c>
      <c r="D7674" s="4">
        <v>-3.7578750676440231E-3</v>
      </c>
      <c r="E7674" s="4">
        <v>3.7307383697753549E-2</v>
      </c>
      <c r="F7674" s="2">
        <v>1</v>
      </c>
      <c r="G7674" s="4">
        <v>4.4816977315089712E-2</v>
      </c>
      <c r="H7674" s="4">
        <v>-5.0866046899245447E-2</v>
      </c>
    </row>
    <row r="7675" spans="1:8" x14ac:dyDescent="0.25">
      <c r="A7675" t="s">
        <v>7875</v>
      </c>
      <c r="B7675" s="3">
        <v>26.409891128540039</v>
      </c>
      <c r="C7675" s="3">
        <v>12.329999923706049</v>
      </c>
      <c r="D7675" s="4">
        <v>4.8061854728962414E-3</v>
      </c>
      <c r="E7675" s="4">
        <v>-1.752990148886413E-2</v>
      </c>
      <c r="F7675" s="2">
        <v>1</v>
      </c>
      <c r="G7675" s="4">
        <v>3.932300134479183E-2</v>
      </c>
      <c r="H7675" s="4">
        <v>-4.7285866209281317E-2</v>
      </c>
    </row>
    <row r="7676" spans="1:8" x14ac:dyDescent="0.25">
      <c r="A7676" t="s">
        <v>7876</v>
      </c>
      <c r="B7676" s="3">
        <v>26.283567428588871</v>
      </c>
      <c r="C7676" s="3">
        <v>12.55000019073486</v>
      </c>
      <c r="D7676" s="4">
        <v>7.2616293153315858E-3</v>
      </c>
      <c r="E7676" s="4">
        <v>-0.1086647543509698</v>
      </c>
      <c r="F7676" s="2">
        <v>1</v>
      </c>
      <c r="G7676" s="4">
        <v>3.7222614835138002E-2</v>
      </c>
      <c r="H7676" s="4">
        <v>-5.1842885160645391E-2</v>
      </c>
    </row>
    <row r="7677" spans="1:8" x14ac:dyDescent="0.25">
      <c r="A7677" t="s">
        <v>7877</v>
      </c>
      <c r="B7677" s="3">
        <v>26.094081878662109</v>
      </c>
      <c r="C7677" s="3">
        <v>14.079999923706049</v>
      </c>
      <c r="D7677" s="4">
        <v>1.4736614747829609E-2</v>
      </c>
      <c r="E7677" s="4">
        <v>-4.0218142434866433E-2</v>
      </c>
      <c r="F7677" s="2">
        <v>2</v>
      </c>
      <c r="G7677" s="4">
        <v>5.0894366972908278E-2</v>
      </c>
      <c r="H7677" s="4">
        <v>-5.8678413587691547E-2</v>
      </c>
    </row>
    <row r="7678" spans="1:8" x14ac:dyDescent="0.25">
      <c r="A7678" t="s">
        <v>7878</v>
      </c>
      <c r="B7678" s="3">
        <v>25.715127944946289</v>
      </c>
      <c r="C7678" s="3">
        <v>14.670000076293951</v>
      </c>
      <c r="D7678" s="4">
        <v>3.5103204608732952E-4</v>
      </c>
      <c r="E7678" s="4">
        <v>8.9408607140291085E-3</v>
      </c>
      <c r="F7678" s="2">
        <v>2</v>
      </c>
      <c r="G7678" s="4">
        <v>3.4899773762793851E-2</v>
      </c>
      <c r="H7678" s="4">
        <v>-7.234885118811385E-2</v>
      </c>
    </row>
    <row r="7679" spans="1:8" x14ac:dyDescent="0.25">
      <c r="A7679" t="s">
        <v>7879</v>
      </c>
      <c r="B7679" s="3">
        <v>25.70610427856445</v>
      </c>
      <c r="C7679" s="3">
        <v>14.539999961853029</v>
      </c>
      <c r="D7679" s="4">
        <v>0</v>
      </c>
      <c r="E7679" s="4">
        <v>-5.9508413584985709E-2</v>
      </c>
      <c r="F7679" s="2">
        <v>2</v>
      </c>
      <c r="G7679" s="4">
        <v>3.82101073676131E-2</v>
      </c>
      <c r="H7679" s="4">
        <v>-7.2674372200629334E-2</v>
      </c>
    </row>
    <row r="7680" spans="1:8" x14ac:dyDescent="0.25">
      <c r="A7680" t="s">
        <v>7880</v>
      </c>
      <c r="B7680" s="3">
        <v>25.70610427856445</v>
      </c>
      <c r="C7680" s="3">
        <v>15.460000038146971</v>
      </c>
      <c r="D7680" s="4">
        <v>4.9378954676542186E-3</v>
      </c>
      <c r="E7680" s="4">
        <v>-5.7877910922159437E-3</v>
      </c>
      <c r="F7680" s="2">
        <v>2</v>
      </c>
      <c r="G7680" s="4">
        <v>3.7473403845857733E-2</v>
      </c>
      <c r="H7680" s="4">
        <v>-7.2674372200629334E-2</v>
      </c>
    </row>
    <row r="7681" spans="1:8" x14ac:dyDescent="0.25">
      <c r="A7681" t="s">
        <v>7881</v>
      </c>
      <c r="B7681" s="3">
        <v>25.579793930053711</v>
      </c>
      <c r="C7681" s="3">
        <v>15.55000019073486</v>
      </c>
      <c r="D7681" s="4">
        <v>-9.0872966849532277E-3</v>
      </c>
      <c r="E7681" s="4">
        <v>2.3699843337485978E-2</v>
      </c>
      <c r="F7681" s="2">
        <v>2</v>
      </c>
      <c r="G7681" s="4">
        <v>2.006871509794883E-2</v>
      </c>
      <c r="H7681" s="4">
        <v>-7.7230909510250134E-2</v>
      </c>
    </row>
    <row r="7682" spans="1:8" x14ac:dyDescent="0.25">
      <c r="A7682" t="s">
        <v>7882</v>
      </c>
      <c r="B7682" s="3">
        <v>25.814376831054691</v>
      </c>
      <c r="C7682" s="3">
        <v>15.189999580383301</v>
      </c>
      <c r="D7682" s="4">
        <v>7.7492378125396666E-3</v>
      </c>
      <c r="E7682" s="4">
        <v>-6.0024769566080487E-2</v>
      </c>
      <c r="F7682" s="2">
        <v>2</v>
      </c>
      <c r="G7682" s="4">
        <v>2.7981422432457711E-2</v>
      </c>
      <c r="H7682" s="4">
        <v>-6.8768532886222977E-2</v>
      </c>
    </row>
    <row r="7683" spans="1:8" x14ac:dyDescent="0.25">
      <c r="A7683" t="s">
        <v>7883</v>
      </c>
      <c r="B7683" s="3">
        <v>25.615873336791989</v>
      </c>
      <c r="C7683" s="3">
        <v>16.159999847412109</v>
      </c>
      <c r="D7683" s="4">
        <v>-8.7296861142241999E-3</v>
      </c>
      <c r="E7683" s="4">
        <v>7.1618032438333978E-2</v>
      </c>
      <c r="F7683" s="2">
        <v>3</v>
      </c>
      <c r="G7683" s="4">
        <v>2.437991701742348E-2</v>
      </c>
      <c r="H7683" s="4">
        <v>-7.5929375907894725E-2</v>
      </c>
    </row>
    <row r="7684" spans="1:8" x14ac:dyDescent="0.25">
      <c r="A7684" t="s">
        <v>7884</v>
      </c>
      <c r="B7684" s="3">
        <v>25.841461181640621</v>
      </c>
      <c r="C7684" s="3">
        <v>15.079999923706049</v>
      </c>
      <c r="D7684" s="4">
        <v>-9.6811490895205576E-3</v>
      </c>
      <c r="E7684" s="4">
        <v>3.5714250625210157E-2</v>
      </c>
      <c r="F7684" s="2">
        <v>2</v>
      </c>
      <c r="G7684" s="4">
        <v>3.5587057500731767E-2</v>
      </c>
      <c r="H7684" s="4">
        <v>-6.7791488206933148E-2</v>
      </c>
    </row>
    <row r="7685" spans="1:8" x14ac:dyDescent="0.25">
      <c r="A7685" t="s">
        <v>7885</v>
      </c>
      <c r="B7685" s="3">
        <v>26.094081878662109</v>
      </c>
      <c r="C7685" s="3">
        <v>14.560000419616699</v>
      </c>
      <c r="D7685" s="4">
        <v>-1.381340285485755E-3</v>
      </c>
      <c r="E7685" s="4">
        <v>1.889436378477494E-2</v>
      </c>
      <c r="F7685" s="2">
        <v>2</v>
      </c>
      <c r="G7685" s="4">
        <v>4.3503497931385082E-2</v>
      </c>
      <c r="H7685" s="4">
        <v>-5.8678413587691547E-2</v>
      </c>
    </row>
    <row r="7686" spans="1:8" x14ac:dyDescent="0.25">
      <c r="A7686" t="s">
        <v>7886</v>
      </c>
      <c r="B7686" s="3">
        <v>26.13017654418945</v>
      </c>
      <c r="C7686" s="3">
        <v>14.289999961853029</v>
      </c>
      <c r="D7686" s="4">
        <v>-1.723699088119091E-3</v>
      </c>
      <c r="E7686" s="4">
        <v>3.4757387954492902E-2</v>
      </c>
      <c r="F7686" s="2">
        <v>2</v>
      </c>
      <c r="G7686" s="4">
        <v>4.1285953460316487E-2</v>
      </c>
      <c r="H7686" s="4">
        <v>-5.7376329537629389E-2</v>
      </c>
    </row>
    <row r="7687" spans="1:8" x14ac:dyDescent="0.25">
      <c r="A7687" t="s">
        <v>7887</v>
      </c>
      <c r="B7687" s="3">
        <v>26.175294876098629</v>
      </c>
      <c r="C7687" s="3">
        <v>13.810000419616699</v>
      </c>
      <c r="D7687" s="4">
        <v>-1.032787358997145E-3</v>
      </c>
      <c r="E7687" s="4">
        <v>-2.1261463101353021E-2</v>
      </c>
      <c r="F7687" s="2">
        <v>2</v>
      </c>
      <c r="G7687" s="4">
        <v>4.6016709720344329E-2</v>
      </c>
      <c r="H7687" s="4">
        <v>-5.5748724475051747E-2</v>
      </c>
    </row>
    <row r="7688" spans="1:8" x14ac:dyDescent="0.25">
      <c r="A7688" t="s">
        <v>7888</v>
      </c>
      <c r="B7688" s="3">
        <v>26.20235633850098</v>
      </c>
      <c r="C7688" s="3">
        <v>14.10999965667725</v>
      </c>
      <c r="D7688" s="4">
        <v>6.236910756999281E-3</v>
      </c>
      <c r="E7688" s="4">
        <v>2.469129902765399E-2</v>
      </c>
      <c r="F7688" s="2">
        <v>2</v>
      </c>
      <c r="G7688" s="4">
        <v>5.0789852753370557E-2</v>
      </c>
      <c r="H7688" s="4">
        <v>-5.4772505467321819E-2</v>
      </c>
    </row>
    <row r="7689" spans="1:8" x14ac:dyDescent="0.25">
      <c r="A7689" t="s">
        <v>7889</v>
      </c>
      <c r="B7689" s="3">
        <v>26.039947509765621</v>
      </c>
      <c r="C7689" s="3">
        <v>13.77000045776367</v>
      </c>
      <c r="D7689" s="4">
        <v>3.1278788866484501E-3</v>
      </c>
      <c r="E7689" s="4">
        <v>-5.0999294241581783E-2</v>
      </c>
      <c r="F7689" s="2">
        <v>2</v>
      </c>
      <c r="G7689" s="4">
        <v>5.0946992440687788E-2</v>
      </c>
      <c r="H7689" s="4">
        <v>-6.0631264438931409E-2</v>
      </c>
    </row>
    <row r="7690" spans="1:8" x14ac:dyDescent="0.25">
      <c r="A7690" t="s">
        <v>7890</v>
      </c>
      <c r="B7690" s="3">
        <v>25.9587516784668</v>
      </c>
      <c r="C7690" s="3">
        <v>14.510000228881839</v>
      </c>
      <c r="D7690" s="4">
        <v>-7.2457208464830059E-3</v>
      </c>
      <c r="E7690" s="4">
        <v>5.1449277415492878E-2</v>
      </c>
      <c r="F7690" s="2">
        <v>2</v>
      </c>
      <c r="G7690" s="4">
        <v>4.9159195603569739E-2</v>
      </c>
      <c r="H7690" s="4">
        <v>-6.35603342979012E-2</v>
      </c>
    </row>
    <row r="7691" spans="1:8" x14ac:dyDescent="0.25">
      <c r="A7691" t="s">
        <v>7891</v>
      </c>
      <c r="B7691" s="3">
        <v>26.148214340209961</v>
      </c>
      <c r="C7691" s="3">
        <v>13.80000019073486</v>
      </c>
      <c r="D7691" s="4">
        <v>-1.034583794255584E-3</v>
      </c>
      <c r="E7691" s="4">
        <v>-3.2258066673470309E-2</v>
      </c>
      <c r="F7691" s="2">
        <v>2</v>
      </c>
      <c r="G7691" s="4">
        <v>6.1342461053179857E-2</v>
      </c>
      <c r="H7691" s="4">
        <v>-5.6725631542415063E-2</v>
      </c>
    </row>
    <row r="7692" spans="1:8" x14ac:dyDescent="0.25">
      <c r="A7692" t="s">
        <v>7892</v>
      </c>
      <c r="B7692" s="3">
        <v>26.175294876098629</v>
      </c>
      <c r="C7692" s="3">
        <v>14.260000228881839</v>
      </c>
      <c r="D7692" s="4">
        <v>1.044952929627008E-2</v>
      </c>
      <c r="E7692" s="4">
        <v>-4.5515352784502472E-2</v>
      </c>
      <c r="F7692" s="2">
        <v>2</v>
      </c>
      <c r="G7692" s="4">
        <v>6.0171405563318681E-2</v>
      </c>
      <c r="H7692" s="4">
        <v>-5.5748724475051747E-2</v>
      </c>
    </row>
    <row r="7693" spans="1:8" x14ac:dyDescent="0.25">
      <c r="A7693" t="s">
        <v>7893</v>
      </c>
      <c r="B7693" s="3">
        <v>25.904603958129879</v>
      </c>
      <c r="C7693" s="3">
        <v>14.939999580383301</v>
      </c>
      <c r="D7693" s="4">
        <v>-1.043641714540966E-3</v>
      </c>
      <c r="E7693" s="4">
        <v>6.6974380463036276E-4</v>
      </c>
      <c r="F7693" s="2">
        <v>2</v>
      </c>
      <c r="G7693" s="4">
        <v>6.0538217089711521E-2</v>
      </c>
      <c r="H7693" s="4">
        <v>-6.5513666790884328E-2</v>
      </c>
    </row>
    <row r="7694" spans="1:8" x14ac:dyDescent="0.25">
      <c r="A7694" t="s">
        <v>7894</v>
      </c>
      <c r="B7694" s="3">
        <v>25.931667327880859</v>
      </c>
      <c r="C7694" s="3">
        <v>14.930000305175779</v>
      </c>
      <c r="D7694" s="4">
        <v>1.339917560506554E-2</v>
      </c>
      <c r="E7694" s="4">
        <v>-0.12228100503928011</v>
      </c>
      <c r="F7694" s="2">
        <v>2</v>
      </c>
      <c r="G7694" s="4">
        <v>5.3304285914610228E-2</v>
      </c>
      <c r="H7694" s="4">
        <v>-6.453737897719114E-2</v>
      </c>
    </row>
    <row r="7695" spans="1:8" x14ac:dyDescent="0.25">
      <c r="A7695" t="s">
        <v>7895</v>
      </c>
      <c r="B7695" s="3">
        <v>25.588798522949219</v>
      </c>
      <c r="C7695" s="3">
        <v>17.010000228881839</v>
      </c>
      <c r="D7695" s="4">
        <v>-1.056954548720568E-3</v>
      </c>
      <c r="E7695" s="4">
        <v>4.7253350421734286E-3</v>
      </c>
      <c r="F7695" s="2">
        <v>3</v>
      </c>
      <c r="G7695" s="4">
        <v>3.4942770308492577E-2</v>
      </c>
      <c r="H7695" s="4">
        <v>-7.6906076557367919E-2</v>
      </c>
    </row>
    <row r="7696" spans="1:8" x14ac:dyDescent="0.25">
      <c r="A7696" t="s">
        <v>7896</v>
      </c>
      <c r="B7696" s="3">
        <v>25.615873336791989</v>
      </c>
      <c r="C7696" s="3">
        <v>16.930000305175781</v>
      </c>
      <c r="D7696" s="4">
        <v>1.4104651052677659E-3</v>
      </c>
      <c r="E7696" s="4">
        <v>-1.6840825769012139E-2</v>
      </c>
      <c r="F7696" s="2">
        <v>3</v>
      </c>
      <c r="G7696" s="4">
        <v>2.2941607356657508E-2</v>
      </c>
      <c r="H7696" s="4">
        <v>-7.5929375907894725E-2</v>
      </c>
    </row>
    <row r="7697" spans="1:8" x14ac:dyDescent="0.25">
      <c r="A7697" t="s">
        <v>7897</v>
      </c>
      <c r="B7697" s="3">
        <v>25.579793930053711</v>
      </c>
      <c r="C7697" s="3">
        <v>17.219999313354489</v>
      </c>
      <c r="D7697" s="4">
        <v>-6.6569612522873189E-3</v>
      </c>
      <c r="E7697" s="4">
        <v>7.7596984145134273E-2</v>
      </c>
      <c r="F7697" s="2">
        <v>3</v>
      </c>
      <c r="G7697" s="4">
        <v>2.0783797132603251E-2</v>
      </c>
      <c r="H7697" s="4">
        <v>-7.7230909510250134E-2</v>
      </c>
    </row>
    <row r="7698" spans="1:8" x14ac:dyDescent="0.25">
      <c r="A7698" t="s">
        <v>7898</v>
      </c>
      <c r="B7698" s="3">
        <v>25.751218795776371</v>
      </c>
      <c r="C7698" s="3">
        <v>15.97999954223633</v>
      </c>
      <c r="D7698" s="4">
        <v>0</v>
      </c>
      <c r="E7698" s="4">
        <v>-1.7824272118502679E-2</v>
      </c>
      <c r="F7698" s="2">
        <v>2</v>
      </c>
      <c r="G7698" s="4">
        <v>2.2601669528086621E-2</v>
      </c>
      <c r="H7698" s="4">
        <v>-7.1046904749978435E-2</v>
      </c>
    </row>
    <row r="7699" spans="1:8" x14ac:dyDescent="0.25">
      <c r="A7699" t="s">
        <v>7899</v>
      </c>
      <c r="B7699" s="3">
        <v>25.751218795776371</v>
      </c>
      <c r="C7699" s="3">
        <v>16.270000457763668</v>
      </c>
      <c r="D7699" s="4">
        <v>3.5076225587693521E-4</v>
      </c>
      <c r="E7699" s="4">
        <v>-4.4065803750192423E-2</v>
      </c>
      <c r="F7699" s="2">
        <v>3</v>
      </c>
      <c r="G7699" s="4">
        <v>1.833531629210694E-2</v>
      </c>
      <c r="H7699" s="4">
        <v>-7.1046904749978435E-2</v>
      </c>
    </row>
    <row r="7700" spans="1:8" x14ac:dyDescent="0.25">
      <c r="A7700" t="s">
        <v>7900</v>
      </c>
      <c r="B7700" s="3">
        <v>25.742189407348629</v>
      </c>
      <c r="C7700" s="3">
        <v>17.020000457763668</v>
      </c>
      <c r="D7700" s="4">
        <v>-5.2303033135155941E-3</v>
      </c>
      <c r="E7700" s="4">
        <v>3.654082695991967E-2</v>
      </c>
      <c r="F7700" s="2">
        <v>3</v>
      </c>
      <c r="G7700" s="4">
        <v>1.7978247945423801E-2</v>
      </c>
      <c r="H7700" s="4">
        <v>-7.1372632180383921E-2</v>
      </c>
    </row>
    <row r="7701" spans="1:8" x14ac:dyDescent="0.25">
      <c r="A7701" t="s">
        <v>7901</v>
      </c>
      <c r="B7701" s="3">
        <v>25.877536773681641</v>
      </c>
      <c r="C7701" s="3">
        <v>16.420000076293949</v>
      </c>
      <c r="D7701" s="4">
        <v>-1.3929568421856551E-3</v>
      </c>
      <c r="E7701" s="4">
        <v>-1.143892396603563E-2</v>
      </c>
      <c r="F7701" s="2">
        <v>3</v>
      </c>
      <c r="G7701" s="4">
        <v>2.3330577254459639E-2</v>
      </c>
      <c r="H7701" s="4">
        <v>-6.649009221650426E-2</v>
      </c>
    </row>
    <row r="7702" spans="1:8" x14ac:dyDescent="0.25">
      <c r="A7702" t="s">
        <v>7902</v>
      </c>
      <c r="B7702" s="3">
        <v>25.913633346557621</v>
      </c>
      <c r="C7702" s="3">
        <v>16.610000610351559</v>
      </c>
      <c r="D7702" s="4">
        <v>4.1961098747944634E-3</v>
      </c>
      <c r="E7702" s="4">
        <v>-1.8321481356061708E-2</v>
      </c>
      <c r="F7702" s="2">
        <v>3</v>
      </c>
      <c r="G7702" s="4">
        <v>2.333431828827837E-2</v>
      </c>
      <c r="H7702" s="4">
        <v>-6.5187939360478842E-2</v>
      </c>
    </row>
    <row r="7703" spans="1:8" x14ac:dyDescent="0.25">
      <c r="A7703" t="s">
        <v>7903</v>
      </c>
      <c r="B7703" s="3">
        <v>25.805351257324219</v>
      </c>
      <c r="C7703" s="3">
        <v>16.920000076293949</v>
      </c>
      <c r="D7703" s="4">
        <v>-7.6336180215966776E-3</v>
      </c>
      <c r="E7703" s="4">
        <v>-3.533537547697807E-3</v>
      </c>
      <c r="F7703" s="2">
        <v>3</v>
      </c>
      <c r="G7703" s="4">
        <v>2.1185847721483238E-2</v>
      </c>
      <c r="H7703" s="4">
        <v>-6.9094122704701832E-2</v>
      </c>
    </row>
    <row r="7704" spans="1:8" x14ac:dyDescent="0.25">
      <c r="A7704" t="s">
        <v>7904</v>
      </c>
      <c r="B7704" s="3">
        <v>26.003854751586911</v>
      </c>
      <c r="C7704" s="3">
        <v>16.979999542236332</v>
      </c>
      <c r="D7704" s="4">
        <v>4.8813756506276276E-3</v>
      </c>
      <c r="E7704" s="4">
        <v>-2.3014938886373959E-2</v>
      </c>
      <c r="F7704" s="2">
        <v>3</v>
      </c>
      <c r="G7704" s="4">
        <v>4.3565011986809843E-2</v>
      </c>
      <c r="H7704" s="4">
        <v>-6.1933279683030203E-2</v>
      </c>
    </row>
    <row r="7705" spans="1:8" x14ac:dyDescent="0.25">
      <c r="A7705" t="s">
        <v>7905</v>
      </c>
      <c r="B7705" s="3">
        <v>25.877536773681641</v>
      </c>
      <c r="C7705" s="3">
        <v>17.379999160766602</v>
      </c>
      <c r="D7705" s="4">
        <v>0</v>
      </c>
      <c r="E7705" s="4">
        <v>-4.136790042566596E-2</v>
      </c>
      <c r="F7705" s="2">
        <v>3</v>
      </c>
      <c r="G7705" s="4">
        <v>3.7032773590342627E-2</v>
      </c>
      <c r="H7705" s="4">
        <v>-6.649009221650426E-2</v>
      </c>
    </row>
    <row r="7706" spans="1:8" x14ac:dyDescent="0.25">
      <c r="A7706" t="s">
        <v>7906</v>
      </c>
      <c r="B7706" s="3">
        <v>25.877536773681641</v>
      </c>
      <c r="C7706" s="3">
        <v>18.129999160766602</v>
      </c>
      <c r="D7706" s="4">
        <v>2.0640937450537411E-2</v>
      </c>
      <c r="E7706" s="4">
        <v>-0.24046927007360511</v>
      </c>
      <c r="F7706" s="2">
        <v>3</v>
      </c>
      <c r="G7706" s="4">
        <v>4.0699821756916783E-2</v>
      </c>
      <c r="H7706" s="4">
        <v>-6.649009221650426E-2</v>
      </c>
    </row>
    <row r="7707" spans="1:8" x14ac:dyDescent="0.25">
      <c r="A7707" t="s">
        <v>7907</v>
      </c>
      <c r="B7707" s="3">
        <v>25.354202270507809</v>
      </c>
      <c r="C7707" s="3">
        <v>23.870000839233398</v>
      </c>
      <c r="D7707" s="4">
        <v>-1.5417387752290511E-2</v>
      </c>
      <c r="E7707" s="4">
        <v>0.16723716130572711</v>
      </c>
      <c r="F7707" s="2">
        <v>4</v>
      </c>
      <c r="G7707" s="4">
        <v>1.6776435154390871E-2</v>
      </c>
      <c r="H7707" s="4">
        <v>-8.5368934823138454E-2</v>
      </c>
    </row>
    <row r="7708" spans="1:8" x14ac:dyDescent="0.25">
      <c r="A7708" t="s">
        <v>7908</v>
      </c>
      <c r="B7708" s="3">
        <v>25.751218795776371</v>
      </c>
      <c r="C7708" s="3">
        <v>20.45000076293945</v>
      </c>
      <c r="D7708" s="4">
        <v>2.8106958709859242E-3</v>
      </c>
      <c r="E7708" s="4">
        <v>0.1000538243724884</v>
      </c>
      <c r="F7708" s="2">
        <v>4</v>
      </c>
      <c r="G7708" s="4">
        <v>3.7821885092269358E-2</v>
      </c>
      <c r="H7708" s="4">
        <v>-7.1046904749978435E-2</v>
      </c>
    </row>
    <row r="7709" spans="1:8" x14ac:dyDescent="0.25">
      <c r="A7709" t="s">
        <v>7909</v>
      </c>
      <c r="B7709" s="3">
        <v>25.679042816162109</v>
      </c>
      <c r="C7709" s="3">
        <v>18.590000152587891</v>
      </c>
      <c r="D7709" s="4">
        <v>-1.385965518817456E-2</v>
      </c>
      <c r="E7709" s="4">
        <v>0.12734993393679889</v>
      </c>
      <c r="F7709" s="2">
        <v>3</v>
      </c>
      <c r="G7709" s="4">
        <v>1.336639360728986E-2</v>
      </c>
      <c r="H7709" s="4">
        <v>-7.3650591208359373E-2</v>
      </c>
    </row>
    <row r="7710" spans="1:8" x14ac:dyDescent="0.25">
      <c r="A7710" t="s">
        <v>7910</v>
      </c>
      <c r="B7710" s="3">
        <v>26.039947509765621</v>
      </c>
      <c r="C7710" s="3">
        <v>16.489999771118161</v>
      </c>
      <c r="D7710" s="4">
        <v>-1.97007209121981E-2</v>
      </c>
      <c r="E7710" s="4">
        <v>0.1067114223687964</v>
      </c>
      <c r="F7710" s="2">
        <v>3</v>
      </c>
      <c r="G7710" s="4">
        <v>2.4055158612138691E-2</v>
      </c>
      <c r="H7710" s="4">
        <v>-6.0631264438931409E-2</v>
      </c>
    </row>
    <row r="7711" spans="1:8" x14ac:dyDescent="0.25">
      <c r="A7711" t="s">
        <v>7911</v>
      </c>
      <c r="B7711" s="3">
        <v>26.563262939453121</v>
      </c>
      <c r="C7711" s="3">
        <v>14.89999961853027</v>
      </c>
      <c r="D7711" s="4">
        <v>1.359947874177259E-3</v>
      </c>
      <c r="E7711" s="4">
        <v>8.9978020144224624E-2</v>
      </c>
      <c r="F7711" s="2">
        <v>2</v>
      </c>
      <c r="G7711" s="4">
        <v>4.3913351324050831E-2</v>
      </c>
      <c r="H7711" s="4">
        <v>-4.1753109891930602E-2</v>
      </c>
    </row>
    <row r="7712" spans="1:8" x14ac:dyDescent="0.25">
      <c r="A7712" t="s">
        <v>7912</v>
      </c>
      <c r="B7712" s="3">
        <v>26.527187347412109</v>
      </c>
      <c r="C7712" s="3">
        <v>13.670000076293951</v>
      </c>
      <c r="D7712" s="4">
        <v>-9.4335349239504929E-3</v>
      </c>
      <c r="E7712" s="4">
        <v>1.787042186631016E-2</v>
      </c>
      <c r="F7712" s="2">
        <v>2</v>
      </c>
      <c r="G7712" s="4">
        <v>4.5385496202140718E-2</v>
      </c>
      <c r="H7712" s="4">
        <v>-4.3054505882359373E-2</v>
      </c>
    </row>
    <row r="7713" spans="1:8" x14ac:dyDescent="0.25">
      <c r="A7713" t="s">
        <v>7913</v>
      </c>
      <c r="B7713" s="3">
        <v>26.779815673828121</v>
      </c>
      <c r="C7713" s="3">
        <v>13.430000305175779</v>
      </c>
      <c r="D7713" s="4">
        <v>-1.1984120628503851E-2</v>
      </c>
      <c r="E7713" s="4">
        <v>9.0982928300660015E-2</v>
      </c>
      <c r="F7713" s="2">
        <v>2</v>
      </c>
      <c r="G7713" s="4">
        <v>5.9747976224172161E-2</v>
      </c>
      <c r="H7713" s="4">
        <v>-3.3941156039264508E-2</v>
      </c>
    </row>
    <row r="7714" spans="1:8" x14ac:dyDescent="0.25">
      <c r="A7714" t="s">
        <v>7914</v>
      </c>
      <c r="B7714" s="3">
        <v>27.104640960693359</v>
      </c>
      <c r="C7714" s="3">
        <v>12.310000419616699</v>
      </c>
      <c r="D7714" s="4">
        <v>-6.6539616458394235E-4</v>
      </c>
      <c r="E7714" s="4">
        <v>-8.0657199104899435E-2</v>
      </c>
      <c r="F7714" s="2">
        <v>1</v>
      </c>
      <c r="G7714" s="4">
        <v>6.6663874399625067E-2</v>
      </c>
      <c r="H7714" s="4">
        <v>-2.2223362872192069E-2</v>
      </c>
    </row>
    <row r="7715" spans="1:8" x14ac:dyDescent="0.25">
      <c r="A7715" t="s">
        <v>7915</v>
      </c>
      <c r="B7715" s="3">
        <v>27.122688293457031</v>
      </c>
      <c r="C7715" s="3">
        <v>13.39000034332275</v>
      </c>
      <c r="D7715" s="4">
        <v>2.6679806084530799E-3</v>
      </c>
      <c r="E7715" s="4">
        <v>-6.6248242618999753E-2</v>
      </c>
      <c r="F7715" s="2">
        <v>2</v>
      </c>
      <c r="G7715" s="4">
        <v>7.4063482899020538E-2</v>
      </c>
      <c r="H7715" s="4">
        <v>-2.157232084716099E-2</v>
      </c>
    </row>
    <row r="7716" spans="1:8" x14ac:dyDescent="0.25">
      <c r="A7716" t="s">
        <v>7916</v>
      </c>
      <c r="B7716" s="3">
        <v>27.050518035888668</v>
      </c>
      <c r="C7716" s="3">
        <v>14.340000152587891</v>
      </c>
      <c r="D7716" s="4">
        <v>-2.660881428400597E-3</v>
      </c>
      <c r="E7716" s="4">
        <v>7.6576612697672575E-2</v>
      </c>
      <c r="F7716" s="2">
        <v>2</v>
      </c>
      <c r="G7716" s="4">
        <v>7.1205527324451179E-2</v>
      </c>
      <c r="H7716" s="4">
        <v>-2.4175800887651921E-2</v>
      </c>
    </row>
    <row r="7717" spans="1:8" x14ac:dyDescent="0.25">
      <c r="A7717" t="s">
        <v>7917</v>
      </c>
      <c r="B7717" s="3">
        <v>27.122688293457031</v>
      </c>
      <c r="C7717" s="3">
        <v>13.319999694824221</v>
      </c>
      <c r="D7717" s="4">
        <v>-2.18445811834167E-4</v>
      </c>
      <c r="E7717" s="4">
        <v>4.3887104694155347E-2</v>
      </c>
      <c r="F7717" s="2">
        <v>2</v>
      </c>
      <c r="G7717" s="4">
        <v>7.6312437225010576E-2</v>
      </c>
      <c r="H7717" s="4">
        <v>-2.157232084716099E-2</v>
      </c>
    </row>
    <row r="7718" spans="1:8" x14ac:dyDescent="0.25">
      <c r="A7718" t="s">
        <v>7918</v>
      </c>
      <c r="B7718" s="3">
        <v>27.12861442565918</v>
      </c>
      <c r="C7718" s="3">
        <v>12.760000228881839</v>
      </c>
      <c r="D7718" s="4">
        <v>0</v>
      </c>
      <c r="E7718" s="4">
        <v>-0.12060647638837831</v>
      </c>
      <c r="F7718" s="2">
        <v>1</v>
      </c>
      <c r="G7718" s="4">
        <v>7.0570517791662679E-2</v>
      </c>
      <c r="H7718" s="4">
        <v>-2.1358540719093821E-2</v>
      </c>
    </row>
    <row r="7719" spans="1:8" x14ac:dyDescent="0.25">
      <c r="A7719" t="s">
        <v>7919</v>
      </c>
      <c r="B7719" s="3">
        <v>27.12861442565918</v>
      </c>
      <c r="C7719" s="3">
        <v>14.510000228881839</v>
      </c>
      <c r="D7719" s="4">
        <v>8.0003146633103039E-3</v>
      </c>
      <c r="E7719" s="4">
        <v>-1.8267896411868101E-2</v>
      </c>
      <c r="F7719" s="2">
        <v>2</v>
      </c>
      <c r="G7719" s="4">
        <v>6.8950312533585079E-2</v>
      </c>
      <c r="H7719" s="4">
        <v>-2.1358540719093821E-2</v>
      </c>
    </row>
    <row r="7720" spans="1:8" x14ac:dyDescent="0.25">
      <c r="A7720" t="s">
        <v>7920</v>
      </c>
      <c r="B7720" s="3">
        <v>26.913299560546879</v>
      </c>
      <c r="C7720" s="3">
        <v>14.77999973297119</v>
      </c>
      <c r="D7720" s="4">
        <v>-6.6651411418527928E-4</v>
      </c>
      <c r="E7720" s="4">
        <v>-0.11017464239223999</v>
      </c>
      <c r="F7720" s="2">
        <v>2</v>
      </c>
      <c r="G7720" s="4">
        <v>6.708968137091964E-2</v>
      </c>
      <c r="H7720" s="4">
        <v>-2.9125839501558559E-2</v>
      </c>
    </row>
    <row r="7721" spans="1:8" x14ac:dyDescent="0.25">
      <c r="A7721" t="s">
        <v>7921</v>
      </c>
      <c r="B7721" s="3">
        <v>26.93124961853027</v>
      </c>
      <c r="C7721" s="3">
        <v>16.610000610351559</v>
      </c>
      <c r="D7721" s="4">
        <v>1.3343104802552299E-3</v>
      </c>
      <c r="E7721" s="4">
        <v>0.11701417203656291</v>
      </c>
      <c r="F7721" s="2">
        <v>3</v>
      </c>
      <c r="G7721" s="4">
        <v>6.1173535992280037E-2</v>
      </c>
      <c r="H7721" s="4">
        <v>-2.847830658065742E-2</v>
      </c>
    </row>
    <row r="7722" spans="1:8" x14ac:dyDescent="0.25">
      <c r="A7722" t="s">
        <v>7922</v>
      </c>
      <c r="B7722" s="3">
        <v>26.89536285400391</v>
      </c>
      <c r="C7722" s="3">
        <v>14.86999988555908</v>
      </c>
      <c r="D7722" s="4">
        <v>5.3655225233235626E-3</v>
      </c>
      <c r="E7722" s="4">
        <v>-0.10151053951346591</v>
      </c>
      <c r="F7722" s="2">
        <v>2</v>
      </c>
      <c r="G7722" s="4">
        <v>5.9759487801156919E-2</v>
      </c>
      <c r="H7722" s="4">
        <v>-2.977289078071654E-2</v>
      </c>
    </row>
    <row r="7723" spans="1:8" x14ac:dyDescent="0.25">
      <c r="A7723" t="s">
        <v>7923</v>
      </c>
      <c r="B7723" s="3">
        <v>26.751825332641602</v>
      </c>
      <c r="C7723" s="3">
        <v>16.54999923706055</v>
      </c>
      <c r="D7723" s="4">
        <v>-7.9835700115223895E-3</v>
      </c>
      <c r="E7723" s="4">
        <v>0.1485079397854927</v>
      </c>
      <c r="F7723" s="2">
        <v>3</v>
      </c>
      <c r="G7723" s="4">
        <v>5.9217472662338011E-2</v>
      </c>
      <c r="H7723" s="4">
        <v>-3.4950883551136291E-2</v>
      </c>
    </row>
    <row r="7724" spans="1:8" x14ac:dyDescent="0.25">
      <c r="A7724" t="s">
        <v>7924</v>
      </c>
      <c r="B7724" s="3">
        <v>26.967119216918949</v>
      </c>
      <c r="C7724" s="3">
        <v>14.409999847412109</v>
      </c>
      <c r="D7724" s="4">
        <v>4.6792769568455572E-3</v>
      </c>
      <c r="E7724" s="4">
        <v>-0.1121380003793544</v>
      </c>
      <c r="F7724" s="2">
        <v>2</v>
      </c>
      <c r="G7724" s="4">
        <v>5.6755906505244758E-2</v>
      </c>
      <c r="H7724" s="4">
        <v>-2.7184341634268191E-2</v>
      </c>
    </row>
    <row r="7725" spans="1:8" x14ac:dyDescent="0.25">
      <c r="A7725" t="s">
        <v>7925</v>
      </c>
      <c r="B7725" s="3">
        <v>26.841520309448239</v>
      </c>
      <c r="C7725" s="3">
        <v>16.229999542236332</v>
      </c>
      <c r="D7725" s="4">
        <v>-3.9957129742405062E-3</v>
      </c>
      <c r="E7725" s="4">
        <v>0.13814861723245331</v>
      </c>
      <c r="F7725" s="2">
        <v>3</v>
      </c>
      <c r="G7725" s="4">
        <v>4.8956882239690858E-2</v>
      </c>
      <c r="H7725" s="4">
        <v>-3.1715214319566809E-2</v>
      </c>
    </row>
    <row r="7726" spans="1:8" x14ac:dyDescent="0.25">
      <c r="A7726" t="s">
        <v>7926</v>
      </c>
      <c r="B7726" s="3">
        <v>26.949201583862301</v>
      </c>
      <c r="C7726" s="3">
        <v>14.260000228881839</v>
      </c>
      <c r="D7726" s="4">
        <v>5.3554613182211766E-3</v>
      </c>
      <c r="E7726" s="4">
        <v>-0.1087499856948853</v>
      </c>
      <c r="F7726" s="2">
        <v>2</v>
      </c>
      <c r="G7726" s="4">
        <v>5.5331085956739523E-2</v>
      </c>
      <c r="H7726" s="4">
        <v>-2.7830704853792802E-2</v>
      </c>
    </row>
    <row r="7727" spans="1:8" x14ac:dyDescent="0.25">
      <c r="A7727" t="s">
        <v>7927</v>
      </c>
      <c r="B7727" s="3">
        <v>26.805644989013668</v>
      </c>
      <c r="C7727" s="3">
        <v>16</v>
      </c>
      <c r="D7727" s="4">
        <v>2.6845266969035548E-3</v>
      </c>
      <c r="E7727" s="4">
        <v>-2.2004926462152911E-2</v>
      </c>
      <c r="F7727" s="2">
        <v>2</v>
      </c>
      <c r="G7727" s="4">
        <v>4.612417454361939E-2</v>
      </c>
      <c r="H7727" s="4">
        <v>-3.3009385683845933E-2</v>
      </c>
    </row>
    <row r="7728" spans="1:8" x14ac:dyDescent="0.25">
      <c r="A7728" t="s">
        <v>7928</v>
      </c>
      <c r="B7728" s="3">
        <v>26.733877182006839</v>
      </c>
      <c r="C7728" s="3">
        <v>16.360000610351559</v>
      </c>
      <c r="D7728" s="4">
        <v>-2.677339308054361E-3</v>
      </c>
      <c r="E7728" s="4">
        <v>1.7412978107836711E-2</v>
      </c>
      <c r="F7728" s="2">
        <v>3</v>
      </c>
      <c r="G7728" s="4">
        <v>6.6637550783472888E-2</v>
      </c>
      <c r="H7728" s="4">
        <v>-3.559834766607417E-2</v>
      </c>
    </row>
    <row r="7729" spans="1:8" x14ac:dyDescent="0.25">
      <c r="A7729" t="s">
        <v>7929</v>
      </c>
      <c r="B7729" s="3">
        <v>26.805644989013668</v>
      </c>
      <c r="C7729" s="3">
        <v>16.079999923706051</v>
      </c>
      <c r="D7729" s="4">
        <v>1.3400716918405831E-3</v>
      </c>
      <c r="E7729" s="4">
        <v>1.5792798560005931E-2</v>
      </c>
      <c r="F7729" s="2">
        <v>2</v>
      </c>
      <c r="G7729" s="4">
        <v>6.6521902553778212E-2</v>
      </c>
      <c r="H7729" s="4">
        <v>-3.3009385683845933E-2</v>
      </c>
    </row>
    <row r="7730" spans="1:8" x14ac:dyDescent="0.25">
      <c r="A7730" t="s">
        <v>7930</v>
      </c>
      <c r="B7730" s="3">
        <v>26.769771575927731</v>
      </c>
      <c r="C7730" s="3">
        <v>15.829999923706049</v>
      </c>
      <c r="D7730" s="4">
        <v>-4.0051778698789731E-3</v>
      </c>
      <c r="E7730" s="4">
        <v>6.4559518865852317E-2</v>
      </c>
      <c r="F7730" s="2">
        <v>2</v>
      </c>
      <c r="G7730" s="4">
        <v>5.9193409563182087E-2</v>
      </c>
      <c r="H7730" s="4">
        <v>-3.4303488242161777E-2</v>
      </c>
    </row>
    <row r="7731" spans="1:8" x14ac:dyDescent="0.25">
      <c r="A7731" t="s">
        <v>7931</v>
      </c>
      <c r="B7731" s="3">
        <v>26.877420425415039</v>
      </c>
      <c r="C7731" s="3">
        <v>14.86999988555908</v>
      </c>
      <c r="D7731" s="4">
        <v>0</v>
      </c>
      <c r="E7731" s="4">
        <v>4.7297090487903306E-3</v>
      </c>
      <c r="F7731" s="2">
        <v>2</v>
      </c>
      <c r="G7731" s="4">
        <v>6.7891045551929485E-2</v>
      </c>
      <c r="H7731" s="4">
        <v>-3.0420148477764419E-2</v>
      </c>
    </row>
    <row r="7732" spans="1:8" x14ac:dyDescent="0.25">
      <c r="A7732" t="s">
        <v>7932</v>
      </c>
      <c r="B7732" s="3">
        <v>26.877420425415039</v>
      </c>
      <c r="C7732" s="3">
        <v>14.80000019073486</v>
      </c>
      <c r="D7732" s="4">
        <v>4.694823295672057E-3</v>
      </c>
      <c r="E7732" s="4">
        <v>-7.2681694526285923E-2</v>
      </c>
      <c r="F7732" s="2">
        <v>2</v>
      </c>
      <c r="G7732" s="4">
        <v>8.3716477217320229E-2</v>
      </c>
      <c r="H7732" s="4">
        <v>-3.0420148477764419E-2</v>
      </c>
    </row>
    <row r="7733" spans="1:8" x14ac:dyDescent="0.25">
      <c r="A7733" t="s">
        <v>7933</v>
      </c>
      <c r="B7733" s="3">
        <v>26.751825332641602</v>
      </c>
      <c r="C7733" s="3">
        <v>15.960000038146971</v>
      </c>
      <c r="D7733" s="4">
        <v>-1.3235737038767461E-2</v>
      </c>
      <c r="E7733" s="4">
        <v>0.14737600382621549</v>
      </c>
      <c r="F7733" s="2">
        <v>2</v>
      </c>
      <c r="G7733" s="4">
        <v>7.5616370071282635E-2</v>
      </c>
      <c r="H7733" s="4">
        <v>-3.4950883551136291E-2</v>
      </c>
    </row>
    <row r="7734" spans="1:8" x14ac:dyDescent="0.25">
      <c r="A7734" t="s">
        <v>7934</v>
      </c>
      <c r="B7734" s="3">
        <v>27.110654830932621</v>
      </c>
      <c r="C7734" s="3">
        <v>13.909999847412109</v>
      </c>
      <c r="D7734" s="4">
        <v>-2.6410682998126989E-3</v>
      </c>
      <c r="E7734" s="4">
        <v>2.8846107725128519E-2</v>
      </c>
      <c r="F7734" s="2">
        <v>2</v>
      </c>
      <c r="G7734" s="4">
        <v>9.1580529554128765E-2</v>
      </c>
      <c r="H7734" s="4">
        <v>-2.200641766981171E-2</v>
      </c>
    </row>
    <row r="7735" spans="1:8" x14ac:dyDescent="0.25">
      <c r="A7735" t="s">
        <v>7935</v>
      </c>
      <c r="B7735" s="3">
        <v>27.18244552612305</v>
      </c>
      <c r="C7735" s="3">
        <v>13.52000045776367</v>
      </c>
      <c r="D7735" s="4">
        <v>1.000048191678138E-2</v>
      </c>
      <c r="E7735" s="4">
        <v>-8.0272065769533718E-2</v>
      </c>
      <c r="F7735" s="2">
        <v>2</v>
      </c>
      <c r="G7735" s="4">
        <v>9.6789461411122435E-2</v>
      </c>
      <c r="H7735" s="4">
        <v>-1.9416630016023562E-2</v>
      </c>
    </row>
    <row r="7736" spans="1:8" x14ac:dyDescent="0.25">
      <c r="A7736" t="s">
        <v>7936</v>
      </c>
      <c r="B7736" s="3">
        <v>26.913299560546879</v>
      </c>
      <c r="C7736" s="3">
        <v>14.69999980926514</v>
      </c>
      <c r="D7736" s="4">
        <v>-5.9642903411719628E-3</v>
      </c>
      <c r="E7736" s="4">
        <v>6.5989836833170612E-2</v>
      </c>
      <c r="F7736" s="2">
        <v>2</v>
      </c>
      <c r="G7736" s="4">
        <v>9.9911307533371962E-2</v>
      </c>
      <c r="H7736" s="4">
        <v>-2.9125839501558559E-2</v>
      </c>
    </row>
    <row r="7737" spans="1:8" x14ac:dyDescent="0.25">
      <c r="A7737" t="s">
        <v>7937</v>
      </c>
      <c r="B7737" s="3">
        <v>27.07478141784668</v>
      </c>
      <c r="C7737" s="3">
        <v>13.789999961853029</v>
      </c>
      <c r="D7737" s="4">
        <v>-5.929276562851582E-3</v>
      </c>
      <c r="E7737" s="4">
        <v>5.026655305861083E-2</v>
      </c>
      <c r="F7737" s="2">
        <v>2</v>
      </c>
      <c r="G7737" s="4">
        <v>0.10572048038257111</v>
      </c>
      <c r="H7737" s="4">
        <v>-2.330052022812756E-2</v>
      </c>
    </row>
    <row r="7738" spans="1:8" x14ac:dyDescent="0.25">
      <c r="A7738" t="s">
        <v>7938</v>
      </c>
      <c r="B7738" s="3">
        <v>27.236272811889648</v>
      </c>
      <c r="C7738" s="3">
        <v>13.13000011444092</v>
      </c>
      <c r="D7738" s="4">
        <v>-6.5826597234508455E-4</v>
      </c>
      <c r="E7738" s="4">
        <v>-2.0149217296691949E-2</v>
      </c>
      <c r="F7738" s="2">
        <v>1</v>
      </c>
      <c r="G7738" s="4">
        <v>0.11630475645785961</v>
      </c>
      <c r="H7738" s="4">
        <v>-1.7474856924879819E-2</v>
      </c>
    </row>
    <row r="7739" spans="1:8" x14ac:dyDescent="0.25">
      <c r="A7739" t="s">
        <v>7939</v>
      </c>
      <c r="B7739" s="3">
        <v>27.254213333129879</v>
      </c>
      <c r="C7739" s="3">
        <v>13.39999961853027</v>
      </c>
      <c r="D7739" s="4">
        <v>5.2952797744105773E-3</v>
      </c>
      <c r="E7739" s="4">
        <v>-6.1624659026363937E-2</v>
      </c>
      <c r="F7739" s="2">
        <v>2</v>
      </c>
      <c r="G7739" s="4">
        <v>0.1210614430072101</v>
      </c>
      <c r="H7739" s="4">
        <v>-1.6827668033795321E-2</v>
      </c>
    </row>
    <row r="7740" spans="1:8" x14ac:dyDescent="0.25">
      <c r="A7740" t="s">
        <v>7940</v>
      </c>
      <c r="B7740" s="3">
        <v>27.110654830932621</v>
      </c>
      <c r="C7740" s="3">
        <v>14.27999973297119</v>
      </c>
      <c r="D7740" s="4">
        <v>1.3249751690438401E-3</v>
      </c>
      <c r="E7740" s="4">
        <v>-1.244815385206932E-2</v>
      </c>
      <c r="F7740" s="2">
        <v>2</v>
      </c>
      <c r="G7740" s="4">
        <v>0.1143544034658861</v>
      </c>
      <c r="H7740" s="4">
        <v>-2.200641766981171E-2</v>
      </c>
    </row>
    <row r="7741" spans="1:8" x14ac:dyDescent="0.25">
      <c r="A7741" t="s">
        <v>7941</v>
      </c>
      <c r="B7741" s="3">
        <v>27.07478141784668</v>
      </c>
      <c r="C7741" s="3">
        <v>14.460000038146971</v>
      </c>
      <c r="D7741" s="4">
        <v>3.324510381293555E-3</v>
      </c>
      <c r="E7741" s="4">
        <v>1.544945720259183E-2</v>
      </c>
      <c r="F7741" s="2">
        <v>2</v>
      </c>
      <c r="G7741" s="4">
        <v>0.1120801902047202</v>
      </c>
      <c r="H7741" s="4">
        <v>-2.330052022812756E-2</v>
      </c>
    </row>
    <row r="7742" spans="1:8" x14ac:dyDescent="0.25">
      <c r="A7742" t="s">
        <v>7942</v>
      </c>
      <c r="B7742" s="3">
        <v>26.98506927490234</v>
      </c>
      <c r="C7742" s="3">
        <v>14.239999771118161</v>
      </c>
      <c r="D7742" s="4">
        <v>-8.5692363957897699E-3</v>
      </c>
      <c r="E7742" s="4">
        <v>7.0676659165623823E-2</v>
      </c>
      <c r="F7742" s="2">
        <v>2</v>
      </c>
      <c r="G7742" s="4">
        <v>8.0431997216586781E-2</v>
      </c>
      <c r="H7742" s="4">
        <v>-2.6536808713367051E-2</v>
      </c>
    </row>
    <row r="7743" spans="1:8" x14ac:dyDescent="0.25">
      <c r="A7743" t="s">
        <v>7943</v>
      </c>
      <c r="B7743" s="3">
        <v>27.21830940246582</v>
      </c>
      <c r="C7743" s="3">
        <v>13.30000019073486</v>
      </c>
      <c r="D7743" s="4">
        <v>3.9709321742524839E-3</v>
      </c>
      <c r="E7743" s="4">
        <v>-2.6354294341038979E-2</v>
      </c>
      <c r="F7743" s="2">
        <v>2</v>
      </c>
      <c r="G7743" s="4">
        <v>8.1435213122998285E-2</v>
      </c>
      <c r="H7743" s="4">
        <v>-1.8122871487524339E-2</v>
      </c>
    </row>
    <row r="7744" spans="1:8" x14ac:dyDescent="0.25">
      <c r="A7744" t="s">
        <v>7944</v>
      </c>
      <c r="B7744" s="3">
        <v>27.110654830932621</v>
      </c>
      <c r="C7744" s="3">
        <v>13.659999847412109</v>
      </c>
      <c r="D7744" s="4">
        <v>6.6141495914373571E-4</v>
      </c>
      <c r="E7744" s="4">
        <v>-2.148998495093735E-2</v>
      </c>
      <c r="F7744" s="2">
        <v>2</v>
      </c>
      <c r="G7744" s="4">
        <v>8.2426703236483601E-2</v>
      </c>
      <c r="H7744" s="4">
        <v>-2.200641766981171E-2</v>
      </c>
    </row>
    <row r="7745" spans="1:8" x14ac:dyDescent="0.25">
      <c r="A7745" t="s">
        <v>7945</v>
      </c>
      <c r="B7745" s="3">
        <v>27.09273529052734</v>
      </c>
      <c r="C7745" s="3">
        <v>13.960000038146971</v>
      </c>
      <c r="D7745" s="4">
        <v>4.6581198606334704E-3</v>
      </c>
      <c r="E7745" s="4">
        <v>-8.4590161432985367E-2</v>
      </c>
      <c r="F7745" s="2">
        <v>2</v>
      </c>
      <c r="G7745" s="4">
        <v>8.3225451031399444E-2</v>
      </c>
      <c r="H7745" s="4">
        <v>-2.2652849695299682E-2</v>
      </c>
    </row>
    <row r="7746" spans="1:8" x14ac:dyDescent="0.25">
      <c r="A7746" t="s">
        <v>7946</v>
      </c>
      <c r="B7746" s="3">
        <v>26.967119216918949</v>
      </c>
      <c r="C7746" s="3">
        <v>15.25</v>
      </c>
      <c r="D7746" s="4">
        <v>-2.2757048921323911E-2</v>
      </c>
      <c r="E7746" s="4">
        <v>0.41860465116279078</v>
      </c>
      <c r="F7746" s="2">
        <v>2</v>
      </c>
      <c r="G7746" s="4">
        <v>7.0709667706387425E-2</v>
      </c>
      <c r="H7746" s="4">
        <v>-2.7184341634268191E-2</v>
      </c>
    </row>
    <row r="7747" spans="1:8" x14ac:dyDescent="0.25">
      <c r="A7747" t="s">
        <v>7947</v>
      </c>
      <c r="B7747" s="3">
        <v>27.595102310180661</v>
      </c>
      <c r="C7747" s="3">
        <v>10.75</v>
      </c>
      <c r="D7747" s="4">
        <v>-4.5303910435552366E-3</v>
      </c>
      <c r="E7747" s="4">
        <v>1.319513174862808E-2</v>
      </c>
      <c r="F7747" s="2">
        <v>1</v>
      </c>
      <c r="G7747" s="4">
        <v>9.5643275323237908E-2</v>
      </c>
      <c r="H7747" s="4">
        <v>-4.5303910435552366E-3</v>
      </c>
    </row>
    <row r="7748" spans="1:8" x14ac:dyDescent="0.25">
      <c r="A7748" t="s">
        <v>7948</v>
      </c>
      <c r="B7748" s="3">
        <v>27.720687866210941</v>
      </c>
      <c r="C7748" s="3">
        <v>10.60999965667725</v>
      </c>
      <c r="D7748" s="4">
        <v>6.5142562159612449E-3</v>
      </c>
      <c r="E7748" s="4">
        <v>-3.7558650972560059E-3</v>
      </c>
      <c r="F7748" s="2">
        <v>1</v>
      </c>
      <c r="G7748" s="4">
        <v>9.9865513859125565E-2</v>
      </c>
      <c r="H7748" s="4">
        <v>0</v>
      </c>
    </row>
    <row r="7749" spans="1:8" x14ac:dyDescent="0.25">
      <c r="A7749" t="s">
        <v>7949</v>
      </c>
      <c r="B7749" s="3">
        <v>27.541276931762699</v>
      </c>
      <c r="C7749" s="3">
        <v>10.64999961853027</v>
      </c>
      <c r="D7749" s="4">
        <v>-5.1851135342892976E-3</v>
      </c>
      <c r="E7749" s="4">
        <v>1.881420872440698E-3</v>
      </c>
      <c r="F7749" s="2">
        <v>1</v>
      </c>
      <c r="G7749" s="4">
        <v>9.7319464941705069E-2</v>
      </c>
      <c r="H7749" s="4">
        <v>-5.1851135342892976E-3</v>
      </c>
    </row>
    <row r="7750" spans="1:8" x14ac:dyDescent="0.25">
      <c r="A7750" t="s">
        <v>7950</v>
      </c>
      <c r="B7750" s="3">
        <v>27.6848258972168</v>
      </c>
      <c r="C7750" s="3">
        <v>10.63000011444092</v>
      </c>
      <c r="D7750" s="4">
        <v>7.1801759530303322E-3</v>
      </c>
      <c r="E7750" s="4">
        <v>6.941655565251148E-2</v>
      </c>
      <c r="F7750" s="2">
        <v>1</v>
      </c>
      <c r="G7750" s="4">
        <v>0.1146988924449444</v>
      </c>
      <c r="H7750" s="4">
        <v>0</v>
      </c>
    </row>
    <row r="7751" spans="1:8" x14ac:dyDescent="0.25">
      <c r="A7751" t="s">
        <v>7951</v>
      </c>
      <c r="B7751" s="3">
        <v>27.487461090087891</v>
      </c>
      <c r="C7751" s="3">
        <v>9.9399995803833008</v>
      </c>
      <c r="D7751" s="4">
        <v>2.6182519866824179E-3</v>
      </c>
      <c r="E7751" s="4">
        <v>-3.4951514920882547E-2</v>
      </c>
      <c r="F7751" s="2">
        <v>1</v>
      </c>
      <c r="G7751" s="4">
        <v>0.1090965901351186</v>
      </c>
      <c r="H7751" s="4">
        <v>0</v>
      </c>
    </row>
    <row r="7752" spans="1:8" x14ac:dyDescent="0.25">
      <c r="A7752" t="s">
        <v>7952</v>
      </c>
      <c r="B7752" s="3">
        <v>27.415679931640621</v>
      </c>
      <c r="C7752" s="3">
        <v>10.30000019073486</v>
      </c>
      <c r="D7752" s="4">
        <v>9.2468637520328745E-3</v>
      </c>
      <c r="E7752" s="4">
        <v>-7.7887187074016206E-2</v>
      </c>
      <c r="F7752" s="2">
        <v>1</v>
      </c>
      <c r="G7752" s="4">
        <v>0.1140684301605619</v>
      </c>
      <c r="H7752" s="4">
        <v>0</v>
      </c>
    </row>
    <row r="7753" spans="1:8" x14ac:dyDescent="0.25">
      <c r="A7753" t="s">
        <v>7953</v>
      </c>
      <c r="B7753" s="3">
        <v>27.164493560791019</v>
      </c>
      <c r="C7753" s="3">
        <v>11.170000076293951</v>
      </c>
      <c r="D7753" s="4">
        <v>2.6486166676851219E-3</v>
      </c>
      <c r="E7753" s="4">
        <v>-1.845343023155932E-2</v>
      </c>
      <c r="F7753" s="2">
        <v>1</v>
      </c>
      <c r="H7753" s="4">
        <v>-5.909741157846371E-3</v>
      </c>
    </row>
    <row r="7754" spans="1:8" x14ac:dyDescent="0.25">
      <c r="A7754" t="s">
        <v>7954</v>
      </c>
      <c r="B7754" s="3">
        <v>27.09273529052734</v>
      </c>
      <c r="C7754" s="3">
        <v>11.38000011444092</v>
      </c>
      <c r="D7754" s="4">
        <v>0</v>
      </c>
      <c r="E7754" s="4">
        <v>-1.8965539637416321E-2</v>
      </c>
      <c r="F7754" s="2">
        <v>1</v>
      </c>
      <c r="H7754" s="4">
        <v>-8.5357498960855205E-3</v>
      </c>
    </row>
    <row r="7755" spans="1:8" x14ac:dyDescent="0.25">
      <c r="A7755" t="s">
        <v>7955</v>
      </c>
      <c r="B7755" s="3">
        <v>27.09273529052734</v>
      </c>
      <c r="C7755" s="3">
        <v>11.60000038146973</v>
      </c>
      <c r="D7755" s="4">
        <v>-3.9574827080578467E-3</v>
      </c>
      <c r="E7755" s="4">
        <v>4.5987396020263027E-2</v>
      </c>
      <c r="F7755" s="2">
        <v>1</v>
      </c>
      <c r="H7755" s="4">
        <v>-8.5357498960855205E-3</v>
      </c>
    </row>
    <row r="7756" spans="1:8" x14ac:dyDescent="0.25">
      <c r="A7756" t="s">
        <v>7956</v>
      </c>
      <c r="B7756" s="3">
        <v>27.200380325317379</v>
      </c>
      <c r="C7756" s="3">
        <v>11.090000152587891</v>
      </c>
      <c r="D7756" s="4">
        <v>-1.9752178187826259E-3</v>
      </c>
      <c r="E7756" s="4">
        <v>-6.272374173952211E-3</v>
      </c>
      <c r="F7756" s="2">
        <v>1</v>
      </c>
      <c r="H7756" s="4">
        <v>-4.5964575894563708E-3</v>
      </c>
    </row>
    <row r="7757" spans="1:8" x14ac:dyDescent="0.25">
      <c r="A7757" t="s">
        <v>7957</v>
      </c>
      <c r="B7757" s="3">
        <v>27.254213333129879</v>
      </c>
      <c r="C7757" s="3">
        <v>11.159999847412109</v>
      </c>
      <c r="D7757" s="4">
        <v>2.640226279047031E-3</v>
      </c>
      <c r="E7757" s="4">
        <v>-5.1020439608169599E-2</v>
      </c>
      <c r="F7757" s="2">
        <v>1</v>
      </c>
      <c r="H7757" s="4">
        <v>-2.6264275371448149E-3</v>
      </c>
    </row>
    <row r="7758" spans="1:8" x14ac:dyDescent="0.25">
      <c r="A7758" t="s">
        <v>7958</v>
      </c>
      <c r="B7758" s="3">
        <v>27.18244552612305</v>
      </c>
      <c r="C7758" s="3">
        <v>11.760000228881839</v>
      </c>
      <c r="D7758" s="4">
        <v>-2.633273840254136E-3</v>
      </c>
      <c r="E7758" s="4">
        <v>1.1177997692321419E-2</v>
      </c>
      <c r="F7758" s="2">
        <v>1</v>
      </c>
      <c r="H7758" s="4">
        <v>-5.2527852744720382E-3</v>
      </c>
    </row>
    <row r="7759" spans="1:8" x14ac:dyDescent="0.25">
      <c r="A7759" t="s">
        <v>7959</v>
      </c>
      <c r="B7759" s="3">
        <v>27.254213333129879</v>
      </c>
      <c r="C7759" s="3">
        <v>11.63000011444092</v>
      </c>
      <c r="D7759" s="4">
        <v>1.3191095057802919E-3</v>
      </c>
      <c r="E7759" s="4">
        <v>-2.1043770841054799E-2</v>
      </c>
      <c r="F7759" s="2">
        <v>1</v>
      </c>
      <c r="H7759" s="4">
        <v>-2.6264275371448149E-3</v>
      </c>
    </row>
    <row r="7760" spans="1:8" x14ac:dyDescent="0.25">
      <c r="A7760" t="s">
        <v>7960</v>
      </c>
      <c r="B7760" s="3">
        <v>27.21830940246582</v>
      </c>
      <c r="C7760" s="3">
        <v>11.88000011444092</v>
      </c>
      <c r="D7760" s="4">
        <v>0</v>
      </c>
      <c r="E7760" s="4">
        <v>6.547089873415346E-2</v>
      </c>
      <c r="F7760" s="2">
        <v>1</v>
      </c>
      <c r="H7760" s="4">
        <v>-3.9403393038933698E-3</v>
      </c>
    </row>
    <row r="7761" spans="1:8" x14ac:dyDescent="0.25">
      <c r="A7761" t="s">
        <v>7961</v>
      </c>
      <c r="B7761" s="3">
        <v>27.21830940246582</v>
      </c>
      <c r="C7761" s="3">
        <v>11.14999961853027</v>
      </c>
      <c r="D7761" s="4">
        <v>3.9709321742524839E-3</v>
      </c>
      <c r="E7761" s="4">
        <v>-7.6986780716010506E-2</v>
      </c>
      <c r="F7761" s="2">
        <v>1</v>
      </c>
      <c r="H7761" s="4">
        <v>-3.9403393038933698E-3</v>
      </c>
    </row>
    <row r="7762" spans="1:8" x14ac:dyDescent="0.25">
      <c r="A7762" t="s">
        <v>7962</v>
      </c>
      <c r="B7762" s="3">
        <v>27.110654830932621</v>
      </c>
      <c r="C7762" s="3">
        <v>12.079999923706049</v>
      </c>
      <c r="D7762" s="4">
        <v>-2.6410682998126989E-3</v>
      </c>
      <c r="E7762" s="4">
        <v>3.6909898648565642E-2</v>
      </c>
      <c r="F7762" s="2">
        <v>1</v>
      </c>
      <c r="H7762" s="4">
        <v>-7.8799806096107039E-3</v>
      </c>
    </row>
    <row r="7763" spans="1:8" x14ac:dyDescent="0.25">
      <c r="A7763" t="s">
        <v>7963</v>
      </c>
      <c r="B7763" s="3">
        <v>27.18244552612305</v>
      </c>
      <c r="C7763" s="3">
        <v>11.64999961853027</v>
      </c>
      <c r="D7763" s="4">
        <v>-3.2885380381413309E-3</v>
      </c>
      <c r="E7763" s="4">
        <v>3.1886595030436123E-2</v>
      </c>
      <c r="F7763" s="2">
        <v>1</v>
      </c>
      <c r="H7763" s="4">
        <v>-5.2527852744720382E-3</v>
      </c>
    </row>
    <row r="7764" spans="1:8" x14ac:dyDescent="0.25">
      <c r="A7764" t="s">
        <v>7964</v>
      </c>
      <c r="B7764" s="3">
        <v>27.27213096618652</v>
      </c>
      <c r="C7764" s="3">
        <v>11.289999961853029</v>
      </c>
      <c r="D7764" s="4">
        <v>-1.9707280504875908E-3</v>
      </c>
      <c r="E7764" s="4">
        <v>5.1210447156052608E-2</v>
      </c>
      <c r="F7764" s="2">
        <v>1</v>
      </c>
      <c r="H7764" s="4">
        <v>-1.9707280504875908E-3</v>
      </c>
    </row>
    <row r="7765" spans="1:8" x14ac:dyDescent="0.25">
      <c r="A7765" t="s">
        <v>7965</v>
      </c>
      <c r="B7765" s="3">
        <v>27.325983047485352</v>
      </c>
      <c r="C7765" s="3">
        <v>10.739999771118161</v>
      </c>
      <c r="D7765" s="4">
        <v>1.1960496013521119E-2</v>
      </c>
      <c r="E7765" s="4">
        <v>-2.0073016994806899E-2</v>
      </c>
      <c r="F7765" s="2">
        <v>1</v>
      </c>
      <c r="H7765" s="4">
        <v>0</v>
      </c>
    </row>
    <row r="7766" spans="1:8" x14ac:dyDescent="0.25">
      <c r="A7766" t="s">
        <v>7966</v>
      </c>
      <c r="B7766" s="3">
        <v>27.00301361083984</v>
      </c>
      <c r="C7766" s="3">
        <v>10.960000038146971</v>
      </c>
      <c r="D7766" s="4">
        <v>6.0165482256515626E-3</v>
      </c>
      <c r="E7766" s="4">
        <v>-2.750669095165359E-2</v>
      </c>
      <c r="F7766" s="2">
        <v>1</v>
      </c>
      <c r="H7766" s="4">
        <v>-1.3265931921488949E-3</v>
      </c>
    </row>
    <row r="7767" spans="1:8" x14ac:dyDescent="0.25">
      <c r="A7767" t="s">
        <v>7967</v>
      </c>
      <c r="B7767" s="3">
        <v>26.841520309448239</v>
      </c>
      <c r="C7767" s="3">
        <v>11.27000045776367</v>
      </c>
      <c r="D7767" s="4">
        <v>0</v>
      </c>
      <c r="E7767" s="4">
        <v>3.0164615177143309E-2</v>
      </c>
      <c r="F7767" s="2">
        <v>1</v>
      </c>
      <c r="H7767" s="4">
        <v>-7.2992252769120691E-3</v>
      </c>
    </row>
    <row r="7768" spans="1:8" x14ac:dyDescent="0.25">
      <c r="A7768" t="s">
        <v>7968</v>
      </c>
      <c r="B7768" s="3">
        <v>26.841520309448239</v>
      </c>
      <c r="C7768" s="3">
        <v>10.939999580383301</v>
      </c>
      <c r="D7768" s="4">
        <v>2.0084760709173639E-3</v>
      </c>
      <c r="E7768" s="4">
        <v>-8.1444188031587372E-2</v>
      </c>
      <c r="F7768" s="2">
        <v>1</v>
      </c>
      <c r="H7768" s="4">
        <v>-7.2992252769120691E-3</v>
      </c>
    </row>
    <row r="7769" spans="1:8" x14ac:dyDescent="0.25">
      <c r="A7769" t="s">
        <v>7969</v>
      </c>
      <c r="B7769" s="3">
        <v>26.787717819213871</v>
      </c>
      <c r="C7769" s="3">
        <v>11.909999847412109</v>
      </c>
      <c r="D7769" s="4">
        <v>4.0350193526081926E-3</v>
      </c>
      <c r="E7769" s="4">
        <v>-5.2505955722804698E-2</v>
      </c>
      <c r="F7769" s="2">
        <v>1</v>
      </c>
      <c r="H7769" s="4">
        <v>-9.2890445241807784E-3</v>
      </c>
    </row>
    <row r="7770" spans="1:8" x14ac:dyDescent="0.25">
      <c r="A7770" t="s">
        <v>7970</v>
      </c>
      <c r="B7770" s="3">
        <v>26.680063247680661</v>
      </c>
      <c r="C7770" s="3">
        <v>12.569999694824221</v>
      </c>
      <c r="D7770" s="4">
        <v>-2.6825117190555359E-3</v>
      </c>
      <c r="E7770" s="4">
        <v>7.8044584847407172E-2</v>
      </c>
      <c r="F7770" s="2">
        <v>1</v>
      </c>
      <c r="H7770" s="4">
        <v>-1.3270517083537881E-2</v>
      </c>
    </row>
    <row r="7771" spans="1:8" x14ac:dyDescent="0.25">
      <c r="A7771" t="s">
        <v>7971</v>
      </c>
      <c r="B7771" s="3">
        <v>26.751825332641602</v>
      </c>
      <c r="C7771" s="3">
        <v>11.659999847412109</v>
      </c>
      <c r="D7771" s="4">
        <v>-5.3368873341278489E-3</v>
      </c>
      <c r="E7771" s="4">
        <v>9.0739036960189257E-2</v>
      </c>
      <c r="F7771" s="2">
        <v>1</v>
      </c>
      <c r="H7771" s="4">
        <v>-1.061648420778483E-2</v>
      </c>
    </row>
    <row r="7772" spans="1:8" x14ac:dyDescent="0.25">
      <c r="A7772" t="s">
        <v>7972</v>
      </c>
      <c r="B7772" s="3">
        <v>26.89536285400391</v>
      </c>
      <c r="C7772" s="3">
        <v>10.689999580383301</v>
      </c>
      <c r="D7772" s="4">
        <v>-3.9866201005328561E-3</v>
      </c>
      <c r="E7772" s="4">
        <v>2.1988483881217439E-2</v>
      </c>
      <c r="F7772" s="2">
        <v>1</v>
      </c>
      <c r="H7772" s="4">
        <v>-5.3079246695967308E-3</v>
      </c>
    </row>
    <row r="7773" spans="1:8" x14ac:dyDescent="0.25">
      <c r="A7773" t="s">
        <v>7973</v>
      </c>
      <c r="B7773" s="3">
        <v>27.00301361083984</v>
      </c>
      <c r="C7773" s="3">
        <v>10.460000038146971</v>
      </c>
      <c r="D7773" s="4">
        <v>-1.3265931921488949E-3</v>
      </c>
      <c r="E7773" s="4">
        <v>6.517315307658067E-2</v>
      </c>
      <c r="F7773" s="2">
        <v>1</v>
      </c>
      <c r="H7773" s="4">
        <v>-1.3265931921488949E-3</v>
      </c>
    </row>
    <row r="7774" spans="1:8" x14ac:dyDescent="0.25">
      <c r="A7774" t="s">
        <v>7974</v>
      </c>
      <c r="B7774" s="3">
        <v>27.038883209228519</v>
      </c>
      <c r="C7774" s="3">
        <v>9.8199996948242188</v>
      </c>
      <c r="D7774" s="4">
        <v>1.994211457378769E-3</v>
      </c>
      <c r="E7774" s="4">
        <v>1.237112246584404E-2</v>
      </c>
      <c r="F7774" s="2">
        <v>1</v>
      </c>
      <c r="H7774" s="4">
        <v>0</v>
      </c>
    </row>
    <row r="7775" spans="1:8" x14ac:dyDescent="0.25">
      <c r="A7775" t="s">
        <v>7975</v>
      </c>
      <c r="B7775" s="3">
        <v>26.98506927490234</v>
      </c>
      <c r="C7775" s="3">
        <v>9.6999998092651367</v>
      </c>
      <c r="D7775" s="4">
        <v>5.3480191807009358E-3</v>
      </c>
      <c r="E7775" s="4">
        <v>2.320678034304113E-2</v>
      </c>
      <c r="F7775" s="2">
        <v>1</v>
      </c>
      <c r="H7775" s="4">
        <v>0</v>
      </c>
    </row>
    <row r="7776" spans="1:8" x14ac:dyDescent="0.25">
      <c r="A7776" t="s">
        <v>7976</v>
      </c>
      <c r="B7776" s="3">
        <v>26.841520309448239</v>
      </c>
      <c r="C7776" s="3">
        <v>9.4799995422363281</v>
      </c>
      <c r="D7776" s="4">
        <v>-6.6836627124977621E-4</v>
      </c>
      <c r="E7776" s="4">
        <v>1.8259840489526891E-2</v>
      </c>
      <c r="F7776" s="2">
        <v>1</v>
      </c>
      <c r="H7776" s="4">
        <v>-6.6836627124977621E-4</v>
      </c>
    </row>
    <row r="7777" spans="1:8" x14ac:dyDescent="0.25">
      <c r="A7777" t="s">
        <v>7977</v>
      </c>
      <c r="B7777" s="3">
        <v>26.85947227478027</v>
      </c>
      <c r="C7777" s="3">
        <v>9.3100004196166992</v>
      </c>
      <c r="D7777" s="4">
        <v>6.7244603370724132E-3</v>
      </c>
      <c r="E7777" s="4">
        <v>-7.6388840269579483E-2</v>
      </c>
      <c r="F7777" s="2">
        <v>1</v>
      </c>
      <c r="H7777" s="4">
        <v>0</v>
      </c>
    </row>
    <row r="7778" spans="1:8" x14ac:dyDescent="0.25">
      <c r="A7778" t="s">
        <v>7978</v>
      </c>
      <c r="B7778" s="3">
        <v>26.680063247680661</v>
      </c>
      <c r="C7778" s="3">
        <v>10.079999923706049</v>
      </c>
      <c r="D7778" s="4">
        <v>-3.351105480770666E-3</v>
      </c>
      <c r="E7778" s="4">
        <v>-6.232558849246006E-2</v>
      </c>
      <c r="F7778" s="2">
        <v>1</v>
      </c>
      <c r="H7778" s="4">
        <v>-5.8568861285562823E-3</v>
      </c>
    </row>
    <row r="7779" spans="1:8" x14ac:dyDescent="0.25">
      <c r="A7779" t="s">
        <v>7979</v>
      </c>
      <c r="B7779" s="3">
        <v>26.769771575927731</v>
      </c>
      <c r="C7779" s="3">
        <v>10.75</v>
      </c>
      <c r="D7779" s="4">
        <v>1.3426557501003971E-3</v>
      </c>
      <c r="E7779" s="4">
        <v>-2.9783386821150452E-2</v>
      </c>
      <c r="F7779" s="2">
        <v>1</v>
      </c>
      <c r="H7779" s="4">
        <v>-2.5142060173500851E-3</v>
      </c>
    </row>
    <row r="7780" spans="1:8" x14ac:dyDescent="0.25">
      <c r="A7780" t="s">
        <v>7980</v>
      </c>
      <c r="B7780" s="3">
        <v>26.733877182006839</v>
      </c>
      <c r="C7780" s="3">
        <v>11.079999923706049</v>
      </c>
      <c r="D7780" s="4">
        <v>5.4956209785559373E-3</v>
      </c>
      <c r="E7780" s="4">
        <v>1.6513790043604759E-2</v>
      </c>
      <c r="F7780" s="2">
        <v>1</v>
      </c>
      <c r="H7780" s="4">
        <v>-3.851690273357411E-3</v>
      </c>
    </row>
    <row r="7781" spans="1:8" x14ac:dyDescent="0.25">
      <c r="A7781" t="s">
        <v>7981</v>
      </c>
      <c r="B7781" s="3">
        <v>26.587760925292969</v>
      </c>
      <c r="C7781" s="3">
        <v>10.89999961853027</v>
      </c>
      <c r="D7781" s="4">
        <v>3.3631518787986541E-3</v>
      </c>
      <c r="E7781" s="4">
        <v>-1.178604873872457E-2</v>
      </c>
      <c r="F7781" s="2">
        <v>1</v>
      </c>
      <c r="H7781" s="4">
        <v>-9.2962227352281213E-3</v>
      </c>
    </row>
    <row r="7782" spans="1:8" x14ac:dyDescent="0.25">
      <c r="A7782" t="s">
        <v>7982</v>
      </c>
      <c r="B7782" s="3">
        <v>26.498641967773441</v>
      </c>
      <c r="C7782" s="3">
        <v>11.02999973297119</v>
      </c>
      <c r="D7782" s="4">
        <v>-1.343769313898457E-3</v>
      </c>
      <c r="E7782" s="4">
        <v>-8.9847601474845051E-3</v>
      </c>
      <c r="F7782" s="2">
        <v>1</v>
      </c>
      <c r="H7782" s="4">
        <v>-1.2616941922096839E-2</v>
      </c>
    </row>
    <row r="7783" spans="1:8" x14ac:dyDescent="0.25">
      <c r="A7783" t="s">
        <v>7983</v>
      </c>
      <c r="B7783" s="3">
        <v>26.534297943115231</v>
      </c>
      <c r="C7783" s="3">
        <v>11.13000011444092</v>
      </c>
      <c r="D7783" s="4">
        <v>-7.3331091350935518E-3</v>
      </c>
      <c r="E7783" s="4">
        <v>1.3661254868690079E-2</v>
      </c>
      <c r="F7783" s="2">
        <v>1</v>
      </c>
      <c r="H7783" s="4">
        <v>-1.128834153515812E-2</v>
      </c>
    </row>
    <row r="7784" spans="1:8" x14ac:dyDescent="0.25">
      <c r="A7784" t="s">
        <v>7984</v>
      </c>
      <c r="B7784" s="3">
        <v>26.730314254760739</v>
      </c>
      <c r="C7784" s="3">
        <v>10.97999954223633</v>
      </c>
      <c r="D7784" s="4">
        <v>6.0358346861395518E-3</v>
      </c>
      <c r="E7784" s="4">
        <v>-0.12857149128470369</v>
      </c>
      <c r="F7784" s="2">
        <v>1</v>
      </c>
      <c r="H7784" s="4">
        <v>-3.9844508127176992E-3</v>
      </c>
    </row>
    <row r="7785" spans="1:8" x14ac:dyDescent="0.25">
      <c r="A7785" t="s">
        <v>7985</v>
      </c>
      <c r="B7785" s="3">
        <v>26.569942474365231</v>
      </c>
      <c r="C7785" s="3">
        <v>12.60000038146973</v>
      </c>
      <c r="D7785" s="4">
        <v>-2.007905100961604E-3</v>
      </c>
      <c r="E7785" s="4">
        <v>1.3676594699933989E-2</v>
      </c>
      <c r="F7785" s="2">
        <v>1</v>
      </c>
      <c r="H7785" s="4">
        <v>-9.9601675739348083E-3</v>
      </c>
    </row>
    <row r="7786" spans="1:8" x14ac:dyDescent="0.25">
      <c r="A7786" t="s">
        <v>7986</v>
      </c>
      <c r="B7786" s="3">
        <v>26.62339973449707</v>
      </c>
      <c r="C7786" s="3">
        <v>12.430000305175779</v>
      </c>
      <c r="D7786" s="4">
        <v>-3.3355839510393892E-3</v>
      </c>
      <c r="E7786" s="4">
        <v>-2.4076832166408661E-3</v>
      </c>
      <c r="F7786" s="2">
        <v>1</v>
      </c>
      <c r="H7786" s="4">
        <v>-7.9682619868624016E-3</v>
      </c>
    </row>
    <row r="7787" spans="1:8" x14ac:dyDescent="0.25">
      <c r="A7787" t="s">
        <v>7987</v>
      </c>
      <c r="B7787" s="3">
        <v>26.71250152587891</v>
      </c>
      <c r="C7787" s="3">
        <v>12.460000038146971</v>
      </c>
      <c r="D7787" s="4">
        <v>0</v>
      </c>
      <c r="E7787" s="4">
        <v>4.0290242828076028E-3</v>
      </c>
      <c r="F7787" s="2">
        <v>1</v>
      </c>
      <c r="H7787" s="4">
        <v>-4.6481824385665726E-3</v>
      </c>
    </row>
    <row r="7788" spans="1:8" x14ac:dyDescent="0.25">
      <c r="A7788" t="s">
        <v>7988</v>
      </c>
      <c r="B7788" s="3">
        <v>26.71250152587891</v>
      </c>
      <c r="C7788" s="3">
        <v>12.409999847412109</v>
      </c>
      <c r="D7788" s="4">
        <v>-6.6638681132091815E-4</v>
      </c>
      <c r="E7788" s="4">
        <v>-3.3489119942815233E-2</v>
      </c>
      <c r="F7788" s="2">
        <v>1</v>
      </c>
      <c r="H7788" s="4">
        <v>-4.6481824385665726E-3</v>
      </c>
    </row>
    <row r="7789" spans="1:8" x14ac:dyDescent="0.25">
      <c r="A7789" t="s">
        <v>7989</v>
      </c>
      <c r="B7789" s="3">
        <v>26.730314254760739</v>
      </c>
      <c r="C7789" s="3">
        <v>12.840000152587891</v>
      </c>
      <c r="D7789" s="4">
        <v>3.3436476207930892E-3</v>
      </c>
      <c r="E7789" s="4">
        <v>1.182037645111245E-2</v>
      </c>
      <c r="F7789" s="2">
        <v>1</v>
      </c>
      <c r="H7789" s="4">
        <v>-3.9844508127176992E-3</v>
      </c>
    </row>
    <row r="7790" spans="1:8" x14ac:dyDescent="0.25">
      <c r="A7790" t="s">
        <v>7990</v>
      </c>
      <c r="B7790" s="3">
        <v>26.6412353515625</v>
      </c>
      <c r="C7790" s="3">
        <v>12.689999580383301</v>
      </c>
      <c r="D7790" s="4">
        <v>4.0301578235277802E-3</v>
      </c>
      <c r="E7790" s="4">
        <v>-6.0695827876118602E-2</v>
      </c>
      <c r="F7790" s="2">
        <v>1</v>
      </c>
      <c r="H7790" s="4">
        <v>-7.3036775095828288E-3</v>
      </c>
    </row>
    <row r="7791" spans="1:8" x14ac:dyDescent="0.25">
      <c r="A7791" t="s">
        <v>7991</v>
      </c>
      <c r="B7791" s="3">
        <v>26.534297943115231</v>
      </c>
      <c r="C7791" s="3">
        <v>13.510000228881839</v>
      </c>
      <c r="D7791" s="4">
        <v>2.6935523617397368E-3</v>
      </c>
      <c r="E7791" s="4">
        <v>-2.3138083629032139E-2</v>
      </c>
      <c r="F7791" s="2">
        <v>2</v>
      </c>
      <c r="H7791" s="4">
        <v>-1.128834153515812E-2</v>
      </c>
    </row>
    <row r="7792" spans="1:8" x14ac:dyDescent="0.25">
      <c r="A7792" t="s">
        <v>7992</v>
      </c>
      <c r="B7792" s="3">
        <v>26.463018417358398</v>
      </c>
      <c r="C7792" s="3">
        <v>13.829999923706049</v>
      </c>
      <c r="D7792" s="4">
        <v>1.348773109413504E-3</v>
      </c>
      <c r="E7792" s="4">
        <v>5.0871870392334984E-3</v>
      </c>
      <c r="F7792" s="2">
        <v>2</v>
      </c>
      <c r="H7792" s="4">
        <v>-1.3944334102842239E-2</v>
      </c>
    </row>
    <row r="7793" spans="1:8" x14ac:dyDescent="0.25">
      <c r="A7793" t="s">
        <v>7993</v>
      </c>
      <c r="B7793" s="3">
        <v>26.427373886108398</v>
      </c>
      <c r="C7793" s="3">
        <v>13.760000228881839</v>
      </c>
      <c r="D7793" s="4">
        <v>6.7469711754397643E-4</v>
      </c>
      <c r="E7793" s="4">
        <v>-2.5495726600212491E-2</v>
      </c>
      <c r="F7793" s="2">
        <v>2</v>
      </c>
      <c r="H7793" s="4">
        <v>-1.527250806406566E-2</v>
      </c>
    </row>
    <row r="7794" spans="1:8" x14ac:dyDescent="0.25">
      <c r="A7794" t="s">
        <v>7994</v>
      </c>
      <c r="B7794" s="3">
        <v>26.409555435180661</v>
      </c>
      <c r="C7794" s="3">
        <v>14.11999988555908</v>
      </c>
      <c r="D7794" s="4">
        <v>-4.0323624800320257E-3</v>
      </c>
      <c r="E7794" s="4">
        <v>2.5417532037776969E-2</v>
      </c>
      <c r="F7794" s="2">
        <v>2</v>
      </c>
      <c r="H7794" s="4">
        <v>-1.5936452902772239E-2</v>
      </c>
    </row>
    <row r="7795" spans="1:8" x14ac:dyDescent="0.25">
      <c r="A7795" t="s">
        <v>7995</v>
      </c>
      <c r="B7795" s="3">
        <v>26.5164794921875</v>
      </c>
      <c r="C7795" s="3">
        <v>13.77000045776367</v>
      </c>
      <c r="D7795" s="4">
        <v>6.7314862534306741E-4</v>
      </c>
      <c r="E7795" s="4">
        <v>1.9245020316580371E-2</v>
      </c>
      <c r="F7795" s="2">
        <v>2</v>
      </c>
      <c r="H7795" s="4">
        <v>-1.195228637386481E-2</v>
      </c>
    </row>
    <row r="7796" spans="1:8" x14ac:dyDescent="0.25">
      <c r="A7796" t="s">
        <v>7996</v>
      </c>
      <c r="B7796" s="3">
        <v>26.498641967773441</v>
      </c>
      <c r="C7796" s="3">
        <v>13.510000228881839</v>
      </c>
      <c r="D7796" s="4">
        <v>4.0507715979118952E-3</v>
      </c>
      <c r="E7796" s="4">
        <v>-5.3258598773790022E-2</v>
      </c>
      <c r="F7796" s="2">
        <v>2</v>
      </c>
      <c r="H7796" s="4">
        <v>-1.2616941922096839E-2</v>
      </c>
    </row>
    <row r="7797" spans="1:8" x14ac:dyDescent="0.25">
      <c r="A7797" t="s">
        <v>7997</v>
      </c>
      <c r="B7797" s="3">
        <v>26.3917350769043</v>
      </c>
      <c r="C7797" s="3">
        <v>14.27000045776367</v>
      </c>
      <c r="D7797" s="4">
        <v>5.4308453705931292E-3</v>
      </c>
      <c r="E7797" s="4">
        <v>-0.10251567294800169</v>
      </c>
      <c r="F7797" s="2">
        <v>2</v>
      </c>
      <c r="H7797" s="4">
        <v>-1.6600468812431379E-2</v>
      </c>
    </row>
    <row r="7798" spans="1:8" x14ac:dyDescent="0.25">
      <c r="A7798" t="s">
        <v>7998</v>
      </c>
      <c r="B7798" s="3">
        <v>26.249179840087891</v>
      </c>
      <c r="C7798" s="3">
        <v>15.89999961853027</v>
      </c>
      <c r="D7798" s="4">
        <v>-6.0726351674641474E-3</v>
      </c>
      <c r="E7798" s="4">
        <v>5.7884224951153529E-2</v>
      </c>
      <c r="F7798" s="2">
        <v>2</v>
      </c>
      <c r="H7798" s="4">
        <v>-2.191231180589448E-2</v>
      </c>
    </row>
    <row r="7799" spans="1:8" x14ac:dyDescent="0.25">
      <c r="A7799" t="s">
        <v>7999</v>
      </c>
      <c r="B7799" s="3">
        <v>26.409555435180661</v>
      </c>
      <c r="C7799" s="3">
        <v>15.02999973297119</v>
      </c>
      <c r="D7799" s="4">
        <v>-2.0202904043125081E-3</v>
      </c>
      <c r="E7799" s="4">
        <v>2.5938575039979431E-2</v>
      </c>
      <c r="F7799" s="2">
        <v>2</v>
      </c>
      <c r="H7799" s="4">
        <v>-1.5936452902772239E-2</v>
      </c>
    </row>
    <row r="7800" spans="1:8" x14ac:dyDescent="0.25">
      <c r="A7800" t="s">
        <v>8000</v>
      </c>
      <c r="B7800" s="3">
        <v>26.463018417358398</v>
      </c>
      <c r="C7800" s="3">
        <v>14.64999961853027</v>
      </c>
      <c r="D7800" s="4">
        <v>-2.6863166272439449E-3</v>
      </c>
      <c r="E7800" s="4">
        <v>-5.9087995782027607E-2</v>
      </c>
      <c r="F7800" s="2">
        <v>2</v>
      </c>
      <c r="H7800" s="4">
        <v>-1.3944334102842239E-2</v>
      </c>
    </row>
    <row r="7801" spans="1:8" x14ac:dyDescent="0.25">
      <c r="A7801" t="s">
        <v>8001</v>
      </c>
      <c r="B7801" s="3">
        <v>26.534297943115231</v>
      </c>
      <c r="C7801" s="3">
        <v>15.569999694824221</v>
      </c>
      <c r="D7801" s="4">
        <v>-5.3440645520441699E-3</v>
      </c>
      <c r="E7801" s="4">
        <v>3.0443418173321749E-2</v>
      </c>
      <c r="F7801" s="2">
        <v>2</v>
      </c>
      <c r="H7801" s="4">
        <v>-1.128834153515812E-2</v>
      </c>
    </row>
    <row r="7802" spans="1:8" x14ac:dyDescent="0.25">
      <c r="A7802" t="s">
        <v>8002</v>
      </c>
      <c r="B7802" s="3">
        <v>26.676860809326168</v>
      </c>
      <c r="C7802" s="3">
        <v>15.10999965667725</v>
      </c>
      <c r="D7802" s="4">
        <v>4.6982412268583573E-3</v>
      </c>
      <c r="E7802" s="4">
        <v>4.4951564095125018E-2</v>
      </c>
      <c r="F7802" s="2">
        <v>2</v>
      </c>
      <c r="H7802" s="4">
        <v>-5.9762142578849708E-3</v>
      </c>
    </row>
    <row r="7803" spans="1:8" x14ac:dyDescent="0.25">
      <c r="A7803" t="s">
        <v>8003</v>
      </c>
      <c r="B7803" s="3">
        <v>26.5521125793457</v>
      </c>
      <c r="C7803" s="3">
        <v>14.460000038146971</v>
      </c>
      <c r="D7803" s="4">
        <v>-6.710550855251185E-4</v>
      </c>
      <c r="E7803" s="4">
        <v>8.4771201868600654E-2</v>
      </c>
      <c r="F7803" s="2">
        <v>2</v>
      </c>
      <c r="H7803" s="4">
        <v>-1.062453883835668E-2</v>
      </c>
    </row>
    <row r="7804" spans="1:8" x14ac:dyDescent="0.25">
      <c r="A7804" t="s">
        <v>8004</v>
      </c>
      <c r="B7804" s="3">
        <v>26.569942474365231</v>
      </c>
      <c r="C7804" s="3">
        <v>13.329999923706049</v>
      </c>
      <c r="D7804" s="4">
        <v>4.7168015011138653E-3</v>
      </c>
      <c r="E7804" s="4">
        <v>-3.9625373645540307E-2</v>
      </c>
      <c r="F7804" s="2">
        <v>2</v>
      </c>
      <c r="H7804" s="4">
        <v>-9.9601675739348083E-3</v>
      </c>
    </row>
    <row r="7805" spans="1:8" x14ac:dyDescent="0.25">
      <c r="A7805" t="s">
        <v>8005</v>
      </c>
      <c r="B7805" s="3">
        <v>26.445205688476559</v>
      </c>
      <c r="C7805" s="3">
        <v>13.88000011444092</v>
      </c>
      <c r="D7805" s="4">
        <v>-2.6879059768072371E-3</v>
      </c>
      <c r="E7805" s="4">
        <v>1.16617962316381E-2</v>
      </c>
      <c r="F7805" s="2">
        <v>2</v>
      </c>
      <c r="H7805" s="4">
        <v>-1.460806572869122E-2</v>
      </c>
    </row>
    <row r="7806" spans="1:8" x14ac:dyDescent="0.25">
      <c r="A7806" t="s">
        <v>8006</v>
      </c>
      <c r="B7806" s="3">
        <v>26.5164794921875</v>
      </c>
      <c r="C7806" s="3">
        <v>13.72000026702881</v>
      </c>
      <c r="D7806" s="4">
        <v>7.4482462757681223E-3</v>
      </c>
      <c r="E7806" s="4">
        <v>-1.5781873742957701E-2</v>
      </c>
      <c r="F7806" s="2">
        <v>2</v>
      </c>
      <c r="H7806" s="4">
        <v>-1.195228637386481E-2</v>
      </c>
    </row>
    <row r="7807" spans="1:8" x14ac:dyDescent="0.25">
      <c r="A7807" t="s">
        <v>8007</v>
      </c>
      <c r="B7807" s="3">
        <v>26.320438385009769</v>
      </c>
      <c r="C7807" s="3">
        <v>13.939999580383301</v>
      </c>
      <c r="D7807" s="4">
        <v>6.7700476731435977E-4</v>
      </c>
      <c r="E7807" s="4">
        <v>-2.5856102612421109E-2</v>
      </c>
      <c r="F7807" s="2">
        <v>2</v>
      </c>
      <c r="H7807" s="4">
        <v>-1.9257101018688379E-2</v>
      </c>
    </row>
    <row r="7808" spans="1:8" x14ac:dyDescent="0.25">
      <c r="A7808" t="s">
        <v>8008</v>
      </c>
      <c r="B7808" s="3">
        <v>26.302631378173832</v>
      </c>
      <c r="C7808" s="3">
        <v>14.310000419616699</v>
      </c>
      <c r="D7808" s="4">
        <v>1.3572268973891519E-3</v>
      </c>
      <c r="E7808" s="4">
        <v>-4.4088165373366683E-2</v>
      </c>
      <c r="F7808" s="2">
        <v>2</v>
      </c>
      <c r="H7808" s="4">
        <v>-1.9920619431679661E-2</v>
      </c>
    </row>
    <row r="7809" spans="1:8" x14ac:dyDescent="0.25">
      <c r="A7809" t="s">
        <v>8009</v>
      </c>
      <c r="B7809" s="3">
        <v>26.26698112487793</v>
      </c>
      <c r="C7809" s="3">
        <v>14.97000026702881</v>
      </c>
      <c r="D7809" s="4">
        <v>4.7712443860632447E-3</v>
      </c>
      <c r="E7809" s="4">
        <v>1.9754765383130261E-2</v>
      </c>
      <c r="F7809" s="2">
        <v>2</v>
      </c>
      <c r="H7809" s="4">
        <v>-2.124900660576079E-2</v>
      </c>
    </row>
    <row r="7810" spans="1:8" x14ac:dyDescent="0.25">
      <c r="A7810" t="s">
        <v>8010</v>
      </c>
      <c r="B7810" s="3">
        <v>26.14225006103516</v>
      </c>
      <c r="C7810" s="3">
        <v>14.680000305175779</v>
      </c>
      <c r="D7810" s="4">
        <v>-1.078895793059176E-2</v>
      </c>
      <c r="E7810" s="4">
        <v>0.1070889933471508</v>
      </c>
      <c r="F7810" s="2">
        <v>2</v>
      </c>
      <c r="H7810" s="4">
        <v>-2.5896691547659501E-2</v>
      </c>
    </row>
    <row r="7811" spans="1:8" x14ac:dyDescent="0.25">
      <c r="A7811" t="s">
        <v>8011</v>
      </c>
      <c r="B7811" s="3">
        <v>26.427373886108398</v>
      </c>
      <c r="C7811" s="3">
        <v>13.260000228881839</v>
      </c>
      <c r="D7811" s="4">
        <v>-1.2649832670268649E-2</v>
      </c>
      <c r="E7811" s="4">
        <v>0.1294719324870055</v>
      </c>
      <c r="F7811" s="2">
        <v>2</v>
      </c>
      <c r="H7811" s="4">
        <v>-1.527250806406566E-2</v>
      </c>
    </row>
    <row r="7812" spans="1:8" x14ac:dyDescent="0.25">
      <c r="A7812" t="s">
        <v>8012</v>
      </c>
      <c r="B7812" s="3">
        <v>26.765958786010739</v>
      </c>
      <c r="C7812" s="3">
        <v>11.739999771118161</v>
      </c>
      <c r="D7812" s="4">
        <v>-6.6505678156381087E-4</v>
      </c>
      <c r="E7812" s="4">
        <v>-3.3955825772279402E-3</v>
      </c>
      <c r="F7812" s="2">
        <v>1</v>
      </c>
      <c r="H7812" s="4">
        <v>-2.6562768514942769E-3</v>
      </c>
    </row>
    <row r="7813" spans="1:8" x14ac:dyDescent="0.25">
      <c r="A7813" t="s">
        <v>8013</v>
      </c>
      <c r="B7813" s="3">
        <v>26.783771514892582</v>
      </c>
      <c r="C7813" s="3">
        <v>11.77999973297119</v>
      </c>
      <c r="D7813" s="4">
        <v>2.6680387437554298E-3</v>
      </c>
      <c r="E7813" s="4">
        <v>2.792318444668718E-2</v>
      </c>
      <c r="F7813" s="2">
        <v>1</v>
      </c>
      <c r="H7813" s="4">
        <v>-1.992545225645292E-3</v>
      </c>
    </row>
    <row r="7814" spans="1:8" x14ac:dyDescent="0.25">
      <c r="A7814" t="s">
        <v>8014</v>
      </c>
      <c r="B7814" s="3">
        <v>26.71250152587891</v>
      </c>
      <c r="C7814" s="3">
        <v>11.460000038146971</v>
      </c>
      <c r="D7814" s="4">
        <v>0</v>
      </c>
      <c r="E7814" s="4">
        <v>-3.5353541435021341E-2</v>
      </c>
      <c r="F7814" s="2">
        <v>1</v>
      </c>
      <c r="H7814" s="4">
        <v>-4.6481824385665726E-3</v>
      </c>
    </row>
    <row r="7815" spans="1:8" x14ac:dyDescent="0.25">
      <c r="A7815" t="s">
        <v>8015</v>
      </c>
      <c r="B7815" s="3">
        <v>26.71250152587891</v>
      </c>
      <c r="C7815" s="3">
        <v>11.88000011444092</v>
      </c>
      <c r="D7815" s="4">
        <v>7.3924607431072884E-3</v>
      </c>
      <c r="E7815" s="4">
        <v>-1.082432239495645E-2</v>
      </c>
      <c r="F7815" s="2">
        <v>1</v>
      </c>
      <c r="H7815" s="4">
        <v>-4.6481824385665726E-3</v>
      </c>
    </row>
    <row r="7816" spans="1:8" x14ac:dyDescent="0.25">
      <c r="A7816" t="s">
        <v>8016</v>
      </c>
      <c r="B7816" s="3">
        <v>26.5164794921875</v>
      </c>
      <c r="C7816" s="3">
        <v>12.010000228881839</v>
      </c>
      <c r="D7816" s="4">
        <v>6.7314862534306741E-4</v>
      </c>
      <c r="E7816" s="4">
        <v>1.5215579571989711E-2</v>
      </c>
      <c r="F7816" s="2">
        <v>1</v>
      </c>
      <c r="H7816" s="4">
        <v>-1.195228637386481E-2</v>
      </c>
    </row>
    <row r="7817" spans="1:8" x14ac:dyDescent="0.25">
      <c r="A7817" t="s">
        <v>8017</v>
      </c>
      <c r="B7817" s="3">
        <v>26.498641967773441</v>
      </c>
      <c r="C7817" s="3">
        <v>11.829999923706049</v>
      </c>
      <c r="D7817" s="4">
        <v>-6.7269580108919591E-4</v>
      </c>
      <c r="E7817" s="4">
        <v>0</v>
      </c>
      <c r="F7817" s="2">
        <v>1</v>
      </c>
      <c r="H7817" s="4">
        <v>-1.2616941922096839E-2</v>
      </c>
    </row>
    <row r="7818" spans="1:8" x14ac:dyDescent="0.25">
      <c r="A7818" t="s">
        <v>8018</v>
      </c>
      <c r="B7818" s="3">
        <v>26.5164794921875</v>
      </c>
      <c r="C7818" s="3">
        <v>11.829999923706049</v>
      </c>
      <c r="D7818" s="4">
        <v>2.6951502873731048E-3</v>
      </c>
      <c r="E7818" s="4">
        <v>3.048783932281807E-2</v>
      </c>
      <c r="F7818" s="2">
        <v>1</v>
      </c>
      <c r="H7818" s="4">
        <v>-1.195228637386481E-2</v>
      </c>
    </row>
    <row r="7819" spans="1:8" x14ac:dyDescent="0.25">
      <c r="A7819" t="s">
        <v>8019</v>
      </c>
      <c r="B7819" s="3">
        <v>26.445205688476559</v>
      </c>
      <c r="C7819" s="3">
        <v>11.47999954223633</v>
      </c>
      <c r="D7819" s="4">
        <v>-4.6946577324741279E-3</v>
      </c>
      <c r="E7819" s="4">
        <v>2.499997658388908E-2</v>
      </c>
      <c r="F7819" s="2">
        <v>1</v>
      </c>
      <c r="H7819" s="4">
        <v>-1.460806572869122E-2</v>
      </c>
    </row>
    <row r="7820" spans="1:8" x14ac:dyDescent="0.25">
      <c r="A7820" t="s">
        <v>8020</v>
      </c>
      <c r="B7820" s="3">
        <v>26.569942474365231</v>
      </c>
      <c r="C7820" s="3">
        <v>11.19999980926514</v>
      </c>
      <c r="D7820" s="4">
        <v>-1.339666982316801E-3</v>
      </c>
      <c r="E7820" s="4">
        <v>-1.0600696889943251E-2</v>
      </c>
      <c r="F7820" s="2">
        <v>1</v>
      </c>
      <c r="H7820" s="4">
        <v>-9.9601675739348083E-3</v>
      </c>
    </row>
    <row r="7821" spans="1:8" x14ac:dyDescent="0.25">
      <c r="A7821" t="s">
        <v>8021</v>
      </c>
      <c r="B7821" s="3">
        <v>26.605585098266602</v>
      </c>
      <c r="C7821" s="3">
        <v>11.319999694824221</v>
      </c>
      <c r="D7821" s="4">
        <v>1.3414640974760421E-3</v>
      </c>
      <c r="E7821" s="4">
        <v>-2.4978464291877889E-2</v>
      </c>
      <c r="F7821" s="2">
        <v>1</v>
      </c>
      <c r="H7821" s="4">
        <v>-8.6320646836639536E-3</v>
      </c>
    </row>
    <row r="7822" spans="1:8" x14ac:dyDescent="0.25">
      <c r="A7822" t="s">
        <v>8022</v>
      </c>
      <c r="B7822" s="3">
        <v>26.569942474365231</v>
      </c>
      <c r="C7822" s="3">
        <v>11.60999965667725</v>
      </c>
      <c r="D7822" s="4">
        <v>-7.3233435503888833E-3</v>
      </c>
      <c r="E7822" s="4">
        <v>2.4713127524859099E-2</v>
      </c>
      <c r="F7822" s="2">
        <v>1</v>
      </c>
      <c r="H7822" s="4">
        <v>-9.9601675739348083E-3</v>
      </c>
    </row>
    <row r="7823" spans="1:8" x14ac:dyDescent="0.25">
      <c r="A7823" t="s">
        <v>8023</v>
      </c>
      <c r="B7823" s="3">
        <v>26.765958786010739</v>
      </c>
      <c r="C7823" s="3">
        <v>11.329999923706049</v>
      </c>
      <c r="D7823" s="4">
        <v>-2.6562768514942769E-3</v>
      </c>
      <c r="E7823" s="4">
        <v>4.231831122262375E-2</v>
      </c>
      <c r="F7823" s="2">
        <v>1</v>
      </c>
      <c r="H7823" s="4">
        <v>-2.6562768514942769E-3</v>
      </c>
    </row>
    <row r="7824" spans="1:8" x14ac:dyDescent="0.25">
      <c r="A7824" t="s">
        <v>8024</v>
      </c>
      <c r="B7824" s="3">
        <v>26.837245941162109</v>
      </c>
      <c r="C7824" s="3">
        <v>10.86999988555908</v>
      </c>
      <c r="D7824" s="4">
        <v>5.3402093470669154E-3</v>
      </c>
      <c r="E7824" s="4">
        <v>-1.181819222190161E-2</v>
      </c>
      <c r="F7824" s="2">
        <v>1</v>
      </c>
      <c r="H7824" s="4">
        <v>0</v>
      </c>
    </row>
    <row r="7825" spans="1:8" x14ac:dyDescent="0.25">
      <c r="A7825" t="s">
        <v>8025</v>
      </c>
      <c r="B7825" s="3">
        <v>26.6946907043457</v>
      </c>
      <c r="C7825" s="3">
        <v>11</v>
      </c>
      <c r="D7825" s="4">
        <v>1.28465450250721E-2</v>
      </c>
      <c r="E7825" s="4">
        <v>-3.3391925361996089E-2</v>
      </c>
      <c r="F7825" s="2">
        <v>1</v>
      </c>
      <c r="H7825" s="4">
        <v>0</v>
      </c>
    </row>
    <row r="7826" spans="1:8" x14ac:dyDescent="0.25">
      <c r="A7826" t="s">
        <v>8026</v>
      </c>
      <c r="B7826" s="3">
        <v>26.356105804443359</v>
      </c>
      <c r="C7826" s="3">
        <v>11.38000011444092</v>
      </c>
      <c r="D7826" s="4">
        <v>0</v>
      </c>
      <c r="E7826" s="4">
        <v>-8.2997562097954392E-2</v>
      </c>
      <c r="F7826" s="2">
        <v>1</v>
      </c>
      <c r="H7826" s="4">
        <v>-1.350016297038237E-3</v>
      </c>
    </row>
    <row r="7827" spans="1:8" x14ac:dyDescent="0.25">
      <c r="A7827" t="s">
        <v>8027</v>
      </c>
      <c r="B7827" s="3">
        <v>26.356105804443359</v>
      </c>
      <c r="C7827" s="3">
        <v>12.409999847412109</v>
      </c>
      <c r="D7827" s="4">
        <v>1.3551225443839689E-3</v>
      </c>
      <c r="E7827" s="4">
        <v>1.2234878933925939E-2</v>
      </c>
      <c r="F7827" s="2">
        <v>1</v>
      </c>
      <c r="H7827" s="4">
        <v>-1.350016297038237E-3</v>
      </c>
    </row>
    <row r="7828" spans="1:8" x14ac:dyDescent="0.25">
      <c r="A7828" t="s">
        <v>8028</v>
      </c>
      <c r="B7828" s="3">
        <v>26.320438385009769</v>
      </c>
      <c r="C7828" s="3">
        <v>12.260000228881839</v>
      </c>
      <c r="D7828" s="4">
        <v>2.0351505137834458E-3</v>
      </c>
      <c r="E7828" s="4">
        <v>1.8272447485535581E-2</v>
      </c>
      <c r="F7828" s="2">
        <v>1</v>
      </c>
      <c r="H7828" s="4">
        <v>-2.7014780076708429E-3</v>
      </c>
    </row>
    <row r="7829" spans="1:8" x14ac:dyDescent="0.25">
      <c r="A7829" t="s">
        <v>8029</v>
      </c>
      <c r="B7829" s="3">
        <v>26.26698112487793</v>
      </c>
      <c r="C7829" s="3">
        <v>12.039999961853029</v>
      </c>
      <c r="D7829" s="4">
        <v>1.358416163247167E-3</v>
      </c>
      <c r="E7829" s="4">
        <v>-8.3713877681038662E-2</v>
      </c>
      <c r="F7829" s="2">
        <v>1</v>
      </c>
      <c r="H7829" s="4">
        <v>-4.7270083479862279E-3</v>
      </c>
    </row>
    <row r="7830" spans="1:8" x14ac:dyDescent="0.25">
      <c r="A7830" t="s">
        <v>8030</v>
      </c>
      <c r="B7830" s="3">
        <v>26.23134803771973</v>
      </c>
      <c r="C7830" s="3">
        <v>13.14000034332275</v>
      </c>
      <c r="D7830" s="4">
        <v>-2.710122018941941E-3</v>
      </c>
      <c r="E7830" s="4">
        <v>3.6277604658984768E-2</v>
      </c>
      <c r="F7830" s="2">
        <v>1</v>
      </c>
      <c r="H7830" s="4">
        <v>-6.0771691863839017E-3</v>
      </c>
    </row>
    <row r="7831" spans="1:8" x14ac:dyDescent="0.25">
      <c r="A7831" t="s">
        <v>8031</v>
      </c>
      <c r="B7831" s="3">
        <v>26.302631378173832</v>
      </c>
      <c r="C7831" s="3">
        <v>12.680000305175779</v>
      </c>
      <c r="D7831" s="4">
        <v>-6.7654674194483899E-4</v>
      </c>
      <c r="E7831" s="4">
        <v>-2.235928726927161E-2</v>
      </c>
      <c r="F7831" s="2">
        <v>1</v>
      </c>
      <c r="H7831" s="4">
        <v>-3.3761970734711429E-3</v>
      </c>
    </row>
    <row r="7832" spans="1:8" x14ac:dyDescent="0.25">
      <c r="A7832" t="s">
        <v>8032</v>
      </c>
      <c r="B7832" s="3">
        <v>26.320438385009769</v>
      </c>
      <c r="C7832" s="3">
        <v>12.97000026702881</v>
      </c>
      <c r="D7832" s="4">
        <v>-1.353288672394815E-3</v>
      </c>
      <c r="E7832" s="4">
        <v>9.3385122176437019E-3</v>
      </c>
      <c r="F7832" s="2">
        <v>1</v>
      </c>
      <c r="H7832" s="4">
        <v>-2.7014780076708429E-3</v>
      </c>
    </row>
    <row r="7833" spans="1:8" x14ac:dyDescent="0.25">
      <c r="A7833" t="s">
        <v>8033</v>
      </c>
      <c r="B7833" s="3">
        <v>26.356105804443359</v>
      </c>
      <c r="C7833" s="3">
        <v>12.85000038146973</v>
      </c>
      <c r="D7833" s="4">
        <v>1.3551225443839689E-3</v>
      </c>
      <c r="E7833" s="4">
        <v>8.6221510088068554E-2</v>
      </c>
      <c r="F7833" s="2">
        <v>1</v>
      </c>
      <c r="H7833" s="4">
        <v>-1.350016297038237E-3</v>
      </c>
    </row>
    <row r="7834" spans="1:8" x14ac:dyDescent="0.25">
      <c r="A7834" t="s">
        <v>8034</v>
      </c>
      <c r="B7834" s="3">
        <v>26.320438385009769</v>
      </c>
      <c r="C7834" s="3">
        <v>11.829999923706049</v>
      </c>
      <c r="D7834" s="4">
        <v>4.7612151332241393E-3</v>
      </c>
      <c r="E7834" s="4">
        <v>-8.9299450950818482E-2</v>
      </c>
      <c r="F7834" s="2">
        <v>1</v>
      </c>
      <c r="H7834" s="4">
        <v>-2.7014780076708429E-3</v>
      </c>
    </row>
    <row r="7835" spans="1:8" x14ac:dyDescent="0.25">
      <c r="A7835" t="s">
        <v>8035</v>
      </c>
      <c r="B7835" s="3">
        <v>26.19571495056152</v>
      </c>
      <c r="C7835" s="3">
        <v>12.989999771118161</v>
      </c>
      <c r="D7835" s="4">
        <v>-2.0368213350695501E-3</v>
      </c>
      <c r="E7835" s="4">
        <v>2.8503535503980659E-2</v>
      </c>
      <c r="F7835" s="2">
        <v>1</v>
      </c>
      <c r="H7835" s="4">
        <v>-7.4273300247815746E-3</v>
      </c>
    </row>
    <row r="7836" spans="1:8" x14ac:dyDescent="0.25">
      <c r="A7836" t="s">
        <v>8036</v>
      </c>
      <c r="B7836" s="3">
        <v>26.249179840087891</v>
      </c>
      <c r="C7836" s="3">
        <v>12.63000011444092</v>
      </c>
      <c r="D7836" s="4">
        <v>-3.3827601184805989E-3</v>
      </c>
      <c r="E7836" s="4">
        <v>3.6095205020817638E-2</v>
      </c>
      <c r="F7836" s="2">
        <v>1</v>
      </c>
      <c r="H7836" s="4">
        <v>-5.4015106017473169E-3</v>
      </c>
    </row>
    <row r="7837" spans="1:8" x14ac:dyDescent="0.25">
      <c r="A7837" t="s">
        <v>8037</v>
      </c>
      <c r="B7837" s="3">
        <v>26.338275909423832</v>
      </c>
      <c r="C7837" s="3">
        <v>12.189999580383301</v>
      </c>
      <c r="D7837" s="4">
        <v>-2.025602610995159E-3</v>
      </c>
      <c r="E7837" s="4">
        <v>-2.4019231083461049E-2</v>
      </c>
      <c r="F7837" s="2">
        <v>1</v>
      </c>
      <c r="H7837" s="4">
        <v>-2.025602610995159E-3</v>
      </c>
    </row>
    <row r="7838" spans="1:8" x14ac:dyDescent="0.25">
      <c r="A7838" t="s">
        <v>8038</v>
      </c>
      <c r="B7838" s="3">
        <v>26.3917350769043</v>
      </c>
      <c r="C7838" s="3">
        <v>12.489999771118161</v>
      </c>
      <c r="D7838" s="4">
        <v>1.092144415616603E-2</v>
      </c>
      <c r="E7838" s="4">
        <v>1.603809435532622E-3</v>
      </c>
      <c r="F7838" s="2">
        <v>1</v>
      </c>
      <c r="H7838" s="4">
        <v>0</v>
      </c>
    </row>
    <row r="7839" spans="1:8" x14ac:dyDescent="0.25">
      <c r="A7839" t="s">
        <v>8039</v>
      </c>
      <c r="B7839" s="3">
        <v>26.106613159179691</v>
      </c>
      <c r="C7839" s="3">
        <v>12.47000026702881</v>
      </c>
      <c r="D7839" s="4">
        <v>-2.7226721473728728E-3</v>
      </c>
      <c r="E7839" s="4">
        <v>-6.6616722493972658E-2</v>
      </c>
      <c r="F7839" s="2">
        <v>1</v>
      </c>
      <c r="H7839" s="4">
        <v>-1.065237358343196E-2</v>
      </c>
    </row>
    <row r="7840" spans="1:8" x14ac:dyDescent="0.25">
      <c r="A7840" t="s">
        <v>8040</v>
      </c>
      <c r="B7840" s="3">
        <v>26.177886962890621</v>
      </c>
      <c r="C7840" s="3">
        <v>13.35999965667725</v>
      </c>
      <c r="D7840" s="4">
        <v>5.4752320784996478E-3</v>
      </c>
      <c r="E7840" s="4">
        <v>-2.8363661332563961E-2</v>
      </c>
      <c r="F7840" s="2">
        <v>2</v>
      </c>
      <c r="H7840" s="4">
        <v>-7.9513503562078647E-3</v>
      </c>
    </row>
    <row r="7841" spans="1:8" x14ac:dyDescent="0.25">
      <c r="A7841" t="s">
        <v>8041</v>
      </c>
      <c r="B7841" s="3">
        <v>26.035337448120121</v>
      </c>
      <c r="C7841" s="3">
        <v>13.75</v>
      </c>
      <c r="D7841" s="4">
        <v>8.2820864369366198E-3</v>
      </c>
      <c r="E7841" s="4">
        <v>-0.20520227708771441</v>
      </c>
      <c r="F7841" s="2">
        <v>2</v>
      </c>
      <c r="H7841" s="4">
        <v>-1.3353469092373669E-2</v>
      </c>
    </row>
    <row r="7842" spans="1:8" x14ac:dyDescent="0.25">
      <c r="A7842" t="s">
        <v>8042</v>
      </c>
      <c r="B7842" s="3">
        <v>25.821481704711911</v>
      </c>
      <c r="C7842" s="3">
        <v>17.29999923706055</v>
      </c>
      <c r="D7842" s="4">
        <v>-3.439258561192871E-3</v>
      </c>
      <c r="E7842" s="4">
        <v>0.18493142363322471</v>
      </c>
      <c r="F7842" s="2">
        <v>3</v>
      </c>
      <c r="H7842" s="4">
        <v>-2.145783984496441E-2</v>
      </c>
    </row>
    <row r="7843" spans="1:8" x14ac:dyDescent="0.25">
      <c r="A7843" t="s">
        <v>8043</v>
      </c>
      <c r="B7843" s="3">
        <v>25.91059494018555</v>
      </c>
      <c r="C7843" s="3">
        <v>14.60000038146973</v>
      </c>
      <c r="D7843" s="4">
        <v>-8.1853861875176293E-3</v>
      </c>
      <c r="E7843" s="4">
        <v>9.0365945266787762E-2</v>
      </c>
      <c r="F7843" s="2">
        <v>2</v>
      </c>
      <c r="H7843" s="4">
        <v>-1.8080765712039652E-2</v>
      </c>
    </row>
    <row r="7844" spans="1:8" x14ac:dyDescent="0.25">
      <c r="A7844" t="s">
        <v>8044</v>
      </c>
      <c r="B7844" s="3">
        <v>26.124433517456051</v>
      </c>
      <c r="C7844" s="3">
        <v>13.39000034332275</v>
      </c>
      <c r="D7844" s="4">
        <v>-1.9393236676112919E-3</v>
      </c>
      <c r="E7844" s="4">
        <v>2.2455604353637248E-3</v>
      </c>
      <c r="F7844" s="2">
        <v>2</v>
      </c>
      <c r="H7844" s="4">
        <v>-9.9770454949081877E-3</v>
      </c>
    </row>
    <row r="7845" spans="1:8" x14ac:dyDescent="0.25">
      <c r="A7845" t="s">
        <v>8045</v>
      </c>
      <c r="B7845" s="3">
        <v>26.17519569396973</v>
      </c>
      <c r="C7845" s="3">
        <v>13.35999965667725</v>
      </c>
      <c r="D7845" s="4">
        <v>-4.0429495533399473E-3</v>
      </c>
      <c r="E7845" s="4">
        <v>5.1968492702701763E-2</v>
      </c>
      <c r="F7845" s="2">
        <v>2</v>
      </c>
      <c r="H7845" s="4">
        <v>-8.0533398598905404E-3</v>
      </c>
    </row>
    <row r="7846" spans="1:8" x14ac:dyDescent="0.25">
      <c r="A7846" t="s">
        <v>8046</v>
      </c>
      <c r="B7846" s="3">
        <v>26.281450271606449</v>
      </c>
      <c r="C7846" s="3">
        <v>12.69999980926514</v>
      </c>
      <c r="D7846" s="4">
        <v>2.7026082982641859E-3</v>
      </c>
      <c r="E7846" s="4">
        <v>-3.4220518807545952E-2</v>
      </c>
      <c r="F7846" s="2">
        <v>1</v>
      </c>
      <c r="H7846" s="4">
        <v>-4.0266699299452702E-3</v>
      </c>
    </row>
    <row r="7847" spans="1:8" x14ac:dyDescent="0.25">
      <c r="A7847" t="s">
        <v>8047</v>
      </c>
      <c r="B7847" s="3">
        <v>26.210613250732418</v>
      </c>
      <c r="C7847" s="3">
        <v>13.14999961853027</v>
      </c>
      <c r="D7847" s="4">
        <v>-4.0370754011636034E-3</v>
      </c>
      <c r="E7847" s="4">
        <v>8.1414455883307868E-2</v>
      </c>
      <c r="F7847" s="2">
        <v>1</v>
      </c>
      <c r="H7847" s="4">
        <v>-6.7111406438147281E-3</v>
      </c>
    </row>
    <row r="7848" spans="1:8" x14ac:dyDescent="0.25">
      <c r="A7848" t="s">
        <v>8048</v>
      </c>
      <c r="B7848" s="3">
        <v>26.31685638427734</v>
      </c>
      <c r="C7848" s="3">
        <v>12.159999847412109</v>
      </c>
      <c r="D7848" s="4">
        <v>6.7310539614973131E-4</v>
      </c>
      <c r="E7848" s="4">
        <v>3.9316243217602631E-2</v>
      </c>
      <c r="F7848" s="2">
        <v>1</v>
      </c>
      <c r="H7848" s="4">
        <v>-2.6849044041756809E-3</v>
      </c>
    </row>
    <row r="7849" spans="1:8" x14ac:dyDescent="0.25">
      <c r="A7849" t="s">
        <v>8049</v>
      </c>
      <c r="B7849" s="3">
        <v>26.299154281616211</v>
      </c>
      <c r="C7849" s="3">
        <v>11.69999980926514</v>
      </c>
      <c r="D7849" s="4">
        <v>8.8315270575538563E-3</v>
      </c>
      <c r="E7849" s="4">
        <v>-7.6558820930373694E-2</v>
      </c>
      <c r="F7849" s="2">
        <v>1</v>
      </c>
      <c r="H7849" s="4">
        <v>-3.3557510262016699E-3</v>
      </c>
    </row>
    <row r="7850" spans="1:8" x14ac:dyDescent="0.25">
      <c r="A7850" t="s">
        <v>8050</v>
      </c>
      <c r="B7850" s="3">
        <v>26.068925857543949</v>
      </c>
      <c r="C7850" s="3">
        <v>12.670000076293951</v>
      </c>
      <c r="D7850" s="4">
        <v>2.0421163962356381E-3</v>
      </c>
      <c r="E7850" s="4">
        <v>-4.3051337211320817E-2</v>
      </c>
      <c r="F7850" s="2">
        <v>1</v>
      </c>
      <c r="H7850" s="4">
        <v>-1.208058804357748E-2</v>
      </c>
    </row>
    <row r="7851" spans="1:8" x14ac:dyDescent="0.25">
      <c r="A7851" t="s">
        <v>8051</v>
      </c>
      <c r="B7851" s="3">
        <v>26.015798568725589</v>
      </c>
      <c r="C7851" s="3">
        <v>13.239999771118161</v>
      </c>
      <c r="D7851" s="4">
        <v>-3.392103985650929E-3</v>
      </c>
      <c r="E7851" s="4">
        <v>2.6356601755204379E-2</v>
      </c>
      <c r="F7851" s="2">
        <v>2</v>
      </c>
      <c r="H7851" s="4">
        <v>-1.4093923008550171E-2</v>
      </c>
    </row>
    <row r="7852" spans="1:8" x14ac:dyDescent="0.25">
      <c r="A7852" t="s">
        <v>8052</v>
      </c>
      <c r="B7852" s="3">
        <v>26.10434722900391</v>
      </c>
      <c r="C7852" s="3">
        <v>12.89999961853027</v>
      </c>
      <c r="D7852" s="4">
        <v>-6.7387088905772607E-3</v>
      </c>
      <c r="E7852" s="4">
        <v>0.15591396011727121</v>
      </c>
      <c r="F7852" s="2">
        <v>1</v>
      </c>
      <c r="H7852" s="4">
        <v>-1.0738244264066219E-2</v>
      </c>
    </row>
    <row r="7853" spans="1:8" x14ac:dyDescent="0.25">
      <c r="A7853" t="s">
        <v>8053</v>
      </c>
      <c r="B7853" s="3">
        <v>26.281450271606449</v>
      </c>
      <c r="C7853" s="3">
        <v>11.159999847412109</v>
      </c>
      <c r="D7853" s="4">
        <v>6.7415815199756146E-4</v>
      </c>
      <c r="E7853" s="4">
        <v>-5.981466259412116E-2</v>
      </c>
      <c r="F7853" s="2">
        <v>1</v>
      </c>
      <c r="H7853" s="4">
        <v>-4.0266699299452702E-3</v>
      </c>
    </row>
    <row r="7854" spans="1:8" x14ac:dyDescent="0.25">
      <c r="A7854" t="s">
        <v>8054</v>
      </c>
      <c r="B7854" s="3">
        <v>26.26374435424805</v>
      </c>
      <c r="C7854" s="3">
        <v>11.86999988555908</v>
      </c>
      <c r="D7854" s="4">
        <v>-3.3601159219727168E-3</v>
      </c>
      <c r="E7854" s="4">
        <v>3.3972156696339129E-2</v>
      </c>
      <c r="F7854" s="2">
        <v>1</v>
      </c>
      <c r="H7854" s="4">
        <v>-4.6976611154067038E-3</v>
      </c>
    </row>
    <row r="7855" spans="1:8" x14ac:dyDescent="0.25">
      <c r="A7855" t="s">
        <v>8055</v>
      </c>
      <c r="B7855" s="3">
        <v>26.352291107177731</v>
      </c>
      <c r="C7855" s="3">
        <v>11.47999954223633</v>
      </c>
      <c r="D7855" s="4">
        <v>-1.3420546526404791E-3</v>
      </c>
      <c r="E7855" s="4">
        <v>-3.1223698508228041E-2</v>
      </c>
      <c r="F7855" s="2">
        <v>1</v>
      </c>
      <c r="H7855" s="4">
        <v>-1.3420546526404791E-3</v>
      </c>
    </row>
    <row r="7856" spans="1:8" x14ac:dyDescent="0.25">
      <c r="A7856" t="s">
        <v>8056</v>
      </c>
      <c r="B7856" s="3">
        <v>26.387704849243161</v>
      </c>
      <c r="C7856" s="3">
        <v>11.85000038146973</v>
      </c>
      <c r="D7856" s="4">
        <v>2.692132522642332E-3</v>
      </c>
      <c r="E7856" s="4">
        <v>9.3697284920035706E-3</v>
      </c>
      <c r="F7856" s="2">
        <v>1</v>
      </c>
      <c r="H7856" s="4">
        <v>0</v>
      </c>
    </row>
    <row r="7857" spans="1:8" x14ac:dyDescent="0.25">
      <c r="A7857" t="s">
        <v>8057</v>
      </c>
      <c r="B7857" s="3">
        <v>26.31685638427734</v>
      </c>
      <c r="C7857" s="3">
        <v>11.739999771118161</v>
      </c>
      <c r="D7857" s="4">
        <v>4.0534394418243469E-3</v>
      </c>
      <c r="E7857" s="4">
        <v>-1.427372615213629E-2</v>
      </c>
      <c r="F7857" s="2">
        <v>1</v>
      </c>
      <c r="H7857" s="4">
        <v>0</v>
      </c>
    </row>
    <row r="7858" spans="1:8" x14ac:dyDescent="0.25">
      <c r="A7858" t="s">
        <v>8058</v>
      </c>
      <c r="B7858" s="3">
        <v>26.210613250732418</v>
      </c>
      <c r="C7858" s="3">
        <v>11.909999847412109</v>
      </c>
      <c r="D7858" s="4">
        <v>-6.7528671687899777E-4</v>
      </c>
      <c r="E7858" s="4">
        <v>-1.8945674580408859E-2</v>
      </c>
      <c r="F7858" s="2">
        <v>1</v>
      </c>
      <c r="H7858" s="4">
        <v>-6.7528671687899777E-4</v>
      </c>
    </row>
    <row r="7859" spans="1:8" x14ac:dyDescent="0.25">
      <c r="A7859" t="s">
        <v>8059</v>
      </c>
      <c r="B7859" s="3">
        <v>26.228324890136719</v>
      </c>
      <c r="C7859" s="3">
        <v>12.14000034332275</v>
      </c>
      <c r="D7859" s="4">
        <v>6.7574303717599093E-4</v>
      </c>
      <c r="E7859" s="4">
        <v>3.3057818671051731E-3</v>
      </c>
      <c r="F7859" s="2">
        <v>1</v>
      </c>
      <c r="H7859" s="4">
        <v>0</v>
      </c>
    </row>
    <row r="7860" spans="1:8" x14ac:dyDescent="0.25">
      <c r="A7860" t="s">
        <v>8060</v>
      </c>
      <c r="B7860" s="3">
        <v>26.210613250732418</v>
      </c>
      <c r="C7860" s="3">
        <v>12.10000038146973</v>
      </c>
      <c r="D7860" s="4">
        <v>6.7634571169294944E-4</v>
      </c>
      <c r="E7860" s="4">
        <v>2.542374456658214E-2</v>
      </c>
      <c r="F7860" s="2">
        <v>1</v>
      </c>
      <c r="H7860" s="4">
        <v>0</v>
      </c>
    </row>
    <row r="7861" spans="1:8" x14ac:dyDescent="0.25">
      <c r="A7861" t="s">
        <v>8061</v>
      </c>
      <c r="B7861" s="3">
        <v>26.192897796630859</v>
      </c>
      <c r="C7861" s="3">
        <v>11.80000019073486</v>
      </c>
      <c r="D7861" s="4">
        <v>1.093679236893608E-2</v>
      </c>
      <c r="E7861" s="4">
        <v>-2.880653817154177E-2</v>
      </c>
      <c r="F7861" s="2">
        <v>1</v>
      </c>
      <c r="H7861" s="4">
        <v>0</v>
      </c>
    </row>
    <row r="7862" spans="1:8" x14ac:dyDescent="0.25">
      <c r="A7862" t="s">
        <v>8062</v>
      </c>
      <c r="B7862" s="3">
        <v>25.909530639648441</v>
      </c>
      <c r="C7862" s="3">
        <v>12.14999961853027</v>
      </c>
      <c r="D7862" s="4">
        <v>-2.0465894803626261E-3</v>
      </c>
      <c r="E7862" s="4">
        <v>4.5610992959634673E-2</v>
      </c>
      <c r="F7862" s="2">
        <v>1</v>
      </c>
      <c r="H7862" s="4">
        <v>-2.0465894803626261E-3</v>
      </c>
    </row>
    <row r="7863" spans="1:8" x14ac:dyDescent="0.25">
      <c r="A7863" t="s">
        <v>8063</v>
      </c>
      <c r="B7863" s="3">
        <v>25.962665557861332</v>
      </c>
      <c r="C7863" s="3">
        <v>11.61999988555908</v>
      </c>
      <c r="D7863" s="4">
        <v>6.8214724573589791E-4</v>
      </c>
      <c r="E7863" s="4">
        <v>-8.598648996932523E-4</v>
      </c>
      <c r="F7863" s="2">
        <v>1</v>
      </c>
      <c r="H7863" s="4">
        <v>0</v>
      </c>
    </row>
    <row r="7864" spans="1:8" x14ac:dyDescent="0.25">
      <c r="A7864" t="s">
        <v>8064</v>
      </c>
      <c r="B7864" s="3">
        <v>25.944967269897461</v>
      </c>
      <c r="C7864" s="3">
        <v>11.63000011444092</v>
      </c>
      <c r="D7864" s="4">
        <v>0</v>
      </c>
      <c r="E7864" s="4">
        <v>9.5485809293622825E-3</v>
      </c>
      <c r="F7864" s="2">
        <v>1</v>
      </c>
      <c r="H7864" s="4">
        <v>0</v>
      </c>
    </row>
    <row r="7865" spans="1:8" x14ac:dyDescent="0.25">
      <c r="A7865" t="s">
        <v>8065</v>
      </c>
      <c r="B7865" s="3">
        <v>25.944967269897461</v>
      </c>
      <c r="C7865" s="3">
        <v>11.52000045776367</v>
      </c>
      <c r="D7865" s="4">
        <v>5.4908383895659876E-3</v>
      </c>
      <c r="E7865" s="4">
        <v>-6.0396629769318144E-3</v>
      </c>
      <c r="F7865" s="2">
        <v>1</v>
      </c>
      <c r="H7865" s="4">
        <v>0</v>
      </c>
    </row>
    <row r="7866" spans="1:8" x14ac:dyDescent="0.25">
      <c r="A7866" t="s">
        <v>8066</v>
      </c>
      <c r="B7866" s="3">
        <v>25.803285598754879</v>
      </c>
      <c r="C7866" s="3">
        <v>11.590000152587891</v>
      </c>
      <c r="D7866" s="4">
        <v>3.4433497281176621E-3</v>
      </c>
      <c r="E7866" s="4">
        <v>-3.4970863304725208E-2</v>
      </c>
      <c r="F7866" s="2">
        <v>1</v>
      </c>
      <c r="H7866" s="4">
        <v>0</v>
      </c>
    </row>
    <row r="7867" spans="1:8" x14ac:dyDescent="0.25">
      <c r="A7867" t="s">
        <v>8067</v>
      </c>
      <c r="B7867" s="3">
        <v>25.714740753173832</v>
      </c>
      <c r="C7867" s="3">
        <v>12.010000228881839</v>
      </c>
      <c r="D7867" s="4">
        <v>5.5407207322510921E-3</v>
      </c>
      <c r="E7867" s="4">
        <v>-1.4766149113830011E-2</v>
      </c>
      <c r="F7867" s="2">
        <v>1</v>
      </c>
      <c r="H7867" s="4">
        <v>0</v>
      </c>
    </row>
    <row r="7868" spans="1:8" x14ac:dyDescent="0.25">
      <c r="A7868" t="s">
        <v>8068</v>
      </c>
      <c r="B7868" s="3">
        <v>25.57304763793945</v>
      </c>
      <c r="C7868" s="3">
        <v>12.189999580383301</v>
      </c>
      <c r="D7868" s="4">
        <v>1.386503237937653E-3</v>
      </c>
      <c r="E7868" s="4">
        <v>-1.5347377407209151E-2</v>
      </c>
      <c r="F7868" s="2">
        <v>1</v>
      </c>
      <c r="H7868" s="4">
        <v>-4.6312460444579706E-3</v>
      </c>
    </row>
    <row r="7869" spans="1:8" x14ac:dyDescent="0.25">
      <c r="A7869" t="s">
        <v>8069</v>
      </c>
      <c r="B7869" s="3">
        <v>25.537639617919918</v>
      </c>
      <c r="C7869" s="3">
        <v>12.38000011444092</v>
      </c>
      <c r="D7869" s="4">
        <v>-2.7656352760756509E-3</v>
      </c>
      <c r="E7869" s="4">
        <v>2.5683548256395738E-2</v>
      </c>
      <c r="F7869" s="2">
        <v>1</v>
      </c>
      <c r="H7869" s="4">
        <v>-6.009417205981471E-3</v>
      </c>
    </row>
    <row r="7870" spans="1:8" x14ac:dyDescent="0.25">
      <c r="A7870" t="s">
        <v>8070</v>
      </c>
      <c r="B7870" s="3">
        <v>25.608463287353519</v>
      </c>
      <c r="C7870" s="3">
        <v>12.069999694824221</v>
      </c>
      <c r="D7870" s="4">
        <v>0</v>
      </c>
      <c r="E7870" s="4">
        <v>-1.949640264918473E-2</v>
      </c>
      <c r="F7870" s="2">
        <v>1</v>
      </c>
      <c r="H7870" s="4">
        <v>-3.2527779272867319E-3</v>
      </c>
    </row>
    <row r="7871" spans="1:8" x14ac:dyDescent="0.25">
      <c r="A7871" t="s">
        <v>8071</v>
      </c>
      <c r="B7871" s="3">
        <v>25.608463287353519</v>
      </c>
      <c r="C7871" s="3">
        <v>12.310000419616699</v>
      </c>
      <c r="D7871" s="4">
        <v>-6.9100548145084595E-4</v>
      </c>
      <c r="E7871" s="4">
        <v>-6.456813679522444E-3</v>
      </c>
      <c r="F7871" s="2">
        <v>1</v>
      </c>
      <c r="H7871" s="4">
        <v>-3.2527779272867319E-3</v>
      </c>
    </row>
    <row r="7872" spans="1:8" x14ac:dyDescent="0.25">
      <c r="A7872" t="s">
        <v>8072</v>
      </c>
      <c r="B7872" s="3">
        <v>25.62617111206055</v>
      </c>
      <c r="C7872" s="3">
        <v>12.39000034332275</v>
      </c>
      <c r="D7872" s="4">
        <v>5.5584719545946903E-3</v>
      </c>
      <c r="E7872" s="4">
        <v>4.866214110945899E-3</v>
      </c>
      <c r="F7872" s="2">
        <v>1</v>
      </c>
      <c r="H7872" s="4">
        <v>-2.563543868701057E-3</v>
      </c>
    </row>
    <row r="7873" spans="1:8" x14ac:dyDescent="0.25">
      <c r="A7873" t="s">
        <v>8073</v>
      </c>
      <c r="B7873" s="3">
        <v>25.484516143798832</v>
      </c>
      <c r="C7873" s="3">
        <v>12.329999923706049</v>
      </c>
      <c r="D7873" s="4">
        <v>1.3926024412700411E-3</v>
      </c>
      <c r="E7873" s="4">
        <v>2.4937672268823041E-2</v>
      </c>
      <c r="F7873" s="2">
        <v>1</v>
      </c>
      <c r="H7873" s="4">
        <v>-8.0771193817383846E-3</v>
      </c>
    </row>
    <row r="7874" spans="1:8" x14ac:dyDescent="0.25">
      <c r="A7874" t="s">
        <v>8074</v>
      </c>
      <c r="B7874" s="3">
        <v>25.449075698852539</v>
      </c>
      <c r="C7874" s="3">
        <v>12.02999973297119</v>
      </c>
      <c r="D7874" s="4">
        <v>-2.083317751766955E-3</v>
      </c>
      <c r="E7874" s="4">
        <v>2.7327044729442699E-2</v>
      </c>
      <c r="F7874" s="2">
        <v>1</v>
      </c>
      <c r="H7874" s="4">
        <v>-9.4565526047650783E-3</v>
      </c>
    </row>
    <row r="7875" spans="1:8" x14ac:dyDescent="0.25">
      <c r="A7875" t="s">
        <v>8075</v>
      </c>
      <c r="B7875" s="3">
        <v>25.502204895019531</v>
      </c>
      <c r="C7875" s="3">
        <v>11.710000038146971</v>
      </c>
      <c r="D7875" s="4">
        <v>0</v>
      </c>
      <c r="E7875" s="4">
        <v>1.914710804275321E-2</v>
      </c>
      <c r="F7875" s="2">
        <v>1</v>
      </c>
      <c r="H7875" s="4">
        <v>-7.3886277122722221E-3</v>
      </c>
    </row>
    <row r="7876" spans="1:8" x14ac:dyDescent="0.25">
      <c r="A7876" t="s">
        <v>8076</v>
      </c>
      <c r="B7876" s="3">
        <v>25.502204895019531</v>
      </c>
      <c r="C7876" s="3">
        <v>11.489999771118161</v>
      </c>
      <c r="D7876" s="4">
        <v>6.9409798172714865E-4</v>
      </c>
      <c r="E7876" s="4">
        <v>1.743635886988226E-3</v>
      </c>
      <c r="F7876" s="2">
        <v>1</v>
      </c>
      <c r="H7876" s="4">
        <v>-7.3886277122722221E-3</v>
      </c>
    </row>
    <row r="7877" spans="1:8" x14ac:dyDescent="0.25">
      <c r="A7877" t="s">
        <v>8077</v>
      </c>
      <c r="B7877" s="3">
        <v>25.484516143798832</v>
      </c>
      <c r="C7877" s="3">
        <v>11.47000026702881</v>
      </c>
      <c r="D7877" s="4">
        <v>2.7876590081283852E-3</v>
      </c>
      <c r="E7877" s="4">
        <v>-2.2165326969650571E-2</v>
      </c>
      <c r="F7877" s="2">
        <v>1</v>
      </c>
      <c r="H7877" s="4">
        <v>-8.0771193817383846E-3</v>
      </c>
    </row>
    <row r="7878" spans="1:8" x14ac:dyDescent="0.25">
      <c r="A7878" t="s">
        <v>8078</v>
      </c>
      <c r="B7878" s="3">
        <v>25.41367149353027</v>
      </c>
      <c r="C7878" s="3">
        <v>11.72999954223633</v>
      </c>
      <c r="D7878" s="4">
        <v>-5.543589744355204E-3</v>
      </c>
      <c r="E7878" s="4">
        <v>4.2666625976562463E-2</v>
      </c>
      <c r="F7878" s="2">
        <v>1</v>
      </c>
      <c r="H7878" s="4">
        <v>-1.083457528846454E-2</v>
      </c>
    </row>
    <row r="7879" spans="1:8" x14ac:dyDescent="0.25">
      <c r="A7879" t="s">
        <v>8079</v>
      </c>
      <c r="B7879" s="3">
        <v>25.555339813232418</v>
      </c>
      <c r="C7879" s="3">
        <v>11.25</v>
      </c>
      <c r="D7879" s="4">
        <v>5.5744924434950596E-3</v>
      </c>
      <c r="E7879" s="4">
        <v>-1.055407975082678E-2</v>
      </c>
      <c r="F7879" s="2">
        <v>1</v>
      </c>
      <c r="H7879" s="4">
        <v>-5.3204801030436446E-3</v>
      </c>
    </row>
    <row r="7880" spans="1:8" x14ac:dyDescent="0.25">
      <c r="A7880" t="s">
        <v>8080</v>
      </c>
      <c r="B7880" s="3">
        <v>25.41367149353027</v>
      </c>
      <c r="C7880" s="3">
        <v>11.36999988555908</v>
      </c>
      <c r="D7880" s="4">
        <v>-2.086139262041153E-3</v>
      </c>
      <c r="E7880" s="4">
        <v>2.645479062391765E-3</v>
      </c>
      <c r="F7880" s="2">
        <v>1</v>
      </c>
      <c r="H7880" s="4">
        <v>-1.083457528846454E-2</v>
      </c>
    </row>
    <row r="7881" spans="1:8" x14ac:dyDescent="0.25">
      <c r="A7881" t="s">
        <v>8081</v>
      </c>
      <c r="B7881" s="3">
        <v>25.466798782348629</v>
      </c>
      <c r="C7881" s="3">
        <v>11.340000152587891</v>
      </c>
      <c r="D7881" s="4">
        <v>-6.9522063319638061E-4</v>
      </c>
      <c r="E7881" s="4">
        <v>1.7668249384155119E-3</v>
      </c>
      <c r="F7881" s="2">
        <v>1</v>
      </c>
      <c r="H7881" s="4">
        <v>-8.7667246348837047E-3</v>
      </c>
    </row>
    <row r="7882" spans="1:8" x14ac:dyDescent="0.25">
      <c r="A7882" t="s">
        <v>8082</v>
      </c>
      <c r="B7882" s="3">
        <v>25.484516143798832</v>
      </c>
      <c r="C7882" s="3">
        <v>11.319999694824221</v>
      </c>
      <c r="D7882" s="4">
        <v>5.5913576450368208E-3</v>
      </c>
      <c r="E7882" s="4">
        <v>0</v>
      </c>
      <c r="F7882" s="2">
        <v>1</v>
      </c>
      <c r="H7882" s="4">
        <v>-8.0771193817383846E-3</v>
      </c>
    </row>
    <row r="7883" spans="1:8" x14ac:dyDescent="0.25">
      <c r="A7883" t="s">
        <v>8083</v>
      </c>
      <c r="B7883" s="3">
        <v>25.342815399169918</v>
      </c>
      <c r="C7883" s="3">
        <v>11.319999694824221</v>
      </c>
      <c r="D7883" s="4">
        <v>4.9155415229882324E-3</v>
      </c>
      <c r="E7883" s="4">
        <v>-3.165097509327286E-2</v>
      </c>
      <c r="F7883" s="2">
        <v>1</v>
      </c>
      <c r="H7883" s="4">
        <v>-1.3592476628662481E-2</v>
      </c>
    </row>
    <row r="7884" spans="1:8" x14ac:dyDescent="0.25">
      <c r="A7884" t="s">
        <v>8084</v>
      </c>
      <c r="B7884" s="3">
        <v>25.218851089477539</v>
      </c>
      <c r="C7884" s="3">
        <v>11.689999580383301</v>
      </c>
      <c r="D7884" s="4">
        <v>-6.9733732188040909E-3</v>
      </c>
      <c r="E7884" s="4">
        <v>-2.3391869707535928E-2</v>
      </c>
      <c r="F7884" s="2">
        <v>1</v>
      </c>
      <c r="H7884" s="4">
        <v>-1.841748623332173E-2</v>
      </c>
    </row>
    <row r="7885" spans="1:8" x14ac:dyDescent="0.25">
      <c r="A7885" t="s">
        <v>8085</v>
      </c>
      <c r="B7885" s="3">
        <v>25.39594650268555</v>
      </c>
      <c r="C7885" s="3">
        <v>11.97000026702881</v>
      </c>
      <c r="D7885" s="4">
        <v>-6.9745887953409635E-4</v>
      </c>
      <c r="E7885" s="4">
        <v>8.3257924019344509E-2</v>
      </c>
      <c r="F7885" s="2">
        <v>1</v>
      </c>
      <c r="H7885" s="4">
        <v>-1.152447749725782E-2</v>
      </c>
    </row>
    <row r="7886" spans="1:8" x14ac:dyDescent="0.25">
      <c r="A7886" t="s">
        <v>8086</v>
      </c>
      <c r="B7886" s="3">
        <v>25.41367149353027</v>
      </c>
      <c r="C7886" s="3">
        <v>11.05000019073486</v>
      </c>
      <c r="D7886" s="4">
        <v>2.795904608241528E-3</v>
      </c>
      <c r="E7886" s="4">
        <v>-3.577660087673129E-2</v>
      </c>
      <c r="F7886" s="2">
        <v>1</v>
      </c>
      <c r="H7886" s="4">
        <v>-1.083457528846454E-2</v>
      </c>
    </row>
    <row r="7887" spans="1:8" x14ac:dyDescent="0.25">
      <c r="A7887" t="s">
        <v>8087</v>
      </c>
      <c r="B7887" s="3">
        <v>25.342815399169918</v>
      </c>
      <c r="C7887" s="3">
        <v>11.460000038146971</v>
      </c>
      <c r="D7887" s="4">
        <v>-6.9854429325866274E-4</v>
      </c>
      <c r="E7887" s="4">
        <v>4.5620437797419637E-2</v>
      </c>
      <c r="F7887" s="2">
        <v>1</v>
      </c>
      <c r="H7887" s="4">
        <v>-1.3592476628662481E-2</v>
      </c>
    </row>
    <row r="7888" spans="1:8" x14ac:dyDescent="0.25">
      <c r="A7888" t="s">
        <v>8088</v>
      </c>
      <c r="B7888" s="3">
        <v>25.360530853271481</v>
      </c>
      <c r="C7888" s="3">
        <v>10.960000038146971</v>
      </c>
      <c r="D7888" s="4">
        <v>-2.78556880210945E-3</v>
      </c>
      <c r="E7888" s="4">
        <v>3.3962230539781528E-2</v>
      </c>
      <c r="F7888" s="2">
        <v>1</v>
      </c>
      <c r="H7888" s="4">
        <v>-1.290294561442906E-2</v>
      </c>
    </row>
    <row r="7889" spans="1:8" x14ac:dyDescent="0.25">
      <c r="A7889" t="s">
        <v>8089</v>
      </c>
      <c r="B7889" s="3">
        <v>25.43137168884277</v>
      </c>
      <c r="C7889" s="3">
        <v>10.60000038146973</v>
      </c>
      <c r="D7889" s="4">
        <v>-4.1612275318733127E-3</v>
      </c>
      <c r="E7889" s="4">
        <v>-1.6697528382206509E-2</v>
      </c>
      <c r="F7889" s="2">
        <v>1</v>
      </c>
      <c r="H7889" s="4">
        <v>-1.0145638185526719E-2</v>
      </c>
    </row>
    <row r="7890" spans="1:8" x14ac:dyDescent="0.25">
      <c r="A7890" t="s">
        <v>8090</v>
      </c>
      <c r="B7890" s="3">
        <v>25.537639617919918</v>
      </c>
      <c r="C7890" s="3">
        <v>10.77999973297119</v>
      </c>
      <c r="D7890" s="4">
        <v>3.4800446238358869E-3</v>
      </c>
      <c r="E7890" s="4">
        <v>-2.1778649257986001E-2</v>
      </c>
      <c r="F7890" s="2">
        <v>1</v>
      </c>
      <c r="H7890" s="4">
        <v>-6.009417205981471E-3</v>
      </c>
    </row>
    <row r="7891" spans="1:8" x14ac:dyDescent="0.25">
      <c r="A7891" t="s">
        <v>8091</v>
      </c>
      <c r="B7891" s="3">
        <v>25.449075698852539</v>
      </c>
      <c r="C7891" s="3">
        <v>11.02000045776367</v>
      </c>
      <c r="D7891" s="4">
        <v>-6.95928987681671E-4</v>
      </c>
      <c r="E7891" s="4">
        <v>1.5668209245806249E-2</v>
      </c>
      <c r="F7891" s="2">
        <v>1</v>
      </c>
      <c r="H7891" s="4">
        <v>-9.4565526047650783E-3</v>
      </c>
    </row>
    <row r="7892" spans="1:8" x14ac:dyDescent="0.25">
      <c r="A7892" t="s">
        <v>8092</v>
      </c>
      <c r="B7892" s="3">
        <v>25.466798782348629</v>
      </c>
      <c r="C7892" s="3">
        <v>10.85000038146973</v>
      </c>
      <c r="D7892" s="4">
        <v>-6.9522063319638061E-4</v>
      </c>
      <c r="E7892" s="4">
        <v>4.6296472085025631E-3</v>
      </c>
      <c r="F7892" s="2">
        <v>1</v>
      </c>
      <c r="H7892" s="4">
        <v>-8.7667246348837047E-3</v>
      </c>
    </row>
    <row r="7893" spans="1:8" x14ac:dyDescent="0.25">
      <c r="A7893" t="s">
        <v>8093</v>
      </c>
      <c r="B7893" s="3">
        <v>25.484516143798832</v>
      </c>
      <c r="C7893" s="3">
        <v>10.80000019073486</v>
      </c>
      <c r="D7893" s="4">
        <v>2.7876590081283852E-3</v>
      </c>
      <c r="E7893" s="4">
        <v>-0.11764702674105949</v>
      </c>
      <c r="F7893" s="2">
        <v>1</v>
      </c>
      <c r="H7893" s="4">
        <v>-8.0771193817383846E-3</v>
      </c>
    </row>
    <row r="7894" spans="1:8" x14ac:dyDescent="0.25">
      <c r="A7894" t="s">
        <v>8094</v>
      </c>
      <c r="B7894" s="3">
        <v>25.41367149353027</v>
      </c>
      <c r="C7894" s="3">
        <v>12.239999771118161</v>
      </c>
      <c r="D7894" s="4">
        <v>1.127583750407379E-2</v>
      </c>
      <c r="E7894" s="4">
        <v>-6.2068996764595992E-2</v>
      </c>
      <c r="F7894" s="2">
        <v>1</v>
      </c>
      <c r="H7894" s="4">
        <v>-1.083457528846454E-2</v>
      </c>
    </row>
    <row r="7895" spans="1:8" x14ac:dyDescent="0.25">
      <c r="A7895" t="s">
        <v>8095</v>
      </c>
      <c r="B7895" s="3">
        <v>25.130306243896481</v>
      </c>
      <c r="C7895" s="3">
        <v>13.05000019073486</v>
      </c>
      <c r="D7895" s="4">
        <v>2.8271382744926581E-3</v>
      </c>
      <c r="E7895" s="4">
        <v>-5.9120382234319369E-2</v>
      </c>
      <c r="F7895" s="2">
        <v>1</v>
      </c>
      <c r="H7895" s="4">
        <v>-2.1863879242985829E-2</v>
      </c>
    </row>
    <row r="7896" spans="1:8" x14ac:dyDescent="0.25">
      <c r="A7896" t="s">
        <v>8096</v>
      </c>
      <c r="B7896" s="3">
        <v>25.0594596862793</v>
      </c>
      <c r="C7896" s="3">
        <v>13.86999988555908</v>
      </c>
      <c r="D7896" s="4">
        <v>-1.048987942524493E-2</v>
      </c>
      <c r="E7896" s="4">
        <v>0.22418358154959209</v>
      </c>
      <c r="F7896" s="2">
        <v>2</v>
      </c>
      <c r="H7896" s="4">
        <v>-2.4621409388624001E-2</v>
      </c>
    </row>
    <row r="7897" spans="1:8" x14ac:dyDescent="0.25">
      <c r="A7897" t="s">
        <v>8097</v>
      </c>
      <c r="B7897" s="3">
        <v>25.325117111206051</v>
      </c>
      <c r="C7897" s="3">
        <v>11.329999923706049</v>
      </c>
      <c r="D7897" s="4">
        <v>-5.5633875444439651E-3</v>
      </c>
      <c r="E7897" s="4">
        <v>-1.563860135502948E-2</v>
      </c>
      <c r="F7897" s="2">
        <v>1</v>
      </c>
      <c r="H7897" s="4">
        <v>-1.4281339492688391E-2</v>
      </c>
    </row>
    <row r="7898" spans="1:8" x14ac:dyDescent="0.25">
      <c r="A7898" t="s">
        <v>8098</v>
      </c>
      <c r="B7898" s="3">
        <v>25.466798782348629</v>
      </c>
      <c r="C7898" s="3">
        <v>11.510000228881839</v>
      </c>
      <c r="D7898" s="4">
        <v>-2.7739774165181919E-3</v>
      </c>
      <c r="E7898" s="4">
        <v>2.220248622719834E-2</v>
      </c>
      <c r="F7898" s="2">
        <v>1</v>
      </c>
      <c r="H7898" s="4">
        <v>-8.7667246348837047E-3</v>
      </c>
    </row>
    <row r="7899" spans="1:8" x14ac:dyDescent="0.25">
      <c r="A7899" t="s">
        <v>8099</v>
      </c>
      <c r="B7899" s="3">
        <v>25.537639617919918</v>
      </c>
      <c r="C7899" s="3">
        <v>11.260000228881839</v>
      </c>
      <c r="D7899" s="4">
        <v>0</v>
      </c>
      <c r="E7899" s="4">
        <v>-2.6571951348587359E-3</v>
      </c>
      <c r="F7899" s="2">
        <v>1</v>
      </c>
      <c r="H7899" s="4">
        <v>-6.009417205981471E-3</v>
      </c>
    </row>
    <row r="7900" spans="1:8" x14ac:dyDescent="0.25">
      <c r="A7900" t="s">
        <v>8100</v>
      </c>
      <c r="B7900" s="3">
        <v>25.537639617919918</v>
      </c>
      <c r="C7900" s="3">
        <v>11.289999961853029</v>
      </c>
      <c r="D7900" s="4">
        <v>-4.83058322355856E-3</v>
      </c>
      <c r="E7900" s="4">
        <v>1.6201648131249021E-2</v>
      </c>
      <c r="F7900" s="2">
        <v>1</v>
      </c>
      <c r="H7900" s="4">
        <v>-6.009417205981471E-3</v>
      </c>
    </row>
    <row r="7901" spans="1:8" x14ac:dyDescent="0.25">
      <c r="A7901" t="s">
        <v>8101</v>
      </c>
      <c r="B7901" s="3">
        <v>25.661600112915039</v>
      </c>
      <c r="C7901" s="3">
        <v>11.10999965667725</v>
      </c>
      <c r="D7901" s="4">
        <v>1.1165452019227921E-2</v>
      </c>
      <c r="E7901" s="4">
        <v>-1.244447496202261E-2</v>
      </c>
      <c r="F7901" s="2">
        <v>1</v>
      </c>
      <c r="H7901" s="4">
        <v>-1.1845560791461369E-3</v>
      </c>
    </row>
    <row r="7902" spans="1:8" x14ac:dyDescent="0.25">
      <c r="A7902" t="s">
        <v>8102</v>
      </c>
      <c r="B7902" s="3">
        <v>25.378240585327148</v>
      </c>
      <c r="C7902" s="3">
        <v>11.25</v>
      </c>
      <c r="D7902" s="4">
        <v>-6.971946234225479E-4</v>
      </c>
      <c r="E7902" s="4">
        <v>-8.1632653061224469E-2</v>
      </c>
      <c r="F7902" s="2">
        <v>1</v>
      </c>
      <c r="H7902" s="4">
        <v>-1.221363731693148E-2</v>
      </c>
    </row>
    <row r="7903" spans="1:8" x14ac:dyDescent="0.25">
      <c r="A7903" t="s">
        <v>8103</v>
      </c>
      <c r="B7903" s="3">
        <v>25.39594650268555</v>
      </c>
      <c r="C7903" s="3">
        <v>12.25</v>
      </c>
      <c r="D7903" s="4">
        <v>1.3427536771293051E-2</v>
      </c>
      <c r="E7903" s="4">
        <v>1.7441863688731459E-2</v>
      </c>
      <c r="F7903" s="2">
        <v>1</v>
      </c>
      <c r="H7903" s="4">
        <v>-1.152447749725782E-2</v>
      </c>
    </row>
    <row r="7904" spans="1:8" x14ac:dyDescent="0.25">
      <c r="A7904" t="s">
        <v>8104</v>
      </c>
      <c r="B7904" s="3">
        <v>25.0594596862793</v>
      </c>
      <c r="C7904" s="3">
        <v>12.039999961853029</v>
      </c>
      <c r="D7904" s="4">
        <v>-9.1037229503311279E-3</v>
      </c>
      <c r="E7904" s="4">
        <v>3.3476425415707833E-2</v>
      </c>
      <c r="F7904" s="2">
        <v>1</v>
      </c>
      <c r="H7904" s="4">
        <v>-2.4621409388624001E-2</v>
      </c>
    </row>
    <row r="7905" spans="1:8" x14ac:dyDescent="0.25">
      <c r="A7905" t="s">
        <v>8105</v>
      </c>
      <c r="B7905" s="3">
        <v>25.289690017700199</v>
      </c>
      <c r="C7905" s="3">
        <v>11.64999961853027</v>
      </c>
      <c r="D7905" s="4">
        <v>7.0038787752357834E-4</v>
      </c>
      <c r="E7905" s="4">
        <v>-4.8979622977120552E-2</v>
      </c>
      <c r="F7905" s="2">
        <v>1</v>
      </c>
      <c r="H7905" s="4">
        <v>-1.566025304333141E-2</v>
      </c>
    </row>
    <row r="7906" spans="1:8" x14ac:dyDescent="0.25">
      <c r="A7906" t="s">
        <v>8106</v>
      </c>
      <c r="B7906" s="3">
        <v>25.271989822387699</v>
      </c>
      <c r="C7906" s="3">
        <v>12.25</v>
      </c>
      <c r="D7906" s="4">
        <v>2.1071036393218718E-3</v>
      </c>
      <c r="E7906" s="4">
        <v>8.1701217882645949E-4</v>
      </c>
      <c r="F7906" s="2">
        <v>1</v>
      </c>
      <c r="H7906" s="4">
        <v>-1.6349190146269229E-2</v>
      </c>
    </row>
    <row r="7907" spans="1:8" x14ac:dyDescent="0.25">
      <c r="A7907" t="s">
        <v>8107</v>
      </c>
      <c r="B7907" s="3">
        <v>25.218851089477539</v>
      </c>
      <c r="C7907" s="3">
        <v>12.239999771118161</v>
      </c>
      <c r="D7907" s="4">
        <v>-8.2355372350260136E-3</v>
      </c>
      <c r="E7907" s="4">
        <v>4.974270422780358E-2</v>
      </c>
      <c r="F7907" s="2">
        <v>1</v>
      </c>
      <c r="H7907" s="4">
        <v>-1.841748623332173E-2</v>
      </c>
    </row>
    <row r="7908" spans="1:8" x14ac:dyDescent="0.25">
      <c r="A7908" t="s">
        <v>8108</v>
      </c>
      <c r="B7908" s="3">
        <v>25.428266525268551</v>
      </c>
      <c r="C7908" s="3">
        <v>11.659999847412109</v>
      </c>
      <c r="D7908" s="4">
        <v>3.4700642415759209E-3</v>
      </c>
      <c r="E7908" s="4">
        <v>-1.7691663030465321E-2</v>
      </c>
      <c r="F7908" s="2">
        <v>1</v>
      </c>
      <c r="H7908" s="4">
        <v>-1.0266499134188639E-2</v>
      </c>
    </row>
    <row r="7909" spans="1:8" x14ac:dyDescent="0.25">
      <c r="A7909" t="s">
        <v>8109</v>
      </c>
      <c r="B7909" s="3">
        <v>25.340333938598629</v>
      </c>
      <c r="C7909" s="3">
        <v>11.86999988555908</v>
      </c>
      <c r="D7909" s="4">
        <v>2.0868208592479398E-3</v>
      </c>
      <c r="E7909" s="4">
        <v>-1.0008330929925591E-2</v>
      </c>
      <c r="F7909" s="2">
        <v>1</v>
      </c>
      <c r="H7909" s="4">
        <v>-1.3689061453115331E-2</v>
      </c>
    </row>
    <row r="7910" spans="1:8" x14ac:dyDescent="0.25">
      <c r="A7910" t="s">
        <v>8110</v>
      </c>
      <c r="B7910" s="3">
        <v>25.287563323974609</v>
      </c>
      <c r="C7910" s="3">
        <v>11.989999771118161</v>
      </c>
      <c r="D7910" s="4">
        <v>-2.082475106756299E-3</v>
      </c>
      <c r="E7910" s="4">
        <v>-2.7575032821711139E-2</v>
      </c>
      <c r="F7910" s="2">
        <v>1</v>
      </c>
      <c r="H7910" s="4">
        <v>-1.5743029430160701E-2</v>
      </c>
    </row>
    <row r="7911" spans="1:8" x14ac:dyDescent="0.25">
      <c r="A7911" t="s">
        <v>8111</v>
      </c>
      <c r="B7911" s="3">
        <v>25.340333938598629</v>
      </c>
      <c r="C7911" s="3">
        <v>12.329999923706049</v>
      </c>
      <c r="D7911" s="4">
        <v>-1.386116763932632E-3</v>
      </c>
      <c r="E7911" s="4">
        <v>-2.9897727246295022E-2</v>
      </c>
      <c r="F7911" s="2">
        <v>1</v>
      </c>
      <c r="H7911" s="4">
        <v>-1.3689061453115331E-2</v>
      </c>
    </row>
    <row r="7912" spans="1:8" x14ac:dyDescent="0.25">
      <c r="A7912" t="s">
        <v>8112</v>
      </c>
      <c r="B7912" s="3">
        <v>25.375507354736332</v>
      </c>
      <c r="C7912" s="3">
        <v>12.710000038146971</v>
      </c>
      <c r="D7912" s="4">
        <v>4.1757901688839194E-3</v>
      </c>
      <c r="E7912" s="4">
        <v>-4.5078915293302879E-2</v>
      </c>
      <c r="F7912" s="2">
        <v>1</v>
      </c>
      <c r="H7912" s="4">
        <v>-1.232002167776225E-2</v>
      </c>
    </row>
    <row r="7913" spans="1:8" x14ac:dyDescent="0.25">
      <c r="A7913" t="s">
        <v>8113</v>
      </c>
      <c r="B7913" s="3">
        <v>25.269985198974609</v>
      </c>
      <c r="C7913" s="3">
        <v>13.310000419616699</v>
      </c>
      <c r="D7913" s="4">
        <v>6.9609700764394766E-4</v>
      </c>
      <c r="E7913" s="4">
        <v>-4.656157713138187E-2</v>
      </c>
      <c r="F7913" s="2">
        <v>2</v>
      </c>
      <c r="H7913" s="4">
        <v>-1.642721524273338E-2</v>
      </c>
    </row>
    <row r="7914" spans="1:8" x14ac:dyDescent="0.25">
      <c r="A7914" t="s">
        <v>8114</v>
      </c>
      <c r="B7914" s="3">
        <v>25.252407073974609</v>
      </c>
      <c r="C7914" s="3">
        <v>13.960000038146971</v>
      </c>
      <c r="D7914" s="4">
        <v>3.4943905038802292E-3</v>
      </c>
      <c r="E7914" s="4">
        <v>-5.2917214727474897E-2</v>
      </c>
      <c r="F7914" s="2">
        <v>2</v>
      </c>
      <c r="H7914" s="4">
        <v>-1.7111401055306171E-2</v>
      </c>
    </row>
    <row r="7915" spans="1:8" x14ac:dyDescent="0.25">
      <c r="A7915" t="s">
        <v>8115</v>
      </c>
      <c r="B7915" s="3">
        <v>25.164472579956051</v>
      </c>
      <c r="C7915" s="3">
        <v>14.739999771118161</v>
      </c>
      <c r="D7915" s="4">
        <v>-9.0032564442729113E-3</v>
      </c>
      <c r="E7915" s="4">
        <v>4.7619054074351519E-2</v>
      </c>
      <c r="F7915" s="2">
        <v>2</v>
      </c>
      <c r="H7915" s="4">
        <v>-2.0534037613144759E-2</v>
      </c>
    </row>
    <row r="7916" spans="1:8" x14ac:dyDescent="0.25">
      <c r="A7916" t="s">
        <v>8116</v>
      </c>
      <c r="B7916" s="3">
        <v>25.393093109130859</v>
      </c>
      <c r="C7916" s="3">
        <v>14.069999694824221</v>
      </c>
      <c r="D7916" s="4">
        <v>-3.4505315399482321E-3</v>
      </c>
      <c r="E7916" s="4">
        <v>9.409020765554299E-2</v>
      </c>
      <c r="F7916" s="2">
        <v>2</v>
      </c>
      <c r="H7916" s="4">
        <v>-1.1635538909541721E-2</v>
      </c>
    </row>
    <row r="7917" spans="1:8" x14ac:dyDescent="0.25">
      <c r="A7917" t="s">
        <v>8117</v>
      </c>
      <c r="B7917" s="3">
        <v>25.481016159057621</v>
      </c>
      <c r="C7917" s="3">
        <v>12.85999965667725</v>
      </c>
      <c r="D7917" s="4">
        <v>-3.438666313378524E-3</v>
      </c>
      <c r="E7917" s="4">
        <v>-5.0221588411490603E-2</v>
      </c>
      <c r="F7917" s="2">
        <v>1</v>
      </c>
      <c r="H7917" s="4">
        <v>-8.213347785174907E-3</v>
      </c>
    </row>
    <row r="7918" spans="1:8" x14ac:dyDescent="0.25">
      <c r="A7918" t="s">
        <v>8118</v>
      </c>
      <c r="B7918" s="3">
        <v>25.568939208984379</v>
      </c>
      <c r="C7918" s="3">
        <v>13.539999961853029</v>
      </c>
      <c r="D7918" s="4">
        <v>-3.4266601504566729E-3</v>
      </c>
      <c r="E7918" s="4">
        <v>4.4510698556556871E-3</v>
      </c>
      <c r="F7918" s="2">
        <v>2</v>
      </c>
      <c r="H7918" s="4">
        <v>-4.7911566608079834E-3</v>
      </c>
    </row>
    <row r="7919" spans="1:8" x14ac:dyDescent="0.25">
      <c r="A7919" t="s">
        <v>8119</v>
      </c>
      <c r="B7919" s="3">
        <v>25.656856536865231</v>
      </c>
      <c r="C7919" s="3">
        <v>13.47999954223633</v>
      </c>
      <c r="D7919" s="4">
        <v>-1.369188253177001E-3</v>
      </c>
      <c r="E7919" s="4">
        <v>-1.3899088002721331E-2</v>
      </c>
      <c r="F7919" s="2">
        <v>2</v>
      </c>
      <c r="H7919" s="4">
        <v>-1.369188253177001E-3</v>
      </c>
    </row>
    <row r="7920" spans="1:8" x14ac:dyDescent="0.25">
      <c r="A7920" t="s">
        <v>8120</v>
      </c>
      <c r="B7920" s="3">
        <v>25.692033767700199</v>
      </c>
      <c r="C7920" s="3">
        <v>13.670000076293951</v>
      </c>
      <c r="D7920" s="4">
        <v>9.6747953707059242E-3</v>
      </c>
      <c r="E7920" s="4">
        <v>1.4847795493715401E-2</v>
      </c>
      <c r="F7920" s="2">
        <v>2</v>
      </c>
      <c r="H7920" s="4">
        <v>0</v>
      </c>
    </row>
    <row r="7921" spans="1:8" x14ac:dyDescent="0.25">
      <c r="A7921" t="s">
        <v>8121</v>
      </c>
      <c r="B7921" s="3">
        <v>25.44585037231445</v>
      </c>
      <c r="C7921" s="3">
        <v>13.47000026702881</v>
      </c>
      <c r="D7921" s="4">
        <v>-4.8139985653636863E-3</v>
      </c>
      <c r="E7921" s="4">
        <v>2.824426525074419E-2</v>
      </c>
      <c r="F7921" s="2">
        <v>2</v>
      </c>
      <c r="H7921" s="4">
        <v>-8.2241627787720262E-3</v>
      </c>
    </row>
    <row r="7922" spans="1:8" x14ac:dyDescent="0.25">
      <c r="A7922" t="s">
        <v>8122</v>
      </c>
      <c r="B7922" s="3">
        <v>25.568939208984379</v>
      </c>
      <c r="C7922" s="3">
        <v>13.10000038146973</v>
      </c>
      <c r="D7922" s="4">
        <v>-3.4266601504566729E-3</v>
      </c>
      <c r="E7922" s="4">
        <v>1.7080765921899891E-2</v>
      </c>
      <c r="F7922" s="2">
        <v>1</v>
      </c>
      <c r="H7922" s="4">
        <v>-3.4266601504566729E-3</v>
      </c>
    </row>
    <row r="7923" spans="1:8" x14ac:dyDescent="0.25">
      <c r="A7923" t="s">
        <v>8123</v>
      </c>
      <c r="B7923" s="3">
        <v>25.656856536865231</v>
      </c>
      <c r="C7923" s="3">
        <v>12.88000011444092</v>
      </c>
      <c r="D7923" s="4">
        <v>1.2490861368818379E-2</v>
      </c>
      <c r="E7923" s="4">
        <v>-8.2621071977482363E-2</v>
      </c>
      <c r="F7923" s="2">
        <v>1</v>
      </c>
      <c r="H7923" s="4">
        <v>0</v>
      </c>
    </row>
    <row r="7924" spans="1:8" x14ac:dyDescent="0.25">
      <c r="A7924" t="s">
        <v>8124</v>
      </c>
      <c r="B7924" s="3">
        <v>25.340333938598629</v>
      </c>
      <c r="C7924" s="3">
        <v>14.039999961853029</v>
      </c>
      <c r="D7924" s="4">
        <v>2.0868208592479398E-3</v>
      </c>
      <c r="E7924" s="4">
        <v>-4.2553487938590262E-3</v>
      </c>
      <c r="F7924" s="2">
        <v>2</v>
      </c>
      <c r="H7924" s="4">
        <v>-1.106144116133145E-2</v>
      </c>
    </row>
    <row r="7925" spans="1:8" x14ac:dyDescent="0.25">
      <c r="A7925" t="s">
        <v>8125</v>
      </c>
      <c r="B7925" s="3">
        <v>25.287563323974609</v>
      </c>
      <c r="C7925" s="3">
        <v>14.10000038146973</v>
      </c>
      <c r="D7925" s="4">
        <v>4.18953675446887E-3</v>
      </c>
      <c r="E7925" s="4">
        <v>-2.8256363952084199E-2</v>
      </c>
      <c r="F7925" s="2">
        <v>2</v>
      </c>
      <c r="H7925" s="4">
        <v>-1.312088109222442E-2</v>
      </c>
    </row>
    <row r="7926" spans="1:8" x14ac:dyDescent="0.25">
      <c r="A7926" t="s">
        <v>8126</v>
      </c>
      <c r="B7926" s="3">
        <v>25.182062149047852</v>
      </c>
      <c r="C7926" s="3">
        <v>14.510000228881839</v>
      </c>
      <c r="D7926" s="4">
        <v>-8.9964292008681834E-3</v>
      </c>
      <c r="E7926" s="4">
        <v>3.7911352217449679E-2</v>
      </c>
      <c r="F7926" s="2">
        <v>2</v>
      </c>
      <c r="H7926" s="4">
        <v>-1.7238197783498669E-2</v>
      </c>
    </row>
    <row r="7927" spans="1:8" x14ac:dyDescent="0.25">
      <c r="A7927" t="s">
        <v>8127</v>
      </c>
      <c r="B7927" s="3">
        <v>25.41066741943359</v>
      </c>
      <c r="C7927" s="3">
        <v>13.97999954223633</v>
      </c>
      <c r="D7927" s="4">
        <v>2.7755546160277418E-3</v>
      </c>
      <c r="E7927" s="4">
        <v>-2.1693521374684499E-2</v>
      </c>
      <c r="F7927" s="2">
        <v>2</v>
      </c>
      <c r="H7927" s="4">
        <v>-8.3165881793790808E-3</v>
      </c>
    </row>
    <row r="7928" spans="1:8" x14ac:dyDescent="0.25">
      <c r="A7928" t="s">
        <v>8128</v>
      </c>
      <c r="B7928" s="3">
        <v>25.340333938598629</v>
      </c>
      <c r="C7928" s="3">
        <v>14.289999961853029</v>
      </c>
      <c r="D7928" s="4">
        <v>2.053846221207167E-2</v>
      </c>
      <c r="E7928" s="4">
        <v>7.0472434409349924E-3</v>
      </c>
      <c r="F7928" s="2">
        <v>2</v>
      </c>
      <c r="H7928" s="4">
        <v>-1.106144116133145E-2</v>
      </c>
    </row>
    <row r="7929" spans="1:8" x14ac:dyDescent="0.25">
      <c r="A7929" t="s">
        <v>8129</v>
      </c>
      <c r="B7929" s="3">
        <v>24.830356597900391</v>
      </c>
      <c r="C7929" s="3">
        <v>14.189999580383301</v>
      </c>
      <c r="D7929" s="4">
        <v>-7.0765812904527436E-4</v>
      </c>
      <c r="E7929" s="4">
        <v>4.2462466706609803E-3</v>
      </c>
      <c r="F7929" s="2">
        <v>2</v>
      </c>
      <c r="H7929" s="4">
        <v>-3.0963951427081641E-2</v>
      </c>
    </row>
    <row r="7930" spans="1:8" x14ac:dyDescent="0.25">
      <c r="A7930" t="s">
        <v>8130</v>
      </c>
      <c r="B7930" s="3">
        <v>24.847940444946289</v>
      </c>
      <c r="C7930" s="3">
        <v>14.13000011444092</v>
      </c>
      <c r="D7930" s="4">
        <v>3.5508546008429231E-3</v>
      </c>
      <c r="E7930" s="4">
        <v>-1.8068118323741441E-2</v>
      </c>
      <c r="F7930" s="2">
        <v>2</v>
      </c>
      <c r="H7930" s="4">
        <v>-3.0277719572420762E-2</v>
      </c>
    </row>
    <row r="7931" spans="1:8" x14ac:dyDescent="0.25">
      <c r="A7931" t="s">
        <v>8131</v>
      </c>
      <c r="B7931" s="3">
        <v>24.7600212097168</v>
      </c>
      <c r="C7931" s="3">
        <v>14.39000034332275</v>
      </c>
      <c r="D7931" s="4">
        <v>-7.0959001123893639E-4</v>
      </c>
      <c r="E7931" s="4">
        <v>-2.5067742535334059E-2</v>
      </c>
      <c r="F7931" s="2">
        <v>2</v>
      </c>
      <c r="H7931" s="4">
        <v>-3.3708878845725147E-2</v>
      </c>
    </row>
    <row r="7932" spans="1:8" x14ac:dyDescent="0.25">
      <c r="A7932" t="s">
        <v>8132</v>
      </c>
      <c r="B7932" s="3">
        <v>24.777603149414059</v>
      </c>
      <c r="C7932" s="3">
        <v>14.760000228881839</v>
      </c>
      <c r="D7932" s="4">
        <v>-1.192097649644275E-2</v>
      </c>
      <c r="E7932" s="4">
        <v>8.8495558416734621E-2</v>
      </c>
      <c r="F7932" s="2">
        <v>2</v>
      </c>
      <c r="H7932" s="4">
        <v>-3.3022721427755308E-2</v>
      </c>
    </row>
    <row r="7933" spans="1:8" x14ac:dyDescent="0.25">
      <c r="A7933" t="s">
        <v>8133</v>
      </c>
      <c r="B7933" s="3">
        <v>25.076539993286129</v>
      </c>
      <c r="C7933" s="3">
        <v>13.560000419616699</v>
      </c>
      <c r="D7933" s="4">
        <v>-1.4007535145491581E-3</v>
      </c>
      <c r="E7933" s="4">
        <v>1.5730339486615948E-2</v>
      </c>
      <c r="F7933" s="2">
        <v>2</v>
      </c>
      <c r="H7933" s="4">
        <v>-2.135633327837427E-2</v>
      </c>
    </row>
    <row r="7934" spans="1:8" x14ac:dyDescent="0.25">
      <c r="A7934" t="s">
        <v>8134</v>
      </c>
      <c r="B7934" s="3">
        <v>25.111715316772461</v>
      </c>
      <c r="C7934" s="3">
        <v>13.35000038146973</v>
      </c>
      <c r="D7934" s="4">
        <v>4.2186153151113634E-3</v>
      </c>
      <c r="E7934" s="4">
        <v>-2.696792116311009E-2</v>
      </c>
      <c r="F7934" s="2">
        <v>2</v>
      </c>
      <c r="H7934" s="4">
        <v>-1.9983571822288378E-2</v>
      </c>
    </row>
    <row r="7935" spans="1:8" x14ac:dyDescent="0.25">
      <c r="A7935" t="s">
        <v>8135</v>
      </c>
      <c r="B7935" s="3">
        <v>25.006223678588871</v>
      </c>
      <c r="C7935" s="3">
        <v>13.72000026702881</v>
      </c>
      <c r="D7935" s="4">
        <v>2.115221600285544E-3</v>
      </c>
      <c r="E7935" s="4">
        <v>5.4573407045050759E-2</v>
      </c>
      <c r="F7935" s="2">
        <v>2</v>
      </c>
      <c r="H7935" s="4">
        <v>-2.410051633010735E-2</v>
      </c>
    </row>
    <row r="7936" spans="1:8" x14ac:dyDescent="0.25">
      <c r="A7936" t="s">
        <v>8136</v>
      </c>
      <c r="B7936" s="3">
        <v>24.95344161987305</v>
      </c>
      <c r="C7936" s="3">
        <v>13.010000228881839</v>
      </c>
      <c r="D7936" s="4">
        <v>-2.110756881736342E-3</v>
      </c>
      <c r="E7936" s="4">
        <v>-1.5885025257580399E-2</v>
      </c>
      <c r="F7936" s="2">
        <v>1</v>
      </c>
      <c r="H7936" s="4">
        <v>-2.616040288114652E-2</v>
      </c>
    </row>
    <row r="7937" spans="1:8" x14ac:dyDescent="0.25">
      <c r="A7937" t="s">
        <v>8137</v>
      </c>
      <c r="B7937" s="3">
        <v>25.006223678588871</v>
      </c>
      <c r="C7937" s="3">
        <v>13.22000026702881</v>
      </c>
      <c r="D7937" s="4">
        <v>-3.5035001938577E-3</v>
      </c>
      <c r="E7937" s="4">
        <v>6.7851384880687871E-2</v>
      </c>
      <c r="F7937" s="2">
        <v>1</v>
      </c>
      <c r="H7937" s="4">
        <v>-2.410051633010735E-2</v>
      </c>
    </row>
    <row r="7938" spans="1:8" x14ac:dyDescent="0.25">
      <c r="A7938" t="s">
        <v>8138</v>
      </c>
      <c r="B7938" s="3">
        <v>25.09414100646973</v>
      </c>
      <c r="C7938" s="3">
        <v>12.38000011444092</v>
      </c>
      <c r="D7938" s="4">
        <v>2.8116563001703292E-3</v>
      </c>
      <c r="E7938" s="4">
        <v>1.976933808327019E-2</v>
      </c>
      <c r="F7938" s="2">
        <v>1</v>
      </c>
      <c r="H7938" s="4">
        <v>-2.0669431493494091E-2</v>
      </c>
    </row>
    <row r="7939" spans="1:8" x14ac:dyDescent="0.25">
      <c r="A7939" t="s">
        <v>8139</v>
      </c>
      <c r="B7939" s="3">
        <v>25.023782730102539</v>
      </c>
      <c r="C7939" s="3">
        <v>12.14000034332275</v>
      </c>
      <c r="D7939" s="4">
        <v>3.5256612268901311E-3</v>
      </c>
      <c r="E7939" s="4">
        <v>-5.8914674238890297E-2</v>
      </c>
      <c r="F7939" s="2">
        <v>1</v>
      </c>
      <c r="H7939" s="4">
        <v>-2.3415252152430011E-2</v>
      </c>
    </row>
    <row r="7940" spans="1:8" x14ac:dyDescent="0.25">
      <c r="A7940" t="s">
        <v>8140</v>
      </c>
      <c r="B7940" s="3">
        <v>24.935867309570309</v>
      </c>
      <c r="C7940" s="3">
        <v>12.89999961853027</v>
      </c>
      <c r="D7940" s="4">
        <v>6.3873878034885756E-3</v>
      </c>
      <c r="E7940" s="4">
        <v>3.8647305900786799E-2</v>
      </c>
      <c r="F7940" s="2">
        <v>1</v>
      </c>
      <c r="H7940" s="4">
        <v>-2.6846262552352229E-2</v>
      </c>
    </row>
    <row r="7941" spans="1:8" x14ac:dyDescent="0.25">
      <c r="A7941" t="s">
        <v>8141</v>
      </c>
      <c r="B7941" s="3">
        <v>24.777603149414059</v>
      </c>
      <c r="C7941" s="3">
        <v>12.420000076293951</v>
      </c>
      <c r="D7941" s="4">
        <v>1.4214285499540851E-3</v>
      </c>
      <c r="E7941" s="4">
        <v>-2.968750849831836E-2</v>
      </c>
      <c r="F7941" s="2">
        <v>1</v>
      </c>
      <c r="H7941" s="4">
        <v>-3.3022721427755308E-2</v>
      </c>
    </row>
    <row r="7942" spans="1:8" x14ac:dyDescent="0.25">
      <c r="A7942" t="s">
        <v>8142</v>
      </c>
      <c r="B7942" s="3">
        <v>24.742433547973629</v>
      </c>
      <c r="C7942" s="3">
        <v>12.80000019073486</v>
      </c>
      <c r="D7942" s="4">
        <v>4.2825476563779219E-3</v>
      </c>
      <c r="E7942" s="4">
        <v>-2.4390220854836771E-2</v>
      </c>
      <c r="F7942" s="2">
        <v>1</v>
      </c>
      <c r="H7942" s="4">
        <v>-3.43952595737681E-2</v>
      </c>
    </row>
    <row r="7943" spans="1:8" x14ac:dyDescent="0.25">
      <c r="A7943" t="s">
        <v>8143</v>
      </c>
      <c r="B7943" s="3">
        <v>24.63692474365234</v>
      </c>
      <c r="C7943" s="3">
        <v>13.11999988555908</v>
      </c>
      <c r="D7943" s="4">
        <v>-2.1368142031552568E-3</v>
      </c>
      <c r="E7943" s="4">
        <v>-5.8147911117829458E-2</v>
      </c>
      <c r="F7943" s="2">
        <v>1</v>
      </c>
      <c r="H7943" s="4">
        <v>-3.8512874011806357E-2</v>
      </c>
    </row>
    <row r="7944" spans="1:8" x14ac:dyDescent="0.25">
      <c r="A7944" t="s">
        <v>8144</v>
      </c>
      <c r="B7944" s="3">
        <v>24.689682006835941</v>
      </c>
      <c r="C7944" s="3">
        <v>13.930000305175779</v>
      </c>
      <c r="D7944" s="4">
        <v>1.079913741835203E-2</v>
      </c>
      <c r="E7944" s="4">
        <v>-8.6557357037653659E-2</v>
      </c>
      <c r="F7944" s="2">
        <v>2</v>
      </c>
      <c r="H7944" s="4">
        <v>-3.6453955137750627E-2</v>
      </c>
    </row>
    <row r="7945" spans="1:8" x14ac:dyDescent="0.25">
      <c r="A7945" t="s">
        <v>8145</v>
      </c>
      <c r="B7945" s="3">
        <v>24.4259033203125</v>
      </c>
      <c r="C7945" s="3">
        <v>15.25</v>
      </c>
      <c r="D7945" s="4">
        <v>-7.857523030951441E-3</v>
      </c>
      <c r="E7945" s="4">
        <v>0.14146709520146919</v>
      </c>
      <c r="F7945" s="2">
        <v>2</v>
      </c>
      <c r="H7945" s="4">
        <v>-4.674825176126518E-2</v>
      </c>
    </row>
    <row r="7946" spans="1:8" x14ac:dyDescent="0.25">
      <c r="A7946" t="s">
        <v>8146</v>
      </c>
      <c r="B7946" s="3">
        <v>24.619350433349609</v>
      </c>
      <c r="C7946" s="3">
        <v>13.35999965667725</v>
      </c>
      <c r="D7946" s="4">
        <v>-4.2667021730180554E-3</v>
      </c>
      <c r="E7946" s="4">
        <v>5.362770781826387E-2</v>
      </c>
      <c r="F7946" s="2">
        <v>2</v>
      </c>
      <c r="H7946" s="4">
        <v>-3.9198733683012077E-2</v>
      </c>
    </row>
    <row r="7947" spans="1:8" x14ac:dyDescent="0.25">
      <c r="A7947" t="s">
        <v>8147</v>
      </c>
      <c r="B7947" s="3">
        <v>24.724843978881839</v>
      </c>
      <c r="C7947" s="3">
        <v>12.680000305175779</v>
      </c>
      <c r="D7947" s="4">
        <v>-1.2640665853346221E-2</v>
      </c>
      <c r="E7947" s="4">
        <v>4.7068593283092763E-2</v>
      </c>
      <c r="F7947" s="2">
        <v>1</v>
      </c>
      <c r="H7947" s="4">
        <v>-3.5081714738502079E-2</v>
      </c>
    </row>
    <row r="7948" spans="1:8" x14ac:dyDescent="0.25">
      <c r="A7948" t="s">
        <v>8148</v>
      </c>
      <c r="B7948" s="3">
        <v>25.041383743286129</v>
      </c>
      <c r="C7948" s="3">
        <v>12.10999965667725</v>
      </c>
      <c r="D7948" s="4">
        <v>-7.0192696534410182E-4</v>
      </c>
      <c r="E7948" s="4">
        <v>1.4237862836548709E-2</v>
      </c>
      <c r="F7948" s="2">
        <v>1</v>
      </c>
      <c r="H7948" s="4">
        <v>-2.2728350367549721E-2</v>
      </c>
    </row>
    <row r="7949" spans="1:8" x14ac:dyDescent="0.25">
      <c r="A7949" t="s">
        <v>8149</v>
      </c>
      <c r="B7949" s="3">
        <v>25.05897331237793</v>
      </c>
      <c r="C7949" s="3">
        <v>11.939999580383301</v>
      </c>
      <c r="D7949" s="4">
        <v>-4.8879569886446372E-3</v>
      </c>
      <c r="E7949" s="4">
        <v>-9.9503179981823564E-3</v>
      </c>
      <c r="F7949" s="2">
        <v>1</v>
      </c>
      <c r="H7949" s="4">
        <v>-2.2041895202815739E-2</v>
      </c>
    </row>
    <row r="7950" spans="1:8" x14ac:dyDescent="0.25">
      <c r="A7950" t="s">
        <v>8150</v>
      </c>
      <c r="B7950" s="3">
        <v>25.182062149047852</v>
      </c>
      <c r="C7950" s="3">
        <v>12.060000419616699</v>
      </c>
      <c r="D7950" s="4">
        <v>-4.1720577651201962E-3</v>
      </c>
      <c r="E7950" s="4">
        <v>6.8201989403487318E-2</v>
      </c>
      <c r="F7950" s="2">
        <v>1</v>
      </c>
      <c r="H7950" s="4">
        <v>-1.7238197783498669E-2</v>
      </c>
    </row>
    <row r="7951" spans="1:8" x14ac:dyDescent="0.25">
      <c r="A7951" t="s">
        <v>8151</v>
      </c>
      <c r="B7951" s="3">
        <v>25.287563323974609</v>
      </c>
      <c r="C7951" s="3">
        <v>11.289999961853029</v>
      </c>
      <c r="D7951" s="4">
        <v>0</v>
      </c>
      <c r="E7951" s="4">
        <v>3.0109481985170609E-2</v>
      </c>
      <c r="F7951" s="2">
        <v>1</v>
      </c>
      <c r="H7951" s="4">
        <v>-1.312088109222442E-2</v>
      </c>
    </row>
    <row r="7952" spans="1:8" x14ac:dyDescent="0.25">
      <c r="A7952" t="s">
        <v>8152</v>
      </c>
      <c r="B7952" s="3">
        <v>25.287563323974609</v>
      </c>
      <c r="C7952" s="3">
        <v>10.960000038146971</v>
      </c>
      <c r="D7952" s="4">
        <v>0</v>
      </c>
      <c r="E7952" s="4">
        <v>-6.802722577930842E-2</v>
      </c>
      <c r="F7952" s="2">
        <v>1</v>
      </c>
      <c r="H7952" s="4">
        <v>-1.312088109222442E-2</v>
      </c>
    </row>
    <row r="7953" spans="1:8" x14ac:dyDescent="0.25">
      <c r="A7953" t="s">
        <v>8153</v>
      </c>
      <c r="B7953" s="3">
        <v>25.287563323974609</v>
      </c>
      <c r="C7953" s="3">
        <v>11.760000228881839</v>
      </c>
      <c r="D7953" s="4">
        <v>-1.3893061912590989E-3</v>
      </c>
      <c r="E7953" s="4">
        <v>5.1282410764814657E-3</v>
      </c>
      <c r="F7953" s="2">
        <v>1</v>
      </c>
      <c r="H7953" s="4">
        <v>-1.312088109222442E-2</v>
      </c>
    </row>
    <row r="7954" spans="1:8" x14ac:dyDescent="0.25">
      <c r="A7954" t="s">
        <v>8154</v>
      </c>
      <c r="B7954" s="3">
        <v>25.322744369506839</v>
      </c>
      <c r="C7954" s="3">
        <v>11.69999980926514</v>
      </c>
      <c r="D7954" s="4">
        <v>2.087819605623098E-3</v>
      </c>
      <c r="E7954" s="4">
        <v>-1.9279169323311751E-2</v>
      </c>
      <c r="F7954" s="2">
        <v>1</v>
      </c>
      <c r="H7954" s="4">
        <v>-1.1747896326065431E-2</v>
      </c>
    </row>
    <row r="7955" spans="1:8" x14ac:dyDescent="0.25">
      <c r="A7955" t="s">
        <v>8155</v>
      </c>
      <c r="B7955" s="3">
        <v>25.269985198974609</v>
      </c>
      <c r="C7955" s="3">
        <v>11.930000305175779</v>
      </c>
      <c r="D7955" s="4">
        <v>1.411397113980328E-2</v>
      </c>
      <c r="E7955" s="4">
        <v>-7.0148061097595193E-2</v>
      </c>
      <c r="F7955" s="2">
        <v>1</v>
      </c>
      <c r="H7955" s="4">
        <v>-1.3806889636812199E-2</v>
      </c>
    </row>
    <row r="7956" spans="1:8" x14ac:dyDescent="0.25">
      <c r="A7956" t="s">
        <v>8156</v>
      </c>
      <c r="B7956" s="3">
        <v>24.918289184570309</v>
      </c>
      <c r="C7956" s="3">
        <v>12.829999923706049</v>
      </c>
      <c r="D7956" s="4">
        <v>-1.408720922677853E-3</v>
      </c>
      <c r="E7956" s="4">
        <v>-5.9384193491844213E-2</v>
      </c>
      <c r="F7956" s="2">
        <v>1</v>
      </c>
      <c r="H7956" s="4">
        <v>-2.7532271096940009E-2</v>
      </c>
    </row>
    <row r="7957" spans="1:8" x14ac:dyDescent="0.25">
      <c r="A7957" t="s">
        <v>8157</v>
      </c>
      <c r="B7957" s="3">
        <v>24.95344161987305</v>
      </c>
      <c r="C7957" s="3">
        <v>13.64000034332275</v>
      </c>
      <c r="D7957" s="4">
        <v>3.5360966981574649E-3</v>
      </c>
      <c r="E7957" s="4">
        <v>-4.2134791955006912E-2</v>
      </c>
      <c r="F7957" s="2">
        <v>2</v>
      </c>
      <c r="H7957" s="4">
        <v>-2.616040288114652E-2</v>
      </c>
    </row>
    <row r="7958" spans="1:8" x14ac:dyDescent="0.25">
      <c r="A7958" t="s">
        <v>8158</v>
      </c>
      <c r="B7958" s="3">
        <v>24.86551475524902</v>
      </c>
      <c r="C7958" s="3">
        <v>14.239999771118161</v>
      </c>
      <c r="D7958" s="4">
        <v>-2.821339777272835E-3</v>
      </c>
      <c r="E7958" s="4">
        <v>8.4985755334041624E-3</v>
      </c>
      <c r="F7958" s="2">
        <v>2</v>
      </c>
      <c r="H7958" s="4">
        <v>-2.9591859901215049E-2</v>
      </c>
    </row>
    <row r="7959" spans="1:8" x14ac:dyDescent="0.25">
      <c r="A7959" t="s">
        <v>8159</v>
      </c>
      <c r="B7959" s="3">
        <v>24.935867309570309</v>
      </c>
      <c r="C7959" s="3">
        <v>14.11999988555908</v>
      </c>
      <c r="D7959" s="4">
        <v>4.9617077492869477E-3</v>
      </c>
      <c r="E7959" s="4">
        <v>-2.6206904444201259E-2</v>
      </c>
      <c r="F7959" s="2">
        <v>2</v>
      </c>
      <c r="H7959" s="4">
        <v>-2.6846262552352229E-2</v>
      </c>
    </row>
    <row r="7960" spans="1:8" x14ac:dyDescent="0.25">
      <c r="A7960" t="s">
        <v>8160</v>
      </c>
      <c r="B7960" s="3">
        <v>24.812753677368161</v>
      </c>
      <c r="C7960" s="3">
        <v>14.5</v>
      </c>
      <c r="D7960" s="4">
        <v>-2.0819783295233259E-2</v>
      </c>
      <c r="E7960" s="4">
        <v>0.1136712358065872</v>
      </c>
      <c r="F7960" s="2">
        <v>2</v>
      </c>
      <c r="H7960" s="4">
        <v>-3.1650927648652849E-2</v>
      </c>
    </row>
    <row r="7961" spans="1:8" x14ac:dyDescent="0.25">
      <c r="A7961" t="s">
        <v>8161</v>
      </c>
      <c r="B7961" s="3">
        <v>25.340333938598629</v>
      </c>
      <c r="C7961" s="3">
        <v>13.02000045776367</v>
      </c>
      <c r="D7961" s="4">
        <v>-3.4580645354861379E-3</v>
      </c>
      <c r="E7961" s="4">
        <v>3.910620392936659E-2</v>
      </c>
      <c r="F7961" s="2">
        <v>1</v>
      </c>
      <c r="H7961" s="4">
        <v>-1.106144116133145E-2</v>
      </c>
    </row>
    <row r="7962" spans="1:8" x14ac:dyDescent="0.25">
      <c r="A7962" t="s">
        <v>8162</v>
      </c>
      <c r="B7962" s="3">
        <v>25.428266525268551</v>
      </c>
      <c r="C7962" s="3">
        <v>12.52999973297119</v>
      </c>
      <c r="D7962" s="4">
        <v>-6.9103004177961669E-4</v>
      </c>
      <c r="E7962" s="4">
        <v>2.4529861158114619E-2</v>
      </c>
      <c r="F7962" s="2">
        <v>1</v>
      </c>
      <c r="H7962" s="4">
        <v>-7.6297608311898246E-3</v>
      </c>
    </row>
    <row r="7963" spans="1:8" x14ac:dyDescent="0.25">
      <c r="A7963" t="s">
        <v>8163</v>
      </c>
      <c r="B7963" s="3">
        <v>25.44585037231445</v>
      </c>
      <c r="C7963" s="3">
        <v>12.22999954223633</v>
      </c>
      <c r="D7963" s="4">
        <v>2.7720831979738399E-3</v>
      </c>
      <c r="E7963" s="4">
        <v>-3.1670670513077481E-2</v>
      </c>
      <c r="F7963" s="2">
        <v>1</v>
      </c>
      <c r="H7963" s="4">
        <v>-6.9435289765289454E-3</v>
      </c>
    </row>
    <row r="7964" spans="1:8" x14ac:dyDescent="0.25">
      <c r="A7964" t="s">
        <v>8164</v>
      </c>
      <c r="B7964" s="3">
        <v>25.375507354736332</v>
      </c>
      <c r="C7964" s="3">
        <v>12.63000011444092</v>
      </c>
      <c r="D7964" s="4">
        <v>4.1757901688839194E-3</v>
      </c>
      <c r="E7964" s="4">
        <v>3.4398040539046937E-2</v>
      </c>
      <c r="F7964" s="2">
        <v>1</v>
      </c>
      <c r="H7964" s="4">
        <v>-9.6887541419365952E-3</v>
      </c>
    </row>
    <row r="7965" spans="1:8" x14ac:dyDescent="0.25">
      <c r="A7965" t="s">
        <v>8165</v>
      </c>
      <c r="B7965" s="3">
        <v>25.269985198974609</v>
      </c>
      <c r="C7965" s="3">
        <v>12.210000038146971</v>
      </c>
      <c r="D7965" s="4">
        <v>-5.5363449584717728E-3</v>
      </c>
      <c r="E7965" s="4">
        <v>1.076159894552675E-2</v>
      </c>
      <c r="F7965" s="2">
        <v>1</v>
      </c>
      <c r="H7965" s="4">
        <v>-1.3806889636812199E-2</v>
      </c>
    </row>
    <row r="7966" spans="1:8" x14ac:dyDescent="0.25">
      <c r="A7966" t="s">
        <v>8166</v>
      </c>
      <c r="B7966" s="3">
        <v>25.41066741943359</v>
      </c>
      <c r="C7966" s="3">
        <v>12.079999923706049</v>
      </c>
      <c r="D7966" s="4">
        <v>6.2671390095754287E-3</v>
      </c>
      <c r="E7966" s="4">
        <v>-2.8938880130263911E-2</v>
      </c>
      <c r="F7966" s="2">
        <v>1</v>
      </c>
      <c r="H7966" s="4">
        <v>-8.3165881793790808E-3</v>
      </c>
    </row>
    <row r="7967" spans="1:8" x14ac:dyDescent="0.25">
      <c r="A7967" t="s">
        <v>8167</v>
      </c>
      <c r="B7967" s="3">
        <v>25.252407073974609</v>
      </c>
      <c r="C7967" s="3">
        <v>12.439999580383301</v>
      </c>
      <c r="D7967" s="4">
        <v>0</v>
      </c>
      <c r="E7967" s="4">
        <v>-4.4546916819386377E-2</v>
      </c>
      <c r="F7967" s="2">
        <v>1</v>
      </c>
      <c r="H7967" s="4">
        <v>-1.4492898181399981E-2</v>
      </c>
    </row>
    <row r="7968" spans="1:8" x14ac:dyDescent="0.25">
      <c r="A7968" t="s">
        <v>8168</v>
      </c>
      <c r="B7968" s="3">
        <v>25.252407073974609</v>
      </c>
      <c r="C7968" s="3">
        <v>13.02000045776367</v>
      </c>
      <c r="D7968" s="4">
        <v>2.093874674818919E-3</v>
      </c>
      <c r="E7968" s="4">
        <v>-4.6852078828513721E-2</v>
      </c>
      <c r="F7968" s="2">
        <v>1</v>
      </c>
      <c r="H7968" s="4">
        <v>-1.4492898181399981E-2</v>
      </c>
    </row>
    <row r="7969" spans="1:8" x14ac:dyDescent="0.25">
      <c r="A7969" t="s">
        <v>8169</v>
      </c>
      <c r="B7969" s="3">
        <v>25.199642181396481</v>
      </c>
      <c r="C7969" s="3">
        <v>13.659999847412109</v>
      </c>
      <c r="D7969" s="4">
        <v>-5.5520877326658002E-3</v>
      </c>
      <c r="E7969" s="4">
        <v>3.2501913836279428E-2</v>
      </c>
      <c r="F7969" s="2">
        <v>2</v>
      </c>
      <c r="H7969" s="4">
        <v>-1.6552114802219849E-2</v>
      </c>
    </row>
    <row r="7970" spans="1:8" x14ac:dyDescent="0.25">
      <c r="A7970" t="s">
        <v>8170</v>
      </c>
      <c r="B7970" s="3">
        <v>25.340333938598629</v>
      </c>
      <c r="C7970" s="3">
        <v>13.22999954223633</v>
      </c>
      <c r="D7970" s="4">
        <v>-1.513403583558115E-3</v>
      </c>
      <c r="E7970" s="4">
        <v>-6.6337369724522088E-2</v>
      </c>
      <c r="F7970" s="2">
        <v>2</v>
      </c>
      <c r="H7970" s="4">
        <v>-1.106144116133145E-2</v>
      </c>
    </row>
    <row r="7971" spans="1:8" x14ac:dyDescent="0.25">
      <c r="A7971" t="s">
        <v>8171</v>
      </c>
      <c r="B7971" s="3">
        <v>25.378742218017582</v>
      </c>
      <c r="C7971" s="3">
        <v>14.170000076293951</v>
      </c>
      <c r="D7971" s="4">
        <v>6.2457739934136391E-3</v>
      </c>
      <c r="E7971" s="4">
        <v>-2.4776301671936118E-2</v>
      </c>
      <c r="F7971" s="2">
        <v>2</v>
      </c>
      <c r="H7971" s="4">
        <v>-9.5625095139395544E-3</v>
      </c>
    </row>
    <row r="7972" spans="1:8" x14ac:dyDescent="0.25">
      <c r="A7972" t="s">
        <v>8172</v>
      </c>
      <c r="B7972" s="3">
        <v>25.22121620178223</v>
      </c>
      <c r="C7972" s="3">
        <v>14.52999973297119</v>
      </c>
      <c r="D7972" s="4">
        <v>-6.2070064340508102E-3</v>
      </c>
      <c r="E7972" s="4">
        <v>1.3783255529897791E-3</v>
      </c>
      <c r="F7972" s="2">
        <v>2</v>
      </c>
      <c r="H7972" s="4">
        <v>-1.5710161389911659E-2</v>
      </c>
    </row>
    <row r="7973" spans="1:8" x14ac:dyDescent="0.25">
      <c r="A7973" t="s">
        <v>8173</v>
      </c>
      <c r="B7973" s="3">
        <v>25.378742218017582</v>
      </c>
      <c r="C7973" s="3">
        <v>14.510000228881839</v>
      </c>
      <c r="D7973" s="4">
        <v>0</v>
      </c>
      <c r="E7973" s="4">
        <v>-1.560376837230304E-2</v>
      </c>
      <c r="F7973" s="2">
        <v>2</v>
      </c>
      <c r="H7973" s="4">
        <v>-9.5625095139395544E-3</v>
      </c>
    </row>
    <row r="7974" spans="1:8" x14ac:dyDescent="0.25">
      <c r="A7974" t="s">
        <v>8174</v>
      </c>
      <c r="B7974" s="3">
        <v>25.378742218017582</v>
      </c>
      <c r="C7974" s="3">
        <v>14.739999771118161</v>
      </c>
      <c r="D7974" s="4">
        <v>4.8513272370089844E-3</v>
      </c>
      <c r="E7974" s="4">
        <v>-5.8748409020321857E-2</v>
      </c>
      <c r="F7974" s="2">
        <v>2</v>
      </c>
      <c r="H7974" s="4">
        <v>-9.5625095139395544E-3</v>
      </c>
    </row>
    <row r="7975" spans="1:8" x14ac:dyDescent="0.25">
      <c r="A7975" t="s">
        <v>8175</v>
      </c>
      <c r="B7975" s="3">
        <v>25.256216049194339</v>
      </c>
      <c r="C7975" s="3">
        <v>15.659999847412109</v>
      </c>
      <c r="D7975" s="4">
        <v>-1.028896445068528E-2</v>
      </c>
      <c r="E7975" s="4">
        <v>9.8176689765737235E-2</v>
      </c>
      <c r="F7975" s="2">
        <v>2</v>
      </c>
      <c r="H7975" s="4">
        <v>-1.4344248109401049E-2</v>
      </c>
    </row>
    <row r="7976" spans="1:8" x14ac:dyDescent="0.25">
      <c r="A7976" t="s">
        <v>8176</v>
      </c>
      <c r="B7976" s="3">
        <v>25.518777847290039</v>
      </c>
      <c r="C7976" s="3">
        <v>14.260000228881839</v>
      </c>
      <c r="D7976" s="4">
        <v>-2.7354136181976241E-3</v>
      </c>
      <c r="E7976" s="4">
        <v>2.516178183386852E-2</v>
      </c>
      <c r="F7976" s="2">
        <v>2</v>
      </c>
      <c r="H7976" s="4">
        <v>-4.0974420947675894E-3</v>
      </c>
    </row>
    <row r="7977" spans="1:8" x14ac:dyDescent="0.25">
      <c r="A7977" t="s">
        <v>8177</v>
      </c>
      <c r="B7977" s="3">
        <v>25.588773727416989</v>
      </c>
      <c r="C7977" s="3">
        <v>13.909999847412109</v>
      </c>
      <c r="D7977" s="4">
        <v>2.0567133323587949E-3</v>
      </c>
      <c r="E7977" s="4">
        <v>-1.834863990698277E-2</v>
      </c>
      <c r="F7977" s="2">
        <v>2</v>
      </c>
      <c r="H7977" s="4">
        <v>-1.3657644071285451E-3</v>
      </c>
    </row>
    <row r="7978" spans="1:8" x14ac:dyDescent="0.25">
      <c r="A7978" t="s">
        <v>8178</v>
      </c>
      <c r="B7978" s="3">
        <v>25.536252975463871</v>
      </c>
      <c r="C7978" s="3">
        <v>14.170000076293951</v>
      </c>
      <c r="D7978" s="4">
        <v>-3.4154531314957159E-3</v>
      </c>
      <c r="E7978" s="4">
        <v>-0.12638713463894599</v>
      </c>
      <c r="F7978" s="2">
        <v>2</v>
      </c>
      <c r="H7978" s="4">
        <v>-3.4154531314957159E-3</v>
      </c>
    </row>
    <row r="7979" spans="1:8" x14ac:dyDescent="0.25">
      <c r="A7979" t="s">
        <v>8179</v>
      </c>
      <c r="B7979" s="3">
        <v>25.623769760131839</v>
      </c>
      <c r="C7979" s="3">
        <v>16.219999313354489</v>
      </c>
      <c r="D7979" s="4">
        <v>2.2346097900901581E-2</v>
      </c>
      <c r="E7979" s="4">
        <v>0.1519885938383698</v>
      </c>
      <c r="F7979" s="2">
        <v>3</v>
      </c>
      <c r="H7979" s="4">
        <v>0</v>
      </c>
    </row>
    <row r="7980" spans="1:8" x14ac:dyDescent="0.25">
      <c r="A7980" t="s">
        <v>8180</v>
      </c>
      <c r="B7980" s="3">
        <v>25.063694000244141</v>
      </c>
      <c r="C7980" s="3">
        <v>14.079999923706049</v>
      </c>
      <c r="D7980" s="4">
        <v>-2.7854721972992991E-3</v>
      </c>
      <c r="E7980" s="4">
        <v>4.7619074650633308E-2</v>
      </c>
      <c r="F7980" s="2">
        <v>2</v>
      </c>
      <c r="H7980" s="4">
        <v>-8.3105704107288014E-3</v>
      </c>
    </row>
    <row r="7981" spans="1:8" x14ac:dyDescent="0.25">
      <c r="A7981" t="s">
        <v>8181</v>
      </c>
      <c r="B7981" s="3">
        <v>25.13370323181152</v>
      </c>
      <c r="C7981" s="3">
        <v>13.439999580383301</v>
      </c>
      <c r="D7981" s="4">
        <v>-5.5405312090706094E-3</v>
      </c>
      <c r="E7981" s="4">
        <v>2.3610012432629949E-2</v>
      </c>
      <c r="F7981" s="2">
        <v>2</v>
      </c>
      <c r="H7981" s="4">
        <v>-5.5405312090706094E-3</v>
      </c>
    </row>
    <row r="7982" spans="1:8" x14ac:dyDescent="0.25">
      <c r="A7982" t="s">
        <v>8182</v>
      </c>
      <c r="B7982" s="3">
        <v>25.273733139038089</v>
      </c>
      <c r="C7982" s="3">
        <v>13.13000011444092</v>
      </c>
      <c r="D7982" s="4">
        <v>4.1734987828936374E-3</v>
      </c>
      <c r="E7982" s="4">
        <v>5.1241021221048337E-2</v>
      </c>
      <c r="F7982" s="2">
        <v>1</v>
      </c>
      <c r="H7982" s="4">
        <v>0</v>
      </c>
    </row>
    <row r="7983" spans="1:8" x14ac:dyDescent="0.25">
      <c r="A7983" t="s">
        <v>8183</v>
      </c>
      <c r="B7983" s="3">
        <v>25.168691635131839</v>
      </c>
      <c r="C7983" s="3">
        <v>12.489999771118161</v>
      </c>
      <c r="D7983" s="4">
        <v>1.4819331739233331E-2</v>
      </c>
      <c r="E7983" s="4">
        <v>-8.1617689648300296E-2</v>
      </c>
      <c r="F7983" s="2">
        <v>1</v>
      </c>
      <c r="H7983" s="4">
        <v>-1.389283987491718E-3</v>
      </c>
    </row>
    <row r="7984" spans="1:8" x14ac:dyDescent="0.25">
      <c r="A7984" t="s">
        <v>8184</v>
      </c>
      <c r="B7984" s="3">
        <v>24.801155090332031</v>
      </c>
      <c r="C7984" s="3">
        <v>13.60000038146973</v>
      </c>
      <c r="D7984" s="4">
        <v>-2.8146460986299142E-3</v>
      </c>
      <c r="E7984" s="4">
        <v>3.3434691425482173E-2</v>
      </c>
      <c r="F7984" s="2">
        <v>2</v>
      </c>
      <c r="H7984" s="4">
        <v>-1.597192250855739E-2</v>
      </c>
    </row>
    <row r="7985" spans="1:8" x14ac:dyDescent="0.25">
      <c r="A7985" t="s">
        <v>8185</v>
      </c>
      <c r="B7985" s="3">
        <v>24.871158599853519</v>
      </c>
      <c r="C7985" s="3">
        <v>13.159999847412109</v>
      </c>
      <c r="D7985" s="4">
        <v>1.409690926262863E-3</v>
      </c>
      <c r="E7985" s="4">
        <v>-4.3604678160567463E-2</v>
      </c>
      <c r="F7985" s="2">
        <v>1</v>
      </c>
      <c r="H7985" s="4">
        <v>-1.3194414015860859E-2</v>
      </c>
    </row>
    <row r="7986" spans="1:8" x14ac:dyDescent="0.25">
      <c r="A7986" t="s">
        <v>8186</v>
      </c>
      <c r="B7986" s="3">
        <v>24.836147308349609</v>
      </c>
      <c r="C7986" s="3">
        <v>13.760000228881839</v>
      </c>
      <c r="D7986" s="4">
        <v>2.118245897841708E-3</v>
      </c>
      <c r="E7986" s="4">
        <v>-6.5217392712775157E-2</v>
      </c>
      <c r="F7986" s="2">
        <v>2</v>
      </c>
      <c r="H7986" s="4">
        <v>-1.4583546648740181E-2</v>
      </c>
    </row>
    <row r="7987" spans="1:8" x14ac:dyDescent="0.25">
      <c r="A7987" t="s">
        <v>8187</v>
      </c>
      <c r="B7987" s="3">
        <v>24.783649444580082</v>
      </c>
      <c r="C7987" s="3">
        <v>14.72000026702881</v>
      </c>
      <c r="D7987" s="4">
        <v>1.2875296271658071E-2</v>
      </c>
      <c r="E7987" s="4">
        <v>-2.1276575507703122E-2</v>
      </c>
      <c r="F7987" s="2">
        <v>2</v>
      </c>
      <c r="H7987" s="4">
        <v>-1.6666488824997109E-2</v>
      </c>
    </row>
    <row r="7988" spans="1:8" x14ac:dyDescent="0.25">
      <c r="A7988" t="s">
        <v>8188</v>
      </c>
      <c r="B7988" s="3">
        <v>24.468608856201168</v>
      </c>
      <c r="C7988" s="3">
        <v>15.039999961853029</v>
      </c>
      <c r="D7988" s="4">
        <v>-7.1429862262661903E-4</v>
      </c>
      <c r="E7988" s="4">
        <v>2.3129262380914731E-2</v>
      </c>
      <c r="F7988" s="2">
        <v>2</v>
      </c>
      <c r="H7988" s="4">
        <v>-2.916626084711205E-2</v>
      </c>
    </row>
    <row r="7989" spans="1:8" x14ac:dyDescent="0.25">
      <c r="A7989" t="s">
        <v>8189</v>
      </c>
      <c r="B7989" s="3">
        <v>24.486099243164059</v>
      </c>
      <c r="C7989" s="3">
        <v>14.69999980926514</v>
      </c>
      <c r="D7989" s="4">
        <v>3.5862557637091901E-3</v>
      </c>
      <c r="E7989" s="4">
        <v>-2.1304969290672049E-2</v>
      </c>
      <c r="F7989" s="2">
        <v>2</v>
      </c>
      <c r="H7989" s="4">
        <v>-2.8472299949122148E-2</v>
      </c>
    </row>
    <row r="7990" spans="1:8" x14ac:dyDescent="0.25">
      <c r="A7990" t="s">
        <v>8190</v>
      </c>
      <c r="B7990" s="3">
        <v>24.398599624633789</v>
      </c>
      <c r="C7990" s="3">
        <v>15.02000045776367</v>
      </c>
      <c r="D7990" s="4">
        <v>3.6000294052875859E-3</v>
      </c>
      <c r="E7990" s="4">
        <v>-3.470436679244826E-2</v>
      </c>
      <c r="F7990" s="2">
        <v>2</v>
      </c>
      <c r="H7990" s="4">
        <v>-3.1943996371727179E-2</v>
      </c>
    </row>
    <row r="7991" spans="1:8" x14ac:dyDescent="0.25">
      <c r="A7991" t="s">
        <v>8191</v>
      </c>
      <c r="B7991" s="3">
        <v>24.311079025268551</v>
      </c>
      <c r="C7991" s="3">
        <v>15.560000419616699</v>
      </c>
      <c r="D7991" s="4">
        <v>-7.1915880450135194E-4</v>
      </c>
      <c r="E7991" s="4">
        <v>-2.1383597928979259E-2</v>
      </c>
      <c r="F7991" s="2">
        <v>2</v>
      </c>
      <c r="H7991" s="4">
        <v>-3.5416525244700632E-2</v>
      </c>
    </row>
    <row r="7992" spans="1:8" x14ac:dyDescent="0.25">
      <c r="A7992" t="s">
        <v>8192</v>
      </c>
      <c r="B7992" s="3">
        <v>24.32857513427734</v>
      </c>
      <c r="C7992" s="3">
        <v>15.89999961853027</v>
      </c>
      <c r="D7992" s="4">
        <v>-7.1856369990419555E-4</v>
      </c>
      <c r="E7992" s="4">
        <v>8.8832098740629917E-3</v>
      </c>
      <c r="F7992" s="2">
        <v>2</v>
      </c>
      <c r="H7992" s="4">
        <v>-3.4722337314792129E-2</v>
      </c>
    </row>
    <row r="7993" spans="1:8" x14ac:dyDescent="0.25">
      <c r="A7993" t="s">
        <v>8193</v>
      </c>
      <c r="B7993" s="3">
        <v>24.3460693359375</v>
      </c>
      <c r="C7993" s="3">
        <v>15.760000228881839</v>
      </c>
      <c r="D7993" s="4">
        <v>-2.5228653332940328E-2</v>
      </c>
      <c r="E7993" s="4">
        <v>0.2730210083357143</v>
      </c>
      <c r="F7993" s="2">
        <v>2</v>
      </c>
      <c r="H7993" s="4">
        <v>-3.4028225062189721E-2</v>
      </c>
    </row>
    <row r="7994" spans="1:8" x14ac:dyDescent="0.25">
      <c r="A7994" t="s">
        <v>8194</v>
      </c>
      <c r="B7994" s="3">
        <v>24.9761848449707</v>
      </c>
      <c r="C7994" s="3">
        <v>12.38000011444092</v>
      </c>
      <c r="D7994" s="4">
        <v>-7.6486610012107548E-3</v>
      </c>
      <c r="E7994" s="4">
        <v>-2.4428642726008639E-2</v>
      </c>
      <c r="F7994" s="2">
        <v>1</v>
      </c>
      <c r="H7994" s="4">
        <v>-9.0273188264478055E-3</v>
      </c>
    </row>
    <row r="7995" spans="1:8" x14ac:dyDescent="0.25">
      <c r="A7995" t="s">
        <v>8195</v>
      </c>
      <c r="B7995" s="3">
        <v>25.168691635131839</v>
      </c>
      <c r="C7995" s="3">
        <v>12.689999580383301</v>
      </c>
      <c r="D7995" s="4">
        <v>4.8914008638218931E-3</v>
      </c>
      <c r="E7995" s="4">
        <v>-5.5100573937238988E-2</v>
      </c>
      <c r="F7995" s="2">
        <v>1</v>
      </c>
      <c r="H7995" s="4">
        <v>-1.389283987491718E-3</v>
      </c>
    </row>
    <row r="7996" spans="1:8" x14ac:dyDescent="0.25">
      <c r="A7996" t="s">
        <v>8196</v>
      </c>
      <c r="B7996" s="3">
        <v>25.04618072509766</v>
      </c>
      <c r="C7996" s="3">
        <v>13.430000305175779</v>
      </c>
      <c r="D7996" s="4">
        <v>1.3998262495027449E-3</v>
      </c>
      <c r="E7996" s="4">
        <v>-3.709142341131844E-3</v>
      </c>
      <c r="F7996" s="2">
        <v>2</v>
      </c>
      <c r="H7996" s="4">
        <v>-6.2501130429761798E-3</v>
      </c>
    </row>
    <row r="7997" spans="1:8" x14ac:dyDescent="0.25">
      <c r="A7997" t="s">
        <v>8197</v>
      </c>
      <c r="B7997" s="3">
        <v>25.01116943359375</v>
      </c>
      <c r="C7997" s="3">
        <v>13.47999954223633</v>
      </c>
      <c r="D7997" s="4">
        <v>-6.9498822703332186E-3</v>
      </c>
      <c r="E7997" s="4">
        <v>1.9667115730395809E-2</v>
      </c>
      <c r="F7997" s="2">
        <v>2</v>
      </c>
      <c r="H7997" s="4">
        <v>-7.6392456758554994E-3</v>
      </c>
    </row>
    <row r="7998" spans="1:8" x14ac:dyDescent="0.25">
      <c r="A7998" t="s">
        <v>8198</v>
      </c>
      <c r="B7998" s="3">
        <v>25.186210632324219</v>
      </c>
      <c r="C7998" s="3">
        <v>13.22000026702881</v>
      </c>
      <c r="D7998" s="4">
        <v>0</v>
      </c>
      <c r="E7998" s="4">
        <v>2.48062525551449E-2</v>
      </c>
      <c r="F7998" s="2">
        <v>1</v>
      </c>
      <c r="H7998" s="4">
        <v>-6.9418792990860734E-4</v>
      </c>
    </row>
    <row r="7999" spans="1:8" x14ac:dyDescent="0.25">
      <c r="A7999" t="s">
        <v>8199</v>
      </c>
      <c r="B7999" s="3">
        <v>25.186210632324219</v>
      </c>
      <c r="C7999" s="3">
        <v>12.89999961853027</v>
      </c>
      <c r="D7999" s="4">
        <v>-6.9418792990860734E-4</v>
      </c>
      <c r="E7999" s="4">
        <v>4.9633820876373143E-2</v>
      </c>
      <c r="F7999" s="2">
        <v>1</v>
      </c>
      <c r="H7999" s="4">
        <v>-6.9418792990860734E-4</v>
      </c>
    </row>
    <row r="8000" spans="1:8" x14ac:dyDescent="0.25">
      <c r="A8000" t="s">
        <v>8200</v>
      </c>
      <c r="B8000" s="3">
        <v>25.203706741333011</v>
      </c>
      <c r="C8000" s="3">
        <v>12.289999961853029</v>
      </c>
      <c r="D8000" s="4">
        <v>4.1843035989221899E-3</v>
      </c>
      <c r="E8000" s="4">
        <v>1.4026409067585901E-2</v>
      </c>
      <c r="F8000" s="2">
        <v>1</v>
      </c>
      <c r="H8000" s="4">
        <v>0</v>
      </c>
    </row>
    <row r="8001" spans="1:8" x14ac:dyDescent="0.25">
      <c r="A8001" t="s">
        <v>8201</v>
      </c>
      <c r="B8001" s="3">
        <v>25.098686218261719</v>
      </c>
      <c r="C8001" s="3">
        <v>12.11999988555908</v>
      </c>
      <c r="D8001" s="4">
        <v>1.057083881217946E-2</v>
      </c>
      <c r="E8001" s="4">
        <v>-1.0612254240074949E-2</v>
      </c>
      <c r="F8001" s="2">
        <v>1</v>
      </c>
      <c r="H8001" s="4">
        <v>0</v>
      </c>
    </row>
    <row r="8002" spans="1:8" x14ac:dyDescent="0.25">
      <c r="A8002" t="s">
        <v>8202</v>
      </c>
      <c r="B8002" s="3">
        <v>24.836147308349609</v>
      </c>
      <c r="C8002" s="3">
        <v>12.25</v>
      </c>
      <c r="D8002" s="4">
        <v>2.118245897841708E-3</v>
      </c>
      <c r="E8002" s="4">
        <v>-6.48823391736153E-3</v>
      </c>
      <c r="F8002" s="2">
        <v>1</v>
      </c>
      <c r="H8002" s="4">
        <v>0</v>
      </c>
    </row>
    <row r="8003" spans="1:8" x14ac:dyDescent="0.25">
      <c r="A8003" t="s">
        <v>8203</v>
      </c>
      <c r="B8003" s="3">
        <v>24.783649444580082</v>
      </c>
      <c r="C8003" s="3">
        <v>12.329999923706049</v>
      </c>
      <c r="D8003" s="4">
        <v>7.112772662162925E-3</v>
      </c>
      <c r="E8003" s="4">
        <v>-7.2463890527403318E-3</v>
      </c>
      <c r="F8003" s="2">
        <v>1</v>
      </c>
      <c r="H8003" s="4">
        <v>0</v>
      </c>
    </row>
    <row r="8004" spans="1:8" x14ac:dyDescent="0.25">
      <c r="A8004" t="s">
        <v>8204</v>
      </c>
      <c r="B8004" s="3">
        <v>24.608613967895511</v>
      </c>
      <c r="C8004" s="3">
        <v>12.420000076293951</v>
      </c>
      <c r="E8004" s="4">
        <v>3.1561471399077501E-2</v>
      </c>
      <c r="F8004" s="2">
        <v>1</v>
      </c>
      <c r="H8004" s="4">
        <v>0</v>
      </c>
    </row>
  </sheetData>
  <conditionalFormatting sqref="D1:D80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0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6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514.1400146484375</v>
      </c>
      <c r="C2" s="3">
        <v>14.939999580383301</v>
      </c>
      <c r="D2" s="4">
        <v>1.168432150888465E-3</v>
      </c>
      <c r="E2" s="4">
        <v>-1.7105278430553209E-2</v>
      </c>
      <c r="F2" s="2">
        <v>2</v>
      </c>
      <c r="G2" s="4">
        <v>0.3880685037983056</v>
      </c>
      <c r="H2" s="4">
        <v>0</v>
      </c>
      <c r="I2" s="4">
        <v>0.97951716359608976</v>
      </c>
    </row>
    <row r="3" spans="1:9" x14ac:dyDescent="0.25">
      <c r="A3" t="s">
        <v>217</v>
      </c>
      <c r="B3" s="3">
        <v>513.53997802734375</v>
      </c>
      <c r="C3" s="3">
        <v>15.19999980926514</v>
      </c>
      <c r="D3" s="4">
        <v>1.5744277199430501E-2</v>
      </c>
      <c r="E3" s="4">
        <v>-6.576525005492273E-2</v>
      </c>
      <c r="F3" s="2">
        <v>2</v>
      </c>
      <c r="G3" s="4">
        <v>0.38734124993693042</v>
      </c>
      <c r="H3" s="4">
        <v>0</v>
      </c>
      <c r="I3" s="4">
        <v>0.97720693144842574</v>
      </c>
    </row>
    <row r="4" spans="1:9" x14ac:dyDescent="0.25">
      <c r="A4" t="s">
        <v>218</v>
      </c>
      <c r="B4" s="3">
        <v>505.57998657226563</v>
      </c>
      <c r="C4" s="3">
        <v>16.270000457763668</v>
      </c>
      <c r="D4" s="4">
        <v>2.7163193249415629E-2</v>
      </c>
      <c r="E4" s="4">
        <v>-0.20595409275225199</v>
      </c>
      <c r="F4" s="2">
        <v>3</v>
      </c>
      <c r="G4" s="4">
        <v>0.37874794167909043</v>
      </c>
      <c r="H4" s="4">
        <v>0</v>
      </c>
      <c r="I4" s="4">
        <v>0.95144361886572559</v>
      </c>
    </row>
    <row r="5" spans="1:9" x14ac:dyDescent="0.25">
      <c r="A5" t="s">
        <v>219</v>
      </c>
      <c r="B5" s="3">
        <v>492.20999145507813</v>
      </c>
      <c r="C5" s="3">
        <v>20.489999771118161</v>
      </c>
      <c r="D5" s="4">
        <v>1.2756901226052889E-2</v>
      </c>
      <c r="E5" s="4">
        <v>-6.7788889997700386E-2</v>
      </c>
      <c r="F5" s="2">
        <v>4</v>
      </c>
      <c r="G5" s="4">
        <v>0.34776271000902897</v>
      </c>
      <c r="H5" s="4">
        <v>-1.9998279242278479E-2</v>
      </c>
      <c r="I5" s="4">
        <v>0.89983795339508066</v>
      </c>
    </row>
    <row r="6" spans="1:9" x14ac:dyDescent="0.25">
      <c r="A6" t="s">
        <v>220</v>
      </c>
      <c r="B6" s="3">
        <v>486.010009765625</v>
      </c>
      <c r="C6" s="3">
        <v>21.979999542236332</v>
      </c>
      <c r="D6" s="4">
        <v>-2.9132038066864712E-3</v>
      </c>
      <c r="E6" s="4">
        <v>4.5704015221827987E-3</v>
      </c>
      <c r="F6" s="2">
        <v>4</v>
      </c>
      <c r="G6" s="4">
        <v>0.3464211728717741</v>
      </c>
      <c r="H6" s="4">
        <v>-3.234258925185074E-2</v>
      </c>
      <c r="I6" s="4">
        <v>0.87590719065465672</v>
      </c>
    </row>
    <row r="7" spans="1:9" x14ac:dyDescent="0.25">
      <c r="A7" t="s">
        <v>221</v>
      </c>
      <c r="B7" s="3">
        <v>487.42999267578119</v>
      </c>
      <c r="C7" s="3">
        <v>21.879999160766602</v>
      </c>
      <c r="D7" s="4">
        <v>7.3989594442616102E-3</v>
      </c>
      <c r="E7" s="4">
        <v>-5.5267732948130137E-2</v>
      </c>
      <c r="F7" s="2">
        <v>4</v>
      </c>
      <c r="G7" s="4">
        <v>0.37486851379180569</v>
      </c>
      <c r="H7" s="4">
        <v>-2.9515369732625141E-2</v>
      </c>
      <c r="I7" s="4">
        <v>0.88138805750563676</v>
      </c>
    </row>
    <row r="8" spans="1:9" x14ac:dyDescent="0.25">
      <c r="A8" t="s">
        <v>156</v>
      </c>
      <c r="B8" s="3">
        <v>483.85000610351563</v>
      </c>
      <c r="C8" s="3">
        <v>23.159999847412109</v>
      </c>
      <c r="D8" s="4">
        <v>-2.524275485724892E-2</v>
      </c>
      <c r="E8" s="4">
        <v>0.1380835092514843</v>
      </c>
      <c r="F8" s="2">
        <v>4</v>
      </c>
      <c r="G8" s="4">
        <v>0.38845866504317228</v>
      </c>
      <c r="H8" s="4">
        <v>-3.6643207570167369E-2</v>
      </c>
      <c r="I8" s="4">
        <v>0.86756998294252474</v>
      </c>
    </row>
    <row r="9" spans="1:9" x14ac:dyDescent="0.25">
      <c r="A9" t="s">
        <v>222</v>
      </c>
      <c r="B9" s="3">
        <v>496.3800048828125</v>
      </c>
      <c r="C9" s="3">
        <v>20.35000038146973</v>
      </c>
      <c r="D9" s="4">
        <v>-7.5575790779354168E-3</v>
      </c>
      <c r="E9" s="4">
        <v>5.2223382673897589E-2</v>
      </c>
      <c r="F9" s="2">
        <v>4</v>
      </c>
      <c r="G9" s="4">
        <v>0.43122690809150938</v>
      </c>
      <c r="H9" s="4">
        <v>-1.169568399694099E-2</v>
      </c>
      <c r="I9" s="4">
        <v>0.91593342060158078</v>
      </c>
    </row>
    <row r="10" spans="1:9" x14ac:dyDescent="0.25">
      <c r="A10" t="s">
        <v>223</v>
      </c>
      <c r="B10" s="3">
        <v>500.16000366210938</v>
      </c>
      <c r="C10" s="3">
        <v>19.340000152587891</v>
      </c>
      <c r="D10" s="4">
        <v>9.6084170857289042E-3</v>
      </c>
      <c r="E10" s="4">
        <v>-2.323227788876148E-2</v>
      </c>
      <c r="F10" s="2">
        <v>3</v>
      </c>
      <c r="G10" s="4">
        <v>0.45837175194753682</v>
      </c>
      <c r="H10" s="4">
        <v>-4.1696171301917051E-3</v>
      </c>
      <c r="I10" s="4">
        <v>0.93052350464978462</v>
      </c>
    </row>
    <row r="11" spans="1:9" x14ac:dyDescent="0.25">
      <c r="A11" t="s">
        <v>224</v>
      </c>
      <c r="B11" s="3">
        <v>495.39999389648438</v>
      </c>
      <c r="C11" s="3">
        <v>19.79999923706055</v>
      </c>
      <c r="D11" s="4">
        <v>1.6148463838105981E-4</v>
      </c>
      <c r="E11" s="4">
        <v>-2.6069881388808721E-2</v>
      </c>
      <c r="F11" s="2">
        <v>4</v>
      </c>
      <c r="G11" s="4">
        <v>0.45142785767568122</v>
      </c>
      <c r="H11" s="4">
        <v>-1.3646909022105301E-2</v>
      </c>
      <c r="I11" s="4">
        <v>0.912150762592006</v>
      </c>
    </row>
    <row r="12" spans="1:9" x14ac:dyDescent="0.25">
      <c r="A12" t="s">
        <v>225</v>
      </c>
      <c r="B12" s="3">
        <v>495.32000732421881</v>
      </c>
      <c r="C12" s="3">
        <v>20.329999923706051</v>
      </c>
      <c r="D12" s="4">
        <v>6.0935975694043076E-3</v>
      </c>
      <c r="E12" s="4">
        <v>6.5513627096346561E-2</v>
      </c>
      <c r="F12" s="2">
        <v>4</v>
      </c>
      <c r="G12" s="4">
        <v>0.42352322798365122</v>
      </c>
      <c r="H12" s="4">
        <v>-1.3806164177056711E-2</v>
      </c>
      <c r="I12" s="4">
        <v>0.91184202947323478</v>
      </c>
    </row>
    <row r="13" spans="1:9" x14ac:dyDescent="0.25">
      <c r="A13" t="s">
        <v>226</v>
      </c>
      <c r="B13" s="3">
        <v>492.32000732421881</v>
      </c>
      <c r="C13" s="3">
        <v>19.079999923706051</v>
      </c>
      <c r="D13" s="4">
        <v>8.1088174531855906E-3</v>
      </c>
      <c r="E13" s="4">
        <v>-8.3160004841731361E-3</v>
      </c>
      <c r="F13" s="2">
        <v>3</v>
      </c>
      <c r="G13" s="4">
        <v>0.38027072650907229</v>
      </c>
      <c r="H13" s="4">
        <v>-1.9779235047848839E-2</v>
      </c>
      <c r="I13" s="4">
        <v>0.90026259394951413</v>
      </c>
    </row>
    <row r="14" spans="1:9" x14ac:dyDescent="0.25">
      <c r="A14" t="s">
        <v>227</v>
      </c>
      <c r="B14" s="3">
        <v>488.3599853515625</v>
      </c>
      <c r="C14" s="3">
        <v>19.239999771118161</v>
      </c>
      <c r="D14" s="4">
        <v>-1.532382900729201E-2</v>
      </c>
      <c r="E14" s="4">
        <v>5.7142800251769987E-2</v>
      </c>
      <c r="F14" s="2">
        <v>3</v>
      </c>
      <c r="G14" s="4">
        <v>0.38248770691424411</v>
      </c>
      <c r="H14" s="4">
        <v>-2.766373234537212E-2</v>
      </c>
      <c r="I14" s="4">
        <v>0.88497765424788377</v>
      </c>
    </row>
    <row r="15" spans="1:9" x14ac:dyDescent="0.25">
      <c r="A15" t="s">
        <v>228</v>
      </c>
      <c r="B15" s="3">
        <v>495.95999145507813</v>
      </c>
      <c r="C15" s="3">
        <v>18.20000076293945</v>
      </c>
      <c r="D15" s="4">
        <v>1.0899398746686551E-3</v>
      </c>
      <c r="E15" s="4">
        <v>-9.2542225654596022E-3</v>
      </c>
      <c r="F15" s="2">
        <v>3</v>
      </c>
      <c r="G15" s="4">
        <v>0.40823884196574389</v>
      </c>
      <c r="H15" s="4">
        <v>-1.253194065378826E-2</v>
      </c>
      <c r="I15" s="4">
        <v>0.91431224779973164</v>
      </c>
    </row>
    <row r="16" spans="1:9" x14ac:dyDescent="0.25">
      <c r="A16" t="s">
        <v>229</v>
      </c>
      <c r="B16" s="3">
        <v>495.42001342773438</v>
      </c>
      <c r="C16" s="3">
        <v>18.370000839233398</v>
      </c>
      <c r="D16" s="4">
        <v>1.921273696454673E-3</v>
      </c>
      <c r="E16" s="4">
        <v>1.8857467534081799E-2</v>
      </c>
      <c r="F16" s="2">
        <v>3</v>
      </c>
      <c r="G16" s="4">
        <v>0.38572057427523959</v>
      </c>
      <c r="H16" s="4">
        <v>-1.3607049662453191E-2</v>
      </c>
      <c r="I16" s="4">
        <v>0.91222803421578069</v>
      </c>
    </row>
    <row r="17" spans="1:9" x14ac:dyDescent="0.25">
      <c r="A17" t="s">
        <v>230</v>
      </c>
      <c r="B17" s="3">
        <v>494.47000122070313</v>
      </c>
      <c r="C17" s="3">
        <v>18.030000686645511</v>
      </c>
      <c r="D17" s="4">
        <v>6.5547098640266199E-3</v>
      </c>
      <c r="E17" s="4">
        <v>-5.6514907860392039E-2</v>
      </c>
      <c r="F17" s="2">
        <v>3</v>
      </c>
      <c r="G17" s="4">
        <v>0.37012247544542243</v>
      </c>
      <c r="H17" s="4">
        <v>-1.549854640935833E-2</v>
      </c>
      <c r="I17" s="4">
        <v>0.90856116584975877</v>
      </c>
    </row>
    <row r="18" spans="1:9" x14ac:dyDescent="0.25">
      <c r="A18" t="s">
        <v>231</v>
      </c>
      <c r="B18" s="3">
        <v>491.25</v>
      </c>
      <c r="C18" s="3">
        <v>19.110000610351559</v>
      </c>
      <c r="D18" s="4">
        <v>6.9258384501091896E-4</v>
      </c>
      <c r="E18" s="4">
        <v>-2.4004050826652471E-2</v>
      </c>
      <c r="F18" s="2">
        <v>3</v>
      </c>
      <c r="G18" s="4">
        <v>0.34334407828563013</v>
      </c>
      <c r="H18" s="4">
        <v>-2.1909644907790571E-2</v>
      </c>
      <c r="I18" s="4">
        <v>0.89613256700928079</v>
      </c>
    </row>
    <row r="19" spans="1:9" x14ac:dyDescent="0.25">
      <c r="A19" t="s">
        <v>232</v>
      </c>
      <c r="B19" s="3">
        <v>490.91000366210938</v>
      </c>
      <c r="C19" s="3">
        <v>19.579999923706051</v>
      </c>
      <c r="D19" s="4">
        <v>1.2223196057381541E-4</v>
      </c>
      <c r="E19" s="4">
        <v>-5.1356564791082533E-2</v>
      </c>
      <c r="F19" s="2">
        <v>4</v>
      </c>
      <c r="G19" s="4">
        <v>0.3380169622087088</v>
      </c>
      <c r="H19" s="4">
        <v>-2.258658564846738E-2</v>
      </c>
      <c r="I19" s="4">
        <v>0.89482024511831226</v>
      </c>
    </row>
    <row r="20" spans="1:9" x14ac:dyDescent="0.25">
      <c r="A20" t="s">
        <v>233</v>
      </c>
      <c r="B20" s="3">
        <v>490.85000610351563</v>
      </c>
      <c r="C20" s="3">
        <v>20.639999389648441</v>
      </c>
      <c r="D20" s="4">
        <v>-1.3366821902481171E-2</v>
      </c>
      <c r="E20" s="4">
        <v>4.7715664482478333E-2</v>
      </c>
      <c r="F20" s="2">
        <v>4</v>
      </c>
      <c r="G20" s="4">
        <v>0.35297984633530949</v>
      </c>
      <c r="H20" s="4">
        <v>-2.2706042204985729E-2</v>
      </c>
      <c r="I20" s="4">
        <v>0.93050427400335223</v>
      </c>
    </row>
    <row r="21" spans="1:9" x14ac:dyDescent="0.25">
      <c r="A21" t="s">
        <v>234</v>
      </c>
      <c r="B21" s="3">
        <v>497.5</v>
      </c>
      <c r="C21" s="3">
        <v>19.70000076293945</v>
      </c>
      <c r="D21" s="4">
        <v>8.3914682409587105E-3</v>
      </c>
      <c r="E21" s="4">
        <v>-3.7145569674535077E-2</v>
      </c>
      <c r="F21" s="2">
        <v>4</v>
      </c>
      <c r="G21" s="4">
        <v>0.35407264295791402</v>
      </c>
      <c r="H21" s="4">
        <v>-9.4657472603070225E-3</v>
      </c>
      <c r="I21" s="4">
        <v>0.95665858077655397</v>
      </c>
    </row>
    <row r="22" spans="1:9" x14ac:dyDescent="0.25">
      <c r="A22" t="s">
        <v>235</v>
      </c>
      <c r="B22" s="3">
        <v>493.3599853515625</v>
      </c>
      <c r="C22" s="3">
        <v>20.45999908447266</v>
      </c>
      <c r="D22" s="4">
        <v>1.563143830358493E-3</v>
      </c>
      <c r="E22" s="4">
        <v>-2.24558630602073E-2</v>
      </c>
      <c r="F22" s="2">
        <v>4</v>
      </c>
      <c r="G22" s="4">
        <v>0.33813823338888488</v>
      </c>
      <c r="H22" s="4">
        <v>-1.770861422738523E-2</v>
      </c>
      <c r="I22" s="4">
        <v>0.94037597738679346</v>
      </c>
    </row>
    <row r="23" spans="1:9" x14ac:dyDescent="0.25">
      <c r="A23" t="s">
        <v>236</v>
      </c>
      <c r="B23" s="3">
        <v>492.58999633789063</v>
      </c>
      <c r="C23" s="3">
        <v>20.930000305175781</v>
      </c>
      <c r="D23" s="4">
        <v>-1.135552196136258E-3</v>
      </c>
      <c r="E23" s="4">
        <v>3.3556899700895042E-3</v>
      </c>
      <c r="F23" s="2">
        <v>4</v>
      </c>
      <c r="G23" s="4">
        <v>0.3455830447017445</v>
      </c>
      <c r="H23" s="4">
        <v>-1.9241680543516378E-2</v>
      </c>
      <c r="I23" s="4">
        <v>0.93734762440045216</v>
      </c>
    </row>
    <row r="24" spans="1:9" x14ac:dyDescent="0.25">
      <c r="A24" t="s">
        <v>237</v>
      </c>
      <c r="B24" s="3">
        <v>493.14999389648438</v>
      </c>
      <c r="C24" s="3">
        <v>20.860000610351559</v>
      </c>
      <c r="D24" s="4">
        <v>7.8683960751386728E-3</v>
      </c>
      <c r="E24" s="4">
        <v>-2.6143765823892221E-2</v>
      </c>
      <c r="F24" s="2">
        <v>4</v>
      </c>
      <c r="G24" s="4">
        <v>0.35457281958687709</v>
      </c>
      <c r="H24" s="4">
        <v>-1.8126712175199341E-2</v>
      </c>
      <c r="I24" s="4">
        <v>0.93955008475871638</v>
      </c>
    </row>
    <row r="25" spans="1:9" x14ac:dyDescent="0.25">
      <c r="A25" t="s">
        <v>238</v>
      </c>
      <c r="B25" s="3">
        <v>489.29998779296881</v>
      </c>
      <c r="C25" s="3">
        <v>21.420000076293949</v>
      </c>
      <c r="D25" s="4">
        <v>1.493462268886003E-2</v>
      </c>
      <c r="E25" s="4">
        <v>-5.3886896918924232E-2</v>
      </c>
      <c r="F25" s="2">
        <v>4</v>
      </c>
      <c r="G25" s="4">
        <v>0.35085228972138222</v>
      </c>
      <c r="H25" s="4">
        <v>-2.5792165278293089E-2</v>
      </c>
      <c r="I25" s="4">
        <v>0.92440807977683503</v>
      </c>
    </row>
    <row r="26" spans="1:9" x14ac:dyDescent="0.25">
      <c r="A26" t="s">
        <v>239</v>
      </c>
      <c r="B26" s="3">
        <v>482.10000610351563</v>
      </c>
      <c r="C26" s="3">
        <v>22.639999389648441</v>
      </c>
      <c r="D26" s="4">
        <v>-1.07116497214329E-2</v>
      </c>
      <c r="E26" s="4">
        <v>0.17855286145995869</v>
      </c>
      <c r="F26" s="2">
        <v>4</v>
      </c>
      <c r="G26" s="4">
        <v>0.35327581098062272</v>
      </c>
      <c r="H26" s="4">
        <v>-4.0127498911462722E-2</v>
      </c>
      <c r="I26" s="4">
        <v>0.89609068087411625</v>
      </c>
    </row>
    <row r="27" spans="1:9" x14ac:dyDescent="0.25">
      <c r="A27" t="s">
        <v>240</v>
      </c>
      <c r="B27" s="3">
        <v>487.32000732421881</v>
      </c>
      <c r="C27" s="3">
        <v>19.20999908447266</v>
      </c>
      <c r="D27" s="4">
        <v>1.189811048796763E-2</v>
      </c>
      <c r="E27" s="4">
        <v>-6.2469531524824262E-2</v>
      </c>
      <c r="F27" s="2">
        <v>3</v>
      </c>
      <c r="G27" s="4">
        <v>0.36389804977593082</v>
      </c>
      <c r="H27" s="4">
        <v>-2.9734353165835729E-2</v>
      </c>
      <c r="I27" s="4">
        <v>0.91662085209050392</v>
      </c>
    </row>
    <row r="28" spans="1:9" x14ac:dyDescent="0.25">
      <c r="A28" t="s">
        <v>241</v>
      </c>
      <c r="B28" s="3">
        <v>481.58999633789063</v>
      </c>
      <c r="C28" s="3">
        <v>20.489999771118161</v>
      </c>
      <c r="D28" s="4">
        <v>-7.4699836087144256E-4</v>
      </c>
      <c r="E28" s="4">
        <v>8.4126993898401725E-2</v>
      </c>
      <c r="F28" s="2">
        <v>4</v>
      </c>
      <c r="G28" s="4">
        <v>0.36620364811190093</v>
      </c>
      <c r="H28" s="4">
        <v>-4.1142940403087518E-2</v>
      </c>
      <c r="I28" s="4">
        <v>0.89408482160941283</v>
      </c>
    </row>
    <row r="29" spans="1:9" x14ac:dyDescent="0.25">
      <c r="A29" t="s">
        <v>242</v>
      </c>
      <c r="B29" s="3">
        <v>481.95001220703119</v>
      </c>
      <c r="C29" s="3">
        <v>18.89999961853027</v>
      </c>
      <c r="D29" s="4">
        <v>1.41297651813499E-3</v>
      </c>
      <c r="E29" s="4">
        <v>-1.869162025303173E-2</v>
      </c>
      <c r="F29" s="2">
        <v>3</v>
      </c>
      <c r="G29" s="4">
        <v>0.34323058916329158</v>
      </c>
      <c r="H29" s="4">
        <v>-4.0426140302758602E-2</v>
      </c>
      <c r="I29" s="4">
        <v>0.89550075756834691</v>
      </c>
    </row>
    <row r="30" spans="1:9" x14ac:dyDescent="0.25">
      <c r="A30" t="s">
        <v>243</v>
      </c>
      <c r="B30" s="3">
        <v>481.26998901367188</v>
      </c>
      <c r="C30" s="3">
        <v>19.260000228881839</v>
      </c>
      <c r="D30" s="4">
        <v>-1.3932465032684751E-2</v>
      </c>
      <c r="E30" s="4">
        <v>0.15122538887453649</v>
      </c>
      <c r="F30" s="2">
        <v>3</v>
      </c>
      <c r="G30" s="4">
        <v>0.35252965268251951</v>
      </c>
      <c r="H30" s="4">
        <v>-4.1780082545331172E-2</v>
      </c>
      <c r="I30" s="4">
        <v>0.89282623854037979</v>
      </c>
    </row>
    <row r="31" spans="1:9" x14ac:dyDescent="0.25">
      <c r="A31" t="s">
        <v>155</v>
      </c>
      <c r="B31" s="3">
        <v>488.07000732421881</v>
      </c>
      <c r="C31" s="3">
        <v>16.729999542236332</v>
      </c>
      <c r="D31" s="4">
        <v>2.7118794539675579E-3</v>
      </c>
      <c r="E31" s="4">
        <v>-1.3561294495994299E-2</v>
      </c>
      <c r="F31" s="2">
        <v>3</v>
      </c>
      <c r="G31" s="4">
        <v>0.37263592016109359</v>
      </c>
      <c r="H31" s="4">
        <v>-2.8241085448137641E-2</v>
      </c>
      <c r="I31" s="4">
        <v>0.91957058864443852</v>
      </c>
    </row>
    <row r="32" spans="1:9" x14ac:dyDescent="0.25">
      <c r="A32" t="s">
        <v>244</v>
      </c>
      <c r="B32" s="3">
        <v>486.75</v>
      </c>
      <c r="C32" s="3">
        <v>16.95999908447266</v>
      </c>
      <c r="D32" s="4">
        <v>-5.5570335544969929E-3</v>
      </c>
      <c r="E32" s="4">
        <v>0.10344822451218499</v>
      </c>
      <c r="F32" s="2">
        <v>3</v>
      </c>
      <c r="G32" s="4">
        <v>0.38037507324939468</v>
      </c>
      <c r="H32" s="4">
        <v>-3.0869251213978769E-2</v>
      </c>
      <c r="I32" s="4">
        <v>0.91437902350349276</v>
      </c>
    </row>
    <row r="33" spans="1:9" x14ac:dyDescent="0.25">
      <c r="A33" t="s">
        <v>245</v>
      </c>
      <c r="B33" s="3">
        <v>489.47000122070313</v>
      </c>
      <c r="C33" s="3">
        <v>15.36999988555908</v>
      </c>
      <c r="D33" s="4">
        <v>7.5130580080216003E-3</v>
      </c>
      <c r="E33" s="4">
        <v>-2.5957146170734191E-3</v>
      </c>
      <c r="F33" s="2">
        <v>2</v>
      </c>
      <c r="G33" s="4">
        <v>0.3913413362658662</v>
      </c>
      <c r="H33" s="4">
        <v>-2.545366452734521E-2</v>
      </c>
      <c r="I33" s="4">
        <v>0.92507673954009872</v>
      </c>
    </row>
    <row r="34" spans="1:9" x14ac:dyDescent="0.25">
      <c r="A34" t="s">
        <v>246</v>
      </c>
      <c r="B34" s="3">
        <v>485.82000732421881</v>
      </c>
      <c r="C34" s="3">
        <v>15.409999847412109</v>
      </c>
      <c r="D34" s="4">
        <v>9.2715291748235451E-4</v>
      </c>
      <c r="E34" s="4">
        <v>1.2995129072905791E-3</v>
      </c>
      <c r="F34" s="2">
        <v>2</v>
      </c>
      <c r="G34" s="4">
        <v>0.36022908833672979</v>
      </c>
      <c r="H34" s="4">
        <v>-3.272088860123179E-2</v>
      </c>
      <c r="I34" s="4">
        <v>0.91072137898263494</v>
      </c>
    </row>
    <row r="35" spans="1:9" x14ac:dyDescent="0.25">
      <c r="A35" t="s">
        <v>247</v>
      </c>
      <c r="B35" s="3">
        <v>485.3699951171875</v>
      </c>
      <c r="C35" s="3">
        <v>15.39000034332275</v>
      </c>
      <c r="D35" s="4">
        <v>4.8235892080332743E-3</v>
      </c>
      <c r="E35" s="4">
        <v>-3.1466330345934053E-2</v>
      </c>
      <c r="F35" s="2">
        <v>2</v>
      </c>
      <c r="G35" s="4">
        <v>0.36542404404630241</v>
      </c>
      <c r="H35" s="4">
        <v>-3.3616873536338132E-2</v>
      </c>
      <c r="I35" s="4">
        <v>0.90895148904023926</v>
      </c>
    </row>
    <row r="36" spans="1:9" x14ac:dyDescent="0.25">
      <c r="A36" t="s">
        <v>248</v>
      </c>
      <c r="B36" s="3">
        <v>483.04000854492188</v>
      </c>
      <c r="C36" s="3">
        <v>15.89000034332275</v>
      </c>
      <c r="D36" s="4">
        <v>2.6506976570352951E-3</v>
      </c>
      <c r="E36" s="4">
        <v>-1.6099026708904729E-2</v>
      </c>
      <c r="F36" s="2">
        <v>2</v>
      </c>
      <c r="G36" s="4">
        <v>0.3590593654150207</v>
      </c>
      <c r="H36" s="4">
        <v>-3.8255931844383688E-2</v>
      </c>
      <c r="I36" s="4">
        <v>0.89978769362372124</v>
      </c>
    </row>
    <row r="37" spans="1:9" x14ac:dyDescent="0.25">
      <c r="A37" t="s">
        <v>249</v>
      </c>
      <c r="B37" s="3">
        <v>481.76300048828119</v>
      </c>
      <c r="C37" s="3">
        <v>16.14999961853027</v>
      </c>
      <c r="D37" s="4">
        <v>-1.9033271174672131E-3</v>
      </c>
      <c r="E37" s="4">
        <v>-1.1022676424785381E-2</v>
      </c>
      <c r="F37" s="2">
        <v>3</v>
      </c>
      <c r="G37" s="4">
        <v>0.33062803489482651</v>
      </c>
      <c r="H37" s="4">
        <v>-4.0798485052679363E-2</v>
      </c>
      <c r="I37" s="4">
        <v>0.89476524383126566</v>
      </c>
    </row>
    <row r="38" spans="1:9" x14ac:dyDescent="0.25">
      <c r="A38" t="s">
        <v>250</v>
      </c>
      <c r="B38" s="3">
        <v>482.68170166015619</v>
      </c>
      <c r="C38" s="3">
        <v>16.329999923706051</v>
      </c>
      <c r="D38" s="4">
        <v>2.5284206339390099E-2</v>
      </c>
      <c r="E38" s="4">
        <v>-0.1042237886034085</v>
      </c>
      <c r="F38" s="2">
        <v>3</v>
      </c>
      <c r="G38" s="4">
        <v>0.31395402739242589</v>
      </c>
      <c r="H38" s="4">
        <v>-3.8969329316449697E-2</v>
      </c>
      <c r="I38" s="4">
        <v>0.89837847906969515</v>
      </c>
    </row>
    <row r="39" spans="1:9" x14ac:dyDescent="0.25">
      <c r="A39" t="s">
        <v>251</v>
      </c>
      <c r="B39" s="3">
        <v>470.7784423828125</v>
      </c>
      <c r="C39" s="3">
        <v>18.229999542236332</v>
      </c>
      <c r="D39" s="4">
        <v>-4.3295441431491222E-3</v>
      </c>
      <c r="E39" s="4">
        <v>3.5207206723224971E-2</v>
      </c>
      <c r="F39" s="2">
        <v>3</v>
      </c>
      <c r="G39" s="4">
        <v>0.27881965525805569</v>
      </c>
      <c r="H39" s="4">
        <v>-6.2668999735445707E-2</v>
      </c>
      <c r="I39" s="4">
        <v>0.85156317373457391</v>
      </c>
    </row>
    <row r="40" spans="1:9" x14ac:dyDescent="0.25">
      <c r="A40" t="s">
        <v>252</v>
      </c>
      <c r="B40" s="3">
        <v>472.8255615234375</v>
      </c>
      <c r="C40" s="3">
        <v>17.610000610351559</v>
      </c>
      <c r="D40" s="4">
        <v>5.2830520581137463E-4</v>
      </c>
      <c r="E40" s="4">
        <v>2.7421309068831109E-2</v>
      </c>
      <c r="F40" s="2">
        <v>3</v>
      </c>
      <c r="G40" s="4">
        <v>0.28571933589422521</v>
      </c>
      <c r="H40" s="4">
        <v>-5.8593137166142888E-2</v>
      </c>
      <c r="I40" s="4">
        <v>0.85961445661372138</v>
      </c>
    </row>
    <row r="41" spans="1:9" x14ac:dyDescent="0.25">
      <c r="A41" t="s">
        <v>253</v>
      </c>
      <c r="B41" s="3">
        <v>472.57589721679688</v>
      </c>
      <c r="C41" s="3">
        <v>17.139999389648441</v>
      </c>
      <c r="D41" s="4">
        <v>-4.4179393656353927E-3</v>
      </c>
      <c r="E41" s="4">
        <v>3.5024151111773483E-2</v>
      </c>
      <c r="F41" s="2">
        <v>3</v>
      </c>
      <c r="G41" s="4">
        <v>0.26303672181021448</v>
      </c>
      <c r="H41" s="4">
        <v>-5.9090224698633453E-2</v>
      </c>
      <c r="I41" s="4">
        <v>0.85863253137170736</v>
      </c>
    </row>
    <row r="42" spans="1:9" x14ac:dyDescent="0.25">
      <c r="A42" t="s">
        <v>254</v>
      </c>
      <c r="B42" s="3">
        <v>474.6729736328125</v>
      </c>
      <c r="C42" s="3">
        <v>16.559999465942379</v>
      </c>
      <c r="D42" s="4">
        <v>4.4799667904726892E-3</v>
      </c>
      <c r="E42" s="4">
        <v>-2.987699109546393E-2</v>
      </c>
      <c r="F42" s="2">
        <v>3</v>
      </c>
      <c r="G42" s="4">
        <v>0.27901546108694181</v>
      </c>
      <c r="H42" s="4">
        <v>-5.4914896013857462E-2</v>
      </c>
      <c r="I42" s="4">
        <v>0.86688029531932775</v>
      </c>
    </row>
    <row r="43" spans="1:9" x14ac:dyDescent="0.25">
      <c r="A43" t="s">
        <v>255</v>
      </c>
      <c r="B43" s="3">
        <v>472.55593872070313</v>
      </c>
      <c r="C43" s="3">
        <v>17.069999694824219</v>
      </c>
      <c r="D43" s="4">
        <v>9.8160372584352729E-3</v>
      </c>
      <c r="E43" s="4">
        <v>-3.5048096128643007E-2</v>
      </c>
      <c r="F43" s="2">
        <v>3</v>
      </c>
      <c r="G43" s="4">
        <v>0.27816117362216047</v>
      </c>
      <c r="H43" s="4">
        <v>-5.9129962535847569E-2</v>
      </c>
      <c r="I43" s="4">
        <v>0.85855403496438831</v>
      </c>
    </row>
    <row r="44" spans="1:9" x14ac:dyDescent="0.25">
      <c r="A44" t="s">
        <v>256</v>
      </c>
      <c r="B44" s="3">
        <v>467.96240234375</v>
      </c>
      <c r="C44" s="3">
        <v>17.690000534057621</v>
      </c>
      <c r="D44" s="4">
        <v>2.1715411645077731E-2</v>
      </c>
      <c r="E44" s="4">
        <v>-7.2851121342061731E-2</v>
      </c>
      <c r="F44" s="2">
        <v>3</v>
      </c>
      <c r="G44" s="4">
        <v>0.25170170201219921</v>
      </c>
      <c r="H44" s="4">
        <v>-6.8275801978215145E-2</v>
      </c>
      <c r="I44" s="4">
        <v>0.84048773874715299</v>
      </c>
    </row>
    <row r="45" spans="1:9" x14ac:dyDescent="0.25">
      <c r="A45" t="s">
        <v>257</v>
      </c>
      <c r="B45" s="3">
        <v>458.01638793945313</v>
      </c>
      <c r="C45" s="3">
        <v>19.079999923706051</v>
      </c>
      <c r="D45" s="4">
        <v>9.2417728968785529E-3</v>
      </c>
      <c r="E45" s="4">
        <v>-1.9023178648836288E-2</v>
      </c>
      <c r="F45" s="2">
        <v>3</v>
      </c>
      <c r="G45" s="4">
        <v>0.2395332511287982</v>
      </c>
      <c r="H45" s="4">
        <v>-8.8078551617809975E-2</v>
      </c>
      <c r="I45" s="4">
        <v>0.8013702424080682</v>
      </c>
    </row>
    <row r="46" spans="1:9" x14ac:dyDescent="0.25">
      <c r="A46" t="s">
        <v>258</v>
      </c>
      <c r="B46" s="3">
        <v>453.822265625</v>
      </c>
      <c r="C46" s="3">
        <v>19.45000076293945</v>
      </c>
      <c r="D46" s="4">
        <v>1.2859655353117731E-2</v>
      </c>
      <c r="E46" s="4">
        <v>-0.13092039802055039</v>
      </c>
      <c r="F46" s="2">
        <v>3</v>
      </c>
      <c r="G46" s="4">
        <v>0.22989911928696061</v>
      </c>
      <c r="H46" s="4">
        <v>-9.6429148226143013E-2</v>
      </c>
      <c r="I46" s="4">
        <v>0.78487483453791507</v>
      </c>
    </row>
    <row r="47" spans="1:9" x14ac:dyDescent="0.25">
      <c r="A47" t="s">
        <v>259</v>
      </c>
      <c r="B47" s="3">
        <v>448.06036376953119</v>
      </c>
      <c r="C47" s="3">
        <v>22.379999160766602</v>
      </c>
      <c r="D47" s="4">
        <v>-2.678726904575246E-2</v>
      </c>
      <c r="E47" s="4">
        <v>0.12462309496363159</v>
      </c>
      <c r="F47" s="2">
        <v>4</v>
      </c>
      <c r="G47" s="4">
        <v>0.2055997410456023</v>
      </c>
      <c r="H47" s="4">
        <v>-0.1079012309372309</v>
      </c>
      <c r="I47" s="4">
        <v>0.76221337784023624</v>
      </c>
    </row>
    <row r="48" spans="1:9" x14ac:dyDescent="0.25">
      <c r="A48" t="s">
        <v>260</v>
      </c>
      <c r="B48" s="3">
        <v>460.39303588867188</v>
      </c>
      <c r="C48" s="3">
        <v>19.89999961853027</v>
      </c>
      <c r="D48" s="4">
        <v>9.3358000563692478E-4</v>
      </c>
      <c r="E48" s="4">
        <v>-6.6604132111628189E-2</v>
      </c>
      <c r="F48" s="2">
        <v>4</v>
      </c>
      <c r="G48" s="4">
        <v>0.2278722433801732</v>
      </c>
      <c r="H48" s="4">
        <v>-8.3346589405941196E-2</v>
      </c>
      <c r="I48" s="4">
        <v>0.81071755618359354</v>
      </c>
    </row>
    <row r="49" spans="1:9" x14ac:dyDescent="0.25">
      <c r="A49" t="s">
        <v>261</v>
      </c>
      <c r="B49" s="3">
        <v>459.963623046875</v>
      </c>
      <c r="C49" s="3">
        <v>21.319999694824219</v>
      </c>
      <c r="D49" s="4">
        <v>-2.59850953140861E-3</v>
      </c>
      <c r="E49" s="4">
        <v>2.89575483278619E-2</v>
      </c>
      <c r="F49" s="2">
        <v>4</v>
      </c>
      <c r="G49" s="4">
        <v>0.22828654375614879</v>
      </c>
      <c r="H49" s="4">
        <v>-8.4201560518234908E-2</v>
      </c>
      <c r="I49" s="4">
        <v>0.80902868317535725</v>
      </c>
    </row>
    <row r="50" spans="1:9" x14ac:dyDescent="0.25">
      <c r="A50" t="s">
        <v>262</v>
      </c>
      <c r="B50" s="3">
        <v>461.16195678710938</v>
      </c>
      <c r="C50" s="3">
        <v>20.719999313354489</v>
      </c>
      <c r="D50" s="4">
        <v>-3.0360906322718369E-2</v>
      </c>
      <c r="E50" s="4">
        <v>0.38133328755696622</v>
      </c>
      <c r="F50" s="2">
        <v>4</v>
      </c>
      <c r="G50" s="4">
        <v>0.23018328820080791</v>
      </c>
      <c r="H50" s="4">
        <v>-8.181564973247446E-2</v>
      </c>
      <c r="I50" s="4">
        <v>0.81374170829186721</v>
      </c>
    </row>
    <row r="51" spans="1:9" x14ac:dyDescent="0.25">
      <c r="A51" t="s">
        <v>263</v>
      </c>
      <c r="B51" s="3">
        <v>475.60165405273438</v>
      </c>
      <c r="C51" s="3">
        <v>15</v>
      </c>
      <c r="D51" s="4">
        <v>1.191939845249745E-2</v>
      </c>
      <c r="E51" s="4">
        <v>-4.1533522963198448E-2</v>
      </c>
      <c r="F51" s="2">
        <v>2</v>
      </c>
      <c r="G51" s="4">
        <v>0.27250644866895429</v>
      </c>
      <c r="H51" s="4">
        <v>-5.3065871359020633E-2</v>
      </c>
      <c r="I51" s="4">
        <v>0.87053277876141677</v>
      </c>
    </row>
    <row r="52" spans="1:9" x14ac:dyDescent="0.25">
      <c r="A52" t="s">
        <v>264</v>
      </c>
      <c r="B52" s="3">
        <v>469.99954223632813</v>
      </c>
      <c r="C52" s="3">
        <v>15.64999961853027</v>
      </c>
      <c r="D52" s="4">
        <v>-1.463867885437065E-3</v>
      </c>
      <c r="E52" s="4">
        <v>-8.5330271171234595E-2</v>
      </c>
      <c r="F52" s="2">
        <v>2</v>
      </c>
      <c r="G52" s="4">
        <v>0.26453043106921559</v>
      </c>
      <c r="H52" s="4">
        <v>-6.4219808327519501E-2</v>
      </c>
      <c r="I52" s="4">
        <v>0.84849977342264071</v>
      </c>
    </row>
    <row r="53" spans="1:9" x14ac:dyDescent="0.25">
      <c r="A53" t="s">
        <v>265</v>
      </c>
      <c r="B53" s="3">
        <v>470.68856811523438</v>
      </c>
      <c r="C53" s="3">
        <v>17.110000610351559</v>
      </c>
      <c r="D53" s="4">
        <v>-1.134742117088317E-2</v>
      </c>
      <c r="E53" s="4">
        <v>0.1088788251424888</v>
      </c>
      <c r="F53" s="2">
        <v>3</v>
      </c>
      <c r="G53" s="4">
        <v>0.29404195396310101</v>
      </c>
      <c r="H53" s="4">
        <v>-6.2847941525347228E-2</v>
      </c>
      <c r="I53" s="4">
        <v>0.85120969985146289</v>
      </c>
    </row>
    <row r="54" spans="1:9" x14ac:dyDescent="0.25">
      <c r="A54" t="s">
        <v>266</v>
      </c>
      <c r="B54" s="3">
        <v>476.09097290039063</v>
      </c>
      <c r="C54" s="3">
        <v>15.430000305175779</v>
      </c>
      <c r="D54" s="4">
        <v>2.987318314598308E-3</v>
      </c>
      <c r="E54" s="4">
        <v>-4.4582001879948978E-2</v>
      </c>
      <c r="F54" s="2">
        <v>2</v>
      </c>
      <c r="G54" s="4">
        <v>0.31874667683305669</v>
      </c>
      <c r="H54" s="4">
        <v>-5.209162597386563E-2</v>
      </c>
      <c r="I54" s="4">
        <v>0.87245726101669763</v>
      </c>
    </row>
    <row r="55" spans="1:9" x14ac:dyDescent="0.25">
      <c r="A55" t="s">
        <v>267</v>
      </c>
      <c r="B55" s="3">
        <v>474.6729736328125</v>
      </c>
      <c r="C55" s="3">
        <v>16.14999961853027</v>
      </c>
      <c r="D55" s="4">
        <v>-9.7082952813115631E-3</v>
      </c>
      <c r="E55" s="4">
        <v>1.8284991685414861E-2</v>
      </c>
      <c r="F55" s="2">
        <v>3</v>
      </c>
      <c r="G55" s="4">
        <v>0.32501075915874461</v>
      </c>
      <c r="H55" s="4">
        <v>-5.4914896013857462E-2</v>
      </c>
      <c r="I55" s="4">
        <v>0.86688029531932775</v>
      </c>
    </row>
    <row r="56" spans="1:9" x14ac:dyDescent="0.25">
      <c r="A56" t="s">
        <v>268</v>
      </c>
      <c r="B56" s="3">
        <v>479.326416015625</v>
      </c>
      <c r="C56" s="3">
        <v>15.85999965667725</v>
      </c>
      <c r="D56" s="4">
        <v>1.0845505066594541E-2</v>
      </c>
      <c r="E56" s="4">
        <v>-9.6296276572736761E-2</v>
      </c>
      <c r="F56" s="2">
        <v>2</v>
      </c>
      <c r="G56" s="4">
        <v>0.30939973454476921</v>
      </c>
      <c r="H56" s="4">
        <v>-4.5649782298628483E-2</v>
      </c>
      <c r="I56" s="4">
        <v>0.88518220078360788</v>
      </c>
    </row>
    <row r="57" spans="1:9" x14ac:dyDescent="0.25">
      <c r="A57" t="s">
        <v>269</v>
      </c>
      <c r="B57" s="3">
        <v>474.18365478515619</v>
      </c>
      <c r="C57" s="3">
        <v>17.54999923706055</v>
      </c>
      <c r="D57" s="4">
        <v>-1.585489524474748E-2</v>
      </c>
      <c r="E57" s="4">
        <v>7.8672325954735278E-2</v>
      </c>
      <c r="F57" s="2">
        <v>3</v>
      </c>
      <c r="G57" s="4">
        <v>0.31577666012111227</v>
      </c>
      <c r="H57" s="4">
        <v>-5.5889141399012472E-2</v>
      </c>
      <c r="I57" s="4">
        <v>0.86495581306404667</v>
      </c>
    </row>
    <row r="58" spans="1:9" x14ac:dyDescent="0.25">
      <c r="A58" t="s">
        <v>270</v>
      </c>
      <c r="B58" s="3">
        <v>481.82290649414063</v>
      </c>
      <c r="C58" s="3">
        <v>16.270000457763668</v>
      </c>
      <c r="D58" s="4">
        <v>4.6641199826205071E-3</v>
      </c>
      <c r="E58" s="4">
        <v>2.4559215397492059E-2</v>
      </c>
      <c r="F58" s="2">
        <v>3</v>
      </c>
      <c r="G58" s="4">
        <v>0.33506385247808401</v>
      </c>
      <c r="H58" s="4">
        <v>-4.0679210779817947E-2</v>
      </c>
      <c r="I58" s="4">
        <v>0.89500085307831045</v>
      </c>
    </row>
    <row r="59" spans="1:9" x14ac:dyDescent="0.25">
      <c r="A59" t="s">
        <v>271</v>
      </c>
      <c r="B59" s="3">
        <v>479.5860595703125</v>
      </c>
      <c r="C59" s="3">
        <v>15.88000011444092</v>
      </c>
      <c r="D59" s="4">
        <v>-2.0985990395682159E-3</v>
      </c>
      <c r="E59" s="4">
        <v>8.3959080405357822E-2</v>
      </c>
      <c r="F59" s="2">
        <v>2</v>
      </c>
      <c r="G59" s="4">
        <v>0.35027595674944823</v>
      </c>
      <c r="H59" s="4">
        <v>-4.5132825847530873E-2</v>
      </c>
      <c r="I59" s="4">
        <v>0.88620337422928142</v>
      </c>
    </row>
    <row r="60" spans="1:9" x14ac:dyDescent="0.25">
      <c r="A60" t="s">
        <v>272</v>
      </c>
      <c r="B60" s="3">
        <v>480.59463500976563</v>
      </c>
      <c r="C60" s="3">
        <v>14.64999961853027</v>
      </c>
      <c r="D60" s="4">
        <v>1.313598740087785E-2</v>
      </c>
      <c r="E60" s="4">
        <v>-1.013517366699046E-2</v>
      </c>
      <c r="F60" s="2">
        <v>2</v>
      </c>
      <c r="G60" s="4">
        <v>0.35141750969403529</v>
      </c>
      <c r="H60" s="4">
        <v>-4.3124728321399568E-2</v>
      </c>
      <c r="I60" s="4">
        <v>0.89017008335082193</v>
      </c>
    </row>
    <row r="61" spans="1:9" x14ac:dyDescent="0.25">
      <c r="A61" t="s">
        <v>273</v>
      </c>
      <c r="B61" s="3">
        <v>474.3634033203125</v>
      </c>
      <c r="C61" s="3">
        <v>14.80000019073486</v>
      </c>
      <c r="D61" s="4">
        <v>1.285752751549518E-3</v>
      </c>
      <c r="E61" s="4">
        <v>-2.823370744752662E-2</v>
      </c>
      <c r="F61" s="2">
        <v>2</v>
      </c>
      <c r="G61" s="4">
        <v>0.31932532172259198</v>
      </c>
      <c r="H61" s="4">
        <v>-5.5531257819209423E-2</v>
      </c>
      <c r="I61" s="4">
        <v>0.86566276083026872</v>
      </c>
    </row>
    <row r="62" spans="1:9" x14ac:dyDescent="0.25">
      <c r="A62" t="s">
        <v>274</v>
      </c>
      <c r="B62" s="3">
        <v>473.7542724609375</v>
      </c>
      <c r="C62" s="3">
        <v>15.22999954223633</v>
      </c>
      <c r="D62" s="4">
        <v>2.5263085594123599E-2</v>
      </c>
      <c r="E62" s="4">
        <v>-5.9295920948354008E-2</v>
      </c>
      <c r="F62" s="2">
        <v>2</v>
      </c>
      <c r="G62" s="4">
        <v>0.30367877394244758</v>
      </c>
      <c r="H62" s="4">
        <v>-5.6744051750087121E-2</v>
      </c>
      <c r="I62" s="4">
        <v>0.86326706008089804</v>
      </c>
    </row>
    <row r="63" spans="1:9" x14ac:dyDescent="0.25">
      <c r="A63" t="s">
        <v>275</v>
      </c>
      <c r="B63" s="3">
        <v>462.0806884765625</v>
      </c>
      <c r="C63" s="3">
        <v>16.190000534057621</v>
      </c>
      <c r="D63" s="4">
        <v>3.2438039051174711E-4</v>
      </c>
      <c r="E63" s="4">
        <v>-0.1065121531891404</v>
      </c>
      <c r="F63" s="2">
        <v>3</v>
      </c>
      <c r="G63" s="4">
        <v>0.25806226741282351</v>
      </c>
      <c r="H63" s="4">
        <v>-7.9986433235025745E-2</v>
      </c>
      <c r="I63" s="4">
        <v>0.81735506355538434</v>
      </c>
    </row>
    <row r="64" spans="1:9" x14ac:dyDescent="0.25">
      <c r="A64" t="s">
        <v>276</v>
      </c>
      <c r="B64" s="3">
        <v>461.93084716796881</v>
      </c>
      <c r="C64" s="3">
        <v>18.120000839233398</v>
      </c>
      <c r="D64" s="4">
        <v>2.4812756396993318E-2</v>
      </c>
      <c r="E64" s="4">
        <v>-0.12506027811373069</v>
      </c>
      <c r="F64" s="2">
        <v>3</v>
      </c>
      <c r="G64" s="4">
        <v>0.27176792087027568</v>
      </c>
      <c r="H64" s="4">
        <v>-8.028477082022667E-2</v>
      </c>
      <c r="I64" s="4">
        <v>0.81676574037505323</v>
      </c>
    </row>
    <row r="65" spans="1:9" x14ac:dyDescent="0.25">
      <c r="A65" t="s">
        <v>277</v>
      </c>
      <c r="B65" s="3">
        <v>450.74658203125</v>
      </c>
      <c r="C65" s="3">
        <v>20.70999908447266</v>
      </c>
      <c r="D65" s="4">
        <v>2.1535691575242928E-3</v>
      </c>
      <c r="E65" s="4">
        <v>1.6691125735469159E-2</v>
      </c>
      <c r="F65" s="2">
        <v>4</v>
      </c>
      <c r="G65" s="4">
        <v>0.23306383310883111</v>
      </c>
      <c r="H65" s="4">
        <v>-0.10255290692001021</v>
      </c>
      <c r="I65" s="4">
        <v>0.77277822610482039</v>
      </c>
    </row>
    <row r="66" spans="1:9" x14ac:dyDescent="0.25">
      <c r="A66" t="s">
        <v>278</v>
      </c>
      <c r="B66" s="3">
        <v>449.7779541015625</v>
      </c>
      <c r="C66" s="3">
        <v>20.370000839233398</v>
      </c>
      <c r="D66" s="4">
        <v>5.2223625343623681E-3</v>
      </c>
      <c r="E66" s="4">
        <v>-0.14375787913743909</v>
      </c>
      <c r="F66" s="2">
        <v>4</v>
      </c>
      <c r="G66" s="4">
        <v>0.2326880472870754</v>
      </c>
      <c r="H66" s="4">
        <v>-0.1044814680104942</v>
      </c>
      <c r="I66" s="4">
        <v>0.76896862982300562</v>
      </c>
    </row>
    <row r="67" spans="1:9" x14ac:dyDescent="0.25">
      <c r="A67" t="s">
        <v>279</v>
      </c>
      <c r="B67" s="3">
        <v>447.44125366210938</v>
      </c>
      <c r="C67" s="3">
        <v>23.79000091552734</v>
      </c>
      <c r="D67" s="4">
        <v>3.0590970362387889E-2</v>
      </c>
      <c r="E67" s="4">
        <v>-0.1457809483063327</v>
      </c>
      <c r="F67" s="2">
        <v>4</v>
      </c>
      <c r="G67" s="4">
        <v>0.21280159865505979</v>
      </c>
      <c r="H67" s="4">
        <v>-0.1091338937867157</v>
      </c>
      <c r="I67" s="4">
        <v>0.75977842888720604</v>
      </c>
    </row>
    <row r="68" spans="1:9" x14ac:dyDescent="0.25">
      <c r="A68" t="s">
        <v>280</v>
      </c>
      <c r="B68" s="3">
        <v>434.15988159179688</v>
      </c>
      <c r="C68" s="3">
        <v>27.85000038146973</v>
      </c>
      <c r="D68" s="4">
        <v>-1.0829763901593511E-2</v>
      </c>
      <c r="E68" s="4">
        <v>5.0523746525679147E-3</v>
      </c>
      <c r="F68" s="2">
        <v>5</v>
      </c>
      <c r="G68" s="4">
        <v>0.16679646972852069</v>
      </c>
      <c r="H68" s="4">
        <v>-0.1355774193324942</v>
      </c>
      <c r="I68" s="4">
        <v>0.70754303064426516</v>
      </c>
    </row>
    <row r="69" spans="1:9" x14ac:dyDescent="0.25">
      <c r="A69" t="s">
        <v>281</v>
      </c>
      <c r="B69" s="3">
        <v>438.9132080078125</v>
      </c>
      <c r="C69" s="3">
        <v>27.70999908447266</v>
      </c>
      <c r="D69" s="4">
        <v>9.5550492991631764E-3</v>
      </c>
      <c r="E69" s="4">
        <v>-0.28156600197766879</v>
      </c>
      <c r="F69" s="2">
        <v>5</v>
      </c>
      <c r="G69" s="4">
        <v>0.18955808392118659</v>
      </c>
      <c r="H69" s="4">
        <v>-0.1261134341475377</v>
      </c>
      <c r="I69" s="4">
        <v>0.7262377782204037</v>
      </c>
    </row>
    <row r="70" spans="1:9" x14ac:dyDescent="0.25">
      <c r="A70" t="s">
        <v>282</v>
      </c>
      <c r="B70" s="3">
        <v>434.75906372070313</v>
      </c>
      <c r="C70" s="3">
        <v>38.569999694824219</v>
      </c>
      <c r="D70" s="4">
        <v>-2.981611624349079E-2</v>
      </c>
      <c r="E70" s="4">
        <v>0.64899532711804597</v>
      </c>
      <c r="F70" s="2">
        <v>5</v>
      </c>
      <c r="G70" s="4">
        <v>0.17278285095313931</v>
      </c>
      <c r="H70" s="4">
        <v>-0.13438443355900451</v>
      </c>
      <c r="I70" s="4">
        <v>0.70989960321506396</v>
      </c>
    </row>
    <row r="71" spans="1:9" x14ac:dyDescent="0.25">
      <c r="A71" t="s">
        <v>283</v>
      </c>
      <c r="B71" s="3">
        <v>448.12026977539063</v>
      </c>
      <c r="C71" s="3">
        <v>23.389999389648441</v>
      </c>
      <c r="D71" s="4">
        <v>-2.3734986290475431E-2</v>
      </c>
      <c r="E71" s="4">
        <v>0.25820329196674829</v>
      </c>
      <c r="F71" s="2">
        <v>4</v>
      </c>
      <c r="G71" s="4">
        <v>0.20688802090075531</v>
      </c>
      <c r="H71" s="4">
        <v>-0.1077819566643695</v>
      </c>
      <c r="I71" s="4">
        <v>0.76244898708728104</v>
      </c>
    </row>
    <row r="72" spans="1:9" x14ac:dyDescent="0.25">
      <c r="A72" t="s">
        <v>284</v>
      </c>
      <c r="B72" s="3">
        <v>459.01498413085938</v>
      </c>
      <c r="C72" s="3">
        <v>18.590000152587891</v>
      </c>
      <c r="D72" s="4">
        <v>-2.422143869603155E-2</v>
      </c>
      <c r="E72" s="4">
        <v>0.13630803539367389</v>
      </c>
      <c r="F72" s="2">
        <v>3</v>
      </c>
      <c r="G72" s="4">
        <v>0.20910192065572669</v>
      </c>
      <c r="H72" s="4">
        <v>-8.6090323010285741E-2</v>
      </c>
      <c r="I72" s="4">
        <v>0.80529770332594919</v>
      </c>
    </row>
    <row r="73" spans="1:9" x14ac:dyDescent="0.25">
      <c r="A73" t="s">
        <v>285</v>
      </c>
      <c r="B73" s="3">
        <v>470.40896606445313</v>
      </c>
      <c r="C73" s="3">
        <v>16.360000610351559</v>
      </c>
      <c r="D73" s="4">
        <v>2.959367937531154E-2</v>
      </c>
      <c r="E73" s="4">
        <v>-7.5183713032991539E-2</v>
      </c>
      <c r="F73" s="2">
        <v>3</v>
      </c>
      <c r="G73" s="4">
        <v>0.23624086675666239</v>
      </c>
      <c r="H73" s="4">
        <v>-6.3404635813658961E-2</v>
      </c>
      <c r="I73" s="4">
        <v>0.8501100299984703</v>
      </c>
    </row>
    <row r="74" spans="1:9" x14ac:dyDescent="0.25">
      <c r="A74" t="s">
        <v>286</v>
      </c>
      <c r="B74" s="3">
        <v>456.88796997070313</v>
      </c>
      <c r="C74" s="3">
        <v>17.690000534057621</v>
      </c>
      <c r="D74" s="4">
        <v>-1.3731390990520009E-2</v>
      </c>
      <c r="E74" s="4">
        <v>6.5662658285516429E-2</v>
      </c>
      <c r="F74" s="2">
        <v>3</v>
      </c>
      <c r="G74" s="4">
        <v>0.2013336770918415</v>
      </c>
      <c r="H74" s="4">
        <v>-9.0325258450883017E-2</v>
      </c>
      <c r="I74" s="4">
        <v>0.79693219476735022</v>
      </c>
    </row>
    <row r="75" spans="1:9" x14ac:dyDescent="0.25">
      <c r="A75" t="s">
        <v>287</v>
      </c>
      <c r="B75" s="3">
        <v>463.2490234375</v>
      </c>
      <c r="C75" s="3">
        <v>16.60000038146973</v>
      </c>
      <c r="D75" s="4">
        <v>2.0087379539917021E-3</v>
      </c>
      <c r="E75" s="4">
        <v>1.2812751655983719E-2</v>
      </c>
      <c r="F75" s="2">
        <v>3</v>
      </c>
      <c r="G75" s="4">
        <v>0.24024588983914291</v>
      </c>
      <c r="H75" s="4">
        <v>-7.7660250727524471E-2</v>
      </c>
      <c r="I75" s="4">
        <v>0.82195010401074042</v>
      </c>
    </row>
    <row r="76" spans="1:9" x14ac:dyDescent="0.25">
      <c r="A76" t="s">
        <v>288</v>
      </c>
      <c r="B76" s="3">
        <v>462.32034301757813</v>
      </c>
      <c r="C76" s="3">
        <v>16.389999389648441</v>
      </c>
      <c r="D76" s="4">
        <v>1.025599714154612E-2</v>
      </c>
      <c r="E76" s="4">
        <v>-0.1121343335583027</v>
      </c>
      <c r="F76" s="2">
        <v>3</v>
      </c>
      <c r="G76" s="4">
        <v>0.23480875898129769</v>
      </c>
      <c r="H76" s="4">
        <v>-7.9509275382361189E-2</v>
      </c>
      <c r="I76" s="4">
        <v>0.81829762056865119</v>
      </c>
    </row>
    <row r="77" spans="1:9" x14ac:dyDescent="0.25">
      <c r="A77" t="s">
        <v>289</v>
      </c>
      <c r="B77" s="3">
        <v>457.62692260742188</v>
      </c>
      <c r="C77" s="3">
        <v>18.45999908447266</v>
      </c>
      <c r="D77" s="4">
        <v>-1.102769824614025E-2</v>
      </c>
      <c r="E77" s="4">
        <v>2.3281493771090341E-2</v>
      </c>
      <c r="F77" s="2">
        <v>3</v>
      </c>
      <c r="G77" s="4">
        <v>0.21820729149208939</v>
      </c>
      <c r="H77" s="4">
        <v>-8.88539862944564E-2</v>
      </c>
      <c r="I77" s="4">
        <v>0.79983848223955767</v>
      </c>
    </row>
    <row r="78" spans="1:9" x14ac:dyDescent="0.25">
      <c r="A78" t="s">
        <v>290</v>
      </c>
      <c r="B78" s="3">
        <v>462.72976684570313</v>
      </c>
      <c r="C78" s="3">
        <v>18.04000091552734</v>
      </c>
      <c r="D78" s="4">
        <v>-3.5870297280015777E-2</v>
      </c>
      <c r="E78" s="4">
        <v>0.22554351822499449</v>
      </c>
      <c r="F78" s="2">
        <v>3</v>
      </c>
      <c r="G78" s="4">
        <v>0.24013988157650659</v>
      </c>
      <c r="H78" s="4">
        <v>-7.8694102868500648E-2</v>
      </c>
      <c r="I78" s="4">
        <v>0.81990787714448077</v>
      </c>
    </row>
    <row r="79" spans="1:9" x14ac:dyDescent="0.25">
      <c r="A79" t="s">
        <v>291</v>
      </c>
      <c r="B79" s="3">
        <v>479.945556640625</v>
      </c>
      <c r="C79" s="3">
        <v>14.72000026702881</v>
      </c>
      <c r="D79" s="4">
        <v>-3.52466696623932E-3</v>
      </c>
      <c r="E79" s="4">
        <v>-1.274309740628732E-2</v>
      </c>
      <c r="F79" s="2">
        <v>2</v>
      </c>
      <c r="G79" s="4">
        <v>0.2883337269557813</v>
      </c>
      <c r="H79" s="4">
        <v>-4.4417058687924671E-2</v>
      </c>
      <c r="I79" s="4">
        <v>0.8876172697617255</v>
      </c>
    </row>
    <row r="80" spans="1:9" x14ac:dyDescent="0.25">
      <c r="A80" t="s">
        <v>292</v>
      </c>
      <c r="B80" s="3">
        <v>481.6431884765625</v>
      </c>
      <c r="C80" s="3">
        <v>14.909999847412109</v>
      </c>
      <c r="D80" s="4">
        <v>1.489780822363551E-2</v>
      </c>
      <c r="E80" s="4">
        <v>-9.7457661364345416E-2</v>
      </c>
      <c r="F80" s="2">
        <v>2</v>
      </c>
      <c r="G80" s="4">
        <v>0.28901286220930622</v>
      </c>
      <c r="H80" s="4">
        <v>-4.1037033598402162E-2</v>
      </c>
      <c r="I80" s="4">
        <v>0.89429402533717606</v>
      </c>
    </row>
    <row r="81" spans="1:9" x14ac:dyDescent="0.25">
      <c r="A81" t="s">
        <v>293</v>
      </c>
      <c r="B81" s="3">
        <v>474.57308959960938</v>
      </c>
      <c r="C81" s="3">
        <v>16.520000457763668</v>
      </c>
      <c r="D81" s="4">
        <v>-8.8636114489084594E-3</v>
      </c>
      <c r="E81" s="4">
        <v>3.7037045906157078E-2</v>
      </c>
      <c r="F81" s="2">
        <v>3</v>
      </c>
      <c r="G81" s="4">
        <v>0.24081335342362051</v>
      </c>
      <c r="H81" s="4">
        <v>-5.5113767483585097E-2</v>
      </c>
      <c r="I81" s="4">
        <v>0.86648745320746934</v>
      </c>
    </row>
    <row r="82" spans="1:9" x14ac:dyDescent="0.25">
      <c r="A82" t="s">
        <v>294</v>
      </c>
      <c r="B82" s="3">
        <v>478.817138671875</v>
      </c>
      <c r="C82" s="3">
        <v>15.930000305175779</v>
      </c>
      <c r="D82" s="4">
        <v>-4.732536157537881E-3</v>
      </c>
      <c r="E82" s="4">
        <v>0.1001381774018697</v>
      </c>
      <c r="F82" s="2">
        <v>2</v>
      </c>
      <c r="G82" s="4">
        <v>0.25161758251365968</v>
      </c>
      <c r="H82" s="4">
        <v>-4.6663765520997713E-2</v>
      </c>
      <c r="I82" s="4">
        <v>0.88317922212100775</v>
      </c>
    </row>
    <row r="83" spans="1:9" x14ac:dyDescent="0.25">
      <c r="A83" t="s">
        <v>295</v>
      </c>
      <c r="B83" s="3">
        <v>481.09393310546881</v>
      </c>
      <c r="C83" s="3">
        <v>14.47999954223633</v>
      </c>
      <c r="D83" s="4">
        <v>-2.9354890628465299E-2</v>
      </c>
      <c r="E83" s="4">
        <v>9.7801364889470221E-2</v>
      </c>
      <c r="F83" s="2">
        <v>2</v>
      </c>
      <c r="G83" s="4">
        <v>0.26785701934749362</v>
      </c>
      <c r="H83" s="4">
        <v>-4.2130614017637513E-2</v>
      </c>
      <c r="I83" s="4">
        <v>0.89213381380976253</v>
      </c>
    </row>
    <row r="84" spans="1:9" x14ac:dyDescent="0.25">
      <c r="A84" t="s">
        <v>296</v>
      </c>
      <c r="B84" s="3">
        <v>495.64349365234381</v>
      </c>
      <c r="C84" s="3">
        <v>13.189999580383301</v>
      </c>
      <c r="D84" s="4">
        <v>3.8293741267714232E-4</v>
      </c>
      <c r="E84" s="4">
        <v>5.3353426398474726E-3</v>
      </c>
      <c r="F84" s="2">
        <v>1</v>
      </c>
      <c r="G84" s="4">
        <v>0.31839831439796429</v>
      </c>
      <c r="H84" s="4">
        <v>-1.3162095255849099E-2</v>
      </c>
      <c r="I84" s="4">
        <v>0.94935697459482982</v>
      </c>
    </row>
    <row r="85" spans="1:9" x14ac:dyDescent="0.25">
      <c r="A85" t="s">
        <v>297</v>
      </c>
      <c r="B85" s="3">
        <v>495.45376586914063</v>
      </c>
      <c r="C85" s="3">
        <v>13.11999988555908</v>
      </c>
      <c r="D85" s="4">
        <v>2.6878285402551771E-3</v>
      </c>
      <c r="E85" s="4">
        <v>5.2969489999316499E-2</v>
      </c>
      <c r="F85" s="2">
        <v>1</v>
      </c>
      <c r="G85" s="4">
        <v>0.31761555106585049</v>
      </c>
      <c r="H85" s="4">
        <v>-1.3539847754259321E-2</v>
      </c>
      <c r="I85" s="4">
        <v>0.94861077862494825</v>
      </c>
    </row>
    <row r="86" spans="1:9" x14ac:dyDescent="0.25">
      <c r="A86" t="s">
        <v>298</v>
      </c>
      <c r="B86" s="3">
        <v>494.12564086914063</v>
      </c>
      <c r="C86" s="3">
        <v>12.460000038146971</v>
      </c>
      <c r="D86" s="4">
        <v>5.8748425632644263E-3</v>
      </c>
      <c r="E86" s="4">
        <v>-3.5603717912586992E-2</v>
      </c>
      <c r="F86" s="2">
        <v>1</v>
      </c>
      <c r="G86" s="4">
        <v>0.33639486977843491</v>
      </c>
      <c r="H86" s="4">
        <v>-1.6184176004349519E-2</v>
      </c>
      <c r="I86" s="4">
        <v>0.94338728681068917</v>
      </c>
    </row>
    <row r="87" spans="1:9" x14ac:dyDescent="0.25">
      <c r="A87" t="s">
        <v>299</v>
      </c>
      <c r="B87" s="3">
        <v>491.23968505859381</v>
      </c>
      <c r="C87" s="3">
        <v>12.920000076293951</v>
      </c>
      <c r="D87" s="4">
        <v>-2.1930182199806469E-2</v>
      </c>
      <c r="E87" s="4">
        <v>5.44744690631771E-3</v>
      </c>
      <c r="F87" s="2">
        <v>1</v>
      </c>
      <c r="G87" s="4">
        <v>0.34536991161329961</v>
      </c>
      <c r="H87" s="4">
        <v>-2.1930182199806469E-2</v>
      </c>
      <c r="I87" s="4">
        <v>0.93203687434747606</v>
      </c>
    </row>
    <row r="88" spans="1:9" x14ac:dyDescent="0.25">
      <c r="A88" t="s">
        <v>300</v>
      </c>
      <c r="B88" s="3">
        <v>502.25421142578119</v>
      </c>
      <c r="C88" s="3">
        <v>12.85000038146973</v>
      </c>
      <c r="D88" s="4">
        <v>1.0426547384037249E-2</v>
      </c>
      <c r="E88" s="4">
        <v>2.7178269094106922E-2</v>
      </c>
      <c r="F88" s="2">
        <v>1</v>
      </c>
      <c r="G88" s="4">
        <v>0.38233161211012318</v>
      </c>
      <c r="H88" s="4">
        <v>0</v>
      </c>
      <c r="I88" s="4">
        <v>0.97535680908023403</v>
      </c>
    </row>
    <row r="89" spans="1:9" x14ac:dyDescent="0.25">
      <c r="A89" t="s">
        <v>301</v>
      </c>
      <c r="B89" s="3">
        <v>497.07147216796881</v>
      </c>
      <c r="C89" s="3">
        <v>12.510000228881839</v>
      </c>
      <c r="D89" s="4">
        <v>8.6457095159575559E-4</v>
      </c>
      <c r="E89" s="4">
        <v>1.131773198205055E-2</v>
      </c>
      <c r="F89" s="2">
        <v>1</v>
      </c>
      <c r="G89" s="4">
        <v>0.3685155614929454</v>
      </c>
      <c r="H89" s="4">
        <v>0</v>
      </c>
      <c r="I89" s="4">
        <v>0.95497318849585944</v>
      </c>
    </row>
    <row r="90" spans="1:9" x14ac:dyDescent="0.25">
      <c r="A90" t="s">
        <v>302</v>
      </c>
      <c r="B90" s="3">
        <v>496.64208984375</v>
      </c>
      <c r="C90" s="3">
        <v>12.36999988555908</v>
      </c>
      <c r="D90" s="4">
        <v>2.3782662973328432E-3</v>
      </c>
      <c r="E90" s="4">
        <v>-8.814075377564845E-3</v>
      </c>
      <c r="F90" s="2">
        <v>1</v>
      </c>
      <c r="G90" s="4">
        <v>0.36279376453215478</v>
      </c>
      <c r="H90" s="4">
        <v>0</v>
      </c>
      <c r="I90" s="4">
        <v>0.9532844355127108</v>
      </c>
    </row>
    <row r="91" spans="1:9" x14ac:dyDescent="0.25">
      <c r="A91" t="s">
        <v>303</v>
      </c>
      <c r="B91" s="3">
        <v>495.4637451171875</v>
      </c>
      <c r="C91" s="3">
        <v>12.47999954223633</v>
      </c>
      <c r="D91" s="4">
        <v>1.042680338714286E-2</v>
      </c>
      <c r="E91" s="4">
        <v>3.2258013625000359E-2</v>
      </c>
      <c r="F91" s="2">
        <v>1</v>
      </c>
      <c r="G91" s="4">
        <v>0.34920610913113692</v>
      </c>
      <c r="H91" s="4">
        <v>0</v>
      </c>
      <c r="I91" s="4">
        <v>0.94865002682860777</v>
      </c>
    </row>
    <row r="92" spans="1:9" x14ac:dyDescent="0.25">
      <c r="A92" t="s">
        <v>304</v>
      </c>
      <c r="B92" s="3">
        <v>490.3509521484375</v>
      </c>
      <c r="C92" s="3">
        <v>12.090000152587891</v>
      </c>
      <c r="D92" s="4">
        <v>8.3371362904525181E-3</v>
      </c>
      <c r="E92" s="4">
        <v>4.9875661636344937E-3</v>
      </c>
      <c r="F92" s="2">
        <v>1</v>
      </c>
      <c r="G92" s="4">
        <v>0.33524719801036967</v>
      </c>
      <c r="H92" s="4">
        <v>0</v>
      </c>
      <c r="I92" s="4">
        <v>0.9285415037451128</v>
      </c>
    </row>
    <row r="93" spans="1:9" x14ac:dyDescent="0.25">
      <c r="A93" t="s">
        <v>305</v>
      </c>
      <c r="B93" s="3">
        <v>486.296630859375</v>
      </c>
      <c r="C93" s="3">
        <v>12.02999973297119</v>
      </c>
      <c r="D93" s="4">
        <v>1.049964186958352E-2</v>
      </c>
      <c r="E93" s="4">
        <v>-1.554832486953894E-2</v>
      </c>
      <c r="F93" s="2">
        <v>1</v>
      </c>
      <c r="G93" s="4">
        <v>0.32732566289991971</v>
      </c>
      <c r="H93" s="4">
        <v>0</v>
      </c>
      <c r="I93" s="4">
        <v>0.91259593080145618</v>
      </c>
    </row>
    <row r="94" spans="1:9" x14ac:dyDescent="0.25">
      <c r="A94" t="s">
        <v>306</v>
      </c>
      <c r="B94" s="3">
        <v>481.24374389648438</v>
      </c>
      <c r="C94" s="3">
        <v>12.22000026702881</v>
      </c>
      <c r="D94" s="4">
        <v>5.8651138626224508E-3</v>
      </c>
      <c r="E94" s="4">
        <v>-1.768483285975431E-2</v>
      </c>
      <c r="F94" s="2">
        <v>1</v>
      </c>
      <c r="G94" s="4">
        <v>0.33378908323222389</v>
      </c>
      <c r="H94" s="4">
        <v>-5.2018520988144079E-3</v>
      </c>
      <c r="I94" s="4">
        <v>0.892723016965006</v>
      </c>
    </row>
    <row r="95" spans="1:9" x14ac:dyDescent="0.25">
      <c r="A95" t="s">
        <v>307</v>
      </c>
      <c r="B95" s="3">
        <v>478.43765258789063</v>
      </c>
      <c r="C95" s="3">
        <v>12.439999580383301</v>
      </c>
      <c r="D95" s="4">
        <v>-5.1909196186367126E-3</v>
      </c>
      <c r="E95" s="4">
        <v>1.6339854003679211E-2</v>
      </c>
      <c r="F95" s="2">
        <v>1</v>
      </c>
      <c r="G95" s="4">
        <v>0.32335631857905089</v>
      </c>
      <c r="H95" s="4">
        <v>-1.100243542490364E-2</v>
      </c>
      <c r="I95" s="4">
        <v>0.88168671015615674</v>
      </c>
    </row>
    <row r="96" spans="1:9" x14ac:dyDescent="0.25">
      <c r="A96" t="s">
        <v>308</v>
      </c>
      <c r="B96" s="3">
        <v>480.93414306640619</v>
      </c>
      <c r="C96" s="3">
        <v>12.239999771118161</v>
      </c>
      <c r="D96" s="4">
        <v>2.5813244436951881E-3</v>
      </c>
      <c r="E96" s="4">
        <v>-2.4701228279307871E-2</v>
      </c>
      <c r="F96" s="2">
        <v>1</v>
      </c>
      <c r="G96" s="4">
        <v>0.33285784580638111</v>
      </c>
      <c r="H96" s="4">
        <v>-5.841840329844028E-3</v>
      </c>
      <c r="I96" s="4">
        <v>0.89150536245085954</v>
      </c>
    </row>
    <row r="97" spans="1:9" x14ac:dyDescent="0.25">
      <c r="A97" t="s">
        <v>309</v>
      </c>
      <c r="B97" s="3">
        <v>479.69589233398438</v>
      </c>
      <c r="C97" s="3">
        <v>12.55000019073486</v>
      </c>
      <c r="D97" s="4">
        <v>2.0651166455580849E-3</v>
      </c>
      <c r="E97" s="4">
        <v>-2.25856665425801E-2</v>
      </c>
      <c r="F97" s="2">
        <v>1</v>
      </c>
      <c r="G97" s="4">
        <v>0.35228425828225629</v>
      </c>
      <c r="H97" s="4">
        <v>-8.4014778334445817E-3</v>
      </c>
      <c r="I97" s="4">
        <v>0.88663534451971149</v>
      </c>
    </row>
    <row r="98" spans="1:9" x14ac:dyDescent="0.25">
      <c r="A98" t="s">
        <v>310</v>
      </c>
      <c r="B98" s="3">
        <v>478.70730590820313</v>
      </c>
      <c r="C98" s="3">
        <v>12.840000152587891</v>
      </c>
      <c r="D98" s="4">
        <v>1.1435607376319551E-2</v>
      </c>
      <c r="E98" s="4">
        <v>-3.6759172837409371E-2</v>
      </c>
      <c r="F98" s="2">
        <v>1</v>
      </c>
      <c r="G98" s="4">
        <v>0.33140682008268052</v>
      </c>
      <c r="H98" s="4">
        <v>-1.0445024285487331E-2</v>
      </c>
      <c r="I98" s="4">
        <v>0.88274725183057767</v>
      </c>
    </row>
    <row r="99" spans="1:9" x14ac:dyDescent="0.25">
      <c r="A99" t="s">
        <v>311</v>
      </c>
      <c r="B99" s="3">
        <v>473.29489135742188</v>
      </c>
      <c r="C99" s="3">
        <v>13.329999923706049</v>
      </c>
      <c r="D99" s="4">
        <v>-1.138465190555249E-2</v>
      </c>
      <c r="E99" s="4">
        <v>9.8484936605582885E-3</v>
      </c>
      <c r="F99" s="2">
        <v>2</v>
      </c>
      <c r="G99" s="4">
        <v>0.30330392335067913</v>
      </c>
      <c r="H99" s="4">
        <v>-2.1633242395495241E-2</v>
      </c>
      <c r="I99" s="4">
        <v>0.86146032243659576</v>
      </c>
    </row>
    <row r="100" spans="1:9" x14ac:dyDescent="0.25">
      <c r="A100" t="s">
        <v>312</v>
      </c>
      <c r="B100" s="3">
        <v>478.7452392578125</v>
      </c>
      <c r="C100" s="3">
        <v>13.19999980926514</v>
      </c>
      <c r="D100" s="4">
        <v>-2.6793316502718989E-3</v>
      </c>
      <c r="E100" s="4">
        <v>-6.024090761646117E-3</v>
      </c>
      <c r="F100" s="2">
        <v>1</v>
      </c>
      <c r="G100" s="4">
        <v>0.33386696433004998</v>
      </c>
      <c r="H100" s="4">
        <v>-1.036661074471168E-2</v>
      </c>
      <c r="I100" s="4">
        <v>0.88289644301451897</v>
      </c>
    </row>
    <row r="101" spans="1:9" x14ac:dyDescent="0.25">
      <c r="A101" t="s">
        <v>313</v>
      </c>
      <c r="B101" s="3">
        <v>480.03140258789063</v>
      </c>
      <c r="C101" s="3">
        <v>13.27999973297119</v>
      </c>
      <c r="D101" s="4">
        <v>-7.707931198457918E-3</v>
      </c>
      <c r="E101" s="4">
        <v>7.9674758295900316E-2</v>
      </c>
      <c r="F101" s="2">
        <v>2</v>
      </c>
      <c r="G101" s="4">
        <v>0.31922415910060731</v>
      </c>
      <c r="H101" s="4">
        <v>-7.707931198457918E-3</v>
      </c>
      <c r="I101" s="4">
        <v>0.88795490033326763</v>
      </c>
    </row>
    <row r="102" spans="1:9" x14ac:dyDescent="0.25">
      <c r="A102" t="s">
        <v>314</v>
      </c>
      <c r="B102" s="3">
        <v>483.76019287109381</v>
      </c>
      <c r="C102" s="3">
        <v>12.30000019073486</v>
      </c>
      <c r="D102" s="4">
        <v>3.0920768748377009E-4</v>
      </c>
      <c r="E102" s="4">
        <v>-3.5294102687461693E-2</v>
      </c>
      <c r="F102" s="2">
        <v>1</v>
      </c>
      <c r="G102" s="4">
        <v>0.327568479656283</v>
      </c>
      <c r="H102" s="4">
        <v>0</v>
      </c>
      <c r="I102" s="4">
        <v>0.90262016566702763</v>
      </c>
    </row>
    <row r="103" spans="1:9" x14ac:dyDescent="0.25">
      <c r="A103" t="s">
        <v>315</v>
      </c>
      <c r="B103" s="3">
        <v>483.61065673828119</v>
      </c>
      <c r="C103" s="3">
        <v>12.75</v>
      </c>
      <c r="D103" s="4">
        <v>1.224981046210827E-2</v>
      </c>
      <c r="E103" s="4">
        <v>7.1090168777756526E-3</v>
      </c>
      <c r="F103" s="2">
        <v>1</v>
      </c>
      <c r="G103" s="4">
        <v>0.31880625508951099</v>
      </c>
      <c r="H103" s="4">
        <v>0</v>
      </c>
      <c r="I103" s="4">
        <v>0.90203204273757298</v>
      </c>
    </row>
    <row r="104" spans="1:9" x14ac:dyDescent="0.25">
      <c r="A104" t="s">
        <v>316</v>
      </c>
      <c r="B104" s="3">
        <v>477.75820922851563</v>
      </c>
      <c r="C104" s="3">
        <v>12.659999847412109</v>
      </c>
      <c r="D104" s="4">
        <v>5.1812949192220348E-3</v>
      </c>
      <c r="E104" s="4">
        <v>6.0301532021133968E-2</v>
      </c>
      <c r="F104" s="2">
        <v>1</v>
      </c>
      <c r="G104" s="4">
        <v>0.31837122108480259</v>
      </c>
      <c r="H104" s="4">
        <v>0</v>
      </c>
      <c r="I104" s="4">
        <v>0.87901447160485491</v>
      </c>
    </row>
    <row r="105" spans="1:9" x14ac:dyDescent="0.25">
      <c r="A105" t="s">
        <v>317</v>
      </c>
      <c r="B105" s="3">
        <v>475.29556274414063</v>
      </c>
      <c r="C105" s="3">
        <v>11.939999580383301</v>
      </c>
      <c r="D105" s="4">
        <v>5.4202172515414038E-3</v>
      </c>
      <c r="E105" s="4">
        <v>-8.3056795503789749E-3</v>
      </c>
      <c r="F105" s="2">
        <v>1</v>
      </c>
      <c r="G105" s="4">
        <v>0.32110740538479982</v>
      </c>
      <c r="H105" s="4">
        <v>0</v>
      </c>
      <c r="I105" s="4">
        <v>0.86932892713234922</v>
      </c>
    </row>
    <row r="106" spans="1:9" x14ac:dyDescent="0.25">
      <c r="A106" t="s">
        <v>318</v>
      </c>
      <c r="B106" s="3">
        <v>472.73324584960938</v>
      </c>
      <c r="C106" s="3">
        <v>12.039999961853029</v>
      </c>
      <c r="D106" s="4">
        <v>1.309775409239422E-2</v>
      </c>
      <c r="E106" s="4">
        <v>-6.3035050238967716E-2</v>
      </c>
      <c r="F106" s="2">
        <v>1</v>
      </c>
      <c r="G106" s="4">
        <v>0.32408225136643409</v>
      </c>
      <c r="H106" s="4">
        <v>0</v>
      </c>
      <c r="I106" s="4">
        <v>0.85925138072359886</v>
      </c>
    </row>
    <row r="107" spans="1:9" x14ac:dyDescent="0.25">
      <c r="A107" t="s">
        <v>319</v>
      </c>
      <c r="B107" s="3">
        <v>466.62155151367188</v>
      </c>
      <c r="C107" s="3">
        <v>12.85000038146973</v>
      </c>
      <c r="D107" s="4">
        <v>6.8626853166047219E-3</v>
      </c>
      <c r="E107" s="4">
        <v>8.6342709833431286E-3</v>
      </c>
      <c r="F107" s="2">
        <v>1</v>
      </c>
      <c r="G107" s="4">
        <v>0.32904768237593962</v>
      </c>
      <c r="H107" s="4">
        <v>0</v>
      </c>
      <c r="I107" s="4">
        <v>0.83521419647134643</v>
      </c>
    </row>
    <row r="108" spans="1:9" x14ac:dyDescent="0.25">
      <c r="A108" t="s">
        <v>320</v>
      </c>
      <c r="B108" s="3">
        <v>463.44110107421881</v>
      </c>
      <c r="C108" s="3">
        <v>12.739999771118161</v>
      </c>
      <c r="D108" s="4">
        <v>4.0392212996476218E-3</v>
      </c>
      <c r="E108" s="4">
        <v>4.2553149977613718E-2</v>
      </c>
      <c r="F108" s="2">
        <v>1</v>
      </c>
      <c r="G108" s="4">
        <v>0.32503488612851789</v>
      </c>
      <c r="H108" s="4">
        <v>0</v>
      </c>
      <c r="I108" s="4">
        <v>0.82270554191237055</v>
      </c>
    </row>
    <row r="109" spans="1:9" x14ac:dyDescent="0.25">
      <c r="A109" t="s">
        <v>321</v>
      </c>
      <c r="B109" s="3">
        <v>461.57669067382813</v>
      </c>
      <c r="C109" s="3">
        <v>12.22000026702881</v>
      </c>
      <c r="D109" s="4">
        <v>-8.8483942096684309E-4</v>
      </c>
      <c r="E109" s="4">
        <v>-2.861682502865948E-2</v>
      </c>
      <c r="F109" s="2">
        <v>1</v>
      </c>
      <c r="G109" s="4">
        <v>0.3360861076838968</v>
      </c>
      <c r="H109" s="4">
        <v>-1.229697072030689E-3</v>
      </c>
      <c r="I109" s="4">
        <v>0.81537284923294662</v>
      </c>
    </row>
    <row r="110" spans="1:9" x14ac:dyDescent="0.25">
      <c r="A110" t="s">
        <v>322</v>
      </c>
      <c r="B110" s="3">
        <v>461.9854736328125</v>
      </c>
      <c r="C110" s="3">
        <v>12.579999923706049</v>
      </c>
      <c r="D110" s="4">
        <v>-3.4516306495024912E-4</v>
      </c>
      <c r="E110" s="4">
        <v>-3.9588432527165596E-3</v>
      </c>
      <c r="F110" s="2">
        <v>1</v>
      </c>
      <c r="G110" s="4">
        <v>0.31458224351720049</v>
      </c>
      <c r="H110" s="4">
        <v>-3.4516306495024912E-4</v>
      </c>
      <c r="I110" s="4">
        <v>0.81698058528193562</v>
      </c>
    </row>
    <row r="111" spans="1:9" x14ac:dyDescent="0.25">
      <c r="A111" t="s">
        <v>323</v>
      </c>
      <c r="B111" s="3">
        <v>462.14498901367188</v>
      </c>
      <c r="C111" s="3">
        <v>12.63000011444092</v>
      </c>
      <c r="D111" s="4">
        <v>2.0159779751283802E-2</v>
      </c>
      <c r="E111" s="4">
        <v>-4.027353640702469E-2</v>
      </c>
      <c r="F111" s="2">
        <v>1</v>
      </c>
      <c r="G111" s="4">
        <v>0.3148138452884186</v>
      </c>
      <c r="H111" s="4">
        <v>0</v>
      </c>
      <c r="I111" s="4">
        <v>0.8176079564150498</v>
      </c>
    </row>
    <row r="112" spans="1:9" x14ac:dyDescent="0.25">
      <c r="A112" t="s">
        <v>324</v>
      </c>
      <c r="B112" s="3">
        <v>453.01235961914063</v>
      </c>
      <c r="C112" s="3">
        <v>13.159999847412109</v>
      </c>
      <c r="D112" s="4">
        <v>2.7365274776107729E-3</v>
      </c>
      <c r="E112" s="4">
        <v>3.813897181103032E-3</v>
      </c>
      <c r="F112" s="2">
        <v>1</v>
      </c>
      <c r="G112" s="4">
        <v>0.28973977930304412</v>
      </c>
      <c r="H112" s="4">
        <v>-1.155150222865731E-2</v>
      </c>
      <c r="I112" s="4">
        <v>0.78168948873693589</v>
      </c>
    </row>
    <row r="113" spans="1:9" x14ac:dyDescent="0.25">
      <c r="A113" t="s">
        <v>325</v>
      </c>
      <c r="B113" s="3">
        <v>451.77606201171881</v>
      </c>
      <c r="C113" s="3">
        <v>13.10999965667725</v>
      </c>
      <c r="D113" s="4">
        <v>5.3693322583168168E-3</v>
      </c>
      <c r="E113" s="4">
        <v>1.47058497880288E-2</v>
      </c>
      <c r="F113" s="2">
        <v>1</v>
      </c>
      <c r="G113" s="4">
        <v>0.29586631911344868</v>
      </c>
      <c r="H113" s="4">
        <v>-1.4249036825465741E-2</v>
      </c>
      <c r="I113" s="4">
        <v>0.77682715241139699</v>
      </c>
    </row>
    <row r="114" spans="1:9" x14ac:dyDescent="0.25">
      <c r="A114" t="s">
        <v>326</v>
      </c>
      <c r="B114" s="3">
        <v>449.36328125</v>
      </c>
      <c r="C114" s="3">
        <v>12.920000076293951</v>
      </c>
      <c r="D114" s="4">
        <v>-1.860267557762141E-3</v>
      </c>
      <c r="E114" s="4">
        <v>-0.1071181867402364</v>
      </c>
      <c r="F114" s="2">
        <v>1</v>
      </c>
      <c r="G114" s="4">
        <v>0.3038353990972249</v>
      </c>
      <c r="H114" s="4">
        <v>-1.9513594113433671E-2</v>
      </c>
      <c r="I114" s="4">
        <v>0.76733772893210128</v>
      </c>
    </row>
    <row r="115" spans="1:9" x14ac:dyDescent="0.25">
      <c r="A115" t="s">
        <v>327</v>
      </c>
      <c r="B115" s="3">
        <v>450.20077514648438</v>
      </c>
      <c r="C115" s="3">
        <v>14.47000026702881</v>
      </c>
      <c r="D115" s="4">
        <v>-1.0713364113150711E-2</v>
      </c>
      <c r="E115" s="4">
        <v>1.3305359776647929E-2</v>
      </c>
      <c r="F115" s="2">
        <v>2</v>
      </c>
      <c r="G115" s="4">
        <v>0.2988379186691863</v>
      </c>
      <c r="H115" s="4">
        <v>-1.7686227671227409E-2</v>
      </c>
      <c r="I115" s="4">
        <v>0.7706315774123107</v>
      </c>
    </row>
    <row r="116" spans="1:9" x14ac:dyDescent="0.25">
      <c r="A116" t="s">
        <v>328</v>
      </c>
      <c r="B116" s="3">
        <v>455.076171875</v>
      </c>
      <c r="C116" s="3">
        <v>14.27999973297119</v>
      </c>
      <c r="D116" s="4">
        <v>-7.048375369819837E-3</v>
      </c>
      <c r="E116" s="4">
        <v>0.10526313070017861</v>
      </c>
      <c r="F116" s="2">
        <v>2</v>
      </c>
      <c r="G116" s="4">
        <v>0.318857792787554</v>
      </c>
      <c r="H116" s="4">
        <v>-7.048375369819837E-3</v>
      </c>
      <c r="I116" s="4">
        <v>0.78980642533902445</v>
      </c>
    </row>
    <row r="117" spans="1:9" x14ac:dyDescent="0.25">
      <c r="A117" t="s">
        <v>329</v>
      </c>
      <c r="B117" s="3">
        <v>458.30648803710938</v>
      </c>
      <c r="C117" s="3">
        <v>12.920000076293951</v>
      </c>
      <c r="D117" s="4">
        <v>3.777687826994391E-3</v>
      </c>
      <c r="E117" s="4">
        <v>8.2984052455443491E-2</v>
      </c>
      <c r="F117" s="2">
        <v>1</v>
      </c>
      <c r="G117" s="4">
        <v>0.36215594485013303</v>
      </c>
      <c r="H117" s="4">
        <v>0</v>
      </c>
      <c r="I117" s="4">
        <v>0.80251120089121031</v>
      </c>
    </row>
    <row r="118" spans="1:9" x14ac:dyDescent="0.25">
      <c r="A118" t="s">
        <v>330</v>
      </c>
      <c r="B118" s="3">
        <v>456.5816650390625</v>
      </c>
      <c r="C118" s="3">
        <v>11.930000305175779</v>
      </c>
      <c r="D118" s="4">
        <v>9.4563741969733162E-3</v>
      </c>
      <c r="E118" s="4">
        <v>-6.5779179520483289E-2</v>
      </c>
      <c r="F118" s="2">
        <v>1</v>
      </c>
      <c r="G118" s="4">
        <v>0.3900501286151945</v>
      </c>
      <c r="H118" s="4">
        <v>0</v>
      </c>
      <c r="I118" s="4">
        <v>0.79572750296266936</v>
      </c>
    </row>
    <row r="119" spans="1:9" x14ac:dyDescent="0.25">
      <c r="A119" t="s">
        <v>331</v>
      </c>
      <c r="B119" s="3">
        <v>452.30450439453119</v>
      </c>
      <c r="C119" s="3">
        <v>12.77000045776367</v>
      </c>
      <c r="D119" s="4">
        <v>-4.498361978833243E-3</v>
      </c>
      <c r="E119" s="4">
        <v>3.9056183677829148E-2</v>
      </c>
      <c r="F119" s="2">
        <v>1</v>
      </c>
      <c r="G119" s="4">
        <v>0.36996484483356418</v>
      </c>
      <c r="H119" s="4">
        <v>-4.6949750342941687E-3</v>
      </c>
      <c r="I119" s="4">
        <v>0.77890550682903736</v>
      </c>
    </row>
    <row r="120" spans="1:9" x14ac:dyDescent="0.25">
      <c r="A120" t="s">
        <v>332</v>
      </c>
      <c r="B120" s="3">
        <v>454.34832763671881</v>
      </c>
      <c r="C120" s="3">
        <v>12.289999961853029</v>
      </c>
      <c r="D120" s="4">
        <v>-1.975014886481663E-4</v>
      </c>
      <c r="E120" s="4">
        <v>3.6256350558466321E-2</v>
      </c>
      <c r="F120" s="2">
        <v>1</v>
      </c>
      <c r="G120" s="4">
        <v>0.35871081648210379</v>
      </c>
      <c r="H120" s="4">
        <v>-1.975014886481663E-4</v>
      </c>
      <c r="I120" s="4">
        <v>0.78694382699871923</v>
      </c>
    </row>
    <row r="121" spans="1:9" x14ac:dyDescent="0.25">
      <c r="A121" t="s">
        <v>333</v>
      </c>
      <c r="B121" s="3">
        <v>454.43807983398438</v>
      </c>
      <c r="C121" s="3">
        <v>11.85999965667725</v>
      </c>
      <c r="D121" s="4">
        <v>1.9564053198668501E-3</v>
      </c>
      <c r="E121" s="4">
        <v>-2.386831036691894E-2</v>
      </c>
      <c r="F121" s="2">
        <v>1</v>
      </c>
      <c r="G121" s="4">
        <v>0.36354277273278363</v>
      </c>
      <c r="H121" s="4">
        <v>0</v>
      </c>
      <c r="I121" s="4">
        <v>0.78729682078147967</v>
      </c>
    </row>
    <row r="122" spans="1:9" x14ac:dyDescent="0.25">
      <c r="A122" t="s">
        <v>334</v>
      </c>
      <c r="B122" s="3">
        <v>453.55075073242188</v>
      </c>
      <c r="C122" s="3">
        <v>12.14999961853027</v>
      </c>
      <c r="D122" s="4">
        <v>6.97274348467114E-3</v>
      </c>
      <c r="E122" s="4">
        <v>1.334444123990064E-2</v>
      </c>
      <c r="F122" s="2">
        <v>1</v>
      </c>
      <c r="G122" s="4">
        <v>0.35781355665551029</v>
      </c>
      <c r="H122" s="4">
        <v>0</v>
      </c>
      <c r="I122" s="4">
        <v>0.78380697133314814</v>
      </c>
    </row>
    <row r="123" spans="1:9" x14ac:dyDescent="0.25">
      <c r="A123" t="s">
        <v>335</v>
      </c>
      <c r="B123" s="3">
        <v>450.41015625</v>
      </c>
      <c r="C123" s="3">
        <v>11.989999771118161</v>
      </c>
      <c r="D123" s="4">
        <v>-4.8678646977418078E-4</v>
      </c>
      <c r="E123" s="4">
        <v>-3.4621602458483343E-2</v>
      </c>
      <c r="F123" s="2">
        <v>1</v>
      </c>
      <c r="G123" s="4">
        <v>0.37345612234158237</v>
      </c>
      <c r="H123" s="4">
        <v>-2.517118487317505E-3</v>
      </c>
      <c r="I123" s="4">
        <v>0.77145506953863507</v>
      </c>
    </row>
    <row r="124" spans="1:9" x14ac:dyDescent="0.25">
      <c r="A124" t="s">
        <v>336</v>
      </c>
      <c r="B124" s="3">
        <v>450.6295166015625</v>
      </c>
      <c r="C124" s="3">
        <v>12.420000076293951</v>
      </c>
      <c r="D124" s="4">
        <v>-2.031320837042605E-3</v>
      </c>
      <c r="E124" s="4">
        <v>-2.4096171430353359E-3</v>
      </c>
      <c r="F124" s="2">
        <v>1</v>
      </c>
      <c r="G124" s="4">
        <v>0.39075756689562108</v>
      </c>
      <c r="H124" s="4">
        <v>-2.031320837042605E-3</v>
      </c>
      <c r="I124" s="4">
        <v>0.77231780986861875</v>
      </c>
    </row>
    <row r="125" spans="1:9" x14ac:dyDescent="0.25">
      <c r="A125" t="s">
        <v>337</v>
      </c>
      <c r="B125" s="3">
        <v>451.5467529296875</v>
      </c>
      <c r="C125" s="3">
        <v>12.44999980926514</v>
      </c>
      <c r="D125" s="4">
        <v>1.563028856704074E-2</v>
      </c>
      <c r="E125" s="4">
        <v>-7.2280198324461087E-2</v>
      </c>
      <c r="F125" s="2">
        <v>1</v>
      </c>
      <c r="G125" s="4">
        <v>0.39516628854136537</v>
      </c>
      <c r="H125" s="4">
        <v>0</v>
      </c>
      <c r="I125" s="4">
        <v>0.77592528390284143</v>
      </c>
    </row>
    <row r="126" spans="1:9" x14ac:dyDescent="0.25">
      <c r="A126" t="s">
        <v>338</v>
      </c>
      <c r="B126" s="3">
        <v>444.59756469726563</v>
      </c>
      <c r="C126" s="3">
        <v>13.420000076293951</v>
      </c>
      <c r="D126" s="4">
        <v>6.4322640319001154E-3</v>
      </c>
      <c r="E126" s="4">
        <v>-1.3235316185802089E-2</v>
      </c>
      <c r="F126" s="2">
        <v>2</v>
      </c>
      <c r="G126" s="4">
        <v>0.38113334939915289</v>
      </c>
      <c r="H126" s="4">
        <v>-1.0081411754218059E-3</v>
      </c>
      <c r="I126" s="4">
        <v>0.74859425117037959</v>
      </c>
    </row>
    <row r="127" spans="1:9" x14ac:dyDescent="0.25">
      <c r="A127" t="s">
        <v>339</v>
      </c>
      <c r="B127" s="3">
        <v>441.75607299804688</v>
      </c>
      <c r="C127" s="3">
        <v>13.60000038146973</v>
      </c>
      <c r="D127" s="4">
        <v>2.3073450333537249E-3</v>
      </c>
      <c r="E127" s="4">
        <v>8.3665352571869578E-2</v>
      </c>
      <c r="F127" s="2">
        <v>2</v>
      </c>
      <c r="G127" s="4">
        <v>0.36738409133739108</v>
      </c>
      <c r="H127" s="4">
        <v>-7.3928524285525876E-3</v>
      </c>
      <c r="I127" s="4">
        <v>0.73741871525986369</v>
      </c>
    </row>
    <row r="128" spans="1:9" x14ac:dyDescent="0.25">
      <c r="A128" t="s">
        <v>340</v>
      </c>
      <c r="B128" s="3">
        <v>440.7391357421875</v>
      </c>
      <c r="C128" s="3">
        <v>12.55000019073486</v>
      </c>
      <c r="D128" s="4">
        <v>2.35817709724695E-3</v>
      </c>
      <c r="E128" s="4">
        <v>-1.1032261172400189E-2</v>
      </c>
      <c r="F128" s="2">
        <v>1</v>
      </c>
      <c r="G128" s="4">
        <v>0.3686838652387332</v>
      </c>
      <c r="H128" s="4">
        <v>-9.6778672828976564E-3</v>
      </c>
      <c r="I128" s="4">
        <v>0.73341911926430869</v>
      </c>
    </row>
    <row r="129" spans="1:9" x14ac:dyDescent="0.25">
      <c r="A129" t="s">
        <v>341</v>
      </c>
      <c r="B129" s="3">
        <v>439.70223999023438</v>
      </c>
      <c r="C129" s="3">
        <v>12.689999580383301</v>
      </c>
      <c r="D129" s="4">
        <v>2.181500751210264E-3</v>
      </c>
      <c r="E129" s="4">
        <v>-2.3846186124361509E-2</v>
      </c>
      <c r="F129" s="2">
        <v>1</v>
      </c>
      <c r="G129" s="4">
        <v>0.38032255956884747</v>
      </c>
      <c r="H129" s="4">
        <v>-1.20077280309121E-2</v>
      </c>
      <c r="I129" s="4">
        <v>0.72934102686143465</v>
      </c>
    </row>
    <row r="130" spans="1:9" x14ac:dyDescent="0.25">
      <c r="A130" t="s">
        <v>342</v>
      </c>
      <c r="B130" s="3">
        <v>438.7451171875</v>
      </c>
      <c r="C130" s="3">
        <v>13</v>
      </c>
      <c r="D130" s="4">
        <v>-5.9046412259633474E-4</v>
      </c>
      <c r="E130" s="4">
        <v>-1.738469767153528E-2</v>
      </c>
      <c r="F130" s="2">
        <v>1</v>
      </c>
      <c r="G130" s="4">
        <v>0.36859509859647788</v>
      </c>
      <c r="H130" s="4">
        <v>-1.4158342347655121E-2</v>
      </c>
      <c r="I130" s="4">
        <v>0.72557668003766151</v>
      </c>
    </row>
    <row r="131" spans="1:9" x14ac:dyDescent="0.25">
      <c r="A131" t="s">
        <v>343</v>
      </c>
      <c r="B131" s="3">
        <v>439.00433349609381</v>
      </c>
      <c r="C131" s="3">
        <v>13.22999954223633</v>
      </c>
      <c r="D131" s="4">
        <v>1.5900708384553039E-4</v>
      </c>
      <c r="E131" s="4">
        <v>-1.9273553246345609E-2</v>
      </c>
      <c r="F131" s="2">
        <v>2</v>
      </c>
      <c r="G131" s="4">
        <v>0.37279660389371938</v>
      </c>
      <c r="H131" s="4">
        <v>-1.35758943035772E-2</v>
      </c>
      <c r="I131" s="4">
        <v>0.726596173132108</v>
      </c>
    </row>
    <row r="132" spans="1:9" x14ac:dyDescent="0.25">
      <c r="A132" t="s">
        <v>344</v>
      </c>
      <c r="B132" s="3">
        <v>438.93453979492188</v>
      </c>
      <c r="C132" s="3">
        <v>13.489999771118161</v>
      </c>
      <c r="D132" s="4">
        <v>1.095333633416384E-2</v>
      </c>
      <c r="E132" s="4">
        <v>0</v>
      </c>
      <c r="F132" s="2">
        <v>2</v>
      </c>
      <c r="G132" s="4">
        <v>0.40175156974560999</v>
      </c>
      <c r="H132" s="4">
        <v>-1.3732717788013989E-2</v>
      </c>
      <c r="I132" s="4">
        <v>0.72632167575666662</v>
      </c>
    </row>
    <row r="133" spans="1:9" x14ac:dyDescent="0.25">
      <c r="A133" t="s">
        <v>345</v>
      </c>
      <c r="B133" s="3">
        <v>434.1788330078125</v>
      </c>
      <c r="C133" s="3">
        <v>13.489999771118161</v>
      </c>
      <c r="D133" s="4">
        <v>2.0098501017540741E-2</v>
      </c>
      <c r="E133" s="4">
        <v>-8.1062704994498858E-2</v>
      </c>
      <c r="F133" s="2">
        <v>2</v>
      </c>
      <c r="G133" s="4">
        <v>0.38166972675570537</v>
      </c>
      <c r="H133" s="4">
        <v>-2.441858910292782E-2</v>
      </c>
      <c r="I133" s="4">
        <v>0.7076175662236921</v>
      </c>
    </row>
    <row r="134" spans="1:9" x14ac:dyDescent="0.25">
      <c r="A134" t="s">
        <v>346</v>
      </c>
      <c r="B134" s="3">
        <v>425.62442016601563</v>
      </c>
      <c r="C134" s="3">
        <v>14.680000305175779</v>
      </c>
      <c r="D134" s="4">
        <v>1.276332689859982E-2</v>
      </c>
      <c r="E134" s="4">
        <v>-4.6133854600920787E-2</v>
      </c>
      <c r="F134" s="2">
        <v>2</v>
      </c>
      <c r="G134" s="4">
        <v>0.34558412073348999</v>
      </c>
      <c r="H134" s="4">
        <v>-4.3639991702823948E-2</v>
      </c>
      <c r="I134" s="4">
        <v>0.67397321388116538</v>
      </c>
    </row>
    <row r="135" spans="1:9" x14ac:dyDescent="0.25">
      <c r="A135" t="s">
        <v>347</v>
      </c>
      <c r="B135" s="3">
        <v>420.260498046875</v>
      </c>
      <c r="C135" s="3">
        <v>15.39000034332275</v>
      </c>
      <c r="D135" s="4">
        <v>-7.2304922800471294E-3</v>
      </c>
      <c r="E135" s="4">
        <v>-1.6613372622684919E-2</v>
      </c>
      <c r="F135" s="2">
        <v>2</v>
      </c>
      <c r="G135" s="4">
        <v>0.3170385498159114</v>
      </c>
      <c r="H135" s="4">
        <v>-5.5692497055702561E-2</v>
      </c>
      <c r="I135" s="4">
        <v>0.65287700435144957</v>
      </c>
    </row>
    <row r="136" spans="1:9" x14ac:dyDescent="0.25">
      <c r="A136" t="s">
        <v>348</v>
      </c>
      <c r="B136" s="3">
        <v>423.32131958007813</v>
      </c>
      <c r="C136" s="3">
        <v>15.64999961853027</v>
      </c>
      <c r="D136" s="4">
        <v>-1.8856227147551859E-2</v>
      </c>
      <c r="E136" s="4">
        <v>6.6802967766848464E-2</v>
      </c>
      <c r="F136" s="2">
        <v>2</v>
      </c>
      <c r="G136" s="4">
        <v>0.32510896183314753</v>
      </c>
      <c r="H136" s="4">
        <v>-4.8814960974129629E-2</v>
      </c>
      <c r="I136" s="4">
        <v>0.66491516056686173</v>
      </c>
    </row>
    <row r="137" spans="1:9" x14ac:dyDescent="0.25">
      <c r="A137" t="s">
        <v>349</v>
      </c>
      <c r="B137" s="3">
        <v>431.45697021484381</v>
      </c>
      <c r="C137" s="3">
        <v>14.670000076293951</v>
      </c>
      <c r="D137" s="4">
        <v>4.0603490893171834E-3</v>
      </c>
      <c r="E137" s="4">
        <v>-2.3952073391426461E-2</v>
      </c>
      <c r="F137" s="2">
        <v>2</v>
      </c>
      <c r="G137" s="4">
        <v>0.35989286285225441</v>
      </c>
      <c r="H137" s="4">
        <v>-3.053449928085428E-2</v>
      </c>
      <c r="I137" s="4">
        <v>0.69691252865673992</v>
      </c>
    </row>
    <row r="138" spans="1:9" x14ac:dyDescent="0.25">
      <c r="A138" t="s">
        <v>350</v>
      </c>
      <c r="B138" s="3">
        <v>429.71218872070313</v>
      </c>
      <c r="C138" s="3">
        <v>15.02999973297119</v>
      </c>
      <c r="D138" s="4">
        <v>1.5431655171722399E-2</v>
      </c>
      <c r="E138" s="4">
        <v>-2.212102505656743E-2</v>
      </c>
      <c r="F138" s="2">
        <v>2</v>
      </c>
      <c r="G138" s="4">
        <v>0.391220696380564</v>
      </c>
      <c r="H138" s="4">
        <v>-3.4454949248368449E-2</v>
      </c>
      <c r="I138" s="4">
        <v>0.6900503343208797</v>
      </c>
    </row>
    <row r="139" spans="1:9" x14ac:dyDescent="0.25">
      <c r="A139" t="s">
        <v>351</v>
      </c>
      <c r="B139" s="3">
        <v>423.18179321289063</v>
      </c>
      <c r="C139" s="3">
        <v>15.36999988555908</v>
      </c>
      <c r="D139" s="4">
        <v>-4.8298705027751687E-3</v>
      </c>
      <c r="E139" s="4">
        <v>-3.7570467842036881E-2</v>
      </c>
      <c r="F139" s="2">
        <v>2</v>
      </c>
      <c r="G139" s="4">
        <v>0.3783873782737619</v>
      </c>
      <c r="H139" s="4">
        <v>-4.9128470799597479E-2</v>
      </c>
      <c r="I139" s="4">
        <v>0.66436640586615425</v>
      </c>
    </row>
    <row r="140" spans="1:9" x14ac:dyDescent="0.25">
      <c r="A140" t="s">
        <v>352</v>
      </c>
      <c r="B140" s="3">
        <v>425.23562622070313</v>
      </c>
      <c r="C140" s="3">
        <v>15.97000026702881</v>
      </c>
      <c r="D140" s="4">
        <v>3.387754440729918E-3</v>
      </c>
      <c r="E140" s="4">
        <v>1.7845805872141799E-2</v>
      </c>
      <c r="F140" s="2">
        <v>2</v>
      </c>
      <c r="G140" s="4">
        <v>0.35894928210085059</v>
      </c>
      <c r="H140" s="4">
        <v>-4.4513595197237972E-2</v>
      </c>
      <c r="I140" s="4">
        <v>0.67244409426458329</v>
      </c>
    </row>
    <row r="141" spans="1:9" x14ac:dyDescent="0.25">
      <c r="A141" t="s">
        <v>353</v>
      </c>
      <c r="B141" s="3">
        <v>423.79989624023438</v>
      </c>
      <c r="C141" s="3">
        <v>15.689999580383301</v>
      </c>
      <c r="D141" s="4">
        <v>1.4922799923524851E-2</v>
      </c>
      <c r="E141" s="4">
        <v>-7.3789900487972737E-2</v>
      </c>
      <c r="F141" s="2">
        <v>2</v>
      </c>
      <c r="G141" s="4">
        <v>0.35153790986428551</v>
      </c>
      <c r="H141" s="4">
        <v>-4.7739619529906692E-2</v>
      </c>
      <c r="I141" s="4">
        <v>0.66679739399129212</v>
      </c>
    </row>
    <row r="142" spans="1:9" x14ac:dyDescent="0.25">
      <c r="A142" t="s">
        <v>354</v>
      </c>
      <c r="B142" s="3">
        <v>417.568603515625</v>
      </c>
      <c r="C142" s="3">
        <v>16.940000534057621</v>
      </c>
      <c r="D142" s="4">
        <v>1.005680222685279E-2</v>
      </c>
      <c r="E142" s="4">
        <v>-9.4601744362668216E-2</v>
      </c>
      <c r="F142" s="2">
        <v>3</v>
      </c>
      <c r="G142" s="4">
        <v>0.33305508759090241</v>
      </c>
      <c r="H142" s="4">
        <v>-6.1741069821422127E-2</v>
      </c>
      <c r="I142" s="4">
        <v>0.64228983142056362</v>
      </c>
    </row>
    <row r="143" spans="1:9" x14ac:dyDescent="0.25">
      <c r="A143" t="s">
        <v>355</v>
      </c>
      <c r="B143" s="3">
        <v>413.4110107421875</v>
      </c>
      <c r="C143" s="3">
        <v>18.70999908447266</v>
      </c>
      <c r="D143" s="4">
        <v>-2.0689310166441599E-2</v>
      </c>
      <c r="E143" s="4">
        <v>3.9444393581814292E-2</v>
      </c>
      <c r="F143" s="2">
        <v>3</v>
      </c>
      <c r="G143" s="4">
        <v>0.30971955406321272</v>
      </c>
      <c r="H143" s="4">
        <v>-7.1083004332017308E-2</v>
      </c>
      <c r="I143" s="4">
        <v>0.62593809358032027</v>
      </c>
    </row>
    <row r="144" spans="1:9" x14ac:dyDescent="0.25">
      <c r="A144" t="s">
        <v>356</v>
      </c>
      <c r="B144" s="3">
        <v>422.1448974609375</v>
      </c>
      <c r="C144" s="3">
        <v>18</v>
      </c>
      <c r="D144" s="4">
        <v>-5.7062738535609281E-3</v>
      </c>
      <c r="E144" s="4">
        <v>-1.15320755096423E-2</v>
      </c>
      <c r="F144" s="2">
        <v>3</v>
      </c>
      <c r="G144" s="4">
        <v>0.33676006987991342</v>
      </c>
      <c r="H144" s="4">
        <v>-5.1458331547611917E-2</v>
      </c>
      <c r="I144" s="4">
        <v>0.66028831346327999</v>
      </c>
    </row>
    <row r="145" spans="1:9" x14ac:dyDescent="0.25">
      <c r="A145" t="s">
        <v>357</v>
      </c>
      <c r="B145" s="3">
        <v>424.56759643554688</v>
      </c>
      <c r="C145" s="3">
        <v>18.20999908447266</v>
      </c>
      <c r="D145" s="4">
        <v>-1.220136841067887E-2</v>
      </c>
      <c r="E145" s="4">
        <v>-1.0326116195473739E-2</v>
      </c>
      <c r="F145" s="2">
        <v>3</v>
      </c>
      <c r="G145" s="4">
        <v>0.34451634987654378</v>
      </c>
      <c r="H145" s="4">
        <v>-4.6014629772804787E-2</v>
      </c>
      <c r="I145" s="4">
        <v>0.66981674509605993</v>
      </c>
    </row>
    <row r="146" spans="1:9" x14ac:dyDescent="0.25">
      <c r="A146" t="s">
        <v>358</v>
      </c>
      <c r="B146" s="3">
        <v>429.8118896484375</v>
      </c>
      <c r="C146" s="3">
        <v>18.39999961853027</v>
      </c>
      <c r="D146" s="4">
        <v>9.2808452655912532E-5</v>
      </c>
      <c r="E146" s="4">
        <v>-4.3161723529065221E-2</v>
      </c>
      <c r="F146" s="2">
        <v>3</v>
      </c>
      <c r="G146" s="4">
        <v>0.36227734710589199</v>
      </c>
      <c r="H146" s="4">
        <v>-3.4230925495130522E-2</v>
      </c>
      <c r="I146" s="4">
        <v>0.69044245628221201</v>
      </c>
    </row>
    <row r="147" spans="1:9" x14ac:dyDescent="0.25">
      <c r="A147" t="s">
        <v>359</v>
      </c>
      <c r="B147" s="3">
        <v>429.77200317382813</v>
      </c>
      <c r="C147" s="3">
        <v>19.229999542236332</v>
      </c>
      <c r="D147" s="4">
        <v>-1.6451022186960481E-2</v>
      </c>
      <c r="E147" s="4">
        <v>0.11091855202373441</v>
      </c>
      <c r="F147" s="2">
        <v>3</v>
      </c>
      <c r="G147" s="4">
        <v>0.35959011397747798</v>
      </c>
      <c r="H147" s="4">
        <v>-3.4320548710766292E-2</v>
      </c>
      <c r="I147" s="4">
        <v>0.69028558349266156</v>
      </c>
    </row>
    <row r="148" spans="1:9" x14ac:dyDescent="0.25">
      <c r="A148" t="s">
        <v>360</v>
      </c>
      <c r="B148" s="3">
        <v>436.96044921875</v>
      </c>
      <c r="C148" s="3">
        <v>17.309999465942379</v>
      </c>
      <c r="D148" s="4">
        <v>-1.5941825991228509E-2</v>
      </c>
      <c r="E148" s="4">
        <v>0.16096577083110011</v>
      </c>
      <c r="F148" s="2">
        <v>3</v>
      </c>
      <c r="G148" s="4">
        <v>0.40939998976293318</v>
      </c>
      <c r="H148" s="4">
        <v>-1.8168415530804949E-2</v>
      </c>
      <c r="I148" s="4">
        <v>0.71855761291225084</v>
      </c>
    </row>
    <row r="149" spans="1:9" x14ac:dyDescent="0.25">
      <c r="A149" t="s">
        <v>361</v>
      </c>
      <c r="B149" s="3">
        <v>444.03924560546881</v>
      </c>
      <c r="C149" s="3">
        <v>14.909999847412109</v>
      </c>
      <c r="D149" s="4">
        <v>1.5968201291644449E-2</v>
      </c>
      <c r="E149" s="4">
        <v>-5.6329134973343242E-2</v>
      </c>
      <c r="F149" s="2">
        <v>2</v>
      </c>
      <c r="G149" s="4">
        <v>0.4195804502823155</v>
      </c>
      <c r="H149" s="4">
        <v>-2.262660479213308E-3</v>
      </c>
      <c r="I149" s="4">
        <v>0.74639839219193593</v>
      </c>
    </row>
    <row r="150" spans="1:9" x14ac:dyDescent="0.25">
      <c r="A150" t="s">
        <v>362</v>
      </c>
      <c r="B150" s="3">
        <v>437.0601806640625</v>
      </c>
      <c r="C150" s="3">
        <v>15.80000019073486</v>
      </c>
      <c r="D150" s="4">
        <v>-8.7284517515390236E-3</v>
      </c>
      <c r="E150" s="4">
        <v>5.4739697834204293E-2</v>
      </c>
      <c r="F150" s="2">
        <v>2</v>
      </c>
      <c r="G150" s="4">
        <v>0.38830111820490082</v>
      </c>
      <c r="H150" s="4">
        <v>-1.7944323205864251E-2</v>
      </c>
      <c r="I150" s="4">
        <v>0.71894985489867103</v>
      </c>
    </row>
    <row r="151" spans="1:9" x14ac:dyDescent="0.25">
      <c r="A151" t="s">
        <v>363</v>
      </c>
      <c r="B151" s="3">
        <v>440.90863037109381</v>
      </c>
      <c r="C151" s="3">
        <v>14.97999954223633</v>
      </c>
      <c r="D151" s="4">
        <v>3.6994834534052061E-3</v>
      </c>
      <c r="E151" s="4">
        <v>-1.3824887685854329E-2</v>
      </c>
      <c r="F151" s="2">
        <v>2</v>
      </c>
      <c r="G151" s="4">
        <v>0.39973299101412069</v>
      </c>
      <c r="H151" s="4">
        <v>-9.2970200452230367E-3</v>
      </c>
      <c r="I151" s="4">
        <v>0.73408573860108239</v>
      </c>
    </row>
    <row r="152" spans="1:9" x14ac:dyDescent="0.25">
      <c r="A152" t="s">
        <v>364</v>
      </c>
      <c r="B152" s="3">
        <v>439.28350830078119</v>
      </c>
      <c r="C152" s="3">
        <v>15.189999580383301</v>
      </c>
      <c r="D152" s="4">
        <v>2.9513151142146482E-4</v>
      </c>
      <c r="E152" s="4">
        <v>-5.240181349224815E-2</v>
      </c>
      <c r="F152" s="2">
        <v>2</v>
      </c>
      <c r="G152" s="4">
        <v>0.40397611304655018</v>
      </c>
      <c r="H152" s="4">
        <v>-1.294860036583001E-2</v>
      </c>
      <c r="I152" s="4">
        <v>0.72769416263387376</v>
      </c>
    </row>
    <row r="153" spans="1:9" x14ac:dyDescent="0.25">
      <c r="A153" t="s">
        <v>365</v>
      </c>
      <c r="B153" s="3">
        <v>439.15390014648438</v>
      </c>
      <c r="C153" s="3">
        <v>16.030000686645511</v>
      </c>
      <c r="D153" s="4">
        <v>1.1783923850194221E-2</v>
      </c>
      <c r="E153" s="4">
        <v>-1.957184632159947E-2</v>
      </c>
      <c r="F153" s="2">
        <v>2</v>
      </c>
      <c r="G153" s="4">
        <v>0.38970552162406569</v>
      </c>
      <c r="H153" s="4">
        <v>-1.323982438786897E-2</v>
      </c>
      <c r="I153" s="4">
        <v>0.72718441608665052</v>
      </c>
    </row>
    <row r="154" spans="1:9" x14ac:dyDescent="0.25">
      <c r="A154" t="s">
        <v>366</v>
      </c>
      <c r="B154" s="3">
        <v>434.03921508789063</v>
      </c>
      <c r="C154" s="3">
        <v>16.35000038146973</v>
      </c>
      <c r="D154" s="4">
        <v>-1.529067126427641E-2</v>
      </c>
      <c r="E154" s="4">
        <v>0.14096304734949741</v>
      </c>
      <c r="F154" s="2">
        <v>3</v>
      </c>
      <c r="G154" s="4">
        <v>0.3688865400270378</v>
      </c>
      <c r="H154" s="4">
        <v>-2.4732304643504292E-2</v>
      </c>
      <c r="I154" s="4">
        <v>0.70706845144772168</v>
      </c>
    </row>
    <row r="155" spans="1:9" x14ac:dyDescent="0.25">
      <c r="A155" t="s">
        <v>367</v>
      </c>
      <c r="B155" s="3">
        <v>440.77902221679688</v>
      </c>
      <c r="C155" s="3">
        <v>14.329999923706049</v>
      </c>
      <c r="D155" s="4">
        <v>2.2443806001526401E-3</v>
      </c>
      <c r="E155" s="4">
        <v>-1.9164937683158859E-2</v>
      </c>
      <c r="F155" s="2">
        <v>2</v>
      </c>
      <c r="G155" s="4">
        <v>0.38676403830703082</v>
      </c>
      <c r="H155" s="4">
        <v>-9.5882440672619973E-3</v>
      </c>
      <c r="I155" s="4">
        <v>0.73357599205385915</v>
      </c>
    </row>
    <row r="156" spans="1:9" x14ac:dyDescent="0.25">
      <c r="A156" t="s">
        <v>368</v>
      </c>
      <c r="B156" s="3">
        <v>439.79196166992188</v>
      </c>
      <c r="C156" s="3">
        <v>14.60999965667725</v>
      </c>
      <c r="D156" s="4">
        <v>-8.6302416727702669E-3</v>
      </c>
      <c r="E156" s="4">
        <v>7.0329675089788601E-2</v>
      </c>
      <c r="F156" s="2">
        <v>2</v>
      </c>
      <c r="G156" s="4">
        <v>0.40666995547805751</v>
      </c>
      <c r="H156" s="4">
        <v>-1.1806127224508909E-2</v>
      </c>
      <c r="I156" s="4">
        <v>0.72969390061910744</v>
      </c>
    </row>
    <row r="157" spans="1:9" x14ac:dyDescent="0.25">
      <c r="A157" t="s">
        <v>369</v>
      </c>
      <c r="B157" s="3">
        <v>443.62051391601563</v>
      </c>
      <c r="C157" s="3">
        <v>13.64999961853027</v>
      </c>
      <c r="D157" s="4">
        <v>2.117077341295515E-3</v>
      </c>
      <c r="E157" s="4">
        <v>4.9192880737054523E-2</v>
      </c>
      <c r="F157" s="2">
        <v>2</v>
      </c>
      <c r="G157" s="4">
        <v>0.43234597278981962</v>
      </c>
      <c r="H157" s="4">
        <v>-3.2035328141312158E-3</v>
      </c>
      <c r="I157" s="4">
        <v>0.74475152796437505</v>
      </c>
    </row>
    <row r="158" spans="1:9" x14ac:dyDescent="0.25">
      <c r="A158" t="s">
        <v>370</v>
      </c>
      <c r="B158" s="3">
        <v>442.68331909179688</v>
      </c>
      <c r="C158" s="3">
        <v>13.010000228881839</v>
      </c>
      <c r="D158" s="4">
        <v>-1.843368264367151E-3</v>
      </c>
      <c r="E158" s="4">
        <v>1.7996909289228261E-2</v>
      </c>
      <c r="F158" s="2">
        <v>1</v>
      </c>
      <c r="G158" s="4">
        <v>0.45538222195645722</v>
      </c>
      <c r="H158" s="4">
        <v>-5.3093698089078378E-3</v>
      </c>
      <c r="I158" s="4">
        <v>0.74106555752283332</v>
      </c>
    </row>
    <row r="159" spans="1:9" x14ac:dyDescent="0.25">
      <c r="A159" t="s">
        <v>371</v>
      </c>
      <c r="B159" s="3">
        <v>443.5008544921875</v>
      </c>
      <c r="C159" s="3">
        <v>12.77999973297119</v>
      </c>
      <c r="D159" s="4">
        <v>3.4060595975848869E-3</v>
      </c>
      <c r="E159" s="4">
        <v>-3.4743205898720597E-2</v>
      </c>
      <c r="F159" s="2">
        <v>1</v>
      </c>
      <c r="G159" s="4">
        <v>0.4503252410616092</v>
      </c>
      <c r="H159" s="4">
        <v>-3.4724024610384152E-3</v>
      </c>
      <c r="I159" s="4">
        <v>0.74428090959572368</v>
      </c>
    </row>
    <row r="160" spans="1:9" x14ac:dyDescent="0.25">
      <c r="A160" t="s">
        <v>372</v>
      </c>
      <c r="B160" s="3">
        <v>441.99539184570313</v>
      </c>
      <c r="C160" s="3">
        <v>13.239999771118161</v>
      </c>
      <c r="D160" s="4">
        <v>-3.2377059052259849E-3</v>
      </c>
      <c r="E160" s="4">
        <v>3.790765149775055E-3</v>
      </c>
      <c r="F160" s="2">
        <v>2</v>
      </c>
      <c r="G160" s="4">
        <v>0.43549900504361672</v>
      </c>
      <c r="H160" s="4">
        <v>-6.8551131347382999E-3</v>
      </c>
      <c r="I160" s="4">
        <v>0.73835995199716642</v>
      </c>
    </row>
    <row r="161" spans="1:9" x14ac:dyDescent="0.25">
      <c r="A161" t="s">
        <v>373</v>
      </c>
      <c r="B161" s="3">
        <v>443.43109130859381</v>
      </c>
      <c r="C161" s="3">
        <v>13.189999580383301</v>
      </c>
      <c r="D161" s="4">
        <v>-3.6291573737723399E-3</v>
      </c>
      <c r="E161" s="4">
        <v>9.9539936133032914E-3</v>
      </c>
      <c r="F161" s="2">
        <v>1</v>
      </c>
      <c r="G161" s="4">
        <v>0.44546236720445259</v>
      </c>
      <c r="H161" s="4">
        <v>-3.6291573737723399E-3</v>
      </c>
      <c r="I161" s="4">
        <v>0.74400653224536994</v>
      </c>
    </row>
    <row r="162" spans="1:9" x14ac:dyDescent="0.25">
      <c r="A162" t="s">
        <v>374</v>
      </c>
      <c r="B162" s="3">
        <v>445.04623413085938</v>
      </c>
      <c r="C162" s="3">
        <v>13.060000419616699</v>
      </c>
      <c r="D162" s="4">
        <v>1.1438486077717249E-3</v>
      </c>
      <c r="E162" s="4">
        <v>1.083593982167463E-2</v>
      </c>
      <c r="F162" s="2">
        <v>1</v>
      </c>
      <c r="G162" s="4">
        <v>0.46793025937777172</v>
      </c>
      <c r="H162" s="4">
        <v>0</v>
      </c>
      <c r="I162" s="4">
        <v>0.75035886000891905</v>
      </c>
    </row>
    <row r="163" spans="1:9" x14ac:dyDescent="0.25">
      <c r="A163" t="s">
        <v>375</v>
      </c>
      <c r="B163" s="3">
        <v>444.53775024414063</v>
      </c>
      <c r="C163" s="3">
        <v>12.920000076293951</v>
      </c>
      <c r="D163" s="4">
        <v>4.7322372974765159E-3</v>
      </c>
      <c r="E163" s="4">
        <v>-9.2024452385066624E-3</v>
      </c>
      <c r="F163" s="2">
        <v>1</v>
      </c>
      <c r="G163" s="4">
        <v>0.44631494143495098</v>
      </c>
      <c r="H163" s="4">
        <v>0</v>
      </c>
      <c r="I163" s="4">
        <v>0.74835900199859773</v>
      </c>
    </row>
    <row r="164" spans="1:9" x14ac:dyDescent="0.25">
      <c r="A164" t="s">
        <v>376</v>
      </c>
      <c r="B164" s="3">
        <v>442.44400024414063</v>
      </c>
      <c r="C164" s="3">
        <v>13.039999961853029</v>
      </c>
      <c r="D164" s="4">
        <v>1.185668378987037E-2</v>
      </c>
      <c r="E164" s="4">
        <v>-5.6439924037285823E-2</v>
      </c>
      <c r="F164" s="2">
        <v>1</v>
      </c>
      <c r="G164" s="4">
        <v>0.46006240259036613</v>
      </c>
      <c r="H164" s="4">
        <v>-2.8123872421107481E-3</v>
      </c>
      <c r="I164" s="4">
        <v>0.74012432078553059</v>
      </c>
    </row>
    <row r="165" spans="1:9" x14ac:dyDescent="0.25">
      <c r="A165" t="s">
        <v>377</v>
      </c>
      <c r="B165" s="3">
        <v>437.25955200195313</v>
      </c>
      <c r="C165" s="3">
        <v>13.819999694824221</v>
      </c>
      <c r="D165" s="4">
        <v>2.4914444710628651E-3</v>
      </c>
      <c r="E165" s="4">
        <v>-3.5589688178444767E-2</v>
      </c>
      <c r="F165" s="2">
        <v>2</v>
      </c>
      <c r="G165" s="4">
        <v>0.44807466213139868</v>
      </c>
      <c r="H165" s="4">
        <v>-1.4497182522962169E-2</v>
      </c>
      <c r="I165" s="4">
        <v>0.71973397879624801</v>
      </c>
    </row>
    <row r="166" spans="1:9" x14ac:dyDescent="0.25">
      <c r="A166" t="s">
        <v>378</v>
      </c>
      <c r="B166" s="3">
        <v>436.1728515625</v>
      </c>
      <c r="C166" s="3">
        <v>14.329999923706049</v>
      </c>
      <c r="D166" s="4">
        <v>9.5374277608326619E-3</v>
      </c>
      <c r="E166" s="4">
        <v>-5.5516949724618847E-3</v>
      </c>
      <c r="F166" s="2">
        <v>2</v>
      </c>
      <c r="G166" s="4">
        <v>0.43764908335551289</v>
      </c>
      <c r="H166" s="4">
        <v>-1.6946405964580299E-2</v>
      </c>
      <c r="I166" s="4">
        <v>0.71546000545033928</v>
      </c>
    </row>
    <row r="167" spans="1:9" x14ac:dyDescent="0.25">
      <c r="A167" t="s">
        <v>379</v>
      </c>
      <c r="B167" s="3">
        <v>432.05218505859381</v>
      </c>
      <c r="C167" s="3">
        <v>14.409999847412109</v>
      </c>
      <c r="D167" s="4">
        <v>-1.1886892048108669E-2</v>
      </c>
      <c r="E167" s="4">
        <v>6.944603574132735E-4</v>
      </c>
      <c r="F167" s="2">
        <v>2</v>
      </c>
      <c r="G167" s="4">
        <v>0.46160650406504061</v>
      </c>
      <c r="H167" s="4">
        <v>-2.6233632351951971E-2</v>
      </c>
      <c r="I167" s="4">
        <v>0.69925349796614489</v>
      </c>
    </row>
    <row r="168" spans="1:9" x14ac:dyDescent="0.25">
      <c r="A168" t="s">
        <v>380</v>
      </c>
      <c r="B168" s="3">
        <v>437.24972534179688</v>
      </c>
      <c r="C168" s="3">
        <v>14.39999961853027</v>
      </c>
      <c r="D168" s="4">
        <v>-2.521231182314398E-3</v>
      </c>
      <c r="E168" s="4">
        <v>4.7272699529474327E-2</v>
      </c>
      <c r="F168" s="2">
        <v>2</v>
      </c>
      <c r="G168" s="4">
        <v>0.48694946916155551</v>
      </c>
      <c r="H168" s="4">
        <v>-1.4519330012310429E-2</v>
      </c>
      <c r="I168" s="4">
        <v>0.71969533071802672</v>
      </c>
    </row>
    <row r="169" spans="1:9" x14ac:dyDescent="0.25">
      <c r="A169" t="s">
        <v>381</v>
      </c>
      <c r="B169" s="3">
        <v>438.35491943359381</v>
      </c>
      <c r="C169" s="3">
        <v>13.75</v>
      </c>
      <c r="D169" s="4">
        <v>-7.6860731874329744E-3</v>
      </c>
      <c r="E169" s="4">
        <v>-6.5029011268515902E-3</v>
      </c>
      <c r="F169" s="2">
        <v>2</v>
      </c>
      <c r="G169" s="4">
        <v>0.52496398863263827</v>
      </c>
      <c r="H169" s="4">
        <v>-1.2028425270863121E-2</v>
      </c>
      <c r="I169" s="4">
        <v>0.72404203926704769</v>
      </c>
    </row>
    <row r="170" spans="1:9" x14ac:dyDescent="0.25">
      <c r="A170" t="s">
        <v>382</v>
      </c>
      <c r="B170" s="3">
        <v>441.750244140625</v>
      </c>
      <c r="C170" s="3">
        <v>13.840000152587891</v>
      </c>
      <c r="D170" s="4">
        <v>1.433496404031143E-2</v>
      </c>
      <c r="E170" s="4">
        <v>-9.067017675620026E-2</v>
      </c>
      <c r="F170" s="2">
        <v>2</v>
      </c>
      <c r="G170" s="4">
        <v>0.54817332883845649</v>
      </c>
      <c r="H170" s="4">
        <v>-4.375986233891016E-3</v>
      </c>
      <c r="I170" s="4">
        <v>0.73739579046812365</v>
      </c>
    </row>
    <row r="171" spans="1:9" x14ac:dyDescent="0.25">
      <c r="A171" t="s">
        <v>383</v>
      </c>
      <c r="B171" s="3">
        <v>435.50726318359381</v>
      </c>
      <c r="C171" s="3">
        <v>15.22000026702881</v>
      </c>
      <c r="D171" s="4">
        <v>-3.712750236789852E-3</v>
      </c>
      <c r="E171" s="4">
        <v>3.2564484624427743E-2</v>
      </c>
      <c r="F171" s="2">
        <v>2</v>
      </c>
      <c r="G171" s="4">
        <v>0.50485907429673182</v>
      </c>
      <c r="H171" s="4">
        <v>-1.8446520072297079E-2</v>
      </c>
      <c r="I171" s="4">
        <v>0.71284225828882763</v>
      </c>
    </row>
    <row r="172" spans="1:9" x14ac:dyDescent="0.25">
      <c r="A172" t="s">
        <v>384</v>
      </c>
      <c r="B172" s="3">
        <v>437.13021850585938</v>
      </c>
      <c r="C172" s="3">
        <v>14.739999771118161</v>
      </c>
      <c r="D172" s="4">
        <v>-1.443482219292935E-2</v>
      </c>
      <c r="E172" s="4">
        <v>2.0775637081209549E-2</v>
      </c>
      <c r="F172" s="2">
        <v>2</v>
      </c>
      <c r="G172" s="4">
        <v>0.48429667813886912</v>
      </c>
      <c r="H172" s="4">
        <v>-1.478867649767579E-2</v>
      </c>
      <c r="I172" s="4">
        <v>0.71922531247481358</v>
      </c>
    </row>
    <row r="173" spans="1:9" x14ac:dyDescent="0.25">
      <c r="A173" t="s">
        <v>385</v>
      </c>
      <c r="B173" s="3">
        <v>443.53253173828119</v>
      </c>
      <c r="C173" s="3">
        <v>14.439999580383301</v>
      </c>
      <c r="D173" s="4">
        <v>1.5178069817793899E-2</v>
      </c>
      <c r="E173" s="4">
        <v>-4.1379599735654748E-3</v>
      </c>
      <c r="F173" s="2">
        <v>2</v>
      </c>
      <c r="G173" s="4">
        <v>0.51355781021783797</v>
      </c>
      <c r="H173" s="4">
        <v>-3.5903693912342488E-4</v>
      </c>
      <c r="I173" s="4">
        <v>0.74440549563669789</v>
      </c>
    </row>
    <row r="174" spans="1:9" x14ac:dyDescent="0.25">
      <c r="A174" t="s">
        <v>386</v>
      </c>
      <c r="B174" s="3">
        <v>436.90121459960938</v>
      </c>
      <c r="C174" s="3">
        <v>14.5</v>
      </c>
      <c r="D174" s="4">
        <v>6.2837650717157967E-3</v>
      </c>
      <c r="E174" s="4">
        <v>2.766249083506533E-3</v>
      </c>
      <c r="F174" s="2">
        <v>2</v>
      </c>
      <c r="G174" s="4">
        <v>0.4726409361123638</v>
      </c>
      <c r="H174" s="4">
        <v>-1.530480929292144E-2</v>
      </c>
      <c r="I174" s="4">
        <v>0.71832464421713427</v>
      </c>
    </row>
    <row r="175" spans="1:9" x14ac:dyDescent="0.25">
      <c r="A175" t="s">
        <v>387</v>
      </c>
      <c r="B175" s="3">
        <v>434.1729736328125</v>
      </c>
      <c r="C175" s="3">
        <v>14.460000038146971</v>
      </c>
      <c r="D175" s="4">
        <v>-1.7949657959261071E-2</v>
      </c>
      <c r="E175" s="4">
        <v>7.1905135914498652E-2</v>
      </c>
      <c r="F175" s="2">
        <v>2</v>
      </c>
      <c r="G175" s="4">
        <v>0.46510517630717579</v>
      </c>
      <c r="H175" s="4">
        <v>-2.1453763952058561E-2</v>
      </c>
      <c r="I175" s="4">
        <v>0.70759452140686441</v>
      </c>
    </row>
    <row r="176" spans="1:9" x14ac:dyDescent="0.25">
      <c r="A176" t="s">
        <v>388</v>
      </c>
      <c r="B176" s="3">
        <v>442.10867309570313</v>
      </c>
      <c r="C176" s="3">
        <v>13.489999771118161</v>
      </c>
      <c r="D176" s="4">
        <v>-3.5681531208632271E-3</v>
      </c>
      <c r="E176" s="4">
        <v>2.898551673472971E-2</v>
      </c>
      <c r="F176" s="2">
        <v>2</v>
      </c>
      <c r="G176" s="4">
        <v>0.52272693828711447</v>
      </c>
      <c r="H176" s="4">
        <v>-3.5681531208632271E-3</v>
      </c>
      <c r="I176" s="4">
        <v>0.73880548512250033</v>
      </c>
    </row>
    <row r="177" spans="1:9" x14ac:dyDescent="0.25">
      <c r="A177" t="s">
        <v>389</v>
      </c>
      <c r="B177" s="3">
        <v>443.69183349609381</v>
      </c>
      <c r="C177" s="3">
        <v>13.10999965667725</v>
      </c>
      <c r="D177" s="4">
        <v>1.505686810468942E-2</v>
      </c>
      <c r="E177" s="4">
        <v>-2.1641788814083181E-2</v>
      </c>
      <c r="F177" s="2">
        <v>1</v>
      </c>
      <c r="G177" s="4">
        <v>0.54082702074329259</v>
      </c>
      <c r="H177" s="4">
        <v>0</v>
      </c>
      <c r="I177" s="4">
        <v>0.74503202659419876</v>
      </c>
    </row>
    <row r="178" spans="1:9" x14ac:dyDescent="0.25">
      <c r="A178" t="s">
        <v>390</v>
      </c>
      <c r="B178" s="3">
        <v>437.11032104492188</v>
      </c>
      <c r="C178" s="3">
        <v>13.39999961853027</v>
      </c>
      <c r="D178" s="4">
        <v>8.5694985984257066E-3</v>
      </c>
      <c r="E178" s="4">
        <v>-3.179194575191846E-2</v>
      </c>
      <c r="F178" s="2">
        <v>2</v>
      </c>
      <c r="G178" s="4">
        <v>0.50576767103875064</v>
      </c>
      <c r="H178" s="4">
        <v>0</v>
      </c>
      <c r="I178" s="4">
        <v>0.71914705611766983</v>
      </c>
    </row>
    <row r="179" spans="1:9" x14ac:dyDescent="0.25">
      <c r="A179" t="s">
        <v>391</v>
      </c>
      <c r="B179" s="3">
        <v>433.39633178710938</v>
      </c>
      <c r="C179" s="3">
        <v>13.840000152587891</v>
      </c>
      <c r="D179" s="4">
        <v>-5.3245818803824294E-3</v>
      </c>
      <c r="E179" s="4">
        <v>3.0528655107632471E-2</v>
      </c>
      <c r="F179" s="2">
        <v>2</v>
      </c>
      <c r="G179" s="4">
        <v>0.49104357388552827</v>
      </c>
      <c r="H179" s="4">
        <v>-6.3917107859314806E-3</v>
      </c>
      <c r="I179" s="4">
        <v>0.70454000295141683</v>
      </c>
    </row>
    <row r="180" spans="1:9" x14ac:dyDescent="0.25">
      <c r="A180" t="s">
        <v>392</v>
      </c>
      <c r="B180" s="3">
        <v>435.71633911132813</v>
      </c>
      <c r="C180" s="3">
        <v>13.430000305175779</v>
      </c>
      <c r="D180" s="4">
        <v>2.4053426409187399E-3</v>
      </c>
      <c r="E180" s="4">
        <v>-2.256182468023105E-2</v>
      </c>
      <c r="F180" s="2">
        <v>2</v>
      </c>
      <c r="G180" s="4">
        <v>0.50976018932338363</v>
      </c>
      <c r="H180" s="4">
        <v>-1.0728413370930669E-3</v>
      </c>
      <c r="I180" s="4">
        <v>0.71366455016427532</v>
      </c>
    </row>
    <row r="181" spans="1:9" x14ac:dyDescent="0.25">
      <c r="A181" t="s">
        <v>393</v>
      </c>
      <c r="B181" s="3">
        <v>434.67080688476563</v>
      </c>
      <c r="C181" s="3">
        <v>13.739999771118161</v>
      </c>
      <c r="D181" s="4">
        <v>-5.2663717498491192E-4</v>
      </c>
      <c r="E181" s="4">
        <v>-7.2728937322441567E-4</v>
      </c>
      <c r="F181" s="2">
        <v>2</v>
      </c>
      <c r="G181" s="4">
        <v>0.48091845207435568</v>
      </c>
      <c r="H181" s="4">
        <v>-3.4698378291243559E-3</v>
      </c>
      <c r="I181" s="4">
        <v>0.70955249066159798</v>
      </c>
    </row>
    <row r="182" spans="1:9" x14ac:dyDescent="0.25">
      <c r="A182" t="s">
        <v>394</v>
      </c>
      <c r="B182" s="3">
        <v>434.89984130859381</v>
      </c>
      <c r="C182" s="3">
        <v>13.75</v>
      </c>
      <c r="D182" s="4">
        <v>-2.9447514697346082E-3</v>
      </c>
      <c r="E182" s="4">
        <v>-5.4332872347019452E-2</v>
      </c>
      <c r="F182" s="2">
        <v>2</v>
      </c>
      <c r="G182" s="4">
        <v>0.49463989219058208</v>
      </c>
      <c r="H182" s="4">
        <v>-2.9447514697346082E-3</v>
      </c>
      <c r="I182" s="4">
        <v>0.71045327894436494</v>
      </c>
    </row>
    <row r="183" spans="1:9" x14ac:dyDescent="0.25">
      <c r="A183" t="s">
        <v>395</v>
      </c>
      <c r="B183" s="3">
        <v>436.18429565429688</v>
      </c>
      <c r="C183" s="3">
        <v>14.539999961853029</v>
      </c>
      <c r="D183" s="4">
        <v>2.927571917005722E-2</v>
      </c>
      <c r="E183" s="4">
        <v>-5.2151250506989211E-2</v>
      </c>
      <c r="F183" s="2">
        <v>2</v>
      </c>
      <c r="G183" s="4">
        <v>0.50017591231421887</v>
      </c>
      <c r="H183" s="4">
        <v>0</v>
      </c>
      <c r="I183" s="4">
        <v>0.71550501485820561</v>
      </c>
    </row>
    <row r="184" spans="1:9" x14ac:dyDescent="0.25">
      <c r="A184" t="s">
        <v>396</v>
      </c>
      <c r="B184" s="3">
        <v>423.77789306640619</v>
      </c>
      <c r="C184" s="3">
        <v>15.340000152587891</v>
      </c>
      <c r="D184" s="4">
        <v>-4.0018223877698036E-3</v>
      </c>
      <c r="E184" s="4">
        <v>-5.1880624714809587E-3</v>
      </c>
      <c r="F184" s="2">
        <v>2</v>
      </c>
      <c r="G184" s="4">
        <v>0.42299970446301832</v>
      </c>
      <c r="H184" s="4">
        <v>-2.6175546072202401E-2</v>
      </c>
      <c r="I184" s="4">
        <v>0.66671085590310097</v>
      </c>
    </row>
    <row r="185" spans="1:9" x14ac:dyDescent="0.25">
      <c r="A185" t="s">
        <v>397</v>
      </c>
      <c r="B185" s="3">
        <v>425.4805908203125</v>
      </c>
      <c r="C185" s="3">
        <v>15.420000076293951</v>
      </c>
      <c r="D185" s="4">
        <v>-7.5480925115949393E-3</v>
      </c>
      <c r="E185" s="4">
        <v>8.2865191302115004E-2</v>
      </c>
      <c r="F185" s="2">
        <v>2</v>
      </c>
      <c r="G185" s="4">
        <v>0.41863648522957869</v>
      </c>
      <c r="H185" s="4">
        <v>-2.2262815517987259E-2</v>
      </c>
      <c r="I185" s="4">
        <v>0.67340753564310019</v>
      </c>
    </row>
    <row r="186" spans="1:9" x14ac:dyDescent="0.25">
      <c r="A186" t="s">
        <v>398</v>
      </c>
      <c r="B186" s="3">
        <v>428.71658325195313</v>
      </c>
      <c r="C186" s="3">
        <v>14.239999771118161</v>
      </c>
      <c r="D186" s="4">
        <v>-9.0676731983775349E-3</v>
      </c>
      <c r="E186" s="4">
        <v>1.6416812168366771E-2</v>
      </c>
      <c r="F186" s="2">
        <v>2</v>
      </c>
      <c r="G186" s="4">
        <v>0.40260420873566888</v>
      </c>
      <c r="H186" s="4">
        <v>-1.4826635825237021E-2</v>
      </c>
      <c r="I186" s="4">
        <v>0.68613463586158785</v>
      </c>
    </row>
    <row r="187" spans="1:9" x14ac:dyDescent="0.25">
      <c r="A187" t="s">
        <v>399</v>
      </c>
      <c r="B187" s="3">
        <v>432.63961791992188</v>
      </c>
      <c r="C187" s="3">
        <v>14.010000228881839</v>
      </c>
      <c r="D187" s="4">
        <v>2.9777187203698929E-3</v>
      </c>
      <c r="E187" s="4">
        <v>-2.5730172643567251E-2</v>
      </c>
      <c r="F187" s="2">
        <v>2</v>
      </c>
      <c r="G187" s="4">
        <v>0.4262825414200111</v>
      </c>
      <c r="H187" s="4">
        <v>-5.8116608683534956E-3</v>
      </c>
      <c r="I187" s="4">
        <v>0.70156386087820066</v>
      </c>
    </row>
    <row r="188" spans="1:9" x14ac:dyDescent="0.25">
      <c r="A188" t="s">
        <v>400</v>
      </c>
      <c r="B188" s="3">
        <v>431.35516357421881</v>
      </c>
      <c r="C188" s="3">
        <v>14.38000011444092</v>
      </c>
      <c r="D188" s="4">
        <v>1.089722289887241E-2</v>
      </c>
      <c r="E188" s="4">
        <v>-9.2744494110384323E-2</v>
      </c>
      <c r="F188" s="2">
        <v>2</v>
      </c>
      <c r="G188" s="4">
        <v>0.4325558419387654</v>
      </c>
      <c r="H188" s="4">
        <v>-8.7632849909538013E-3</v>
      </c>
      <c r="I188" s="4">
        <v>0.69651212496435999</v>
      </c>
    </row>
    <row r="189" spans="1:9" x14ac:dyDescent="0.25">
      <c r="A189" t="s">
        <v>401</v>
      </c>
      <c r="B189" s="3">
        <v>426.70526123046881</v>
      </c>
      <c r="C189" s="3">
        <v>15.85000038146973</v>
      </c>
      <c r="D189" s="4">
        <v>-1.559700686048082E-2</v>
      </c>
      <c r="E189" s="4">
        <v>0.13783201968635689</v>
      </c>
      <c r="F189" s="2">
        <v>2</v>
      </c>
      <c r="G189" s="4">
        <v>0.43980949831122818</v>
      </c>
      <c r="H189" s="4">
        <v>-1.9448572460657561E-2</v>
      </c>
      <c r="I189" s="4">
        <v>0.67822414241024664</v>
      </c>
    </row>
    <row r="190" spans="1:9" x14ac:dyDescent="0.25">
      <c r="A190" t="s">
        <v>402</v>
      </c>
      <c r="B190" s="3">
        <v>433.46603393554688</v>
      </c>
      <c r="C190" s="3">
        <v>13.930000305175779</v>
      </c>
      <c r="D190" s="4">
        <v>-3.9125902978952576E-3</v>
      </c>
      <c r="E190" s="4">
        <v>7.7339518669594209E-2</v>
      </c>
      <c r="F190" s="2">
        <v>2</v>
      </c>
      <c r="G190" s="4">
        <v>0.45302233912841472</v>
      </c>
      <c r="H190" s="4">
        <v>-3.9125902978952576E-3</v>
      </c>
      <c r="I190" s="4">
        <v>0.70481414025159528</v>
      </c>
    </row>
    <row r="191" spans="1:9" x14ac:dyDescent="0.25">
      <c r="A191" t="s">
        <v>403</v>
      </c>
      <c r="B191" s="3">
        <v>435.16867065429688</v>
      </c>
      <c r="C191" s="3">
        <v>12.930000305175779</v>
      </c>
      <c r="D191" s="4">
        <v>9.843054308462662E-3</v>
      </c>
      <c r="E191" s="4">
        <v>1.094607847852336E-2</v>
      </c>
      <c r="F191" s="2">
        <v>1</v>
      </c>
      <c r="G191" s="4">
        <v>0.44583778875220759</v>
      </c>
      <c r="H191" s="4">
        <v>0</v>
      </c>
      <c r="I191" s="4">
        <v>0.71151057994141942</v>
      </c>
    </row>
    <row r="192" spans="1:9" x14ac:dyDescent="0.25">
      <c r="A192" t="s">
        <v>404</v>
      </c>
      <c r="B192" s="3">
        <v>430.92703247070313</v>
      </c>
      <c r="C192" s="3">
        <v>12.789999961853029</v>
      </c>
      <c r="D192" s="4">
        <v>1.851926086140709E-3</v>
      </c>
      <c r="E192" s="4">
        <v>-3.1176899525243722E-3</v>
      </c>
      <c r="F192" s="2">
        <v>1</v>
      </c>
      <c r="G192" s="4">
        <v>0.40628720348504982</v>
      </c>
      <c r="H192" s="4">
        <v>0</v>
      </c>
      <c r="I192" s="4">
        <v>0.69482829300980486</v>
      </c>
    </row>
    <row r="193" spans="1:9" x14ac:dyDescent="0.25">
      <c r="A193" t="s">
        <v>405</v>
      </c>
      <c r="B193" s="3">
        <v>430.13046264648438</v>
      </c>
      <c r="C193" s="3">
        <v>12.829999923706049</v>
      </c>
      <c r="D193" s="4">
        <v>1.029019012817534E-2</v>
      </c>
      <c r="E193" s="4">
        <v>-1.7611063439567198E-2</v>
      </c>
      <c r="F193" s="2">
        <v>1</v>
      </c>
      <c r="G193" s="4">
        <v>0.43277026590874468</v>
      </c>
      <c r="H193" s="4">
        <v>0</v>
      </c>
      <c r="I193" s="4">
        <v>0.69169539817212589</v>
      </c>
    </row>
    <row r="194" spans="1:9" x14ac:dyDescent="0.25">
      <c r="A194" t="s">
        <v>406</v>
      </c>
      <c r="B194" s="3">
        <v>425.74942016601563</v>
      </c>
      <c r="C194" s="3">
        <v>13.060000419616699</v>
      </c>
      <c r="D194" s="4">
        <v>-2.0072942181843518E-3</v>
      </c>
      <c r="E194" s="4">
        <v>-4.462323725477424E-2</v>
      </c>
      <c r="F194" s="2">
        <v>1</v>
      </c>
      <c r="G194" s="4">
        <v>0.40618048010663271</v>
      </c>
      <c r="H194" s="4">
        <v>-3.3099983368206631E-3</v>
      </c>
      <c r="I194" s="4">
        <v>0.67446483664015444</v>
      </c>
    </row>
    <row r="195" spans="1:9" x14ac:dyDescent="0.25">
      <c r="A195" t="s">
        <v>407</v>
      </c>
      <c r="B195" s="3">
        <v>426.60574340820313</v>
      </c>
      <c r="C195" s="3">
        <v>13.670000076293951</v>
      </c>
      <c r="D195" s="4">
        <v>-1.3053242885335829E-3</v>
      </c>
      <c r="E195" s="4">
        <v>-1.299641156808984E-2</v>
      </c>
      <c r="F195" s="2">
        <v>2</v>
      </c>
      <c r="G195" s="4">
        <v>0.38396736300234718</v>
      </c>
      <c r="H195" s="4">
        <v>-1.3053242885335829E-3</v>
      </c>
      <c r="I195" s="4">
        <v>0.67783274059943999</v>
      </c>
    </row>
    <row r="196" spans="1:9" x14ac:dyDescent="0.25">
      <c r="A196" t="s">
        <v>408</v>
      </c>
      <c r="B196" s="3">
        <v>427.163330078125</v>
      </c>
      <c r="C196" s="3">
        <v>13.85000038146973</v>
      </c>
      <c r="D196" s="4">
        <v>1.6900602753849862E-2</v>
      </c>
      <c r="E196" s="4">
        <v>-2.1613640290952811E-3</v>
      </c>
      <c r="F196" s="2">
        <v>2</v>
      </c>
      <c r="G196" s="4">
        <v>0.43551136104331861</v>
      </c>
      <c r="H196" s="4">
        <v>0</v>
      </c>
      <c r="I196" s="4">
        <v>0.68002571897578035</v>
      </c>
    </row>
    <row r="197" spans="1:9" x14ac:dyDescent="0.25">
      <c r="A197" t="s">
        <v>409</v>
      </c>
      <c r="B197" s="3">
        <v>420.06399536132813</v>
      </c>
      <c r="C197" s="3">
        <v>13.88000011444092</v>
      </c>
      <c r="D197" s="4">
        <v>1.1775403931902019E-2</v>
      </c>
      <c r="E197" s="4">
        <v>-3.2752630978025832E-2</v>
      </c>
      <c r="F197" s="2">
        <v>2</v>
      </c>
      <c r="G197" s="4">
        <v>0.44184002436052833</v>
      </c>
      <c r="H197" s="4">
        <v>-1.464440268281109E-2</v>
      </c>
      <c r="I197" s="4">
        <v>0.65210416281211092</v>
      </c>
    </row>
    <row r="198" spans="1:9" x14ac:dyDescent="0.25">
      <c r="A198" t="s">
        <v>410</v>
      </c>
      <c r="B198" s="3">
        <v>415.17514038085938</v>
      </c>
      <c r="C198" s="3">
        <v>14.35000038146973</v>
      </c>
      <c r="D198" s="4">
        <v>-1.958614007929094E-2</v>
      </c>
      <c r="E198" s="4">
        <v>7.8136733964353722E-2</v>
      </c>
      <c r="F198" s="2">
        <v>2</v>
      </c>
      <c r="G198" s="4">
        <v>0.44641517710811568</v>
      </c>
      <c r="H198" s="4">
        <v>-2.61123234583901E-2</v>
      </c>
      <c r="I198" s="4">
        <v>0.63287638382174638</v>
      </c>
    </row>
    <row r="199" spans="1:9" x14ac:dyDescent="0.25">
      <c r="A199" t="s">
        <v>411</v>
      </c>
      <c r="B199" s="3">
        <v>423.46926879882813</v>
      </c>
      <c r="C199" s="3">
        <v>13.310000419616699</v>
      </c>
      <c r="D199" s="4">
        <v>-6.6565596896264179E-3</v>
      </c>
      <c r="E199" s="4">
        <v>-2.1323526008731442E-2</v>
      </c>
      <c r="F199" s="2">
        <v>2</v>
      </c>
      <c r="G199" s="4">
        <v>0.44548212387595831</v>
      </c>
      <c r="H199" s="4">
        <v>-6.6565596896264179E-3</v>
      </c>
      <c r="I199" s="4">
        <v>0.66549704219175898</v>
      </c>
    </row>
    <row r="200" spans="1:9" x14ac:dyDescent="0.25">
      <c r="A200" t="s">
        <v>412</v>
      </c>
      <c r="B200" s="3">
        <v>426.3070068359375</v>
      </c>
      <c r="C200" s="3">
        <v>13.60000038146973</v>
      </c>
      <c r="D200" s="4">
        <v>1.024044111111766E-2</v>
      </c>
      <c r="E200" s="4">
        <v>2.5641036705816189E-2</v>
      </c>
      <c r="F200" s="2">
        <v>2</v>
      </c>
      <c r="G200" s="4">
        <v>0.46965360548992791</v>
      </c>
      <c r="H200" s="4">
        <v>0</v>
      </c>
      <c r="I200" s="4">
        <v>0.6766578150164948</v>
      </c>
    </row>
    <row r="201" spans="1:9" x14ac:dyDescent="0.25">
      <c r="A201" t="s">
        <v>413</v>
      </c>
      <c r="B201" s="3">
        <v>421.98568725585938</v>
      </c>
      <c r="C201" s="3">
        <v>13.260000228881839</v>
      </c>
      <c r="D201" s="4">
        <v>-5.957514536322539E-3</v>
      </c>
      <c r="E201" s="4">
        <v>-1.4126363054103421E-2</v>
      </c>
      <c r="F201" s="2">
        <v>2</v>
      </c>
      <c r="G201" s="4">
        <v>0.48312025686087662</v>
      </c>
      <c r="H201" s="4">
        <v>-5.957514536322539E-3</v>
      </c>
      <c r="I201" s="4">
        <v>0.65966214258104228</v>
      </c>
    </row>
    <row r="202" spans="1:9" x14ac:dyDescent="0.25">
      <c r="A202" t="s">
        <v>414</v>
      </c>
      <c r="B202" s="3">
        <v>424.51473999023438</v>
      </c>
      <c r="C202" s="3">
        <v>13.44999980926514</v>
      </c>
      <c r="D202" s="4">
        <v>1.22114367886117E-3</v>
      </c>
      <c r="E202" s="4">
        <v>2.3592043975852128E-2</v>
      </c>
      <c r="F202" s="2">
        <v>2</v>
      </c>
      <c r="G202" s="4">
        <v>0.48869775404127869</v>
      </c>
      <c r="H202" s="4">
        <v>0</v>
      </c>
      <c r="I202" s="4">
        <v>0.66960886164426081</v>
      </c>
    </row>
    <row r="203" spans="1:9" x14ac:dyDescent="0.25">
      <c r="A203" t="s">
        <v>415</v>
      </c>
      <c r="B203" s="3">
        <v>423.99697875976563</v>
      </c>
      <c r="C203" s="3">
        <v>13.14000034332275</v>
      </c>
      <c r="D203" s="4">
        <v>5.5492347754844129E-3</v>
      </c>
      <c r="E203" s="4">
        <v>4.7011963635144927E-2</v>
      </c>
      <c r="F203" s="2">
        <v>1</v>
      </c>
      <c r="G203" s="4">
        <v>0.48384594525520203</v>
      </c>
      <c r="H203" s="4">
        <v>0</v>
      </c>
      <c r="I203" s="4">
        <v>0.66757251600729584</v>
      </c>
    </row>
    <row r="204" spans="1:9" x14ac:dyDescent="0.25">
      <c r="A204" t="s">
        <v>416</v>
      </c>
      <c r="B204" s="3">
        <v>421.6571044921875</v>
      </c>
      <c r="C204" s="3">
        <v>12.55000019073486</v>
      </c>
      <c r="D204" s="4">
        <v>4.1494897732257119E-3</v>
      </c>
      <c r="E204" s="4">
        <v>-4.8521562548058839E-2</v>
      </c>
      <c r="F204" s="2">
        <v>1</v>
      </c>
      <c r="G204" s="4">
        <v>0.50844039744100766</v>
      </c>
      <c r="H204" s="4">
        <v>0</v>
      </c>
      <c r="I204" s="4">
        <v>0.65836983246238123</v>
      </c>
    </row>
    <row r="205" spans="1:9" x14ac:dyDescent="0.25">
      <c r="A205" t="s">
        <v>417</v>
      </c>
      <c r="B205" s="3">
        <v>419.9146728515625</v>
      </c>
      <c r="C205" s="3">
        <v>13.189999580383301</v>
      </c>
      <c r="D205" s="4">
        <v>1.306013607953016E-3</v>
      </c>
      <c r="E205" s="4">
        <v>-8.2707224642141197E-3</v>
      </c>
      <c r="F205" s="2">
        <v>1</v>
      </c>
      <c r="G205" s="4">
        <v>0.54331772342374762</v>
      </c>
      <c r="H205" s="4">
        <v>0</v>
      </c>
      <c r="I205" s="4">
        <v>0.6515168800582698</v>
      </c>
    </row>
    <row r="206" spans="1:9" x14ac:dyDescent="0.25">
      <c r="A206" t="s">
        <v>418</v>
      </c>
      <c r="B206" s="3">
        <v>419.36697387695313</v>
      </c>
      <c r="C206" s="3">
        <v>13.30000019073486</v>
      </c>
      <c r="D206" s="4">
        <v>1.9830861077624329E-2</v>
      </c>
      <c r="E206" s="4">
        <v>-5.8740263056175863E-2</v>
      </c>
      <c r="F206" s="2">
        <v>2</v>
      </c>
      <c r="G206" s="4">
        <v>0.52616262055673579</v>
      </c>
      <c r="H206" s="4">
        <v>0</v>
      </c>
      <c r="I206" s="4">
        <v>0.64936278981032625</v>
      </c>
    </row>
    <row r="207" spans="1:9" x14ac:dyDescent="0.25">
      <c r="A207" t="s">
        <v>419</v>
      </c>
      <c r="B207" s="3">
        <v>411.2122802734375</v>
      </c>
      <c r="C207" s="3">
        <v>14.13000011444092</v>
      </c>
      <c r="D207" s="4">
        <v>1.4194244340610901E-2</v>
      </c>
      <c r="E207" s="4">
        <v>-4.4624736248438657E-2</v>
      </c>
      <c r="F207" s="2">
        <v>2</v>
      </c>
      <c r="G207" s="4">
        <v>0.4770315123931792</v>
      </c>
      <c r="H207" s="4">
        <v>0</v>
      </c>
      <c r="I207" s="4">
        <v>0.61729052606575818</v>
      </c>
    </row>
    <row r="208" spans="1:9" x14ac:dyDescent="0.25">
      <c r="A208" t="s">
        <v>420</v>
      </c>
      <c r="B208" s="3">
        <v>405.45712280273438</v>
      </c>
      <c r="C208" s="3">
        <v>14.789999961853029</v>
      </c>
      <c r="D208" s="4">
        <v>-5.6407317593599737E-3</v>
      </c>
      <c r="E208" s="4">
        <v>6.864160395890595E-2</v>
      </c>
      <c r="F208" s="2">
        <v>2</v>
      </c>
      <c r="G208" s="4">
        <v>0.45931412553861972</v>
      </c>
      <c r="H208" s="4">
        <v>-1.0425302746784659E-2</v>
      </c>
      <c r="I208" s="4">
        <v>0.59465559491244857</v>
      </c>
    </row>
    <row r="209" spans="1:9" x14ac:dyDescent="0.25">
      <c r="A209" t="s">
        <v>421</v>
      </c>
      <c r="B209" s="3">
        <v>407.75717163085938</v>
      </c>
      <c r="C209" s="3">
        <v>13.840000152587891</v>
      </c>
      <c r="D209" s="4">
        <v>-9.7734790434844676E-5</v>
      </c>
      <c r="E209" s="4">
        <v>8.9763807908963988E-2</v>
      </c>
      <c r="F209" s="2">
        <v>2</v>
      </c>
      <c r="G209" s="4">
        <v>0.47769002630700902</v>
      </c>
      <c r="H209" s="4">
        <v>-4.8117125673200478E-3</v>
      </c>
      <c r="I209" s="4">
        <v>0.60370164571798801</v>
      </c>
    </row>
    <row r="210" spans="1:9" x14ac:dyDescent="0.25">
      <c r="A210" t="s">
        <v>422</v>
      </c>
      <c r="B210" s="3">
        <v>407.79702758789063</v>
      </c>
      <c r="C210" s="3">
        <v>12.69999980926514</v>
      </c>
      <c r="D210" s="4">
        <v>5.1295904818271509E-4</v>
      </c>
      <c r="E210" s="4">
        <v>2.0900340647264311E-2</v>
      </c>
      <c r="F210" s="2">
        <v>1</v>
      </c>
      <c r="G210" s="4">
        <v>0.48582154765384811</v>
      </c>
      <c r="H210" s="4">
        <v>-4.7144385415480716E-3</v>
      </c>
      <c r="I210" s="4">
        <v>0.60385839848245082</v>
      </c>
    </row>
    <row r="211" spans="1:9" x14ac:dyDescent="0.25">
      <c r="A211" t="s">
        <v>423</v>
      </c>
      <c r="B211" s="3">
        <v>407.58795166015619</v>
      </c>
      <c r="C211" s="3">
        <v>12.439999580383301</v>
      </c>
      <c r="D211" s="4">
        <v>2.080865491185913E-3</v>
      </c>
      <c r="E211" s="4">
        <v>-1.970055226687795E-2</v>
      </c>
      <c r="F211" s="2">
        <v>1</v>
      </c>
      <c r="G211" s="4">
        <v>0.51075127848669699</v>
      </c>
      <c r="H211" s="4">
        <v>-5.2247175236028731E-3</v>
      </c>
      <c r="I211" s="4">
        <v>0.60303610660700291</v>
      </c>
    </row>
    <row r="212" spans="1:9" x14ac:dyDescent="0.25">
      <c r="A212" t="s">
        <v>424</v>
      </c>
      <c r="B212" s="3">
        <v>406.7415771484375</v>
      </c>
      <c r="C212" s="3">
        <v>12.689999580383301</v>
      </c>
      <c r="D212" s="4">
        <v>6.7774883416671372E-3</v>
      </c>
      <c r="E212" s="4">
        <v>-5.4859441412932197E-3</v>
      </c>
      <c r="F212" s="2">
        <v>1</v>
      </c>
      <c r="G212" s="4">
        <v>0.5203754092221291</v>
      </c>
      <c r="H212" s="4">
        <v>-7.2904126466959429E-3</v>
      </c>
      <c r="I212" s="4">
        <v>0.59970733082628924</v>
      </c>
    </row>
    <row r="213" spans="1:9" x14ac:dyDescent="0.25">
      <c r="A213" t="s">
        <v>425</v>
      </c>
      <c r="B213" s="3">
        <v>404.00344848632813</v>
      </c>
      <c r="C213" s="3">
        <v>12.760000228881839</v>
      </c>
      <c r="D213" s="4">
        <v>1.975585899878229E-3</v>
      </c>
      <c r="E213" s="4">
        <v>-2.4464808615499711E-2</v>
      </c>
      <c r="F213" s="2">
        <v>1</v>
      </c>
      <c r="G213" s="4">
        <v>0.51991620152781692</v>
      </c>
      <c r="H213" s="4">
        <v>-1.3973197803156199E-2</v>
      </c>
      <c r="I213" s="4">
        <v>0.58893831988762302</v>
      </c>
    </row>
    <row r="214" spans="1:9" x14ac:dyDescent="0.25">
      <c r="A214" t="s">
        <v>426</v>
      </c>
      <c r="B214" s="3">
        <v>403.20687866210938</v>
      </c>
      <c r="C214" s="3">
        <v>13.079999923706049</v>
      </c>
      <c r="D214" s="4">
        <v>2.066800718531181E-2</v>
      </c>
      <c r="E214" s="4">
        <v>-2.022475281262481E-2</v>
      </c>
      <c r="F214" s="2">
        <v>1</v>
      </c>
      <c r="G214" s="4">
        <v>0.55878880504030626</v>
      </c>
      <c r="H214" s="4">
        <v>-1.5917337635238619E-2</v>
      </c>
      <c r="I214" s="4">
        <v>0.58580542504994404</v>
      </c>
    </row>
    <row r="215" spans="1:9" x14ac:dyDescent="0.25">
      <c r="A215" t="s">
        <v>427</v>
      </c>
      <c r="B215" s="3">
        <v>395.04214477539063</v>
      </c>
      <c r="C215" s="3">
        <v>13.35000038146973</v>
      </c>
      <c r="D215" s="4">
        <v>1.1859785990184779E-3</v>
      </c>
      <c r="E215" s="4">
        <v>-5.5201679168709217E-2</v>
      </c>
      <c r="F215" s="2">
        <v>2</v>
      </c>
      <c r="G215" s="4">
        <v>0.5033161297260611</v>
      </c>
      <c r="H215" s="4">
        <v>-3.5844510225652597E-2</v>
      </c>
      <c r="I215" s="4">
        <v>0.55369367305154116</v>
      </c>
    </row>
    <row r="216" spans="1:9" x14ac:dyDescent="0.25">
      <c r="A216" t="s">
        <v>428</v>
      </c>
      <c r="B216" s="3">
        <v>394.57418823242188</v>
      </c>
      <c r="C216" s="3">
        <v>14.13000011444092</v>
      </c>
      <c r="D216" s="4">
        <v>-5.1464679310068151E-3</v>
      </c>
      <c r="E216" s="4">
        <v>6.4102672957566664E-3</v>
      </c>
      <c r="F216" s="2">
        <v>2</v>
      </c>
      <c r="G216" s="4">
        <v>0.50868860125900173</v>
      </c>
      <c r="H216" s="4">
        <v>-3.6986623480772973E-2</v>
      </c>
      <c r="I216" s="4">
        <v>0.55185320835761087</v>
      </c>
    </row>
    <row r="217" spans="1:9" x14ac:dyDescent="0.25">
      <c r="A217" t="s">
        <v>429</v>
      </c>
      <c r="B217" s="3">
        <v>396.6153564453125</v>
      </c>
      <c r="C217" s="3">
        <v>14.039999961853029</v>
      </c>
      <c r="D217" s="4">
        <v>-1.058150022348203E-2</v>
      </c>
      <c r="E217" s="4">
        <v>6.3636376115573157E-2</v>
      </c>
      <c r="F217" s="2">
        <v>2</v>
      </c>
      <c r="G217" s="4">
        <v>0.50624208345362565</v>
      </c>
      <c r="H217" s="4">
        <v>-3.2004867574373819E-2</v>
      </c>
      <c r="I217" s="4">
        <v>0.55988108634466771</v>
      </c>
    </row>
    <row r="218" spans="1:9" x14ac:dyDescent="0.25">
      <c r="A218" t="s">
        <v>430</v>
      </c>
      <c r="B218" s="3">
        <v>400.85702514648438</v>
      </c>
      <c r="C218" s="3">
        <v>13.19999980926514</v>
      </c>
      <c r="D218" s="4">
        <v>-1.6922195278080029E-2</v>
      </c>
      <c r="E218" s="4">
        <v>6.0240964778317529E-2</v>
      </c>
      <c r="F218" s="2">
        <v>1</v>
      </c>
      <c r="G218" s="4">
        <v>0.52143673814697755</v>
      </c>
      <c r="H218" s="4">
        <v>-2.1652483105713879E-2</v>
      </c>
      <c r="I218" s="4">
        <v>0.57656349330136991</v>
      </c>
    </row>
    <row r="219" spans="1:9" x14ac:dyDescent="0.25">
      <c r="A219" t="s">
        <v>431</v>
      </c>
      <c r="B219" s="3">
        <v>407.75717163085938</v>
      </c>
      <c r="C219" s="3">
        <v>12.44999980926514</v>
      </c>
      <c r="D219" s="4">
        <v>-4.3277439641213888E-3</v>
      </c>
      <c r="E219" s="4">
        <v>-1.603885913022296E-3</v>
      </c>
      <c r="F219" s="2">
        <v>1</v>
      </c>
      <c r="G219" s="4">
        <v>0.58534982701191285</v>
      </c>
      <c r="H219" s="4">
        <v>-4.8117125673200478E-3</v>
      </c>
      <c r="I219" s="4">
        <v>0.60370164571798801</v>
      </c>
    </row>
    <row r="220" spans="1:9" x14ac:dyDescent="0.25">
      <c r="A220" t="s">
        <v>432</v>
      </c>
      <c r="B220" s="3">
        <v>409.52951049804688</v>
      </c>
      <c r="C220" s="3">
        <v>12.47000026702881</v>
      </c>
      <c r="D220" s="4">
        <v>-4.860721992249184E-4</v>
      </c>
      <c r="E220" s="4">
        <v>3.2180177691847329E-3</v>
      </c>
      <c r="F220" s="2">
        <v>1</v>
      </c>
      <c r="G220" s="4">
        <v>0.57121850412139374</v>
      </c>
      <c r="H220" s="4">
        <v>-4.860721992249184E-4</v>
      </c>
      <c r="I220" s="4">
        <v>0.61067222270799038</v>
      </c>
    </row>
    <row r="221" spans="1:9" x14ac:dyDescent="0.25">
      <c r="A221" t="s">
        <v>433</v>
      </c>
      <c r="B221" s="3">
        <v>409.72866821289063</v>
      </c>
      <c r="C221" s="3">
        <v>12.430000305175779</v>
      </c>
      <c r="D221" s="4">
        <v>2.0357179081305081E-3</v>
      </c>
      <c r="E221" s="4">
        <v>-4.3110044327135388E-2</v>
      </c>
      <c r="F221" s="2">
        <v>1</v>
      </c>
      <c r="G221" s="4">
        <v>0.54975763806861666</v>
      </c>
      <c r="H221" s="4">
        <v>0</v>
      </c>
      <c r="I221" s="4">
        <v>0.61145550642995405</v>
      </c>
    </row>
    <row r="222" spans="1:9" x14ac:dyDescent="0.25">
      <c r="A222" t="s">
        <v>434</v>
      </c>
      <c r="B222" s="3">
        <v>408.89627075195313</v>
      </c>
      <c r="C222" s="3">
        <v>12.989999771118161</v>
      </c>
      <c r="D222" s="4">
        <v>6.1217123223227246E-3</v>
      </c>
      <c r="E222" s="4">
        <v>-3.0698359687461041E-3</v>
      </c>
      <c r="F222" s="2">
        <v>1</v>
      </c>
      <c r="G222" s="4">
        <v>0.55008750158928144</v>
      </c>
      <c r="H222" s="4">
        <v>0</v>
      </c>
      <c r="I222" s="4">
        <v>0.60818170213938116</v>
      </c>
    </row>
    <row r="223" spans="1:9" x14ac:dyDescent="0.25">
      <c r="A223" t="s">
        <v>435</v>
      </c>
      <c r="B223" s="3">
        <v>406.40835571289063</v>
      </c>
      <c r="C223" s="3">
        <v>13.02999973297119</v>
      </c>
      <c r="D223" s="4">
        <v>1.495943122876708E-3</v>
      </c>
      <c r="E223" s="4">
        <v>-4.5421238306660013E-2</v>
      </c>
      <c r="F223" s="2">
        <v>1</v>
      </c>
      <c r="G223" s="4">
        <v>0.50296356236922479</v>
      </c>
      <c r="H223" s="4">
        <v>-1.9063714973627239E-3</v>
      </c>
      <c r="I223" s="4">
        <v>0.59839677689430637</v>
      </c>
    </row>
    <row r="224" spans="1:9" x14ac:dyDescent="0.25">
      <c r="A224" t="s">
        <v>436</v>
      </c>
      <c r="B224" s="3">
        <v>405.80130004882813</v>
      </c>
      <c r="C224" s="3">
        <v>13.64999961853027</v>
      </c>
      <c r="D224" s="4">
        <v>1.163556522933229E-2</v>
      </c>
      <c r="E224" s="4">
        <v>-1.463091269352401E-3</v>
      </c>
      <c r="F224" s="2">
        <v>2</v>
      </c>
      <c r="G224" s="4">
        <v>0.52248828819669146</v>
      </c>
      <c r="H224" s="4">
        <v>-3.3972325535642782E-3</v>
      </c>
      <c r="I224" s="4">
        <v>0.59600923785089566</v>
      </c>
    </row>
    <row r="225" spans="1:9" x14ac:dyDescent="0.25">
      <c r="A225" t="s">
        <v>437</v>
      </c>
      <c r="B225" s="3">
        <v>401.13388061523438</v>
      </c>
      <c r="C225" s="3">
        <v>13.670000076293951</v>
      </c>
      <c r="D225" s="4">
        <v>-1.4859894511012659E-2</v>
      </c>
      <c r="E225" s="4">
        <v>9.0981673393254692E-2</v>
      </c>
      <c r="F225" s="2">
        <v>2</v>
      </c>
      <c r="G225" s="4">
        <v>0.50380569030470812</v>
      </c>
      <c r="H225" s="4">
        <v>-1.4859894511012659E-2</v>
      </c>
      <c r="I225" s="4">
        <v>0.57765236089647454</v>
      </c>
    </row>
    <row r="226" spans="1:9" x14ac:dyDescent="0.25">
      <c r="A226" t="s">
        <v>438</v>
      </c>
      <c r="B226" s="3">
        <v>407.18460083007813</v>
      </c>
      <c r="C226" s="3">
        <v>12.52999973297119</v>
      </c>
      <c r="D226" s="4">
        <v>5.1096077107324334E-3</v>
      </c>
      <c r="E226" s="4">
        <v>-2.388589621275083E-3</v>
      </c>
      <c r="F226" s="2">
        <v>1</v>
      </c>
      <c r="G226" s="4">
        <v>0.50503659429624403</v>
      </c>
      <c r="H226" s="4">
        <v>0</v>
      </c>
      <c r="I226" s="4">
        <v>0.60144973502361454</v>
      </c>
    </row>
    <row r="227" spans="1:9" x14ac:dyDescent="0.25">
      <c r="A227" t="s">
        <v>439</v>
      </c>
      <c r="B227" s="3">
        <v>405.1146240234375</v>
      </c>
      <c r="C227" s="3">
        <v>12.560000419616699</v>
      </c>
      <c r="D227" s="4">
        <v>6.298730907035921E-3</v>
      </c>
      <c r="E227" s="4">
        <v>2.2801359343169961E-2</v>
      </c>
      <c r="F227" s="2">
        <v>1</v>
      </c>
      <c r="G227" s="4">
        <v>0.48310855839967948</v>
      </c>
      <c r="H227" s="4">
        <v>0</v>
      </c>
      <c r="I227" s="4">
        <v>0.59330855335382204</v>
      </c>
    </row>
    <row r="228" spans="1:9" x14ac:dyDescent="0.25">
      <c r="A228" t="s">
        <v>440</v>
      </c>
      <c r="B228" s="3">
        <v>402.57888793945313</v>
      </c>
      <c r="C228" s="3">
        <v>12.27999973297119</v>
      </c>
      <c r="D228" s="4">
        <v>4.8339290464132212E-3</v>
      </c>
      <c r="E228" s="4">
        <v>-1.60256263302152E-2</v>
      </c>
      <c r="F228" s="2">
        <v>1</v>
      </c>
      <c r="G228" s="4">
        <v>0.42433945212667751</v>
      </c>
      <c r="H228" s="4">
        <v>0</v>
      </c>
      <c r="I228" s="4">
        <v>0.58333554879640936</v>
      </c>
    </row>
    <row r="229" spans="1:9" x14ac:dyDescent="0.25">
      <c r="A229" t="s">
        <v>441</v>
      </c>
      <c r="B229" s="3">
        <v>400.6422119140625</v>
      </c>
      <c r="C229" s="3">
        <v>12.47999954223633</v>
      </c>
      <c r="D229" s="4">
        <v>-8.668430186107301E-4</v>
      </c>
      <c r="E229" s="4">
        <v>2.3789989486111999E-2</v>
      </c>
      <c r="F229" s="2">
        <v>1</v>
      </c>
      <c r="G229" s="4">
        <v>0.40697825954622568</v>
      </c>
      <c r="H229" s="4">
        <v>-8.668430186107301E-4</v>
      </c>
      <c r="I229" s="4">
        <v>0.5757186367094449</v>
      </c>
    </row>
    <row r="230" spans="1:9" x14ac:dyDescent="0.25">
      <c r="A230" t="s">
        <v>442</v>
      </c>
      <c r="B230" s="3">
        <v>400.98980712890619</v>
      </c>
      <c r="C230" s="3">
        <v>12.189999580383301</v>
      </c>
      <c r="D230" s="4">
        <v>1.271727783878562E-2</v>
      </c>
      <c r="E230" s="4">
        <v>9.9419957409394577E-3</v>
      </c>
      <c r="F230" s="2">
        <v>1</v>
      </c>
      <c r="G230" s="4">
        <v>0.42333749225212708</v>
      </c>
      <c r="H230" s="4">
        <v>0</v>
      </c>
      <c r="I230" s="4">
        <v>0.57708572245770817</v>
      </c>
    </row>
    <row r="231" spans="1:9" x14ac:dyDescent="0.25">
      <c r="A231" t="s">
        <v>443</v>
      </c>
      <c r="B231" s="3">
        <v>395.954345703125</v>
      </c>
      <c r="C231" s="3">
        <v>12.069999694824221</v>
      </c>
      <c r="D231" s="4">
        <v>7.9642700519688692E-3</v>
      </c>
      <c r="E231" s="4">
        <v>-4.4338908514846682E-2</v>
      </c>
      <c r="F231" s="2">
        <v>1</v>
      </c>
      <c r="G231" s="4">
        <v>0.42310423429117078</v>
      </c>
      <c r="H231" s="4">
        <v>-2.8593788898934053E-4</v>
      </c>
      <c r="I231" s="4">
        <v>0.5572813429463026</v>
      </c>
    </row>
    <row r="232" spans="1:9" x14ac:dyDescent="0.25">
      <c r="A232" t="s">
        <v>444</v>
      </c>
      <c r="B232" s="3">
        <v>392.82577514648438</v>
      </c>
      <c r="C232" s="3">
        <v>12.63000011444092</v>
      </c>
      <c r="D232" s="4">
        <v>8.5421313692741752E-3</v>
      </c>
      <c r="E232" s="4">
        <v>2.2672042455262661E-2</v>
      </c>
      <c r="F232" s="2">
        <v>1</v>
      </c>
      <c r="G232" s="4">
        <v>0.40285669290823689</v>
      </c>
      <c r="H232" s="4">
        <v>-8.1850202294699859E-3</v>
      </c>
      <c r="I232" s="4">
        <v>0.54497673103632116</v>
      </c>
    </row>
    <row r="233" spans="1:9" x14ac:dyDescent="0.25">
      <c r="A233" t="s">
        <v>445</v>
      </c>
      <c r="B233" s="3">
        <v>389.49862670898438</v>
      </c>
      <c r="C233" s="3">
        <v>12.35000038146973</v>
      </c>
      <c r="D233" s="4">
        <v>4.4567087203346567E-3</v>
      </c>
      <c r="E233" s="4">
        <v>-5.4364472843394518E-2</v>
      </c>
      <c r="F233" s="2">
        <v>1</v>
      </c>
      <c r="G233" s="4">
        <v>0.40743658916465719</v>
      </c>
      <c r="H233" s="4">
        <v>-1.6585476281525291E-2</v>
      </c>
      <c r="I233" s="4">
        <v>0.53189111588104154</v>
      </c>
    </row>
    <row r="234" spans="1:9" x14ac:dyDescent="0.25">
      <c r="A234" t="s">
        <v>446</v>
      </c>
      <c r="B234" s="3">
        <v>387.77044677734381</v>
      </c>
      <c r="C234" s="3">
        <v>13.060000419616699</v>
      </c>
      <c r="D234" s="4">
        <v>1.397229512814646E-2</v>
      </c>
      <c r="E234" s="4">
        <v>6.9391018299884699E-3</v>
      </c>
      <c r="F234" s="2">
        <v>1</v>
      </c>
      <c r="G234" s="4">
        <v>0.39547154866999579</v>
      </c>
      <c r="H234" s="4">
        <v>-2.0948822203265879E-2</v>
      </c>
      <c r="I234" s="4">
        <v>0.5250942151928597</v>
      </c>
    </row>
    <row r="235" spans="1:9" x14ac:dyDescent="0.25">
      <c r="A235" t="s">
        <v>447</v>
      </c>
      <c r="B235" s="3">
        <v>382.42706298828119</v>
      </c>
      <c r="C235" s="3">
        <v>12.97000026702881</v>
      </c>
      <c r="D235" s="4">
        <v>-5.7838331149814293E-3</v>
      </c>
      <c r="E235" s="4">
        <v>9.3385122176437019E-3</v>
      </c>
      <c r="F235" s="2">
        <v>1</v>
      </c>
      <c r="G235" s="4">
        <v>0.34772607649816217</v>
      </c>
      <c r="H235" s="4">
        <v>-3.4439912706884068E-2</v>
      </c>
      <c r="I235" s="4">
        <v>0.50407878254712801</v>
      </c>
    </row>
    <row r="236" spans="1:9" x14ac:dyDescent="0.25">
      <c r="A236" t="s">
        <v>448</v>
      </c>
      <c r="B236" s="3">
        <v>384.65182495117188</v>
      </c>
      <c r="C236" s="3">
        <v>12.85000038146973</v>
      </c>
      <c r="D236" s="4">
        <v>2.5107566359630069E-3</v>
      </c>
      <c r="E236" s="4">
        <v>-1.7584062964670188E-2</v>
      </c>
      <c r="F236" s="2">
        <v>1</v>
      </c>
      <c r="G236" s="4">
        <v>0.33281536811782592</v>
      </c>
      <c r="H236" s="4">
        <v>-2.8822785774732521E-2</v>
      </c>
      <c r="I236" s="4">
        <v>0.51282873146145014</v>
      </c>
    </row>
    <row r="237" spans="1:9" x14ac:dyDescent="0.25">
      <c r="A237" t="s">
        <v>449</v>
      </c>
      <c r="B237" s="3">
        <v>383.6884765625</v>
      </c>
      <c r="C237" s="3">
        <v>13.079999923706049</v>
      </c>
      <c r="D237" s="4">
        <v>-9.2835461313357515E-3</v>
      </c>
      <c r="E237" s="4">
        <v>3.5629438257139379E-2</v>
      </c>
      <c r="F237" s="2">
        <v>1</v>
      </c>
      <c r="G237" s="4">
        <v>0.3241815590132513</v>
      </c>
      <c r="H237" s="4">
        <v>-3.1255068539951518E-2</v>
      </c>
      <c r="I237" s="4">
        <v>0.50903989951979756</v>
      </c>
    </row>
    <row r="238" spans="1:9" x14ac:dyDescent="0.25">
      <c r="A238" t="s">
        <v>450</v>
      </c>
      <c r="B238" s="3">
        <v>387.28384399414063</v>
      </c>
      <c r="C238" s="3">
        <v>12.63000011444092</v>
      </c>
      <c r="D238" s="4">
        <v>2.8548193271411559E-3</v>
      </c>
      <c r="E238" s="4">
        <v>-2.244581734833961E-2</v>
      </c>
      <c r="F238" s="2">
        <v>1</v>
      </c>
      <c r="G238" s="4">
        <v>0.33823017043021969</v>
      </c>
      <c r="H238" s="4">
        <v>-2.2177407393224269E-2</v>
      </c>
      <c r="I238" s="4">
        <v>0.52318041517037894</v>
      </c>
    </row>
    <row r="239" spans="1:9" x14ac:dyDescent="0.25">
      <c r="A239" t="s">
        <v>451</v>
      </c>
      <c r="B239" s="3">
        <v>386.18136596679688</v>
      </c>
      <c r="C239" s="3">
        <v>12.920000076293951</v>
      </c>
      <c r="D239" s="4">
        <v>-2.5140535625677311E-3</v>
      </c>
      <c r="E239" s="4">
        <v>-4.622455166284678E-3</v>
      </c>
      <c r="F239" s="2">
        <v>1</v>
      </c>
      <c r="G239" s="4">
        <v>0.39525086891761801</v>
      </c>
      <c r="H239" s="4">
        <v>-2.496096766744416E-2</v>
      </c>
      <c r="I239" s="4">
        <v>0.51884438885415829</v>
      </c>
    </row>
    <row r="240" spans="1:9" x14ac:dyDescent="0.25">
      <c r="A240" t="s">
        <v>452</v>
      </c>
      <c r="B240" s="3">
        <v>387.15469360351563</v>
      </c>
      <c r="C240" s="3">
        <v>12.97999954223633</v>
      </c>
      <c r="D240" s="4">
        <v>-9.7388289717681431E-4</v>
      </c>
      <c r="E240" s="4">
        <v>2.285263762351275E-2</v>
      </c>
      <c r="F240" s="2">
        <v>1</v>
      </c>
      <c r="G240" s="4">
        <v>0.38817964124798993</v>
      </c>
      <c r="H240" s="4">
        <v>-2.250348908177258E-2</v>
      </c>
      <c r="I240" s="4">
        <v>0.52267246899947017</v>
      </c>
    </row>
    <row r="241" spans="1:9" x14ac:dyDescent="0.25">
      <c r="A241" t="s">
        <v>453</v>
      </c>
      <c r="B241" s="3">
        <v>387.5321044921875</v>
      </c>
      <c r="C241" s="3">
        <v>12.689999580383301</v>
      </c>
      <c r="D241" s="4">
        <v>2.6209081914692072E-3</v>
      </c>
      <c r="E241" s="4">
        <v>0</v>
      </c>
      <c r="F241" s="2">
        <v>1</v>
      </c>
      <c r="G241" s="4">
        <v>0.36914402379587719</v>
      </c>
      <c r="H241" s="4">
        <v>-2.155059393945746E-2</v>
      </c>
      <c r="I241" s="4">
        <v>0.52415681925836144</v>
      </c>
    </row>
    <row r="242" spans="1:9" x14ac:dyDescent="0.25">
      <c r="A242" t="s">
        <v>454</v>
      </c>
      <c r="B242" s="3">
        <v>386.51907348632813</v>
      </c>
      <c r="C242" s="3">
        <v>12.689999580383301</v>
      </c>
      <c r="D242" s="4">
        <v>-8.7287349006293091E-4</v>
      </c>
      <c r="E242" s="4">
        <v>1.8459032225695889E-2</v>
      </c>
      <c r="F242" s="2">
        <v>1</v>
      </c>
      <c r="G242" s="4">
        <v>0.35658176010159059</v>
      </c>
      <c r="H242" s="4">
        <v>-2.4108316446868391E-2</v>
      </c>
      <c r="I242" s="4">
        <v>0.52017258647402476</v>
      </c>
    </row>
    <row r="243" spans="1:9" x14ac:dyDescent="0.25">
      <c r="A243" t="s">
        <v>455</v>
      </c>
      <c r="B243" s="3">
        <v>386.85675048828119</v>
      </c>
      <c r="C243" s="3">
        <v>12.460000038146971</v>
      </c>
      <c r="D243" s="4">
        <v>-1.409989474904005E-3</v>
      </c>
      <c r="E243" s="4">
        <v>-3.0350220369265601E-2</v>
      </c>
      <c r="F243" s="2">
        <v>1</v>
      </c>
      <c r="G243" s="4">
        <v>0.37139434207371907</v>
      </c>
      <c r="H243" s="4">
        <v>-2.3255742277731421E-2</v>
      </c>
      <c r="I243" s="4">
        <v>0.52150066406880358</v>
      </c>
    </row>
    <row r="244" spans="1:9" x14ac:dyDescent="0.25">
      <c r="A244" t="s">
        <v>456</v>
      </c>
      <c r="B244" s="3">
        <v>387.40298461914063</v>
      </c>
      <c r="C244" s="3">
        <v>12.85000038146973</v>
      </c>
      <c r="D244" s="4">
        <v>4.0928835002969066E-3</v>
      </c>
      <c r="E244" s="4">
        <v>-3.7453182450392863E-2</v>
      </c>
      <c r="F244" s="2">
        <v>1</v>
      </c>
      <c r="G244" s="4">
        <v>0.393110466462532</v>
      </c>
      <c r="H244" s="4">
        <v>-2.18765985765671E-2</v>
      </c>
      <c r="I244" s="4">
        <v>0.52364899311254032</v>
      </c>
    </row>
    <row r="245" spans="1:9" x14ac:dyDescent="0.25">
      <c r="A245" t="s">
        <v>457</v>
      </c>
      <c r="B245" s="3">
        <v>385.8238525390625</v>
      </c>
      <c r="C245" s="3">
        <v>13.35000038146973</v>
      </c>
      <c r="D245" s="4">
        <v>-5.8094363943936864E-3</v>
      </c>
      <c r="E245" s="4">
        <v>-4.4742331562338533E-3</v>
      </c>
      <c r="F245" s="2">
        <v>2</v>
      </c>
      <c r="G245" s="4">
        <v>0.37315911806234392</v>
      </c>
      <c r="H245" s="4">
        <v>-2.5863625271731579E-2</v>
      </c>
      <c r="I245" s="4">
        <v>0.517438294952411</v>
      </c>
    </row>
    <row r="246" spans="1:9" x14ac:dyDescent="0.25">
      <c r="A246" t="s">
        <v>458</v>
      </c>
      <c r="B246" s="3">
        <v>388.078369140625</v>
      </c>
      <c r="C246" s="3">
        <v>13.409999847412109</v>
      </c>
      <c r="D246" s="4">
        <v>1.2175023221865811E-2</v>
      </c>
      <c r="E246" s="4">
        <v>-2.8260894053073641E-2</v>
      </c>
      <c r="F246" s="2">
        <v>2</v>
      </c>
      <c r="G246" s="4">
        <v>0.38123161931624389</v>
      </c>
      <c r="H246" s="4">
        <v>-2.0171373186854469E-2</v>
      </c>
      <c r="I246" s="4">
        <v>0.52630526832718583</v>
      </c>
    </row>
    <row r="247" spans="1:9" x14ac:dyDescent="0.25">
      <c r="A247" t="s">
        <v>459</v>
      </c>
      <c r="B247" s="3">
        <v>383.41033935546881</v>
      </c>
      <c r="C247" s="3">
        <v>13.80000019073486</v>
      </c>
      <c r="D247" s="4">
        <v>2.331087326448156E-4</v>
      </c>
      <c r="E247" s="4">
        <v>-3.6312815305247659E-2</v>
      </c>
      <c r="F247" s="2">
        <v>2</v>
      </c>
      <c r="G247" s="4">
        <v>0.36160537689109901</v>
      </c>
      <c r="H247" s="4">
        <v>-3.1957315352198701E-2</v>
      </c>
      <c r="I247" s="4">
        <v>0.50794599087101178</v>
      </c>
    </row>
    <row r="248" spans="1:9" x14ac:dyDescent="0.25">
      <c r="A248" t="s">
        <v>460</v>
      </c>
      <c r="B248" s="3">
        <v>383.32098388671881</v>
      </c>
      <c r="C248" s="3">
        <v>14.319999694824221</v>
      </c>
      <c r="D248" s="4">
        <v>8.5570246128208183E-4</v>
      </c>
      <c r="E248" s="4">
        <v>9.873017393189798E-3</v>
      </c>
      <c r="F248" s="2">
        <v>2</v>
      </c>
      <c r="G248" s="4">
        <v>0.342707345419343</v>
      </c>
      <c r="H248" s="4">
        <v>-3.2182921964691517E-2</v>
      </c>
      <c r="I248" s="4">
        <v>0.50759455741439075</v>
      </c>
    </row>
    <row r="249" spans="1:9" x14ac:dyDescent="0.25">
      <c r="A249" t="s">
        <v>461</v>
      </c>
      <c r="B249" s="3">
        <v>382.99325561523438</v>
      </c>
      <c r="C249" s="3">
        <v>14.180000305175779</v>
      </c>
      <c r="D249" s="4">
        <v>7.5260247111663681E-4</v>
      </c>
      <c r="E249" s="4">
        <v>1.412461721694624E-3</v>
      </c>
      <c r="F249" s="2">
        <v>2</v>
      </c>
      <c r="G249" s="4">
        <v>0.36012418714469918</v>
      </c>
      <c r="H249" s="4">
        <v>-3.3010377364814603E-2</v>
      </c>
      <c r="I249" s="4">
        <v>0.5063056079981838</v>
      </c>
    </row>
    <row r="250" spans="1:9" x14ac:dyDescent="0.25">
      <c r="A250" t="s">
        <v>462</v>
      </c>
      <c r="B250" s="3">
        <v>382.70523071289063</v>
      </c>
      <c r="C250" s="3">
        <v>14.159999847412109</v>
      </c>
      <c r="D250" s="4">
        <v>2.152657739923192E-2</v>
      </c>
      <c r="E250" s="4">
        <v>-4.0650431718535329E-2</v>
      </c>
      <c r="F250" s="2">
        <v>2</v>
      </c>
      <c r="G250" s="4">
        <v>0.34720807296643641</v>
      </c>
      <c r="H250" s="4">
        <v>-3.3737588843198218E-2</v>
      </c>
      <c r="I250" s="4">
        <v>0.50517281122100144</v>
      </c>
    </row>
    <row r="251" spans="1:9" x14ac:dyDescent="0.25">
      <c r="A251" t="s">
        <v>463</v>
      </c>
      <c r="B251" s="3">
        <v>374.6405029296875</v>
      </c>
      <c r="C251" s="3">
        <v>14.760000228881839</v>
      </c>
      <c r="D251" s="4">
        <v>-3.1185686221519848E-3</v>
      </c>
      <c r="E251" s="4">
        <v>4.1637272364941413E-2</v>
      </c>
      <c r="F251" s="2">
        <v>2</v>
      </c>
      <c r="G251" s="4">
        <v>0.34311880031750253</v>
      </c>
      <c r="H251" s="4">
        <v>-5.4099587289378907E-2</v>
      </c>
      <c r="I251" s="4">
        <v>0.47345438143480761</v>
      </c>
    </row>
    <row r="252" spans="1:9" x14ac:dyDescent="0.25">
      <c r="A252" t="s">
        <v>464</v>
      </c>
      <c r="B252" s="3">
        <v>375.8125</v>
      </c>
      <c r="C252" s="3">
        <v>14.170000076293951</v>
      </c>
      <c r="D252" s="4">
        <v>2.2482345761529739E-2</v>
      </c>
      <c r="E252" s="4">
        <v>-7.3250483214739481E-2</v>
      </c>
      <c r="F252" s="2">
        <v>2</v>
      </c>
      <c r="G252" s="4">
        <v>0.44673752196312128</v>
      </c>
      <c r="H252" s="4">
        <v>-5.1140503837816542E-2</v>
      </c>
      <c r="I252" s="4">
        <v>0.47806382490068078</v>
      </c>
    </row>
    <row r="253" spans="1:9" x14ac:dyDescent="0.25">
      <c r="A253" t="s">
        <v>465</v>
      </c>
      <c r="B253" s="3">
        <v>367.54913330078119</v>
      </c>
      <c r="C253" s="3">
        <v>15.289999961853029</v>
      </c>
      <c r="D253" s="4">
        <v>-7.6956451599348163E-3</v>
      </c>
      <c r="E253" s="4">
        <v>5.8131499216304013E-2</v>
      </c>
      <c r="F253" s="2">
        <v>2</v>
      </c>
      <c r="G253" s="4">
        <v>0.38227509659920972</v>
      </c>
      <c r="H253" s="4">
        <v>-7.2004030098449356E-2</v>
      </c>
      <c r="I253" s="4">
        <v>0.44556415181901321</v>
      </c>
    </row>
    <row r="254" spans="1:9" x14ac:dyDescent="0.25">
      <c r="A254" t="s">
        <v>204</v>
      </c>
      <c r="B254" s="3">
        <v>370.39959716796881</v>
      </c>
      <c r="C254" s="3">
        <v>14.44999980926514</v>
      </c>
      <c r="D254" s="4">
        <v>6.4388771653511867E-4</v>
      </c>
      <c r="E254" s="4">
        <v>-2.430794059092134E-2</v>
      </c>
      <c r="F254" s="2">
        <v>2</v>
      </c>
      <c r="G254" s="4">
        <v>0.40314620946891733</v>
      </c>
      <c r="H254" s="4">
        <v>-6.4807117518777213E-2</v>
      </c>
      <c r="I254" s="4">
        <v>0.45677497510529652</v>
      </c>
    </row>
    <row r="255" spans="1:9" x14ac:dyDescent="0.25">
      <c r="A255" t="s">
        <v>466</v>
      </c>
      <c r="B255" s="3">
        <v>370.1612548828125</v>
      </c>
      <c r="C255" s="3">
        <v>14.810000419616699</v>
      </c>
      <c r="D255" s="4">
        <v>9.4526718099792184E-3</v>
      </c>
      <c r="E255" s="4">
        <v>-5.3727281303878049E-3</v>
      </c>
      <c r="F255" s="2">
        <v>2</v>
      </c>
      <c r="G255" s="4">
        <v>0.41766020411502641</v>
      </c>
      <c r="H255" s="4">
        <v>-6.5408889254968794E-2</v>
      </c>
      <c r="I255" s="4">
        <v>0.45583757917079831</v>
      </c>
    </row>
    <row r="256" spans="1:9" x14ac:dyDescent="0.25">
      <c r="A256" t="s">
        <v>467</v>
      </c>
      <c r="B256" s="3">
        <v>366.69500732421881</v>
      </c>
      <c r="C256" s="3">
        <v>14.89000034332275</v>
      </c>
      <c r="D256" s="4">
        <v>4.0792860727105751E-3</v>
      </c>
      <c r="E256" s="4">
        <v>-1.341348376527773E-3</v>
      </c>
      <c r="F256" s="2">
        <v>2</v>
      </c>
      <c r="G256" s="4">
        <v>0.42697471591701941</v>
      </c>
      <c r="H256" s="4">
        <v>-7.4160545764586416E-2</v>
      </c>
      <c r="I256" s="4">
        <v>0.44220488966603799</v>
      </c>
    </row>
    <row r="257" spans="1:9" x14ac:dyDescent="0.25">
      <c r="A257" t="s">
        <v>468</v>
      </c>
      <c r="B257" s="3">
        <v>365.20523071289063</v>
      </c>
      <c r="C257" s="3">
        <v>14.909999847412109</v>
      </c>
      <c r="D257" s="4">
        <v>1.1748822441919771E-2</v>
      </c>
      <c r="E257" s="4">
        <v>-4.7892720773170423E-2</v>
      </c>
      <c r="F257" s="2">
        <v>2</v>
      </c>
      <c r="G257" s="4">
        <v>0.3934148210713988</v>
      </c>
      <c r="H257" s="4">
        <v>-7.7921965847257968E-2</v>
      </c>
      <c r="I257" s="4">
        <v>0.43634562496252971</v>
      </c>
    </row>
    <row r="258" spans="1:9" x14ac:dyDescent="0.25">
      <c r="A258" t="s">
        <v>469</v>
      </c>
      <c r="B258" s="3">
        <v>360.96432495117188</v>
      </c>
      <c r="C258" s="3">
        <v>15.659999847412109</v>
      </c>
      <c r="D258" s="4">
        <v>1.8153360348476699E-2</v>
      </c>
      <c r="E258" s="4">
        <v>-7.1725010766287123E-2</v>
      </c>
      <c r="F258" s="2">
        <v>2</v>
      </c>
      <c r="G258" s="4">
        <v>0.33002609433496782</v>
      </c>
      <c r="H258" s="4">
        <v>-8.8629496076656267E-2</v>
      </c>
      <c r="I258" s="4">
        <v>0.41966621863301867</v>
      </c>
    </row>
    <row r="259" spans="1:9" x14ac:dyDescent="0.25">
      <c r="A259" t="s">
        <v>470</v>
      </c>
      <c r="B259" s="3">
        <v>354.5284423828125</v>
      </c>
      <c r="C259" s="3">
        <v>16.870000839233398</v>
      </c>
      <c r="D259" s="4">
        <v>1.7356787477982971E-2</v>
      </c>
      <c r="E259" s="4">
        <v>-7.0010947802995105E-2</v>
      </c>
      <c r="F259" s="2">
        <v>3</v>
      </c>
      <c r="G259" s="4">
        <v>0.29296466981408747</v>
      </c>
      <c r="H259" s="4">
        <v>-0.10487895103404191</v>
      </c>
      <c r="I259" s="4">
        <v>0.39435400787472608</v>
      </c>
    </row>
    <row r="260" spans="1:9" x14ac:dyDescent="0.25">
      <c r="A260" t="s">
        <v>471</v>
      </c>
      <c r="B260" s="3">
        <v>348.47994995117188</v>
      </c>
      <c r="C260" s="3">
        <v>18.139999389648441</v>
      </c>
      <c r="D260" s="4">
        <v>4.7823771995965103E-3</v>
      </c>
      <c r="E260" s="4">
        <v>-8.1519018245648778E-2</v>
      </c>
      <c r="F260" s="2">
        <v>3</v>
      </c>
      <c r="G260" s="4">
        <v>0.25612784947310557</v>
      </c>
      <c r="H260" s="4">
        <v>-0.12015031502865969</v>
      </c>
      <c r="I260" s="4">
        <v>0.37056539557898382</v>
      </c>
    </row>
    <row r="261" spans="1:9" x14ac:dyDescent="0.25">
      <c r="A261" t="s">
        <v>472</v>
      </c>
      <c r="B261" s="3">
        <v>346.82131958007813</v>
      </c>
      <c r="C261" s="3">
        <v>19.75</v>
      </c>
      <c r="D261" s="4">
        <v>1.1265218620823751E-2</v>
      </c>
      <c r="E261" s="4">
        <v>-7.1462173251099492E-2</v>
      </c>
      <c r="F261" s="2">
        <v>4</v>
      </c>
      <c r="G261" s="4">
        <v>0.28840462693017388</v>
      </c>
      <c r="H261" s="4">
        <v>-0.1243380607216191</v>
      </c>
      <c r="I261" s="4">
        <v>0.36404203206554242</v>
      </c>
    </row>
    <row r="262" spans="1:9" x14ac:dyDescent="0.25">
      <c r="A262" t="s">
        <v>473</v>
      </c>
      <c r="B262" s="3">
        <v>342.95782470703119</v>
      </c>
      <c r="C262" s="3">
        <v>21.270000457763668</v>
      </c>
      <c r="D262" s="4">
        <v>4.8012654833635704E-3</v>
      </c>
      <c r="E262" s="4">
        <v>2.8529987615146579E-2</v>
      </c>
      <c r="F262" s="2">
        <v>4</v>
      </c>
      <c r="G262" s="4">
        <v>0.25085671900551582</v>
      </c>
      <c r="H262" s="4">
        <v>-0.1340926958087022</v>
      </c>
      <c r="I262" s="4">
        <v>0.34884697599492243</v>
      </c>
    </row>
    <row r="263" spans="1:9" x14ac:dyDescent="0.25">
      <c r="A263" t="s">
        <v>474</v>
      </c>
      <c r="B263" s="3">
        <v>341.31906127929688</v>
      </c>
      <c r="C263" s="3">
        <v>20.680000305175781</v>
      </c>
      <c r="D263" s="4">
        <v>-1.9067260154872812E-2</v>
      </c>
      <c r="E263" s="4">
        <v>2.4269428338627549E-2</v>
      </c>
      <c r="F263" s="2">
        <v>4</v>
      </c>
      <c r="G263" s="4">
        <v>0.21737273897962611</v>
      </c>
      <c r="H263" s="4">
        <v>-0.13823028101507259</v>
      </c>
      <c r="I263" s="4">
        <v>0.34240174881353691</v>
      </c>
    </row>
    <row r="264" spans="1:9" x14ac:dyDescent="0.25">
      <c r="A264" t="s">
        <v>475</v>
      </c>
      <c r="B264" s="3">
        <v>347.95358276367188</v>
      </c>
      <c r="C264" s="3">
        <v>20.190000534057621</v>
      </c>
      <c r="D264" s="4">
        <v>-2.4475671661329249E-2</v>
      </c>
      <c r="E264" s="4">
        <v>6.4312138369149396E-2</v>
      </c>
      <c r="F264" s="2">
        <v>4</v>
      </c>
      <c r="G264" s="4">
        <v>0.26670762469191223</v>
      </c>
      <c r="H264" s="4">
        <v>-0.1214792982432349</v>
      </c>
      <c r="I264" s="4">
        <v>0.36849520286730342</v>
      </c>
    </row>
    <row r="265" spans="1:9" x14ac:dyDescent="0.25">
      <c r="A265" t="s">
        <v>476</v>
      </c>
      <c r="B265" s="3">
        <v>356.68365478515619</v>
      </c>
      <c r="C265" s="3">
        <v>18.969999313354489</v>
      </c>
      <c r="D265" s="4">
        <v>9.728034213818848E-3</v>
      </c>
      <c r="E265" s="4">
        <v>-6.8728594413332122E-2</v>
      </c>
      <c r="F265" s="2">
        <v>3</v>
      </c>
      <c r="G265" s="4">
        <v>0.31277406766310167</v>
      </c>
      <c r="H265" s="4">
        <v>-9.9437424330671487E-2</v>
      </c>
      <c r="I265" s="4">
        <v>0.40283041961430782</v>
      </c>
    </row>
    <row r="266" spans="1:9" x14ac:dyDescent="0.25">
      <c r="A266" t="s">
        <v>477</v>
      </c>
      <c r="B266" s="3">
        <v>353.24725341796881</v>
      </c>
      <c r="C266" s="3">
        <v>20.370000839233398</v>
      </c>
      <c r="D266" s="4">
        <v>3.017403926940387E-3</v>
      </c>
      <c r="E266" s="4">
        <v>-6.1722630204883111E-2</v>
      </c>
      <c r="F266" s="2">
        <v>4</v>
      </c>
      <c r="G266" s="4">
        <v>0.33061146227516369</v>
      </c>
      <c r="H266" s="4">
        <v>-0.1081137245332474</v>
      </c>
      <c r="I266" s="4">
        <v>0.38931511464526308</v>
      </c>
    </row>
    <row r="267" spans="1:9" x14ac:dyDescent="0.25">
      <c r="A267" t="s">
        <v>478</v>
      </c>
      <c r="B267" s="3">
        <v>352.1845703125</v>
      </c>
      <c r="C267" s="3">
        <v>21.70999908447266</v>
      </c>
      <c r="D267" s="4">
        <v>-1.4917864040824401E-2</v>
      </c>
      <c r="E267" s="4">
        <v>1.448595661066987E-2</v>
      </c>
      <c r="F267" s="2">
        <v>4</v>
      </c>
      <c r="G267" s="4">
        <v>0.3198403023500267</v>
      </c>
      <c r="H267" s="4">
        <v>-0.1107968097314118</v>
      </c>
      <c r="I267" s="4">
        <v>0.38513560104333</v>
      </c>
    </row>
    <row r="268" spans="1:9" x14ac:dyDescent="0.25">
      <c r="A268" t="s">
        <v>479</v>
      </c>
      <c r="B268" s="3">
        <v>357.51797485351563</v>
      </c>
      <c r="C268" s="3">
        <v>21.39999961853027</v>
      </c>
      <c r="D268" s="4">
        <v>-9.3566616513607315E-3</v>
      </c>
      <c r="E268" s="4">
        <v>0.113423537099768</v>
      </c>
      <c r="F268" s="2">
        <v>4</v>
      </c>
      <c r="G268" s="4">
        <v>0.33494166213905202</v>
      </c>
      <c r="H268" s="4">
        <v>-9.7330915048246092E-2</v>
      </c>
      <c r="I268" s="4">
        <v>0.40611178548540222</v>
      </c>
    </row>
    <row r="269" spans="1:9" x14ac:dyDescent="0.25">
      <c r="A269" t="s">
        <v>480</v>
      </c>
      <c r="B269" s="3">
        <v>360.89474487304688</v>
      </c>
      <c r="C269" s="3">
        <v>19.219999313354489</v>
      </c>
      <c r="D269" s="4">
        <v>-1.3117926901555671E-2</v>
      </c>
      <c r="E269" s="4">
        <v>7.4944083640015036E-2</v>
      </c>
      <c r="F269" s="2">
        <v>3</v>
      </c>
      <c r="G269" s="4">
        <v>0.35820645249762739</v>
      </c>
      <c r="H269" s="4">
        <v>-8.8805173356876099E-2</v>
      </c>
      <c r="I269" s="4">
        <v>0.41939256143319081</v>
      </c>
    </row>
    <row r="270" spans="1:9" x14ac:dyDescent="0.25">
      <c r="A270" t="s">
        <v>481</v>
      </c>
      <c r="B270" s="3">
        <v>365.69186401367188</v>
      </c>
      <c r="C270" s="3">
        <v>17.879999160766602</v>
      </c>
      <c r="D270" s="4">
        <v>-3.2757260151552452E-3</v>
      </c>
      <c r="E270" s="4">
        <v>3.8930860658699107E-2</v>
      </c>
      <c r="F270" s="2">
        <v>3</v>
      </c>
      <c r="G270" s="4">
        <v>0.42170648329727939</v>
      </c>
      <c r="H270" s="4">
        <v>-7.6693303605860907E-2</v>
      </c>
      <c r="I270" s="4">
        <v>0.43825954501009812</v>
      </c>
    </row>
    <row r="271" spans="1:9" x14ac:dyDescent="0.25">
      <c r="A271" t="s">
        <v>482</v>
      </c>
      <c r="B271" s="3">
        <v>366.89370727539063</v>
      </c>
      <c r="C271" s="3">
        <v>17.20999908447266</v>
      </c>
      <c r="D271" s="4">
        <v>1.130647961357889E-2</v>
      </c>
      <c r="E271" s="4">
        <v>-0.10921328383441049</v>
      </c>
      <c r="F271" s="2">
        <v>3</v>
      </c>
      <c r="G271" s="4">
        <v>0.38350606292191047</v>
      </c>
      <c r="H271" s="4">
        <v>-7.365886384725695E-2</v>
      </c>
      <c r="I271" s="4">
        <v>0.44298637301168697</v>
      </c>
    </row>
    <row r="272" spans="1:9" x14ac:dyDescent="0.25">
      <c r="A272" t="s">
        <v>483</v>
      </c>
      <c r="B272" s="3">
        <v>362.79180908203119</v>
      </c>
      <c r="C272" s="3">
        <v>19.319999694824219</v>
      </c>
      <c r="D272" s="4">
        <v>-1.256992207600194E-2</v>
      </c>
      <c r="E272" s="4">
        <v>0.15757933352966799</v>
      </c>
      <c r="F272" s="2">
        <v>3</v>
      </c>
      <c r="G272" s="4">
        <v>0.40012175727619859</v>
      </c>
      <c r="H272" s="4">
        <v>-8.4015424773409064E-2</v>
      </c>
      <c r="I272" s="4">
        <v>0.42685368095639342</v>
      </c>
    </row>
    <row r="273" spans="1:9" x14ac:dyDescent="0.25">
      <c r="A273" t="s">
        <v>484</v>
      </c>
      <c r="B273" s="3">
        <v>367.41012573242188</v>
      </c>
      <c r="C273" s="3">
        <v>16.690000534057621</v>
      </c>
      <c r="D273" s="4">
        <v>-3.4750462658006409E-3</v>
      </c>
      <c r="E273" s="4">
        <v>3.7290265741434681E-2</v>
      </c>
      <c r="F273" s="2">
        <v>3</v>
      </c>
      <c r="G273" s="4">
        <v>0.41745958002122091</v>
      </c>
      <c r="H273" s="4">
        <v>-7.2354999401695541E-2</v>
      </c>
      <c r="I273" s="4">
        <v>0.4450174375447955</v>
      </c>
    </row>
    <row r="274" spans="1:9" x14ac:dyDescent="0.25">
      <c r="A274" t="s">
        <v>485</v>
      </c>
      <c r="B274" s="3">
        <v>368.69134521484381</v>
      </c>
      <c r="C274" s="3">
        <v>16.090000152587891</v>
      </c>
      <c r="D274" s="4">
        <v>7.1353996987584267E-3</v>
      </c>
      <c r="E274" s="4">
        <v>-5.5196740819555057E-2</v>
      </c>
      <c r="F274" s="2">
        <v>3</v>
      </c>
      <c r="G274" s="4">
        <v>0.40286104610082463</v>
      </c>
      <c r="H274" s="4">
        <v>-6.9120148851051333E-2</v>
      </c>
      <c r="I274" s="4">
        <v>0.45005645079934609</v>
      </c>
    </row>
    <row r="275" spans="1:9" x14ac:dyDescent="0.25">
      <c r="A275" t="s">
        <v>486</v>
      </c>
      <c r="B275" s="3">
        <v>366.0792236328125</v>
      </c>
      <c r="C275" s="3">
        <v>17.030000686645511</v>
      </c>
      <c r="D275" s="4">
        <v>5.5378126042573417E-3</v>
      </c>
      <c r="E275" s="4">
        <v>-3.7853110023407632E-2</v>
      </c>
      <c r="F275" s="2">
        <v>3</v>
      </c>
      <c r="G275" s="4">
        <v>0.37899811928946853</v>
      </c>
      <c r="H275" s="4">
        <v>-7.5715289694531895E-2</v>
      </c>
      <c r="I275" s="4">
        <v>0.43978302344756098</v>
      </c>
    </row>
    <row r="276" spans="1:9" x14ac:dyDescent="0.25">
      <c r="A276" t="s">
        <v>487</v>
      </c>
      <c r="B276" s="3">
        <v>364.0631103515625</v>
      </c>
      <c r="C276" s="3">
        <v>17.70000076293945</v>
      </c>
      <c r="D276" s="4">
        <v>5.1001399770800324E-3</v>
      </c>
      <c r="E276" s="4">
        <v>1.432664693808805E-2</v>
      </c>
      <c r="F276" s="2">
        <v>3</v>
      </c>
      <c r="G276" s="4">
        <v>0.31914742102334598</v>
      </c>
      <c r="H276" s="4">
        <v>-8.080561594033997E-2</v>
      </c>
      <c r="I276" s="4">
        <v>0.43185368605745977</v>
      </c>
    </row>
    <row r="277" spans="1:9" x14ac:dyDescent="0.25">
      <c r="A277" t="s">
        <v>488</v>
      </c>
      <c r="B277" s="3">
        <v>362.21575927734381</v>
      </c>
      <c r="C277" s="3">
        <v>17.45000076293945</v>
      </c>
      <c r="D277" s="4">
        <v>1.675548471318478E-2</v>
      </c>
      <c r="E277" s="4">
        <v>-5.624656684978524E-2</v>
      </c>
      <c r="F277" s="2">
        <v>3</v>
      </c>
      <c r="G277" s="4">
        <v>0.30212062339409668</v>
      </c>
      <c r="H277" s="4">
        <v>-8.5469847730176296E-2</v>
      </c>
      <c r="I277" s="4">
        <v>0.42458808740202869</v>
      </c>
    </row>
    <row r="278" spans="1:9" x14ac:dyDescent="0.25">
      <c r="A278" t="s">
        <v>489</v>
      </c>
      <c r="B278" s="3">
        <v>356.24667358398438</v>
      </c>
      <c r="C278" s="3">
        <v>18.489999771118161</v>
      </c>
      <c r="D278" s="4">
        <v>-2.9464498938673871E-3</v>
      </c>
      <c r="E278" s="4">
        <v>-4.8439264239749091E-3</v>
      </c>
      <c r="F278" s="2">
        <v>3</v>
      </c>
      <c r="G278" s="4">
        <v>0.27998187289447302</v>
      </c>
      <c r="H278" s="4">
        <v>-0.1005407238813152</v>
      </c>
      <c r="I278" s="4">
        <v>0.40111178038433598</v>
      </c>
    </row>
    <row r="279" spans="1:9" x14ac:dyDescent="0.25">
      <c r="A279" t="s">
        <v>490</v>
      </c>
      <c r="B279" s="3">
        <v>357.2994384765625</v>
      </c>
      <c r="C279" s="3">
        <v>18.579999923706051</v>
      </c>
      <c r="D279" s="4">
        <v>1.3608671332376421E-2</v>
      </c>
      <c r="E279" s="4">
        <v>-6.0667377213471707E-2</v>
      </c>
      <c r="F279" s="2">
        <v>3</v>
      </c>
      <c r="G279" s="4">
        <v>0.32412701453725118</v>
      </c>
      <c r="H279" s="4">
        <v>-9.7882680400726008E-2</v>
      </c>
      <c r="I279" s="4">
        <v>0.40525228583278472</v>
      </c>
    </row>
    <row r="280" spans="1:9" x14ac:dyDescent="0.25">
      <c r="A280" t="s">
        <v>491</v>
      </c>
      <c r="B280" s="3">
        <v>352.50234985351563</v>
      </c>
      <c r="C280" s="3">
        <v>19.780000686645511</v>
      </c>
      <c r="D280" s="4">
        <v>-1.7549689630914189E-2</v>
      </c>
      <c r="E280" s="4">
        <v>0.1232254401523627</v>
      </c>
      <c r="F280" s="2">
        <v>4</v>
      </c>
      <c r="G280" s="4">
        <v>0.33699668297227081</v>
      </c>
      <c r="H280" s="4">
        <v>-0.1099944731003025</v>
      </c>
      <c r="I280" s="4">
        <v>0.38638542228096512</v>
      </c>
    </row>
    <row r="281" spans="1:9" x14ac:dyDescent="0.25">
      <c r="A281" t="s">
        <v>492</v>
      </c>
      <c r="B281" s="3">
        <v>358.79916381835938</v>
      </c>
      <c r="C281" s="3">
        <v>17.610000610351559</v>
      </c>
      <c r="D281" s="4">
        <v>8.3456677125945955E-3</v>
      </c>
      <c r="E281" s="4">
        <v>5.1369948765045406E-3</v>
      </c>
      <c r="F281" s="2">
        <v>3</v>
      </c>
      <c r="G281" s="4">
        <v>0.33780366649928673</v>
      </c>
      <c r="H281" s="4">
        <v>-9.4096141549040557E-2</v>
      </c>
      <c r="I281" s="4">
        <v>0.41115067871486488</v>
      </c>
    </row>
    <row r="282" spans="1:9" x14ac:dyDescent="0.25">
      <c r="A282" t="s">
        <v>493</v>
      </c>
      <c r="B282" s="3">
        <v>355.82952880859381</v>
      </c>
      <c r="C282" s="3">
        <v>17.520000457763668</v>
      </c>
      <c r="D282" s="4">
        <v>7.260953697945105E-4</v>
      </c>
      <c r="E282" s="4">
        <v>1.0380640345549089E-2</v>
      </c>
      <c r="F282" s="2">
        <v>3</v>
      </c>
      <c r="G282" s="4">
        <v>0.28848490206370703</v>
      </c>
      <c r="H282" s="4">
        <v>-0.1015939399968085</v>
      </c>
      <c r="I282" s="4">
        <v>0.39947115746133249</v>
      </c>
    </row>
    <row r="283" spans="1:9" x14ac:dyDescent="0.25">
      <c r="A283" t="s">
        <v>494</v>
      </c>
      <c r="B283" s="3">
        <v>355.57135009765619</v>
      </c>
      <c r="C283" s="3">
        <v>17.340000152587891</v>
      </c>
      <c r="D283" s="4">
        <v>8.3653383388564428E-3</v>
      </c>
      <c r="E283" s="4">
        <v>-4.8298528755794101E-2</v>
      </c>
      <c r="F283" s="2">
        <v>3</v>
      </c>
      <c r="G283" s="4">
        <v>0.31316199154873359</v>
      </c>
      <c r="H283" s="4">
        <v>-0.10224579516815049</v>
      </c>
      <c r="I283" s="4">
        <v>0.39845574521986582</v>
      </c>
    </row>
    <row r="284" spans="1:9" x14ac:dyDescent="0.25">
      <c r="A284" t="s">
        <v>495</v>
      </c>
      <c r="B284" s="3">
        <v>352.62155151367188</v>
      </c>
      <c r="C284" s="3">
        <v>18.219999313354489</v>
      </c>
      <c r="D284" s="4">
        <v>2.3432272776915401E-3</v>
      </c>
      <c r="E284" s="4">
        <v>-3.8014846906072153E-2</v>
      </c>
      <c r="F284" s="2">
        <v>3</v>
      </c>
      <c r="G284" s="4">
        <v>0.30279035439063468</v>
      </c>
      <c r="H284" s="4">
        <v>-0.1096935101807681</v>
      </c>
      <c r="I284" s="4">
        <v>0.38685424027330201</v>
      </c>
    </row>
    <row r="285" spans="1:9" x14ac:dyDescent="0.25">
      <c r="A285" t="s">
        <v>496</v>
      </c>
      <c r="B285" s="3">
        <v>351.79721069335938</v>
      </c>
      <c r="C285" s="3">
        <v>18.940000534057621</v>
      </c>
      <c r="D285" s="4">
        <v>-1.5016277702448511E-2</v>
      </c>
      <c r="E285" s="4">
        <v>0.12071011606950301</v>
      </c>
      <c r="F285" s="2">
        <v>3</v>
      </c>
      <c r="G285" s="4">
        <v>0.29436673756606041</v>
      </c>
      <c r="H285" s="4">
        <v>-0.1117748236427408</v>
      </c>
      <c r="I285" s="4">
        <v>0.38361212260586708</v>
      </c>
    </row>
    <row r="286" spans="1:9" x14ac:dyDescent="0.25">
      <c r="A286" t="s">
        <v>497</v>
      </c>
      <c r="B286" s="3">
        <v>357.16043090820313</v>
      </c>
      <c r="C286" s="3">
        <v>16.89999961853027</v>
      </c>
      <c r="D286" s="4">
        <v>4.7498709232214331E-3</v>
      </c>
      <c r="E286" s="4">
        <v>-1.7441926226863139E-2</v>
      </c>
      <c r="F286" s="2">
        <v>3</v>
      </c>
      <c r="G286" s="4">
        <v>0.29270393215759039</v>
      </c>
      <c r="H286" s="4">
        <v>-9.8233649703972192E-2</v>
      </c>
      <c r="I286" s="4">
        <v>0.40470557155856718</v>
      </c>
    </row>
    <row r="287" spans="1:9" x14ac:dyDescent="0.25">
      <c r="A287" t="s">
        <v>498</v>
      </c>
      <c r="B287" s="3">
        <v>355.47198486328119</v>
      </c>
      <c r="C287" s="3">
        <v>17.20000076293945</v>
      </c>
      <c r="D287" s="4">
        <v>1.3978474865972151E-4</v>
      </c>
      <c r="E287" s="4">
        <v>-1.9384272225830061E-2</v>
      </c>
      <c r="F287" s="2">
        <v>3</v>
      </c>
      <c r="G287" s="4">
        <v>0.27075746186834992</v>
      </c>
      <c r="H287" s="4">
        <v>-0.10249667465253461</v>
      </c>
      <c r="I287" s="4">
        <v>0.39806494353449762</v>
      </c>
    </row>
    <row r="288" spans="1:9" x14ac:dyDescent="0.25">
      <c r="A288" t="s">
        <v>499</v>
      </c>
      <c r="B288" s="3">
        <v>355.42230224609381</v>
      </c>
      <c r="C288" s="3">
        <v>17.54000091552734</v>
      </c>
      <c r="D288" s="4">
        <v>-1.8324613728781251E-2</v>
      </c>
      <c r="E288" s="4">
        <v>0.15852050976095719</v>
      </c>
      <c r="F288" s="2">
        <v>3</v>
      </c>
      <c r="G288" s="4">
        <v>0.2478290850743223</v>
      </c>
      <c r="H288" s="4">
        <v>-0.1026221143947267</v>
      </c>
      <c r="I288" s="4">
        <v>0.39786954269181352</v>
      </c>
    </row>
    <row r="289" spans="1:9" x14ac:dyDescent="0.25">
      <c r="A289" t="s">
        <v>500</v>
      </c>
      <c r="B289" s="3">
        <v>362.05685424804688</v>
      </c>
      <c r="C289" s="3">
        <v>15.14000034332275</v>
      </c>
      <c r="D289" s="4">
        <v>-1.441040721448306E-2</v>
      </c>
      <c r="E289" s="4">
        <v>7.2997924288260574E-2</v>
      </c>
      <c r="F289" s="2">
        <v>2</v>
      </c>
      <c r="G289" s="4">
        <v>0.26098942124948282</v>
      </c>
      <c r="H289" s="4">
        <v>-8.5871054571450278E-2</v>
      </c>
      <c r="I289" s="4">
        <v>0.42396311677066739</v>
      </c>
    </row>
    <row r="290" spans="1:9" x14ac:dyDescent="0.25">
      <c r="A290" t="s">
        <v>501</v>
      </c>
      <c r="B290" s="3">
        <v>367.35052490234381</v>
      </c>
      <c r="C290" s="3">
        <v>14.10999965667725</v>
      </c>
      <c r="D290" s="4">
        <v>-2.1313014318432581E-3</v>
      </c>
      <c r="E290" s="4">
        <v>7.857118334088975E-3</v>
      </c>
      <c r="F290" s="2">
        <v>2</v>
      </c>
      <c r="G290" s="4">
        <v>0.28938991962884791</v>
      </c>
      <c r="H290" s="4">
        <v>-7.2505480861462801E-2</v>
      </c>
      <c r="I290" s="4">
        <v>0.44478302854862722</v>
      </c>
    </row>
    <row r="291" spans="1:9" x14ac:dyDescent="0.25">
      <c r="A291" t="s">
        <v>502</v>
      </c>
      <c r="B291" s="3">
        <v>368.1351318359375</v>
      </c>
      <c r="C291" s="3">
        <v>14</v>
      </c>
      <c r="D291" s="4">
        <v>1.042447236585309E-3</v>
      </c>
      <c r="E291" s="4">
        <v>1.522842920434297E-2</v>
      </c>
      <c r="F291" s="2">
        <v>2</v>
      </c>
      <c r="G291" s="4">
        <v>0.28424254076864292</v>
      </c>
      <c r="H291" s="4">
        <v>-7.0524488372668226E-2</v>
      </c>
      <c r="I291" s="4">
        <v>0.44786887355194982</v>
      </c>
    </row>
    <row r="292" spans="1:9" x14ac:dyDescent="0.25">
      <c r="A292" t="s">
        <v>503</v>
      </c>
      <c r="B292" s="3">
        <v>367.75177001953119</v>
      </c>
      <c r="C292" s="3">
        <v>13.789999961853029</v>
      </c>
      <c r="D292" s="4">
        <v>-1.712297901581716E-2</v>
      </c>
      <c r="E292" s="4">
        <v>7.566304915127442E-2</v>
      </c>
      <c r="F292" s="2">
        <v>2</v>
      </c>
      <c r="G292" s="4">
        <v>0.26154040068034567</v>
      </c>
      <c r="H292" s="4">
        <v>-7.1492408545528519E-2</v>
      </c>
      <c r="I292" s="4">
        <v>0.44636111840096809</v>
      </c>
    </row>
    <row r="293" spans="1:9" x14ac:dyDescent="0.25">
      <c r="A293" t="s">
        <v>504</v>
      </c>
      <c r="B293" s="3">
        <v>374.15847778320313</v>
      </c>
      <c r="C293" s="3">
        <v>12.819999694824221</v>
      </c>
      <c r="D293" s="4">
        <v>8.1772179253287725E-3</v>
      </c>
      <c r="E293" s="4">
        <v>-4.8961414675435133E-2</v>
      </c>
      <c r="F293" s="2">
        <v>1</v>
      </c>
      <c r="G293" s="4">
        <v>0.29370044592076422</v>
      </c>
      <c r="H293" s="4">
        <v>-5.5316614763533327E-2</v>
      </c>
      <c r="I293" s="4">
        <v>0.47155858517547328</v>
      </c>
    </row>
    <row r="294" spans="1:9" x14ac:dyDescent="0.25">
      <c r="A294" t="s">
        <v>505</v>
      </c>
      <c r="B294" s="3">
        <v>371.12371826171881</v>
      </c>
      <c r="C294" s="3">
        <v>13.47999954223633</v>
      </c>
      <c r="D294" s="4">
        <v>3.8090486738739941E-3</v>
      </c>
      <c r="E294" s="4">
        <v>-5.2705553346921168E-2</v>
      </c>
      <c r="F294" s="2">
        <v>2</v>
      </c>
      <c r="G294" s="4">
        <v>0.2128402684708337</v>
      </c>
      <c r="H294" s="4">
        <v>-6.2978840981471995E-2</v>
      </c>
      <c r="I294" s="4">
        <v>0.45962293038490909</v>
      </c>
    </row>
    <row r="295" spans="1:9" x14ac:dyDescent="0.25">
      <c r="A295" t="s">
        <v>506</v>
      </c>
      <c r="B295" s="3">
        <v>369.7154541015625</v>
      </c>
      <c r="C295" s="3">
        <v>14.22999954223633</v>
      </c>
      <c r="D295" s="4">
        <v>-1.1088367694974569E-2</v>
      </c>
      <c r="E295" s="4">
        <v>3.1159372866542471E-2</v>
      </c>
      <c r="F295" s="2">
        <v>2</v>
      </c>
      <c r="G295" s="4">
        <v>0.22259873413148301</v>
      </c>
      <c r="H295" s="4">
        <v>-6.6534456671394793E-2</v>
      </c>
      <c r="I295" s="4">
        <v>0.45408425269049729</v>
      </c>
    </row>
    <row r="296" spans="1:9" x14ac:dyDescent="0.25">
      <c r="A296" t="s">
        <v>507</v>
      </c>
      <c r="B296" s="3">
        <v>373.8609619140625</v>
      </c>
      <c r="C296" s="3">
        <v>13.80000019073486</v>
      </c>
      <c r="D296" s="4">
        <v>1.1782778507781311E-2</v>
      </c>
      <c r="E296" s="4">
        <v>-2.8901706222559391E-3</v>
      </c>
      <c r="F296" s="2">
        <v>2</v>
      </c>
      <c r="G296" s="4">
        <v>0.26333581036612452</v>
      </c>
      <c r="H296" s="4">
        <v>-5.6067789239350518E-2</v>
      </c>
      <c r="I296" s="4">
        <v>0.47038846059603379</v>
      </c>
    </row>
    <row r="297" spans="1:9" x14ac:dyDescent="0.25">
      <c r="A297" t="s">
        <v>508</v>
      </c>
      <c r="B297" s="3">
        <v>369.50714111328119</v>
      </c>
      <c r="C297" s="3">
        <v>13.840000152587891</v>
      </c>
      <c r="D297" s="4">
        <v>1.3975554936551671E-3</v>
      </c>
      <c r="E297" s="4">
        <v>-3.8888852831757137E-2</v>
      </c>
      <c r="F297" s="2">
        <v>2</v>
      </c>
      <c r="G297" s="4">
        <v>0.25509714348501672</v>
      </c>
      <c r="H297" s="4">
        <v>-6.7060409791912523E-2</v>
      </c>
      <c r="I297" s="4">
        <v>0.4532649614422406</v>
      </c>
    </row>
    <row r="298" spans="1:9" x14ac:dyDescent="0.25">
      <c r="A298" t="s">
        <v>509</v>
      </c>
      <c r="B298" s="3">
        <v>368.991455078125</v>
      </c>
      <c r="C298" s="3">
        <v>14.39999961853027</v>
      </c>
      <c r="D298" s="4">
        <v>-7.1516280805234977E-3</v>
      </c>
      <c r="E298" s="4">
        <v>-3.460220857774976E-3</v>
      </c>
      <c r="F298" s="2">
        <v>2</v>
      </c>
      <c r="G298" s="4">
        <v>0.2786646765466243</v>
      </c>
      <c r="H298" s="4">
        <v>-6.8362425002945315E-2</v>
      </c>
      <c r="I298" s="4">
        <v>0.45123677751123542</v>
      </c>
    </row>
    <row r="299" spans="1:9" x14ac:dyDescent="0.25">
      <c r="A299" t="s">
        <v>510</v>
      </c>
      <c r="B299" s="3">
        <v>371.64935302734381</v>
      </c>
      <c r="C299" s="3">
        <v>14.44999980926514</v>
      </c>
      <c r="D299" s="4">
        <v>-8.8079330487048635E-3</v>
      </c>
      <c r="E299" s="4">
        <v>3.140610800820931E-2</v>
      </c>
      <c r="F299" s="2">
        <v>2</v>
      </c>
      <c r="G299" s="4">
        <v>0.27862497119257751</v>
      </c>
      <c r="H299" s="4">
        <v>-6.1651707001425422E-2</v>
      </c>
      <c r="I299" s="4">
        <v>0.4616902424944862</v>
      </c>
    </row>
    <row r="300" spans="1:9" x14ac:dyDescent="0.25">
      <c r="A300" t="s">
        <v>511</v>
      </c>
      <c r="B300" s="3">
        <v>374.951904296875</v>
      </c>
      <c r="C300" s="3">
        <v>14.010000228881839</v>
      </c>
      <c r="D300" s="4">
        <v>1.2713082674806751E-3</v>
      </c>
      <c r="E300" s="4">
        <v>7.0282663527094114E-2</v>
      </c>
      <c r="F300" s="2">
        <v>2</v>
      </c>
      <c r="G300" s="4">
        <v>0.27176186765127669</v>
      </c>
      <c r="H300" s="4">
        <v>-5.331335440895657E-2</v>
      </c>
      <c r="I300" s="4">
        <v>0.47467911742912489</v>
      </c>
    </row>
    <row r="301" spans="1:9" x14ac:dyDescent="0.25">
      <c r="A301" t="s">
        <v>512</v>
      </c>
      <c r="B301" s="3">
        <v>374.475830078125</v>
      </c>
      <c r="C301" s="3">
        <v>13.090000152587891</v>
      </c>
      <c r="D301" s="4">
        <v>-1.058302365777974E-3</v>
      </c>
      <c r="E301" s="4">
        <v>-3.5372111498234382E-2</v>
      </c>
      <c r="F301" s="2">
        <v>1</v>
      </c>
      <c r="G301" s="4">
        <v>0.27069888509097062</v>
      </c>
      <c r="H301" s="4">
        <v>-5.4515356852565811E-2</v>
      </c>
      <c r="I301" s="4">
        <v>0.47280672606188129</v>
      </c>
    </row>
    <row r="302" spans="1:9" x14ac:dyDescent="0.25">
      <c r="A302" t="s">
        <v>513</v>
      </c>
      <c r="B302" s="3">
        <v>374.87255859375</v>
      </c>
      <c r="C302" s="3">
        <v>13.569999694824221</v>
      </c>
      <c r="D302" s="4">
        <v>2.9985055238785918E-3</v>
      </c>
      <c r="E302" s="4">
        <v>-2.2334323995730428E-2</v>
      </c>
      <c r="F302" s="2">
        <v>2</v>
      </c>
      <c r="G302" s="4">
        <v>0.26464990346662559</v>
      </c>
      <c r="H302" s="4">
        <v>-5.3513688149558043E-2</v>
      </c>
      <c r="I302" s="4">
        <v>0.47436705220125108</v>
      </c>
    </row>
    <row r="303" spans="1:9" x14ac:dyDescent="0.25">
      <c r="A303" t="s">
        <v>514</v>
      </c>
      <c r="B303" s="3">
        <v>373.75186157226563</v>
      </c>
      <c r="C303" s="3">
        <v>13.88000011444092</v>
      </c>
      <c r="D303" s="4">
        <v>5.5767296667978972E-3</v>
      </c>
      <c r="E303" s="4">
        <v>-3.9446346183253489E-2</v>
      </c>
      <c r="F303" s="2">
        <v>2</v>
      </c>
      <c r="G303" s="4">
        <v>0.24682795514469841</v>
      </c>
      <c r="H303" s="4">
        <v>-5.6343248132677659E-2</v>
      </c>
      <c r="I303" s="4">
        <v>0.46995937090770717</v>
      </c>
    </row>
    <row r="304" spans="1:9" x14ac:dyDescent="0.25">
      <c r="A304" t="s">
        <v>515</v>
      </c>
      <c r="B304" s="3">
        <v>371.67910766601563</v>
      </c>
      <c r="C304" s="3">
        <v>14.44999980926514</v>
      </c>
      <c r="D304" s="4">
        <v>2.1839898634720131E-2</v>
      </c>
      <c r="E304" s="4">
        <v>-4.1777196129195282E-2</v>
      </c>
      <c r="F304" s="2">
        <v>2</v>
      </c>
      <c r="G304" s="4">
        <v>0.22769311535375819</v>
      </c>
      <c r="H304" s="4">
        <v>-6.1576581848699741E-2</v>
      </c>
      <c r="I304" s="4">
        <v>0.4618072669549389</v>
      </c>
    </row>
    <row r="305" spans="1:9" x14ac:dyDescent="0.25">
      <c r="A305" t="s">
        <v>516</v>
      </c>
      <c r="B305" s="3">
        <v>363.73516845703119</v>
      </c>
      <c r="C305" s="3">
        <v>15.079999923706049</v>
      </c>
      <c r="D305" s="4">
        <v>7.5270735082415552E-3</v>
      </c>
      <c r="E305" s="4">
        <v>-3.8265329706127171E-2</v>
      </c>
      <c r="F305" s="2">
        <v>2</v>
      </c>
      <c r="G305" s="4">
        <v>0.15220822911002349</v>
      </c>
      <c r="H305" s="4">
        <v>-8.1633610700533987E-2</v>
      </c>
      <c r="I305" s="4">
        <v>0.43056389646563931</v>
      </c>
    </row>
    <row r="306" spans="1:9" x14ac:dyDescent="0.25">
      <c r="A306" t="s">
        <v>517</v>
      </c>
      <c r="B306" s="3">
        <v>361.01776123046881</v>
      </c>
      <c r="C306" s="3">
        <v>15.680000305175779</v>
      </c>
      <c r="D306" s="4">
        <v>7.7515351607262417E-3</v>
      </c>
      <c r="E306" s="4">
        <v>-8.8372115717505695E-2</v>
      </c>
      <c r="F306" s="2">
        <v>2</v>
      </c>
      <c r="G306" s="4">
        <v>0.16382126478593209</v>
      </c>
      <c r="H306" s="4">
        <v>-8.8494579007505014E-2</v>
      </c>
      <c r="I306" s="4">
        <v>0.41987638256148307</v>
      </c>
    </row>
    <row r="307" spans="1:9" x14ac:dyDescent="0.25">
      <c r="A307" t="s">
        <v>518</v>
      </c>
      <c r="B307" s="3">
        <v>358.2408447265625</v>
      </c>
      <c r="C307" s="3">
        <v>17.20000076293945</v>
      </c>
      <c r="D307" s="4">
        <v>-2.1375723693134011E-2</v>
      </c>
      <c r="E307" s="4">
        <v>7.6345510366165659E-2</v>
      </c>
      <c r="F307" s="2">
        <v>3</v>
      </c>
      <c r="G307" s="4">
        <v>0.15821503535866091</v>
      </c>
      <c r="H307" s="4">
        <v>-9.550579761992728E-2</v>
      </c>
      <c r="I307" s="4">
        <v>0.40895481973642123</v>
      </c>
    </row>
    <row r="308" spans="1:9" x14ac:dyDescent="0.25">
      <c r="A308" t="s">
        <v>519</v>
      </c>
      <c r="B308" s="3">
        <v>366.06576538085938</v>
      </c>
      <c r="C308" s="3">
        <v>15.97999954223633</v>
      </c>
      <c r="D308" s="4">
        <v>1.576843760196112E-2</v>
      </c>
      <c r="E308" s="4">
        <v>-5.8338232832990562E-2</v>
      </c>
      <c r="F308" s="2">
        <v>2</v>
      </c>
      <c r="G308" s="4">
        <v>0.18253470563073271</v>
      </c>
      <c r="H308" s="4">
        <v>-7.574926937899551E-2</v>
      </c>
      <c r="I308" s="4">
        <v>0.43973009238390998</v>
      </c>
    </row>
    <row r="309" spans="1:9" x14ac:dyDescent="0.25">
      <c r="A309" t="s">
        <v>520</v>
      </c>
      <c r="B309" s="3">
        <v>360.38308715820313</v>
      </c>
      <c r="C309" s="3">
        <v>16.969999313354489</v>
      </c>
      <c r="D309" s="4">
        <v>-1.4288938435376151E-3</v>
      </c>
      <c r="E309" s="4">
        <v>-9.3403301372344538E-3</v>
      </c>
      <c r="F309" s="2">
        <v>3</v>
      </c>
      <c r="G309" s="4">
        <v>0.13352784382565969</v>
      </c>
      <c r="H309" s="4">
        <v>-9.0097017778001387E-2</v>
      </c>
      <c r="I309" s="4">
        <v>0.41738022081375448</v>
      </c>
    </row>
    <row r="310" spans="1:9" x14ac:dyDescent="0.25">
      <c r="A310" t="s">
        <v>521</v>
      </c>
      <c r="B310" s="3">
        <v>360.89877319335938</v>
      </c>
      <c r="C310" s="3">
        <v>17.129999160766602</v>
      </c>
      <c r="D310" s="4">
        <v>1.6111553992991249E-2</v>
      </c>
      <c r="E310" s="4">
        <v>-9.8265944387885273E-3</v>
      </c>
      <c r="F310" s="2">
        <v>3</v>
      </c>
      <c r="G310" s="4">
        <v>0.1130178007652631</v>
      </c>
      <c r="H310" s="4">
        <v>-8.8795002566968706E-2</v>
      </c>
      <c r="I310" s="4">
        <v>0.41940840474475971</v>
      </c>
    </row>
    <row r="311" spans="1:9" x14ac:dyDescent="0.25">
      <c r="A311" t="s">
        <v>522</v>
      </c>
      <c r="B311" s="3">
        <v>355.17633056640619</v>
      </c>
      <c r="C311" s="3">
        <v>17.29999923706055</v>
      </c>
      <c r="D311" s="4">
        <v>-1.25495128224884E-3</v>
      </c>
      <c r="E311" s="4">
        <v>-3.2979327709160122E-2</v>
      </c>
      <c r="F311" s="2">
        <v>3</v>
      </c>
      <c r="G311" s="4">
        <v>9.8003946181436374E-2</v>
      </c>
      <c r="H311" s="4">
        <v>-0.1032431489905915</v>
      </c>
      <c r="I311" s="4">
        <v>0.39690214048540429</v>
      </c>
    </row>
    <row r="312" spans="1:9" x14ac:dyDescent="0.25">
      <c r="A312" t="s">
        <v>523</v>
      </c>
      <c r="B312" s="3">
        <v>355.62261962890619</v>
      </c>
      <c r="C312" s="3">
        <v>17.889999389648441</v>
      </c>
      <c r="D312" s="4">
        <v>-1.092301014434716E-2</v>
      </c>
      <c r="E312" s="4">
        <v>6.6150098783150257E-2</v>
      </c>
      <c r="F312" s="2">
        <v>3</v>
      </c>
      <c r="G312" s="4">
        <v>8.6844260712600985E-2</v>
      </c>
      <c r="H312" s="4">
        <v>-0.1021163487511464</v>
      </c>
      <c r="I312" s="4">
        <v>0.39865738736710749</v>
      </c>
    </row>
    <row r="313" spans="1:9" x14ac:dyDescent="0.25">
      <c r="A313" t="s">
        <v>524</v>
      </c>
      <c r="B313" s="3">
        <v>359.54998779296881</v>
      </c>
      <c r="C313" s="3">
        <v>16.780000686645511</v>
      </c>
      <c r="D313" s="4">
        <v>-1.0589002560165039E-2</v>
      </c>
      <c r="E313" s="4">
        <v>1.9441167677507479E-2</v>
      </c>
      <c r="F313" s="2">
        <v>3</v>
      </c>
      <c r="G313" s="4">
        <v>9.6273442190229153E-2</v>
      </c>
      <c r="H313" s="4">
        <v>-9.220044500287905E-2</v>
      </c>
      <c r="I313" s="4">
        <v>0.41410365594616588</v>
      </c>
    </row>
    <row r="314" spans="1:9" x14ac:dyDescent="0.25">
      <c r="A314" t="s">
        <v>525</v>
      </c>
      <c r="B314" s="3">
        <v>363.39801025390619</v>
      </c>
      <c r="C314" s="3">
        <v>16.45999908447266</v>
      </c>
      <c r="D314" s="4">
        <v>-1.061148809181078E-2</v>
      </c>
      <c r="E314" s="4">
        <v>0.110661229650443</v>
      </c>
      <c r="F314" s="2">
        <v>3</v>
      </c>
      <c r="G314" s="4">
        <v>0.1169601356280314</v>
      </c>
      <c r="H314" s="4">
        <v>-8.2484874995213175E-2</v>
      </c>
      <c r="I314" s="4">
        <v>0.42923785929735031</v>
      </c>
    </row>
    <row r="315" spans="1:9" x14ac:dyDescent="0.25">
      <c r="A315" t="s">
        <v>526</v>
      </c>
      <c r="B315" s="3">
        <v>367.29556274414063</v>
      </c>
      <c r="C315" s="3">
        <v>14.819999694824221</v>
      </c>
      <c r="D315" s="4">
        <v>1.1222171110256919E-2</v>
      </c>
      <c r="E315" s="4">
        <v>-1.3477397276295819E-3</v>
      </c>
      <c r="F315" s="2">
        <v>2</v>
      </c>
      <c r="G315" s="4">
        <v>0.15092098706426779</v>
      </c>
      <c r="H315" s="4">
        <v>-7.2644250502548746E-2</v>
      </c>
      <c r="I315" s="4">
        <v>0.44456686336578072</v>
      </c>
    </row>
    <row r="316" spans="1:9" x14ac:dyDescent="0.25">
      <c r="A316" t="s">
        <v>527</v>
      </c>
      <c r="B316" s="3">
        <v>363.21945190429688</v>
      </c>
      <c r="C316" s="3">
        <v>14.840000152587891</v>
      </c>
      <c r="D316" s="4">
        <v>-6.3756720982740536E-3</v>
      </c>
      <c r="E316" s="4">
        <v>-6.3722410383196593E-2</v>
      </c>
      <c r="F316" s="2">
        <v>2</v>
      </c>
      <c r="G316" s="4">
        <v>0.1316884166759611</v>
      </c>
      <c r="H316" s="4">
        <v>-8.2935702963005342E-2</v>
      </c>
      <c r="I316" s="4">
        <v>0.42853559250954643</v>
      </c>
    </row>
    <row r="317" spans="1:9" x14ac:dyDescent="0.25">
      <c r="A317" t="s">
        <v>528</v>
      </c>
      <c r="B317" s="3">
        <v>365.55007934570313</v>
      </c>
      <c r="C317" s="3">
        <v>15.85000038146973</v>
      </c>
      <c r="D317" s="4">
        <v>1.8481550399422899E-3</v>
      </c>
      <c r="E317" s="4">
        <v>-6.8922090485168397E-3</v>
      </c>
      <c r="F317" s="2">
        <v>2</v>
      </c>
      <c r="G317" s="4">
        <v>0.17073914732220441</v>
      </c>
      <c r="H317" s="4">
        <v>-7.7051284590028191E-2</v>
      </c>
      <c r="I317" s="4">
        <v>0.4377019084529048</v>
      </c>
    </row>
    <row r="318" spans="1:9" x14ac:dyDescent="0.25">
      <c r="A318" t="s">
        <v>529</v>
      </c>
      <c r="B318" s="3">
        <v>364.875732421875</v>
      </c>
      <c r="C318" s="3">
        <v>15.960000038146971</v>
      </c>
      <c r="D318" s="4">
        <v>-1.0994475878476909E-2</v>
      </c>
      <c r="E318" s="4">
        <v>-1.876155934997459E-3</v>
      </c>
      <c r="F318" s="2">
        <v>2</v>
      </c>
      <c r="G318" s="4">
        <v>0.15535244862769471</v>
      </c>
      <c r="H318" s="4">
        <v>-7.8753890230825352E-2</v>
      </c>
      <c r="I318" s="4">
        <v>0.43504971409123933</v>
      </c>
    </row>
    <row r="319" spans="1:9" x14ac:dyDescent="0.25">
      <c r="A319" t="s">
        <v>530</v>
      </c>
      <c r="B319" s="3">
        <v>368.93194580078119</v>
      </c>
      <c r="C319" s="3">
        <v>15.989999771118161</v>
      </c>
      <c r="D319" s="4">
        <v>-8.5023739361576034E-3</v>
      </c>
      <c r="E319" s="4">
        <v>1.395049505190005E-2</v>
      </c>
      <c r="F319" s="2">
        <v>2</v>
      </c>
      <c r="G319" s="4">
        <v>0.16442021049630459</v>
      </c>
      <c r="H319" s="4">
        <v>-6.8512675308396442E-2</v>
      </c>
      <c r="I319" s="4">
        <v>0.45100272859033003</v>
      </c>
    </row>
    <row r="320" spans="1:9" x14ac:dyDescent="0.25">
      <c r="A320" t="s">
        <v>531</v>
      </c>
      <c r="B320" s="3">
        <v>372.09564208984381</v>
      </c>
      <c r="C320" s="3">
        <v>15.77000045776367</v>
      </c>
      <c r="D320" s="4">
        <v>8.4667559877567022E-3</v>
      </c>
      <c r="E320" s="4">
        <v>-7.7777771581063693E-2</v>
      </c>
      <c r="F320" s="2">
        <v>2</v>
      </c>
      <c r="G320" s="4">
        <v>0.1648119661761325</v>
      </c>
      <c r="H320" s="4">
        <v>-6.0524906761980302E-2</v>
      </c>
      <c r="I320" s="4">
        <v>0.46344548937618951</v>
      </c>
    </row>
    <row r="321" spans="1:9" x14ac:dyDescent="0.25">
      <c r="A321" t="s">
        <v>532</v>
      </c>
      <c r="B321" s="3">
        <v>368.97164916992188</v>
      </c>
      <c r="C321" s="3">
        <v>17.10000038146973</v>
      </c>
      <c r="D321" s="4">
        <v>-4.6817680323929523E-3</v>
      </c>
      <c r="E321" s="4">
        <v>7.4120621829197653E-2</v>
      </c>
      <c r="F321" s="2">
        <v>3</v>
      </c>
      <c r="G321" s="4">
        <v>0.16043409130740491</v>
      </c>
      <c r="H321" s="4">
        <v>-6.841243138665698E-2</v>
      </c>
      <c r="I321" s="4">
        <v>0.45115888122935449</v>
      </c>
    </row>
    <row r="322" spans="1:9" x14ac:dyDescent="0.25">
      <c r="A322" t="s">
        <v>533</v>
      </c>
      <c r="B322" s="3">
        <v>370.70721435546881</v>
      </c>
      <c r="C322" s="3">
        <v>15.920000076293951</v>
      </c>
      <c r="D322" s="4">
        <v>-1.6026356242417881E-3</v>
      </c>
      <c r="E322" s="4">
        <v>-1.0565573317698361E-2</v>
      </c>
      <c r="F322" s="2">
        <v>2</v>
      </c>
      <c r="G322" s="4">
        <v>0.19764291582685911</v>
      </c>
      <c r="H322" s="4">
        <v>-6.403043901675276E-2</v>
      </c>
      <c r="I322" s="4">
        <v>0.45798482798874618</v>
      </c>
    </row>
    <row r="323" spans="1:9" x14ac:dyDescent="0.25">
      <c r="A323" t="s">
        <v>534</v>
      </c>
      <c r="B323" s="3">
        <v>371.30227661132813</v>
      </c>
      <c r="C323" s="3">
        <v>16.090000152587891</v>
      </c>
      <c r="D323" s="4">
        <v>-2.1944138393065971E-2</v>
      </c>
      <c r="E323" s="4">
        <v>0.15506100503167591</v>
      </c>
      <c r="F323" s="2">
        <v>3</v>
      </c>
      <c r="G323" s="4">
        <v>0.19598874789848811</v>
      </c>
      <c r="H323" s="4">
        <v>-6.2528013013679828E-2</v>
      </c>
      <c r="I323" s="4">
        <v>0.46032519717271309</v>
      </c>
    </row>
    <row r="324" spans="1:9" x14ac:dyDescent="0.25">
      <c r="A324" t="s">
        <v>535</v>
      </c>
      <c r="B324" s="3">
        <v>379.63299560546881</v>
      </c>
      <c r="C324" s="3">
        <v>13.930000305175779</v>
      </c>
      <c r="D324" s="4">
        <v>-2.319561501663014E-3</v>
      </c>
      <c r="E324" s="4">
        <v>2.2010285268964539E-2</v>
      </c>
      <c r="F324" s="2">
        <v>2</v>
      </c>
      <c r="G324" s="4">
        <v>0.22208601806592371</v>
      </c>
      <c r="H324" s="4">
        <v>-4.1494434227851713E-2</v>
      </c>
      <c r="I324" s="4">
        <v>0.49308976562281043</v>
      </c>
    </row>
    <row r="325" spans="1:9" x14ac:dyDescent="0.25">
      <c r="A325" t="s">
        <v>536</v>
      </c>
      <c r="B325" s="3">
        <v>380.515625</v>
      </c>
      <c r="C325" s="3">
        <v>13.63000011444092</v>
      </c>
      <c r="D325" s="4">
        <v>5.2149545864033087E-4</v>
      </c>
      <c r="E325" s="4">
        <v>2.2505640844103999E-2</v>
      </c>
      <c r="F325" s="2">
        <v>2</v>
      </c>
      <c r="G325" s="4">
        <v>0.24726611464627909</v>
      </c>
      <c r="H325" s="4">
        <v>-3.9265952517975489E-2</v>
      </c>
      <c r="I325" s="4">
        <v>0.496561131207645</v>
      </c>
    </row>
    <row r="326" spans="1:9" x14ac:dyDescent="0.25">
      <c r="A326" t="s">
        <v>537</v>
      </c>
      <c r="B326" s="3">
        <v>380.31729125976563</v>
      </c>
      <c r="C326" s="3">
        <v>13.329999923706049</v>
      </c>
      <c r="D326" s="4">
        <v>1.8214682503953309E-2</v>
      </c>
      <c r="E326" s="4">
        <v>-7.4947948309660228E-2</v>
      </c>
      <c r="F326" s="2">
        <v>2</v>
      </c>
      <c r="G326" s="4">
        <v>0.25880546057848203</v>
      </c>
      <c r="H326" s="4">
        <v>-3.9766709818040757E-2</v>
      </c>
      <c r="I326" s="4">
        <v>0.49578108816304778</v>
      </c>
    </row>
    <row r="327" spans="1:9" x14ac:dyDescent="0.25">
      <c r="A327" t="s">
        <v>538</v>
      </c>
      <c r="B327" s="3">
        <v>373.51385498046881</v>
      </c>
      <c r="C327" s="3">
        <v>14.409999847412109</v>
      </c>
      <c r="D327" s="4">
        <v>-2.3839818071410561E-3</v>
      </c>
      <c r="E327" s="4">
        <v>9.2494337061484133E-2</v>
      </c>
      <c r="F327" s="2">
        <v>2</v>
      </c>
      <c r="G327" s="4">
        <v>0.28853190682751362</v>
      </c>
      <c r="H327" s="4">
        <v>-5.6944172303043612E-2</v>
      </c>
      <c r="I327" s="4">
        <v>0.46902329524917308</v>
      </c>
    </row>
    <row r="328" spans="1:9" x14ac:dyDescent="0.25">
      <c r="A328" t="s">
        <v>539</v>
      </c>
      <c r="B328" s="3">
        <v>374.40643310546881</v>
      </c>
      <c r="C328" s="3">
        <v>13.189999580383301</v>
      </c>
      <c r="D328" s="4">
        <v>-3.3264559876005069E-3</v>
      </c>
      <c r="E328" s="4">
        <v>-4.834055504259438E-2</v>
      </c>
      <c r="F328" s="2">
        <v>1</v>
      </c>
      <c r="G328" s="4">
        <v>0.26623255318547262</v>
      </c>
      <c r="H328" s="4">
        <v>-5.4690571824153489E-2</v>
      </c>
      <c r="I328" s="4">
        <v>0.47253378901257942</v>
      </c>
    </row>
    <row r="329" spans="1:9" x14ac:dyDescent="0.25">
      <c r="A329" t="s">
        <v>540</v>
      </c>
      <c r="B329" s="3">
        <v>375.65603637695313</v>
      </c>
      <c r="C329" s="3">
        <v>13.85999965667725</v>
      </c>
      <c r="D329" s="4">
        <v>6.777747715887017E-3</v>
      </c>
      <c r="E329" s="4">
        <v>-3.594550056315482E-3</v>
      </c>
      <c r="F329" s="2">
        <v>2</v>
      </c>
      <c r="G329" s="4">
        <v>0.26322263828517339</v>
      </c>
      <c r="H329" s="4">
        <v>-5.1535546563995061E-2</v>
      </c>
      <c r="I329" s="4">
        <v>0.47744845627633081</v>
      </c>
    </row>
    <row r="330" spans="1:9" x14ac:dyDescent="0.25">
      <c r="A330" t="s">
        <v>541</v>
      </c>
      <c r="B330" s="3">
        <v>373.1270751953125</v>
      </c>
      <c r="C330" s="3">
        <v>13.909999847412109</v>
      </c>
      <c r="D330" s="4">
        <v>1.5973452889701529E-3</v>
      </c>
      <c r="E330" s="4">
        <v>2.2794077738759629E-2</v>
      </c>
      <c r="F330" s="2">
        <v>2</v>
      </c>
      <c r="G330" s="4">
        <v>0.23271646567913939</v>
      </c>
      <c r="H330" s="4">
        <v>-5.7920722237037481E-2</v>
      </c>
      <c r="I330" s="4">
        <v>0.46750209728837522</v>
      </c>
    </row>
    <row r="331" spans="1:9" x14ac:dyDescent="0.25">
      <c r="A331" t="s">
        <v>542</v>
      </c>
      <c r="B331" s="3">
        <v>372.53201293945313</v>
      </c>
      <c r="C331" s="3">
        <v>13.60000038146973</v>
      </c>
      <c r="D331" s="4">
        <v>-2.9993826289812509E-3</v>
      </c>
      <c r="E331" s="4">
        <v>-2.787701186768976E-2</v>
      </c>
      <c r="F331" s="2">
        <v>2</v>
      </c>
      <c r="G331" s="4">
        <v>0.2484179152162711</v>
      </c>
      <c r="H331" s="4">
        <v>-5.9423148240110413E-2</v>
      </c>
      <c r="I331" s="4">
        <v>0.46516172810440848</v>
      </c>
    </row>
    <row r="332" spans="1:9" x14ac:dyDescent="0.25">
      <c r="A332" t="s">
        <v>543</v>
      </c>
      <c r="B332" s="3">
        <v>373.65274047851563</v>
      </c>
      <c r="C332" s="3">
        <v>13.989999771118161</v>
      </c>
      <c r="D332" s="4">
        <v>-2.3051833132313401E-2</v>
      </c>
      <c r="E332" s="4">
        <v>1.671508273332489E-2</v>
      </c>
      <c r="F332" s="2">
        <v>2</v>
      </c>
      <c r="G332" s="4">
        <v>0.27202888757847421</v>
      </c>
      <c r="H332" s="4">
        <v>-5.6593511205552227E-2</v>
      </c>
      <c r="I332" s="4">
        <v>0.46956952942303998</v>
      </c>
    </row>
    <row r="333" spans="1:9" x14ac:dyDescent="0.25">
      <c r="A333" t="s">
        <v>544</v>
      </c>
      <c r="B333" s="3">
        <v>382.4693603515625</v>
      </c>
      <c r="C333" s="3">
        <v>13.760000228881839</v>
      </c>
      <c r="D333" s="4">
        <v>-2.334137065698183E-4</v>
      </c>
      <c r="E333" s="4">
        <v>3.458646853760361E-2</v>
      </c>
      <c r="F333" s="2">
        <v>2</v>
      </c>
      <c r="G333" s="4">
        <v>0.34208541839120099</v>
      </c>
      <c r="H333" s="4">
        <v>-3.4333119412855662E-2</v>
      </c>
      <c r="I333" s="4">
        <v>0.50424513731860232</v>
      </c>
    </row>
    <row r="334" spans="1:9" x14ac:dyDescent="0.25">
      <c r="A334" t="s">
        <v>545</v>
      </c>
      <c r="B334" s="3">
        <v>382.55865478515619</v>
      </c>
      <c r="C334" s="3">
        <v>13.30000019073486</v>
      </c>
      <c r="D334" s="4">
        <v>8.1808195971646569E-3</v>
      </c>
      <c r="E334" s="4">
        <v>-1.3353068072256219E-2</v>
      </c>
      <c r="F334" s="2">
        <v>2</v>
      </c>
      <c r="G334" s="4">
        <v>0.33103850075562979</v>
      </c>
      <c r="H334" s="4">
        <v>-3.4107666903240297E-2</v>
      </c>
      <c r="I334" s="4">
        <v>0.50459633072504806</v>
      </c>
    </row>
    <row r="335" spans="1:9" x14ac:dyDescent="0.25">
      <c r="A335" t="s">
        <v>546</v>
      </c>
      <c r="B335" s="3">
        <v>379.45440673828119</v>
      </c>
      <c r="C335" s="3">
        <v>13.47999954223633</v>
      </c>
      <c r="D335" s="4">
        <v>9.3384794546145233E-3</v>
      </c>
      <c r="E335" s="4">
        <v>1.049470675015529E-2</v>
      </c>
      <c r="F335" s="2">
        <v>2</v>
      </c>
      <c r="G335" s="4">
        <v>0.34418609629067709</v>
      </c>
      <c r="H335" s="4">
        <v>-4.1945339247082658E-2</v>
      </c>
      <c r="I335" s="4">
        <v>0.4923873788099189</v>
      </c>
    </row>
    <row r="336" spans="1:9" x14ac:dyDescent="0.25">
      <c r="A336" t="s">
        <v>547</v>
      </c>
      <c r="B336" s="3">
        <v>375.94366455078119</v>
      </c>
      <c r="C336" s="3">
        <v>13.340000152587891</v>
      </c>
      <c r="D336" s="4">
        <v>-2.1101289272540399E-4</v>
      </c>
      <c r="E336" s="4">
        <v>-1.9838318214570268E-2</v>
      </c>
      <c r="F336" s="2">
        <v>2</v>
      </c>
      <c r="G336" s="4">
        <v>0.33650484465731528</v>
      </c>
      <c r="H336" s="4">
        <v>-5.0809336754314427E-2</v>
      </c>
      <c r="I336" s="4">
        <v>0.47857969272737377</v>
      </c>
    </row>
    <row r="337" spans="1:9" x14ac:dyDescent="0.25">
      <c r="A337" t="s">
        <v>548</v>
      </c>
      <c r="B337" s="3">
        <v>376.02301025390619</v>
      </c>
      <c r="C337" s="3">
        <v>13.60999965667725</v>
      </c>
      <c r="D337" s="4">
        <v>1.697863915352937E-2</v>
      </c>
      <c r="E337" s="4">
        <v>5.1698445362948764E-3</v>
      </c>
      <c r="F337" s="2">
        <v>2</v>
      </c>
      <c r="G337" s="4">
        <v>0.33403180904740792</v>
      </c>
      <c r="H337" s="4">
        <v>-5.0609003013712961E-2</v>
      </c>
      <c r="I337" s="4">
        <v>0.47889175795524791</v>
      </c>
    </row>
    <row r="338" spans="1:9" x14ac:dyDescent="0.25">
      <c r="A338" t="s">
        <v>549</v>
      </c>
      <c r="B338" s="3">
        <v>369.7452392578125</v>
      </c>
      <c r="C338" s="3">
        <v>13.539999961853029</v>
      </c>
      <c r="D338" s="4">
        <v>1.263015792461419E-2</v>
      </c>
      <c r="E338" s="4">
        <v>-8.7601090119137304E-2</v>
      </c>
      <c r="F338" s="2">
        <v>2</v>
      </c>
      <c r="G338" s="4">
        <v>0.29905265040445372</v>
      </c>
      <c r="H338" s="4">
        <v>-6.6459254467230555E-2</v>
      </c>
      <c r="I338" s="4">
        <v>0.45420139717603769</v>
      </c>
    </row>
    <row r="339" spans="1:9" x14ac:dyDescent="0.25">
      <c r="A339" t="s">
        <v>550</v>
      </c>
      <c r="B339" s="3">
        <v>365.133544921875</v>
      </c>
      <c r="C339" s="3">
        <v>14.840000152587891</v>
      </c>
      <c r="D339" s="4">
        <v>4.9405864701743676E-3</v>
      </c>
      <c r="E339" s="4">
        <v>-1.526208008586238E-2</v>
      </c>
      <c r="F339" s="2">
        <v>2</v>
      </c>
      <c r="G339" s="4">
        <v>0.25544250514833688</v>
      </c>
      <c r="H339" s="4">
        <v>-7.810295967674763E-2</v>
      </c>
      <c r="I339" s="4">
        <v>0.43606368603165419</v>
      </c>
    </row>
    <row r="340" spans="1:9" x14ac:dyDescent="0.25">
      <c r="A340" t="s">
        <v>551</v>
      </c>
      <c r="B340" s="3">
        <v>363.33843994140619</v>
      </c>
      <c r="C340" s="3">
        <v>15.069999694824221</v>
      </c>
      <c r="D340" s="4">
        <v>3.2759268944859699E-4</v>
      </c>
      <c r="E340" s="4">
        <v>1.6183396652249549E-2</v>
      </c>
      <c r="F340" s="2">
        <v>2</v>
      </c>
      <c r="G340" s="4">
        <v>0.25083762146706329</v>
      </c>
      <c r="H340" s="4">
        <v>-8.2635279403541761E-2</v>
      </c>
      <c r="I340" s="4">
        <v>0.42900357032626962</v>
      </c>
    </row>
    <row r="341" spans="1:9" x14ac:dyDescent="0.25">
      <c r="A341" t="s">
        <v>552</v>
      </c>
      <c r="B341" s="3">
        <v>363.21945190429688</v>
      </c>
      <c r="C341" s="3">
        <v>14.829999923706049</v>
      </c>
      <c r="D341" s="4">
        <v>-3.3200682453354839E-3</v>
      </c>
      <c r="E341" s="4">
        <v>-3.9507750858507662E-2</v>
      </c>
      <c r="F341" s="2">
        <v>2</v>
      </c>
      <c r="G341" s="4">
        <v>0.27718545164460773</v>
      </c>
      <c r="H341" s="4">
        <v>-8.2935702963005342E-2</v>
      </c>
      <c r="I341" s="4">
        <v>0.42853559250954643</v>
      </c>
    </row>
    <row r="342" spans="1:9" x14ac:dyDescent="0.25">
      <c r="A342" t="s">
        <v>553</v>
      </c>
      <c r="B342" s="3">
        <v>364.42938232421881</v>
      </c>
      <c r="C342" s="3">
        <v>15.439999580383301</v>
      </c>
      <c r="D342" s="4">
        <v>-7.6158874905616347E-3</v>
      </c>
      <c r="E342" s="4">
        <v>8.8857492813142702E-2</v>
      </c>
      <c r="F342" s="2">
        <v>2</v>
      </c>
      <c r="G342" s="4">
        <v>0.28965649146388189</v>
      </c>
      <c r="H342" s="4">
        <v>-7.9880844573147702E-2</v>
      </c>
      <c r="I342" s="4">
        <v>0.43329422715936089</v>
      </c>
    </row>
    <row r="343" spans="1:9" x14ac:dyDescent="0.25">
      <c r="A343" t="s">
        <v>554</v>
      </c>
      <c r="B343" s="3">
        <v>367.22613525390619</v>
      </c>
      <c r="C343" s="3">
        <v>14.180000305175779</v>
      </c>
      <c r="D343" s="4">
        <v>-2.7090830402087821E-5</v>
      </c>
      <c r="E343" s="4">
        <v>4.4952146210012423E-2</v>
      </c>
      <c r="F343" s="2">
        <v>2</v>
      </c>
      <c r="G343" s="4">
        <v>0.32180181122279738</v>
      </c>
      <c r="H343" s="4">
        <v>-7.2819542525575098E-2</v>
      </c>
      <c r="I343" s="4">
        <v>0.44429380629139098</v>
      </c>
    </row>
    <row r="344" spans="1:9" x14ac:dyDescent="0.25">
      <c r="A344" t="s">
        <v>555</v>
      </c>
      <c r="B344" s="3">
        <v>367.236083984375</v>
      </c>
      <c r="C344" s="3">
        <v>13.569999694824221</v>
      </c>
      <c r="D344" s="4">
        <v>2.355039462091701E-3</v>
      </c>
      <c r="E344" s="4">
        <v>-1.4717040131794199E-3</v>
      </c>
      <c r="F344" s="2">
        <v>2</v>
      </c>
      <c r="G344" s="4">
        <v>0.33056257925154248</v>
      </c>
      <c r="H344" s="4">
        <v>-7.27944237565612E-2</v>
      </c>
      <c r="I344" s="4">
        <v>0.44433293446996291</v>
      </c>
    </row>
    <row r="345" spans="1:9" x14ac:dyDescent="0.25">
      <c r="A345" t="s">
        <v>556</v>
      </c>
      <c r="B345" s="3">
        <v>366.37326049804688</v>
      </c>
      <c r="C345" s="3">
        <v>13.590000152587891</v>
      </c>
      <c r="D345" s="4">
        <v>1.542027597890727E-2</v>
      </c>
      <c r="E345" s="4">
        <v>3.69277628328879E-3</v>
      </c>
      <c r="F345" s="2">
        <v>2</v>
      </c>
      <c r="G345" s="4">
        <v>0.31097212470120339</v>
      </c>
      <c r="H345" s="4">
        <v>-7.4972899082725752E-2</v>
      </c>
      <c r="I345" s="4">
        <v>0.4409394651670091</v>
      </c>
    </row>
    <row r="346" spans="1:9" x14ac:dyDescent="0.25">
      <c r="A346" t="s">
        <v>557</v>
      </c>
      <c r="B346" s="3">
        <v>360.80947875976563</v>
      </c>
      <c r="C346" s="3">
        <v>13.539999961853029</v>
      </c>
      <c r="D346" s="4">
        <v>-2.002662338046024E-3</v>
      </c>
      <c r="E346" s="4">
        <v>8.1905922693727984E-3</v>
      </c>
      <c r="F346" s="2">
        <v>2</v>
      </c>
      <c r="G346" s="4">
        <v>0.29224721947820043</v>
      </c>
      <c r="H346" s="4">
        <v>-8.9020455076584071E-2</v>
      </c>
      <c r="I346" s="4">
        <v>0.41905721133831397</v>
      </c>
    </row>
    <row r="347" spans="1:9" x14ac:dyDescent="0.25">
      <c r="A347" t="s">
        <v>558</v>
      </c>
      <c r="B347" s="3">
        <v>361.53350830078119</v>
      </c>
      <c r="C347" s="3">
        <v>13.430000305175779</v>
      </c>
      <c r="D347" s="4">
        <v>1.951680927063659E-3</v>
      </c>
      <c r="E347" s="4">
        <v>-2.256182468023105E-2</v>
      </c>
      <c r="F347" s="2">
        <v>2</v>
      </c>
      <c r="G347" s="4">
        <v>0.25539079551965638</v>
      </c>
      <c r="H347" s="4">
        <v>-8.7192409693594985E-2</v>
      </c>
      <c r="I347" s="4">
        <v>0.4219048065426636</v>
      </c>
    </row>
    <row r="348" spans="1:9" x14ac:dyDescent="0.25">
      <c r="A348" t="s">
        <v>559</v>
      </c>
      <c r="B348" s="3">
        <v>360.82928466796881</v>
      </c>
      <c r="C348" s="3">
        <v>13.739999771118161</v>
      </c>
      <c r="D348" s="4">
        <v>1.7193954298058371E-2</v>
      </c>
      <c r="E348" s="4">
        <v>-3.578948974609375E-2</v>
      </c>
      <c r="F348" s="2">
        <v>2</v>
      </c>
      <c r="G348" s="4">
        <v>0.24375935161045459</v>
      </c>
      <c r="H348" s="4">
        <v>-8.8970448692872406E-2</v>
      </c>
      <c r="I348" s="4">
        <v>0.41913510762019479</v>
      </c>
    </row>
    <row r="349" spans="1:9" x14ac:dyDescent="0.25">
      <c r="A349" t="s">
        <v>560</v>
      </c>
      <c r="B349" s="3">
        <v>354.73007202148438</v>
      </c>
      <c r="C349" s="3">
        <v>14.25</v>
      </c>
      <c r="D349" s="4">
        <v>-1.3405412140521929E-2</v>
      </c>
      <c r="E349" s="4">
        <v>6.0267890245990552E-2</v>
      </c>
      <c r="F349" s="2">
        <v>2</v>
      </c>
      <c r="G349" s="4">
        <v>0.26463112298591368</v>
      </c>
      <c r="H349" s="4">
        <v>-0.10436987217859781</v>
      </c>
      <c r="I349" s="4">
        <v>0.39514701362878868</v>
      </c>
    </row>
    <row r="350" spans="1:9" x14ac:dyDescent="0.25">
      <c r="A350" t="s">
        <v>561</v>
      </c>
      <c r="B350" s="3">
        <v>359.54998779296881</v>
      </c>
      <c r="C350" s="3">
        <v>13.439999580383301</v>
      </c>
      <c r="D350" s="4">
        <v>-9.9134423629635426E-3</v>
      </c>
      <c r="E350" s="4">
        <v>4.1053426741707748E-2</v>
      </c>
      <c r="F350" s="2">
        <v>2</v>
      </c>
      <c r="G350" s="4">
        <v>0.30090435983946251</v>
      </c>
      <c r="H350" s="4">
        <v>-9.220044500287905E-2</v>
      </c>
      <c r="I350" s="4">
        <v>0.41410365594616588</v>
      </c>
    </row>
    <row r="351" spans="1:9" x14ac:dyDescent="0.25">
      <c r="A351" t="s">
        <v>562</v>
      </c>
      <c r="B351" s="3">
        <v>363.15005493164063</v>
      </c>
      <c r="C351" s="3">
        <v>12.909999847412109</v>
      </c>
      <c r="D351" s="4">
        <v>1.179880580933346E-2</v>
      </c>
      <c r="E351" s="4">
        <v>-2.196969439722829E-2</v>
      </c>
      <c r="F351" s="2">
        <v>1</v>
      </c>
      <c r="G351" s="4">
        <v>0.31201317162015529</v>
      </c>
      <c r="H351" s="4">
        <v>-8.311091793459302E-2</v>
      </c>
      <c r="I351" s="4">
        <v>0.42826265546024422</v>
      </c>
    </row>
    <row r="352" spans="1:9" x14ac:dyDescent="0.25">
      <c r="A352" t="s">
        <v>563</v>
      </c>
      <c r="B352" s="3">
        <v>358.915283203125</v>
      </c>
      <c r="C352" s="3">
        <v>13.19999980926514</v>
      </c>
      <c r="D352" s="4">
        <v>-1.3627629110564249E-2</v>
      </c>
      <c r="E352" s="4">
        <v>-4.8991376049651543E-2</v>
      </c>
      <c r="F352" s="2">
        <v>1</v>
      </c>
      <c r="G352" s="4">
        <v>0.32942916187292609</v>
      </c>
      <c r="H352" s="4">
        <v>-9.3802960824814097E-2</v>
      </c>
      <c r="I352" s="4">
        <v>0.41160737417334969</v>
      </c>
    </row>
    <row r="353" spans="1:9" x14ac:dyDescent="0.25">
      <c r="A353" t="s">
        <v>564</v>
      </c>
      <c r="B353" s="3">
        <v>363.8740234375</v>
      </c>
      <c r="C353" s="3">
        <v>13.88000011444092</v>
      </c>
      <c r="D353" s="4">
        <v>-1.431512555109649E-3</v>
      </c>
      <c r="E353" s="4">
        <v>2.5110794205745361E-2</v>
      </c>
      <c r="F353" s="2">
        <v>2</v>
      </c>
      <c r="G353" s="4">
        <v>0.36418495964911157</v>
      </c>
      <c r="H353" s="4">
        <v>-8.1283026654481283E-2</v>
      </c>
      <c r="I353" s="4">
        <v>0.43111001061441862</v>
      </c>
    </row>
    <row r="354" spans="1:9" x14ac:dyDescent="0.25">
      <c r="A354" t="s">
        <v>565</v>
      </c>
      <c r="B354" s="3">
        <v>364.39566040039063</v>
      </c>
      <c r="C354" s="3">
        <v>13.539999961853029</v>
      </c>
      <c r="D354" s="4">
        <v>-6.2930384853365773E-3</v>
      </c>
      <c r="E354" s="4">
        <v>-6.620689918254985E-2</v>
      </c>
      <c r="F354" s="2">
        <v>2</v>
      </c>
      <c r="G354" s="4">
        <v>0.31102185666474219</v>
      </c>
      <c r="H354" s="4">
        <v>-7.9965986412903423E-2</v>
      </c>
      <c r="I354" s="4">
        <v>0.43316159943751442</v>
      </c>
    </row>
    <row r="355" spans="1:9" x14ac:dyDescent="0.25">
      <c r="A355" t="s">
        <v>566</v>
      </c>
      <c r="B355" s="3">
        <v>366.70333862304688</v>
      </c>
      <c r="C355" s="3">
        <v>14.5</v>
      </c>
      <c r="D355" s="4">
        <v>1.191590008891219E-2</v>
      </c>
      <c r="E355" s="4">
        <v>4.4668579282937333E-2</v>
      </c>
      <c r="F355" s="2">
        <v>2</v>
      </c>
      <c r="G355" s="4">
        <v>0.3522700404314747</v>
      </c>
      <c r="H355" s="4">
        <v>-7.4139510721823232E-2</v>
      </c>
      <c r="I355" s="4">
        <v>0.44223765651496483</v>
      </c>
    </row>
    <row r="356" spans="1:9" x14ac:dyDescent="0.25">
      <c r="A356" t="s">
        <v>567</v>
      </c>
      <c r="B356" s="3">
        <v>362.38519287109381</v>
      </c>
      <c r="C356" s="3">
        <v>13.88000011444092</v>
      </c>
      <c r="D356" s="4">
        <v>7.2674761357276463E-3</v>
      </c>
      <c r="E356" s="4">
        <v>-4.9965746707098302E-2</v>
      </c>
      <c r="F356" s="2">
        <v>2</v>
      </c>
      <c r="G356" s="4">
        <v>0.33877269302984941</v>
      </c>
      <c r="H356" s="4">
        <v>-8.5042058142553278E-2</v>
      </c>
      <c r="I356" s="4">
        <v>0.42525446668862732</v>
      </c>
    </row>
    <row r="357" spans="1:9" x14ac:dyDescent="0.25">
      <c r="A357" t="s">
        <v>568</v>
      </c>
      <c r="B357" s="3">
        <v>359.77056884765619</v>
      </c>
      <c r="C357" s="3">
        <v>14.60999965667725</v>
      </c>
      <c r="D357" s="4">
        <v>7.6842044799481091E-3</v>
      </c>
      <c r="E357" s="4">
        <v>-2.6648938448043391E-2</v>
      </c>
      <c r="F357" s="2">
        <v>2</v>
      </c>
      <c r="G357" s="4">
        <v>0.26731444786127501</v>
      </c>
      <c r="H357" s="4">
        <v>-9.1643517204006653E-2</v>
      </c>
      <c r="I357" s="4">
        <v>0.41497119727965548</v>
      </c>
    </row>
    <row r="358" spans="1:9" x14ac:dyDescent="0.25">
      <c r="A358" t="s">
        <v>569</v>
      </c>
      <c r="B358" s="3">
        <v>357.027099609375</v>
      </c>
      <c r="C358" s="3">
        <v>15.010000228881839</v>
      </c>
      <c r="D358" s="4">
        <v>1.6896964450088481E-2</v>
      </c>
      <c r="E358" s="4">
        <v>8.532178681744873E-2</v>
      </c>
      <c r="F358" s="2">
        <v>2</v>
      </c>
      <c r="G358" s="4">
        <v>0.21329240166178359</v>
      </c>
      <c r="H358" s="4">
        <v>-9.8570287439621485E-2</v>
      </c>
      <c r="I358" s="4">
        <v>0.40418118195065128</v>
      </c>
    </row>
    <row r="359" spans="1:9" x14ac:dyDescent="0.25">
      <c r="A359" t="s">
        <v>570</v>
      </c>
      <c r="B359" s="3">
        <v>351.09466552734381</v>
      </c>
      <c r="C359" s="3">
        <v>13.829999923706049</v>
      </c>
      <c r="D359" s="4">
        <v>3.8226628562483271E-3</v>
      </c>
      <c r="E359" s="4">
        <v>1.3186835912539109E-2</v>
      </c>
      <c r="F359" s="2">
        <v>2</v>
      </c>
      <c r="G359" s="4">
        <v>0.1611743043781009</v>
      </c>
      <c r="H359" s="4">
        <v>-0.1135486248128902</v>
      </c>
      <c r="I359" s="4">
        <v>0.3808490250632186</v>
      </c>
    </row>
    <row r="360" spans="1:9" x14ac:dyDescent="0.25">
      <c r="A360" t="s">
        <v>571</v>
      </c>
      <c r="B360" s="3">
        <v>349.75765991210938</v>
      </c>
      <c r="C360" s="3">
        <v>13.64999961853027</v>
      </c>
      <c r="D360" s="4">
        <v>1.241323469433819E-2</v>
      </c>
      <c r="E360" s="4">
        <v>-2.0803441218256721E-2</v>
      </c>
      <c r="F360" s="2">
        <v>2</v>
      </c>
      <c r="G360" s="4">
        <v>0.14842800407150339</v>
      </c>
      <c r="H360" s="4">
        <v>-0.1169243253934651</v>
      </c>
      <c r="I360" s="4">
        <v>0.37559060594845528</v>
      </c>
    </row>
    <row r="361" spans="1:9" x14ac:dyDescent="0.25">
      <c r="A361" t="s">
        <v>572</v>
      </c>
      <c r="B361" s="3">
        <v>345.46926879882813</v>
      </c>
      <c r="C361" s="3">
        <v>13.939999580383301</v>
      </c>
      <c r="D361" s="4">
        <v>-1.6965267603265891E-2</v>
      </c>
      <c r="E361" s="4">
        <v>-1.4326975436259599E-3</v>
      </c>
      <c r="F361" s="2">
        <v>2</v>
      </c>
      <c r="G361" s="4">
        <v>0.14413163347924621</v>
      </c>
      <c r="H361" s="4">
        <v>-0.1277517476614696</v>
      </c>
      <c r="I361" s="4">
        <v>0.35872444058257053</v>
      </c>
    </row>
    <row r="362" spans="1:9" x14ac:dyDescent="0.25">
      <c r="A362" t="s">
        <v>573</v>
      </c>
      <c r="B362" s="3">
        <v>351.431396484375</v>
      </c>
      <c r="C362" s="3">
        <v>13.960000038146971</v>
      </c>
      <c r="D362" s="4">
        <v>-1.6904488597546669E-4</v>
      </c>
      <c r="E362" s="4">
        <v>-5.2274238154691233E-2</v>
      </c>
      <c r="F362" s="2">
        <v>2</v>
      </c>
      <c r="G362" s="4">
        <v>0.16775418852332599</v>
      </c>
      <c r="H362" s="4">
        <v>-0.1126984392383527</v>
      </c>
      <c r="I362" s="4">
        <v>0.3821733818802806</v>
      </c>
    </row>
    <row r="363" spans="1:9" x14ac:dyDescent="0.25">
      <c r="A363" t="s">
        <v>574</v>
      </c>
      <c r="B363" s="3">
        <v>351.49081420898438</v>
      </c>
      <c r="C363" s="3">
        <v>14.72999954223633</v>
      </c>
      <c r="D363" s="4">
        <v>7.0489362822390156E-4</v>
      </c>
      <c r="E363" s="4">
        <v>8.9040518746559272E-3</v>
      </c>
      <c r="F363" s="2">
        <v>2</v>
      </c>
      <c r="G363" s="4">
        <v>0.13756206879012089</v>
      </c>
      <c r="H363" s="4">
        <v>-0.1125484200872177</v>
      </c>
      <c r="I363" s="4">
        <v>0.38240707072592311</v>
      </c>
    </row>
    <row r="364" spans="1:9" x14ac:dyDescent="0.25">
      <c r="A364" t="s">
        <v>575</v>
      </c>
      <c r="B364" s="3">
        <v>351.24322509765619</v>
      </c>
      <c r="C364" s="3">
        <v>14.60000038146973</v>
      </c>
      <c r="D364" s="4">
        <v>7.4997404555481317E-3</v>
      </c>
      <c r="E364" s="4">
        <v>-6.7092604642450149E-2</v>
      </c>
      <c r="F364" s="2">
        <v>2</v>
      </c>
      <c r="G364" s="4">
        <v>0.16789185232343209</v>
      </c>
      <c r="H364" s="4">
        <v>-0.1131735384093332</v>
      </c>
      <c r="I364" s="4">
        <v>0.38143330718986879</v>
      </c>
    </row>
    <row r="365" spans="1:9" x14ac:dyDescent="0.25">
      <c r="A365" t="s">
        <v>576</v>
      </c>
      <c r="B365" s="3">
        <v>348.62860107421881</v>
      </c>
      <c r="C365" s="3">
        <v>15.64999961853027</v>
      </c>
      <c r="D365" s="4">
        <v>1.1551967383430339E-2</v>
      </c>
      <c r="E365" s="4">
        <v>-0.12764776183701701</v>
      </c>
      <c r="F365" s="2">
        <v>2</v>
      </c>
      <c r="G365" s="4">
        <v>0.15062467265621859</v>
      </c>
      <c r="H365" s="4">
        <v>-0.1197749974707866</v>
      </c>
      <c r="I365" s="4">
        <v>0.37115003778089689</v>
      </c>
    </row>
    <row r="366" spans="1:9" x14ac:dyDescent="0.25">
      <c r="A366" t="s">
        <v>577</v>
      </c>
      <c r="B366" s="3">
        <v>344.64724731445313</v>
      </c>
      <c r="C366" s="3">
        <v>17.940000534057621</v>
      </c>
      <c r="D366" s="4">
        <v>-5.6860447845361586E-3</v>
      </c>
      <c r="E366" s="4">
        <v>2.7491493399437239E-2</v>
      </c>
      <c r="F366" s="2">
        <v>3</v>
      </c>
      <c r="G366" s="4">
        <v>0.13446698319043421</v>
      </c>
      <c r="H366" s="4">
        <v>-0.1298272052141016</v>
      </c>
      <c r="I366" s="4">
        <v>0.35549144482179668</v>
      </c>
    </row>
    <row r="367" spans="1:9" x14ac:dyDescent="0.25">
      <c r="A367" t="s">
        <v>578</v>
      </c>
      <c r="B367" s="3">
        <v>346.61813354492188</v>
      </c>
      <c r="C367" s="3">
        <v>17.45999908447266</v>
      </c>
      <c r="D367" s="4">
        <v>4.535185095923211E-3</v>
      </c>
      <c r="E367" s="4">
        <v>-2.7298142486906211E-2</v>
      </c>
      <c r="F367" s="2">
        <v>3</v>
      </c>
      <c r="G367" s="4">
        <v>0.17819481570683959</v>
      </c>
      <c r="H367" s="4">
        <v>-0.1248510692004364</v>
      </c>
      <c r="I367" s="4">
        <v>0.36324290503200979</v>
      </c>
    </row>
    <row r="368" spans="1:9" x14ac:dyDescent="0.25">
      <c r="A368" t="s">
        <v>579</v>
      </c>
      <c r="B368" s="3">
        <v>345.05325317382813</v>
      </c>
      <c r="C368" s="3">
        <v>17.95000076293945</v>
      </c>
      <c r="D368" s="4">
        <v>2.5550264657284268E-2</v>
      </c>
      <c r="E368" s="4">
        <v>-6.2173388958025599E-2</v>
      </c>
      <c r="F368" s="2">
        <v>3</v>
      </c>
      <c r="G368" s="4">
        <v>0.20537288165407011</v>
      </c>
      <c r="H368" s="4">
        <v>-0.12880211287373119</v>
      </c>
      <c r="I368" s="4">
        <v>0.35708825858781013</v>
      </c>
    </row>
    <row r="369" spans="1:9" x14ac:dyDescent="0.25">
      <c r="A369" t="s">
        <v>580</v>
      </c>
      <c r="B369" s="3">
        <v>336.45669555664063</v>
      </c>
      <c r="C369" s="3">
        <v>19.139999389648441</v>
      </c>
      <c r="D369" s="4">
        <v>2.4333013661288039E-2</v>
      </c>
      <c r="E369" s="4">
        <v>-4.4433413204546517E-2</v>
      </c>
      <c r="F369" s="2">
        <v>3</v>
      </c>
      <c r="G369" s="4">
        <v>0.19179151186006821</v>
      </c>
      <c r="H369" s="4">
        <v>-0.15050688674201321</v>
      </c>
      <c r="I369" s="4">
        <v>0.32327815159924728</v>
      </c>
    </row>
    <row r="370" spans="1:9" x14ac:dyDescent="0.25">
      <c r="A370" t="s">
        <v>581</v>
      </c>
      <c r="B370" s="3">
        <v>328.46417236328119</v>
      </c>
      <c r="C370" s="3">
        <v>20.030000686645511</v>
      </c>
      <c r="D370" s="4">
        <v>-5.1295873619242593E-3</v>
      </c>
      <c r="E370" s="4">
        <v>8.0949808117440902E-2</v>
      </c>
      <c r="F370" s="2">
        <v>4</v>
      </c>
      <c r="G370" s="4">
        <v>0.13874250218530859</v>
      </c>
      <c r="H370" s="4">
        <v>-0.17068658148424651</v>
      </c>
      <c r="I370" s="4">
        <v>0.29184370117041869</v>
      </c>
    </row>
    <row r="371" spans="1:9" x14ac:dyDescent="0.25">
      <c r="A371" t="s">
        <v>582</v>
      </c>
      <c r="B371" s="3">
        <v>330.15774536132813</v>
      </c>
      <c r="C371" s="3">
        <v>18.530000686645511</v>
      </c>
      <c r="D371" s="4">
        <v>-1.267623873272661E-2</v>
      </c>
      <c r="E371" s="4">
        <v>7.6699690435416246E-2</v>
      </c>
      <c r="F371" s="2">
        <v>3</v>
      </c>
      <c r="G371" s="4">
        <v>0.16364613983360951</v>
      </c>
      <c r="H371" s="4">
        <v>-0.16641061189398371</v>
      </c>
      <c r="I371" s="4">
        <v>0.29850449340921248</v>
      </c>
    </row>
    <row r="372" spans="1:9" x14ac:dyDescent="0.25">
      <c r="A372" t="s">
        <v>583</v>
      </c>
      <c r="B372" s="3">
        <v>334.39663696289063</v>
      </c>
      <c r="C372" s="3">
        <v>17.20999908447266</v>
      </c>
      <c r="D372" s="4">
        <v>3.3580762498401921E-3</v>
      </c>
      <c r="E372" s="4">
        <v>2.379533796777844E-2</v>
      </c>
      <c r="F372" s="2">
        <v>3</v>
      </c>
      <c r="G372" s="4">
        <v>0.17492309259447891</v>
      </c>
      <c r="H372" s="4">
        <v>-0.15570816705953919</v>
      </c>
      <c r="I372" s="4">
        <v>0.31517597808293879</v>
      </c>
    </row>
    <row r="373" spans="1:9" x14ac:dyDescent="0.25">
      <c r="A373" t="s">
        <v>584</v>
      </c>
      <c r="B373" s="3">
        <v>333.2774658203125</v>
      </c>
      <c r="C373" s="3">
        <v>16.809999465942379</v>
      </c>
      <c r="D373" s="4">
        <v>-2.253528435698926E-3</v>
      </c>
      <c r="E373" s="4">
        <v>4.7352041433556202E-2</v>
      </c>
      <c r="F373" s="2">
        <v>3</v>
      </c>
      <c r="G373" s="4">
        <v>0.16471648470253489</v>
      </c>
      <c r="H373" s="4">
        <v>-0.15853387447072409</v>
      </c>
      <c r="I373" s="4">
        <v>0.3107742980437771</v>
      </c>
    </row>
    <row r="374" spans="1:9" x14ac:dyDescent="0.25">
      <c r="A374" t="s">
        <v>585</v>
      </c>
      <c r="B374" s="3">
        <v>334.03021240234381</v>
      </c>
      <c r="C374" s="3">
        <v>16.04999923706055</v>
      </c>
      <c r="D374" s="4">
        <v>1.8573479982575639E-2</v>
      </c>
      <c r="E374" s="4">
        <v>-4.8607087218740963E-2</v>
      </c>
      <c r="F374" s="2">
        <v>2</v>
      </c>
      <c r="G374" s="4">
        <v>0.1100412699384998</v>
      </c>
      <c r="H374" s="4">
        <v>-0.1566333236839248</v>
      </c>
      <c r="I374" s="4">
        <v>0.31373483685559972</v>
      </c>
    </row>
    <row r="375" spans="1:9" x14ac:dyDescent="0.25">
      <c r="A375" t="s">
        <v>586</v>
      </c>
      <c r="B375" s="3">
        <v>327.93923950195313</v>
      </c>
      <c r="C375" s="3">
        <v>16.870000839233398</v>
      </c>
      <c r="D375" s="4">
        <v>1.2104094420865239E-2</v>
      </c>
      <c r="E375" s="4">
        <v>-6.2256750757876837E-2</v>
      </c>
      <c r="F375" s="2">
        <v>3</v>
      </c>
      <c r="G375" s="4">
        <v>0.1180274490133844</v>
      </c>
      <c r="H375" s="4">
        <v>-0.1720119432812032</v>
      </c>
      <c r="I375" s="4">
        <v>0.28977914963785723</v>
      </c>
    </row>
    <row r="376" spans="1:9" x14ac:dyDescent="0.25">
      <c r="A376" t="s">
        <v>587</v>
      </c>
      <c r="B376" s="3">
        <v>324.01730346679688</v>
      </c>
      <c r="C376" s="3">
        <v>17.989999771118161</v>
      </c>
      <c r="D376" s="4">
        <v>1.1322543412120021E-3</v>
      </c>
      <c r="E376" s="4">
        <v>5.0817692128321428E-2</v>
      </c>
      <c r="F376" s="2">
        <v>3</v>
      </c>
      <c r="G376" s="4">
        <v>9.1851415065234976E-2</v>
      </c>
      <c r="H376" s="4">
        <v>-0.18191413187338321</v>
      </c>
      <c r="I376" s="4">
        <v>0.27435424552439952</v>
      </c>
    </row>
    <row r="377" spans="1:9" x14ac:dyDescent="0.25">
      <c r="A377" t="s">
        <v>588</v>
      </c>
      <c r="B377" s="3">
        <v>323.65084838867188</v>
      </c>
      <c r="C377" s="3">
        <v>17.120000839233398</v>
      </c>
      <c r="D377" s="4">
        <v>5.4148195240282249E-3</v>
      </c>
      <c r="E377" s="4">
        <v>5.2848002911982661E-3</v>
      </c>
      <c r="F377" s="2">
        <v>3</v>
      </c>
      <c r="G377" s="4">
        <v>0.13103492332175229</v>
      </c>
      <c r="H377" s="4">
        <v>-0.18283936554920771</v>
      </c>
      <c r="I377" s="4">
        <v>0.27291298427197258</v>
      </c>
    </row>
    <row r="378" spans="1:9" x14ac:dyDescent="0.25">
      <c r="A378" t="s">
        <v>589</v>
      </c>
      <c r="B378" s="3">
        <v>321.90777587890619</v>
      </c>
      <c r="C378" s="3">
        <v>17.030000686645511</v>
      </c>
      <c r="D378" s="4">
        <v>-3.586824223320018E-3</v>
      </c>
      <c r="E378" s="4">
        <v>5.9066969679353321E-3</v>
      </c>
      <c r="F378" s="2">
        <v>3</v>
      </c>
      <c r="G378" s="4">
        <v>0.1222839608955695</v>
      </c>
      <c r="H378" s="4">
        <v>-0.18724031257303031</v>
      </c>
      <c r="I378" s="4">
        <v>0.2660575113410204</v>
      </c>
    </row>
    <row r="379" spans="1:9" x14ac:dyDescent="0.25">
      <c r="A379" t="s">
        <v>590</v>
      </c>
      <c r="B379" s="3">
        <v>323.06655883789063</v>
      </c>
      <c r="C379" s="3">
        <v>16.930000305175781</v>
      </c>
      <c r="D379" s="4">
        <v>3.2600933770350342E-3</v>
      </c>
      <c r="E379" s="4">
        <v>-5.9033226485027956E-4</v>
      </c>
      <c r="F379" s="2">
        <v>3</v>
      </c>
      <c r="G379" s="4">
        <v>9.2918986286899319E-2</v>
      </c>
      <c r="H379" s="4">
        <v>-0.18431459239442199</v>
      </c>
      <c r="I379" s="4">
        <v>0.27061498394394401</v>
      </c>
    </row>
    <row r="380" spans="1:9" x14ac:dyDescent="0.25">
      <c r="A380" t="s">
        <v>591</v>
      </c>
      <c r="B380" s="3">
        <v>322.01675415039063</v>
      </c>
      <c r="C380" s="3">
        <v>16.940000534057621</v>
      </c>
      <c r="D380" s="4">
        <v>1.088179656030719E-2</v>
      </c>
      <c r="E380" s="4">
        <v>-4.3478181265979798E-2</v>
      </c>
      <c r="F380" s="2">
        <v>3</v>
      </c>
      <c r="G380" s="4">
        <v>0.102602009686781</v>
      </c>
      <c r="H380" s="4">
        <v>-0.186965161885458</v>
      </c>
      <c r="I380" s="4">
        <v>0.26648612092899659</v>
      </c>
    </row>
    <row r="381" spans="1:9" x14ac:dyDescent="0.25">
      <c r="A381" t="s">
        <v>592</v>
      </c>
      <c r="B381" s="3">
        <v>318.55035400390619</v>
      </c>
      <c r="C381" s="3">
        <v>17.70999908447266</v>
      </c>
      <c r="D381" s="4">
        <v>-6.3332078984561502E-3</v>
      </c>
      <c r="E381" s="4">
        <v>4.2991729205911662E-2</v>
      </c>
      <c r="F381" s="2">
        <v>3</v>
      </c>
      <c r="G381" s="4">
        <v>4.8056068710134792E-2</v>
      </c>
      <c r="H381" s="4">
        <v>-0.195717203652269</v>
      </c>
      <c r="I381" s="4">
        <v>0.2528528312987981</v>
      </c>
    </row>
    <row r="382" spans="1:9" x14ac:dyDescent="0.25">
      <c r="A382" t="s">
        <v>593</v>
      </c>
      <c r="B382" s="3">
        <v>320.58065795898438</v>
      </c>
      <c r="C382" s="3">
        <v>16.979999542236332</v>
      </c>
      <c r="D382" s="4">
        <v>2.4776635240748579E-3</v>
      </c>
      <c r="E382" s="4">
        <v>-1.221646220459538E-2</v>
      </c>
      <c r="F382" s="2">
        <v>3</v>
      </c>
      <c r="G382" s="4">
        <v>4.2099387247024112E-2</v>
      </c>
      <c r="H382" s="4">
        <v>-0.19059104848746869</v>
      </c>
      <c r="I382" s="4">
        <v>0.26083798035465372</v>
      </c>
    </row>
    <row r="383" spans="1:9" x14ac:dyDescent="0.25">
      <c r="A383" t="s">
        <v>594</v>
      </c>
      <c r="B383" s="3">
        <v>319.788330078125</v>
      </c>
      <c r="C383" s="3">
        <v>17.190000534057621</v>
      </c>
      <c r="D383" s="4">
        <v>2.1254317062348042E-2</v>
      </c>
      <c r="E383" s="4">
        <v>-0.144350403011655</v>
      </c>
      <c r="F383" s="2">
        <v>3</v>
      </c>
      <c r="G383" s="4">
        <v>-1.2831056654971969E-2</v>
      </c>
      <c r="H383" s="4">
        <v>-0.19259153499025261</v>
      </c>
      <c r="I383" s="4">
        <v>0.25772176900415728</v>
      </c>
    </row>
    <row r="384" spans="1:9" x14ac:dyDescent="0.25">
      <c r="A384" t="s">
        <v>595</v>
      </c>
      <c r="B384" s="3">
        <v>313.13290405273438</v>
      </c>
      <c r="C384" s="3">
        <v>20.090000152587891</v>
      </c>
      <c r="D384" s="4">
        <v>-3.5298335859290648E-3</v>
      </c>
      <c r="E384" s="4">
        <v>9.5419846534355868E-2</v>
      </c>
      <c r="F384" s="2">
        <v>4</v>
      </c>
      <c r="G384" s="4">
        <v>-6.9235539910605937E-4</v>
      </c>
      <c r="H384" s="4">
        <v>-0.2093952979975949</v>
      </c>
      <c r="I384" s="4">
        <v>0.23154609776535501</v>
      </c>
    </row>
    <row r="385" spans="1:9" x14ac:dyDescent="0.25">
      <c r="A385" t="s">
        <v>596</v>
      </c>
      <c r="B385" s="3">
        <v>314.24212646484381</v>
      </c>
      <c r="C385" s="3">
        <v>18.340000152587891</v>
      </c>
      <c r="D385" s="4">
        <v>-6.5438085726149398E-3</v>
      </c>
      <c r="E385" s="4">
        <v>3.1496031738794887E-2</v>
      </c>
      <c r="F385" s="2">
        <v>3</v>
      </c>
      <c r="G385" s="4">
        <v>3.9184373048568588E-3</v>
      </c>
      <c r="H385" s="4">
        <v>-0.2065947093554239</v>
      </c>
      <c r="I385" s="4">
        <v>0.23590864962594479</v>
      </c>
    </row>
    <row r="386" spans="1:9" x14ac:dyDescent="0.25">
      <c r="A386" t="s">
        <v>597</v>
      </c>
      <c r="B386" s="3">
        <v>316.31201171875</v>
      </c>
      <c r="C386" s="3">
        <v>17.780000686645511</v>
      </c>
      <c r="D386" s="4">
        <v>-8.7216972817895089E-3</v>
      </c>
      <c r="E386" s="4">
        <v>0.1057214409829204</v>
      </c>
      <c r="F386" s="2">
        <v>3</v>
      </c>
      <c r="G386" s="4">
        <v>2.7402591197746459E-2</v>
      </c>
      <c r="H386" s="4">
        <v>-0.2013686184746388</v>
      </c>
      <c r="I386" s="4">
        <v>0.2440494712204746</v>
      </c>
    </row>
    <row r="387" spans="1:9" x14ac:dyDescent="0.25">
      <c r="A387" t="s">
        <v>598</v>
      </c>
      <c r="B387" s="3">
        <v>319.09506225585938</v>
      </c>
      <c r="C387" s="3">
        <v>16.079999923706051</v>
      </c>
      <c r="D387" s="4">
        <v>-1.1471024152868161E-3</v>
      </c>
      <c r="E387" s="4">
        <v>1.9011419252944251E-2</v>
      </c>
      <c r="F387" s="2">
        <v>2</v>
      </c>
      <c r="G387" s="4">
        <v>-1.019631252674813E-2</v>
      </c>
      <c r="H387" s="4">
        <v>-0.19434191252303931</v>
      </c>
      <c r="I387" s="4">
        <v>0.25499515908815251</v>
      </c>
    </row>
    <row r="388" spans="1:9" x14ac:dyDescent="0.25">
      <c r="A388" t="s">
        <v>599</v>
      </c>
      <c r="B388" s="3">
        <v>319.46151733398438</v>
      </c>
      <c r="C388" s="3">
        <v>15.77999973297119</v>
      </c>
      <c r="D388" s="4">
        <v>6.8986419714374136E-3</v>
      </c>
      <c r="E388" s="4">
        <v>-7.3399935600386379E-2</v>
      </c>
      <c r="F388" s="2">
        <v>2</v>
      </c>
      <c r="G388" s="4">
        <v>2.6134580365265721E-2</v>
      </c>
      <c r="H388" s="4">
        <v>-0.19341667884721489</v>
      </c>
      <c r="I388" s="4">
        <v>0.25643642034057962</v>
      </c>
    </row>
    <row r="389" spans="1:9" x14ac:dyDescent="0.25">
      <c r="A389" t="s">
        <v>600</v>
      </c>
      <c r="B389" s="3">
        <v>317.27276611328119</v>
      </c>
      <c r="C389" s="3">
        <v>17.030000686645511</v>
      </c>
      <c r="D389" s="4">
        <v>2.719087380041274E-2</v>
      </c>
      <c r="E389" s="4">
        <v>-9.6072157711408424E-2</v>
      </c>
      <c r="F389" s="2">
        <v>3</v>
      </c>
      <c r="G389" s="4">
        <v>1.7882866251872631E-2</v>
      </c>
      <c r="H389" s="4">
        <v>-0.19894288508170879</v>
      </c>
      <c r="I389" s="4">
        <v>0.2478281010296772</v>
      </c>
    </row>
    <row r="390" spans="1:9" x14ac:dyDescent="0.25">
      <c r="A390" t="s">
        <v>601</v>
      </c>
      <c r="B390" s="3">
        <v>308.87420654296881</v>
      </c>
      <c r="C390" s="3">
        <v>18.840000152587891</v>
      </c>
      <c r="D390" s="4">
        <v>6.0648038299921936E-3</v>
      </c>
      <c r="E390" s="4">
        <v>4.2643882052246784E-3</v>
      </c>
      <c r="F390" s="2">
        <v>3</v>
      </c>
      <c r="G390" s="4">
        <v>-4.6464324812188762E-2</v>
      </c>
      <c r="H390" s="4">
        <v>-0.2201477492157512</v>
      </c>
      <c r="I390" s="4">
        <v>0.21479671680974749</v>
      </c>
    </row>
    <row r="391" spans="1:9" x14ac:dyDescent="0.25">
      <c r="A391" t="s">
        <v>602</v>
      </c>
      <c r="B391" s="3">
        <v>307.01223754882813</v>
      </c>
      <c r="C391" s="3">
        <v>18.760000228881839</v>
      </c>
      <c r="D391" s="4">
        <v>-1.886381552467575E-2</v>
      </c>
      <c r="E391" s="4">
        <v>0.11071645392595381</v>
      </c>
      <c r="F391" s="2">
        <v>3</v>
      </c>
      <c r="G391" s="4">
        <v>-4.0037554291552979E-2</v>
      </c>
      <c r="H391" s="4">
        <v>-0.22484888864472141</v>
      </c>
      <c r="I391" s="4">
        <v>0.2074736261373353</v>
      </c>
    </row>
    <row r="392" spans="1:9" x14ac:dyDescent="0.25">
      <c r="A392" t="s">
        <v>603</v>
      </c>
      <c r="B392" s="3">
        <v>312.91500854492188</v>
      </c>
      <c r="C392" s="3">
        <v>16.889999389648441</v>
      </c>
      <c r="D392" s="4">
        <v>-2.0844734368808959E-3</v>
      </c>
      <c r="E392" s="4">
        <v>7.1555711752655524E-3</v>
      </c>
      <c r="F392" s="2">
        <v>3</v>
      </c>
      <c r="G392" s="4">
        <v>-4.7201516582956682E-2</v>
      </c>
      <c r="H392" s="4">
        <v>-0.20994544526986231</v>
      </c>
      <c r="I392" s="4">
        <v>0.23068911863957811</v>
      </c>
    </row>
    <row r="393" spans="1:9" x14ac:dyDescent="0.25">
      <c r="A393" t="s">
        <v>604</v>
      </c>
      <c r="B393" s="3">
        <v>313.56863403320313</v>
      </c>
      <c r="C393" s="3">
        <v>16.770000457763668</v>
      </c>
      <c r="D393" s="4">
        <v>1.043324109136323E-3</v>
      </c>
      <c r="E393" s="4">
        <v>-2.3296424971048221E-2</v>
      </c>
      <c r="F393" s="2">
        <v>3</v>
      </c>
      <c r="G393" s="4">
        <v>-6.496698724671679E-2</v>
      </c>
      <c r="H393" s="4">
        <v>-0.20829515755593761</v>
      </c>
      <c r="I393" s="4">
        <v>0.2332598159667334</v>
      </c>
    </row>
    <row r="394" spans="1:9" x14ac:dyDescent="0.25">
      <c r="A394" t="s">
        <v>605</v>
      </c>
      <c r="B394" s="3">
        <v>313.2418212890625</v>
      </c>
      <c r="C394" s="3">
        <v>17.170000076293949</v>
      </c>
      <c r="D394" s="4">
        <v>-7.62454837346771E-3</v>
      </c>
      <c r="E394" s="4">
        <v>4.3134935073663623E-2</v>
      </c>
      <c r="F394" s="2">
        <v>3</v>
      </c>
      <c r="G394" s="4">
        <v>-7.9564194256344423E-2</v>
      </c>
      <c r="H394" s="4">
        <v>-0.20912030141289989</v>
      </c>
      <c r="I394" s="4">
        <v>0.2319744673031556</v>
      </c>
    </row>
    <row r="395" spans="1:9" x14ac:dyDescent="0.25">
      <c r="A395" t="s">
        <v>606</v>
      </c>
      <c r="B395" s="3">
        <v>315.64849853515619</v>
      </c>
      <c r="C395" s="3">
        <v>16.45999908447266</v>
      </c>
      <c r="D395" s="4">
        <v>-4.704273409124049E-4</v>
      </c>
      <c r="E395" s="4">
        <v>-2.1984601361300649E-2</v>
      </c>
      <c r="F395" s="2">
        <v>3</v>
      </c>
      <c r="G395" s="4">
        <v>-5.176178902096995E-2</v>
      </c>
      <c r="H395" s="4">
        <v>-0.20304387085469999</v>
      </c>
      <c r="I395" s="4">
        <v>0.24143988576492251</v>
      </c>
    </row>
    <row r="396" spans="1:9" x14ac:dyDescent="0.25">
      <c r="A396" t="s">
        <v>607</v>
      </c>
      <c r="B396" s="3">
        <v>315.79705810546881</v>
      </c>
      <c r="C396" s="3">
        <v>16.829999923706051</v>
      </c>
      <c r="D396" s="4">
        <v>6.2914434339811365E-5</v>
      </c>
      <c r="E396" s="4">
        <v>-7.0796952113285627E-3</v>
      </c>
      <c r="F396" s="2">
        <v>3</v>
      </c>
      <c r="G396" s="4">
        <v>-5.0586628514114773E-2</v>
      </c>
      <c r="H396" s="4">
        <v>-0.202668784451143</v>
      </c>
      <c r="I396" s="4">
        <v>0.24202416789157269</v>
      </c>
    </row>
    <row r="397" spans="1:9" x14ac:dyDescent="0.25">
      <c r="A397" t="s">
        <v>608</v>
      </c>
      <c r="B397" s="3">
        <v>315.77719116210938</v>
      </c>
      <c r="C397" s="3">
        <v>16.95000076293945</v>
      </c>
      <c r="D397" s="4">
        <v>8.4740467447019796E-4</v>
      </c>
      <c r="E397" s="4">
        <v>-7.0298145301754822E-3</v>
      </c>
      <c r="F397" s="2">
        <v>3</v>
      </c>
      <c r="G397" s="4">
        <v>-7.2355451274528915E-2</v>
      </c>
      <c r="H397" s="4">
        <v>-0.20271894493773199</v>
      </c>
      <c r="I397" s="4">
        <v>0.24194603155951661</v>
      </c>
    </row>
    <row r="398" spans="1:9" x14ac:dyDescent="0.25">
      <c r="A398" t="s">
        <v>609</v>
      </c>
      <c r="B398" s="3">
        <v>315.50982666015619</v>
      </c>
      <c r="C398" s="3">
        <v>17.069999694824219</v>
      </c>
      <c r="D398" s="4">
        <v>-1.879978169739394E-3</v>
      </c>
      <c r="E398" s="4">
        <v>-4.1011211995808927E-2</v>
      </c>
      <c r="F398" s="2">
        <v>3</v>
      </c>
      <c r="G398" s="4">
        <v>-5.4300517926176739E-2</v>
      </c>
      <c r="H398" s="4">
        <v>-0.20339399259212049</v>
      </c>
      <c r="I398" s="4">
        <v>0.24089449176666911</v>
      </c>
    </row>
    <row r="399" spans="1:9" x14ac:dyDescent="0.25">
      <c r="A399" t="s">
        <v>610</v>
      </c>
      <c r="B399" s="3">
        <v>316.10409545898438</v>
      </c>
      <c r="C399" s="3">
        <v>17.79999923706055</v>
      </c>
      <c r="D399" s="4">
        <v>1.9582229239425208E-2</v>
      </c>
      <c r="E399" s="4">
        <v>-6.7574693830081967E-2</v>
      </c>
      <c r="F399" s="2">
        <v>3</v>
      </c>
      <c r="G399" s="4">
        <v>-5.6521715368857528E-2</v>
      </c>
      <c r="H399" s="4">
        <v>-0.20189356992645369</v>
      </c>
      <c r="I399" s="4">
        <v>0.24323174029835731</v>
      </c>
    </row>
    <row r="400" spans="1:9" x14ac:dyDescent="0.25">
      <c r="A400" t="s">
        <v>611</v>
      </c>
      <c r="B400" s="3">
        <v>310.032958984375</v>
      </c>
      <c r="C400" s="3">
        <v>19.090000152587891</v>
      </c>
      <c r="D400" s="4">
        <v>-8.8337193770394729E-3</v>
      </c>
      <c r="E400" s="4">
        <v>-5.2357218230936198E-4</v>
      </c>
      <c r="F400" s="2">
        <v>3</v>
      </c>
      <c r="G400" s="4">
        <v>-9.6533826889572127E-2</v>
      </c>
      <c r="H400" s="4">
        <v>-0.21722210608858161</v>
      </c>
      <c r="I400" s="4">
        <v>0.21935406938758331</v>
      </c>
    </row>
    <row r="401" spans="1:9" x14ac:dyDescent="0.25">
      <c r="A401" t="s">
        <v>612</v>
      </c>
      <c r="B401" s="3">
        <v>312.79611206054688</v>
      </c>
      <c r="C401" s="3">
        <v>19.10000038146973</v>
      </c>
      <c r="D401" s="4">
        <v>-6.4178542094545099E-3</v>
      </c>
      <c r="E401" s="4">
        <v>6.8529822256617754E-3</v>
      </c>
      <c r="F401" s="2">
        <v>3</v>
      </c>
      <c r="G401" s="4">
        <v>-0.1012240455577742</v>
      </c>
      <c r="H401" s="4">
        <v>-0.21024563767500981</v>
      </c>
      <c r="I401" s="4">
        <v>0.23022150089811769</v>
      </c>
    </row>
    <row r="402" spans="1:9" x14ac:dyDescent="0.25">
      <c r="A402" t="s">
        <v>613</v>
      </c>
      <c r="B402" s="3">
        <v>314.81655883789063</v>
      </c>
      <c r="C402" s="3">
        <v>18.969999313354489</v>
      </c>
      <c r="D402" s="4">
        <v>-5.6589241165505566E-4</v>
      </c>
      <c r="E402" s="4">
        <v>3.097824492616752E-2</v>
      </c>
      <c r="F402" s="2">
        <v>3</v>
      </c>
      <c r="G402" s="4">
        <v>-9.3267442582034232E-2</v>
      </c>
      <c r="H402" s="4">
        <v>-0.2051443701249073</v>
      </c>
      <c r="I402" s="4">
        <v>0.23816788185066451</v>
      </c>
    </row>
    <row r="403" spans="1:9" x14ac:dyDescent="0.25">
      <c r="A403" t="s">
        <v>614</v>
      </c>
      <c r="B403" s="3">
        <v>314.99481201171881</v>
      </c>
      <c r="C403" s="3">
        <v>18.39999961853027</v>
      </c>
      <c r="D403" s="4">
        <v>6.7420775906581456E-3</v>
      </c>
      <c r="E403" s="4">
        <v>-3.563942913495044E-2</v>
      </c>
      <c r="F403" s="2">
        <v>3</v>
      </c>
      <c r="G403" s="4">
        <v>-0.1124517047496765</v>
      </c>
      <c r="H403" s="4">
        <v>-0.20469431267150209</v>
      </c>
      <c r="I403" s="4">
        <v>0.2388689483875919</v>
      </c>
    </row>
    <row r="404" spans="1:9" x14ac:dyDescent="0.25">
      <c r="A404" t="s">
        <v>615</v>
      </c>
      <c r="B404" s="3">
        <v>312.88531494140619</v>
      </c>
      <c r="C404" s="3">
        <v>19.079999923706051</v>
      </c>
      <c r="D404" s="4">
        <v>-9.8722801639270497E-3</v>
      </c>
      <c r="E404" s="4">
        <v>4.2105223003185976E-3</v>
      </c>
      <c r="F404" s="2">
        <v>3</v>
      </c>
      <c r="G404" s="4">
        <v>-0.13797081538424669</v>
      </c>
      <c r="H404" s="4">
        <v>-0.2100204163197105</v>
      </c>
      <c r="I404" s="4">
        <v>0.23057233422930071</v>
      </c>
    </row>
    <row r="405" spans="1:9" x14ac:dyDescent="0.25">
      <c r="A405" t="s">
        <v>616</v>
      </c>
      <c r="B405" s="3">
        <v>316.0050048828125</v>
      </c>
      <c r="C405" s="3">
        <v>19</v>
      </c>
      <c r="D405" s="4">
        <v>-3.3734678151920989E-3</v>
      </c>
      <c r="E405" s="4">
        <v>2.4258802234363941E-2</v>
      </c>
      <c r="F405" s="2">
        <v>3</v>
      </c>
      <c r="G405" s="4">
        <v>-0.11145080404768901</v>
      </c>
      <c r="H405" s="4">
        <v>-0.2021437559478895</v>
      </c>
      <c r="I405" s="4">
        <v>0.24284201883877771</v>
      </c>
    </row>
    <row r="406" spans="1:9" x14ac:dyDescent="0.25">
      <c r="A406" t="s">
        <v>617</v>
      </c>
      <c r="B406" s="3">
        <v>317.07464599609381</v>
      </c>
      <c r="C406" s="3">
        <v>18.54999923706055</v>
      </c>
      <c r="D406" s="4">
        <v>-2.430482478711915E-3</v>
      </c>
      <c r="E406" s="4">
        <v>-8.0214716448667733E-3</v>
      </c>
      <c r="F406" s="2">
        <v>3</v>
      </c>
      <c r="G406" s="4">
        <v>-0.1101400878819893</v>
      </c>
      <c r="H406" s="4">
        <v>-0.19944310302170321</v>
      </c>
      <c r="I406" s="4">
        <v>0.2470488981606935</v>
      </c>
    </row>
    <row r="407" spans="1:9" x14ac:dyDescent="0.25">
      <c r="A407" t="s">
        <v>618</v>
      </c>
      <c r="B407" s="3">
        <v>317.84716796875</v>
      </c>
      <c r="C407" s="3">
        <v>18.70000076293945</v>
      </c>
      <c r="D407" s="4">
        <v>1.6630817711479121E-2</v>
      </c>
      <c r="E407" s="4">
        <v>-1.6824378923376959E-2</v>
      </c>
      <c r="F407" s="2">
        <v>3</v>
      </c>
      <c r="G407" s="4">
        <v>-0.11902849678589519</v>
      </c>
      <c r="H407" s="4">
        <v>-0.19749262290263089</v>
      </c>
      <c r="I407" s="4">
        <v>0.25008721322930932</v>
      </c>
    </row>
    <row r="408" spans="1:9" x14ac:dyDescent="0.25">
      <c r="A408" t="s">
        <v>619</v>
      </c>
      <c r="B408" s="3">
        <v>312.6475830078125</v>
      </c>
      <c r="C408" s="3">
        <v>19.020000457763668</v>
      </c>
      <c r="D408" s="4">
        <v>9.4652802924490853E-3</v>
      </c>
      <c r="E408" s="4">
        <v>-5.2301452447914842E-3</v>
      </c>
      <c r="F408" s="2">
        <v>3</v>
      </c>
      <c r="G408" s="4">
        <v>-0.14301168166134429</v>
      </c>
      <c r="H408" s="4">
        <v>-0.21062064702712821</v>
      </c>
      <c r="I408" s="4">
        <v>0.22963733879655529</v>
      </c>
    </row>
    <row r="409" spans="1:9" x14ac:dyDescent="0.25">
      <c r="A409" t="s">
        <v>620</v>
      </c>
      <c r="B409" s="3">
        <v>309.71603393554688</v>
      </c>
      <c r="C409" s="3">
        <v>19.120000839233398</v>
      </c>
      <c r="D409" s="4">
        <v>1.8234006579287861E-2</v>
      </c>
      <c r="E409" s="4">
        <v>-4.2563770823601188E-2</v>
      </c>
      <c r="F409" s="2">
        <v>3</v>
      </c>
      <c r="G409" s="4">
        <v>-0.13643703840604651</v>
      </c>
      <c r="H409" s="4">
        <v>-0.2180222852794074</v>
      </c>
      <c r="I409" s="4">
        <v>0.2181076088524023</v>
      </c>
    </row>
    <row r="410" spans="1:9" x14ac:dyDescent="0.25">
      <c r="A410" t="s">
        <v>621</v>
      </c>
      <c r="B410" s="3">
        <v>304.1697998046875</v>
      </c>
      <c r="C410" s="3">
        <v>19.969999313354489</v>
      </c>
      <c r="D410" s="4">
        <v>-5.311638620155601E-3</v>
      </c>
      <c r="E410" s="4">
        <v>-3.0582575555772259E-2</v>
      </c>
      <c r="F410" s="2">
        <v>4</v>
      </c>
      <c r="G410" s="4">
        <v>-0.1387791809108464</v>
      </c>
      <c r="H410" s="4">
        <v>-0.2320255366960173</v>
      </c>
      <c r="I410" s="4">
        <v>0.1962943694491022</v>
      </c>
    </row>
    <row r="411" spans="1:9" x14ac:dyDescent="0.25">
      <c r="A411" t="s">
        <v>622</v>
      </c>
      <c r="B411" s="3">
        <v>305.7940673828125</v>
      </c>
      <c r="C411" s="3">
        <v>20.60000038146973</v>
      </c>
      <c r="D411" s="4">
        <v>-6.8514568823655484E-3</v>
      </c>
      <c r="E411" s="4">
        <v>-5.2437874960925217E-2</v>
      </c>
      <c r="F411" s="2">
        <v>4</v>
      </c>
      <c r="G411" s="4">
        <v>-0.1349024230650786</v>
      </c>
      <c r="H411" s="4">
        <v>-0.2279245509230261</v>
      </c>
      <c r="I411" s="4">
        <v>0.20268258471385689</v>
      </c>
    </row>
    <row r="412" spans="1:9" x14ac:dyDescent="0.25">
      <c r="A412" t="s">
        <v>623</v>
      </c>
      <c r="B412" s="3">
        <v>307.90365600585938</v>
      </c>
      <c r="C412" s="3">
        <v>21.739999771118161</v>
      </c>
      <c r="D412" s="4">
        <v>3.680518133550192E-3</v>
      </c>
      <c r="E412" s="4">
        <v>-3.8478585393539773E-2</v>
      </c>
      <c r="F412" s="2">
        <v>4</v>
      </c>
      <c r="G412" s="4">
        <v>-0.1095735048045355</v>
      </c>
      <c r="H412" s="4">
        <v>-0.22259821612050171</v>
      </c>
      <c r="I412" s="4">
        <v>0.2109795589474113</v>
      </c>
    </row>
    <row r="413" spans="1:9" x14ac:dyDescent="0.25">
      <c r="A413" t="s">
        <v>624</v>
      </c>
      <c r="B413" s="3">
        <v>306.77456665039063</v>
      </c>
      <c r="C413" s="3">
        <v>22.610000610351559</v>
      </c>
      <c r="D413" s="4">
        <v>1.185817260774802E-2</v>
      </c>
      <c r="E413" s="4">
        <v>1.572328741558637E-2</v>
      </c>
      <c r="F413" s="2">
        <v>4</v>
      </c>
      <c r="G413" s="4">
        <v>-0.1255885326052304</v>
      </c>
      <c r="H413" s="4">
        <v>-0.22544896524926181</v>
      </c>
      <c r="I413" s="4">
        <v>0.2065388707547651</v>
      </c>
    </row>
    <row r="414" spans="1:9" x14ac:dyDescent="0.25">
      <c r="A414" t="s">
        <v>625</v>
      </c>
      <c r="B414" s="3">
        <v>303.17941284179688</v>
      </c>
      <c r="C414" s="3">
        <v>22.260000228881839</v>
      </c>
      <c r="D414" s="4">
        <v>-1.3598025167164129E-2</v>
      </c>
      <c r="E414" s="4">
        <v>4.1160014156131457E-2</v>
      </c>
      <c r="F414" s="2">
        <v>4</v>
      </c>
      <c r="G414" s="4">
        <v>-0.1188528090705826</v>
      </c>
      <c r="H414" s="4">
        <v>-0.23452608703591829</v>
      </c>
      <c r="I414" s="4">
        <v>0.1923991952797974</v>
      </c>
    </row>
    <row r="415" spans="1:9" x14ac:dyDescent="0.25">
      <c r="A415" t="s">
        <v>626</v>
      </c>
      <c r="B415" s="3">
        <v>307.35888671875</v>
      </c>
      <c r="C415" s="3">
        <v>21.379999160766602</v>
      </c>
      <c r="D415" s="4">
        <v>1.4282382295727199E-2</v>
      </c>
      <c r="E415" s="4">
        <v>-0.11469981372746089</v>
      </c>
      <c r="F415" s="2">
        <v>4</v>
      </c>
      <c r="G415" s="4">
        <v>-0.109189226672167</v>
      </c>
      <c r="H415" s="4">
        <v>-0.22397366135260879</v>
      </c>
      <c r="I415" s="4">
        <v>0.20883699110788129</v>
      </c>
    </row>
    <row r="416" spans="1:9" x14ac:dyDescent="0.25">
      <c r="A416" t="s">
        <v>627</v>
      </c>
      <c r="B416" s="3">
        <v>303.0308837890625</v>
      </c>
      <c r="C416" s="3">
        <v>24.14999961853027</v>
      </c>
      <c r="D416" s="4">
        <v>3.5489051049153448E-3</v>
      </c>
      <c r="E416" s="4">
        <v>-5.3312449947052531E-2</v>
      </c>
      <c r="F416" s="2">
        <v>4</v>
      </c>
      <c r="G416" s="4">
        <v>-0.1037564689558266</v>
      </c>
      <c r="H416" s="4">
        <v>-0.23490109638803661</v>
      </c>
      <c r="I416" s="4">
        <v>0.19181503317823489</v>
      </c>
    </row>
    <row r="417" spans="1:9" x14ac:dyDescent="0.25">
      <c r="A417" t="s">
        <v>628</v>
      </c>
      <c r="B417" s="3">
        <v>301.95925903320313</v>
      </c>
      <c r="C417" s="3">
        <v>25.510000228881839</v>
      </c>
      <c r="D417" s="4">
        <v>-4.7261070819082374E-3</v>
      </c>
      <c r="E417" s="4">
        <v>0.1096128961658145</v>
      </c>
      <c r="F417" s="2">
        <v>5</v>
      </c>
      <c r="G417" s="4">
        <v>-9.6114120582233786E-2</v>
      </c>
      <c r="H417" s="4">
        <v>-0.237606757657738</v>
      </c>
      <c r="I417" s="4">
        <v>0.18760035222562221</v>
      </c>
    </row>
    <row r="418" spans="1:9" x14ac:dyDescent="0.25">
      <c r="A418" t="s">
        <v>629</v>
      </c>
      <c r="B418" s="3">
        <v>303.39312744140619</v>
      </c>
      <c r="C418" s="3">
        <v>22.989999771118161</v>
      </c>
      <c r="D418" s="4">
        <v>2.6360665892373181E-2</v>
      </c>
      <c r="E418" s="4">
        <v>-0.1205049614414945</v>
      </c>
      <c r="F418" s="2">
        <v>4</v>
      </c>
      <c r="G418" s="4">
        <v>-5.8140860132640748E-2</v>
      </c>
      <c r="H418" s="4">
        <v>-0.23398649581075179</v>
      </c>
      <c r="I418" s="4">
        <v>0.19323973096856689</v>
      </c>
    </row>
    <row r="419" spans="1:9" x14ac:dyDescent="0.25">
      <c r="A419" t="s">
        <v>630</v>
      </c>
      <c r="B419" s="3">
        <v>295.60089111328119</v>
      </c>
      <c r="C419" s="3">
        <v>26.139999389648441</v>
      </c>
      <c r="D419" s="4">
        <v>5.2461160061023637E-3</v>
      </c>
      <c r="E419" s="4">
        <v>0.1015592032828581</v>
      </c>
      <c r="F419" s="2">
        <v>5</v>
      </c>
      <c r="G419" s="4">
        <v>-5.3546801909116648E-2</v>
      </c>
      <c r="H419" s="4">
        <v>-0.25366050196084361</v>
      </c>
      <c r="I419" s="4">
        <v>0.16259300518994491</v>
      </c>
    </row>
    <row r="420" spans="1:9" x14ac:dyDescent="0.25">
      <c r="A420" t="s">
        <v>631</v>
      </c>
      <c r="B420" s="3">
        <v>294.0582275390625</v>
      </c>
      <c r="C420" s="3">
        <v>23.729999542236332</v>
      </c>
      <c r="D420" s="4">
        <v>2.2979753797755409E-2</v>
      </c>
      <c r="E420" s="4">
        <v>-0.1052036526157215</v>
      </c>
      <c r="F420" s="2">
        <v>4</v>
      </c>
      <c r="G420" s="4">
        <v>-7.6567545686221039E-2</v>
      </c>
      <c r="H420" s="4">
        <v>-0.2575554521867699</v>
      </c>
      <c r="I420" s="4">
        <v>0.15652573700954961</v>
      </c>
    </row>
    <row r="421" spans="1:9" x14ac:dyDescent="0.25">
      <c r="A421" t="s">
        <v>632</v>
      </c>
      <c r="B421" s="3">
        <v>287.45263671875</v>
      </c>
      <c r="C421" s="3">
        <v>26.520000457763668</v>
      </c>
      <c r="D421" s="4">
        <v>7.41654673673664E-3</v>
      </c>
      <c r="E421" s="4">
        <v>6.9354890065189689E-2</v>
      </c>
      <c r="F421" s="2">
        <v>5</v>
      </c>
      <c r="G421" s="4">
        <v>-0.1160314488941393</v>
      </c>
      <c r="H421" s="4">
        <v>-0.2742333901947267</v>
      </c>
      <c r="I421" s="4">
        <v>0.13054606673886979</v>
      </c>
    </row>
    <row r="422" spans="1:9" x14ac:dyDescent="0.25">
      <c r="A422" t="s">
        <v>633</v>
      </c>
      <c r="B422" s="3">
        <v>285.33642578125</v>
      </c>
      <c r="C422" s="3">
        <v>24.79999923706055</v>
      </c>
      <c r="D422" s="4">
        <v>-1.404374653725449E-2</v>
      </c>
      <c r="E422" s="4">
        <v>9.6859733197279807E-2</v>
      </c>
      <c r="F422" s="2">
        <v>5</v>
      </c>
      <c r="G422" s="4">
        <v>-0.13228316554518141</v>
      </c>
      <c r="H422" s="4">
        <v>-0.27957644515944757</v>
      </c>
      <c r="I422" s="4">
        <v>0.1222230470612968</v>
      </c>
    </row>
    <row r="423" spans="1:9" x14ac:dyDescent="0.25">
      <c r="A423" t="s">
        <v>634</v>
      </c>
      <c r="B423" s="3">
        <v>289.40069580078119</v>
      </c>
      <c r="C423" s="3">
        <v>22.610000610351559</v>
      </c>
      <c r="D423" s="4">
        <v>-1.732602038717412E-2</v>
      </c>
      <c r="E423" s="4">
        <v>0.1831501773005757</v>
      </c>
      <c r="F423" s="2">
        <v>4</v>
      </c>
      <c r="G423" s="4">
        <v>-8.8242428694261577E-2</v>
      </c>
      <c r="H423" s="4">
        <v>-0.26931488865720382</v>
      </c>
      <c r="I423" s="4">
        <v>0.1382077481835253</v>
      </c>
    </row>
    <row r="424" spans="1:9" x14ac:dyDescent="0.25">
      <c r="A424" t="s">
        <v>635</v>
      </c>
      <c r="B424" s="3">
        <v>294.50326538085938</v>
      </c>
      <c r="C424" s="3">
        <v>19.110000610351559</v>
      </c>
      <c r="D424" s="4">
        <v>4.994415415016773E-3</v>
      </c>
      <c r="E424" s="4">
        <v>-2.4502273532290841E-2</v>
      </c>
      <c r="F424" s="2">
        <v>3</v>
      </c>
      <c r="G424" s="4">
        <v>-7.6479336233007511E-2</v>
      </c>
      <c r="H424" s="4">
        <v>-0.2564318110563113</v>
      </c>
      <c r="I424" s="4">
        <v>0.15827606286265961</v>
      </c>
    </row>
    <row r="425" spans="1:9" x14ac:dyDescent="0.25">
      <c r="A425" t="s">
        <v>636</v>
      </c>
      <c r="B425" s="3">
        <v>293.03970336914063</v>
      </c>
      <c r="C425" s="3">
        <v>19.590000152587891</v>
      </c>
      <c r="D425" s="4">
        <v>-1.2265819670242539E-2</v>
      </c>
      <c r="E425" s="4">
        <v>5.2659833965358123E-2</v>
      </c>
      <c r="F425" s="2">
        <v>4</v>
      </c>
      <c r="G425" s="4">
        <v>-0.11496021465129071</v>
      </c>
      <c r="H425" s="4">
        <v>-0.26012704395314568</v>
      </c>
      <c r="I425" s="4">
        <v>0.15251989970943719</v>
      </c>
    </row>
    <row r="426" spans="1:9" x14ac:dyDescent="0.25">
      <c r="A426" t="s">
        <v>637</v>
      </c>
      <c r="B426" s="3">
        <v>296.6787109375</v>
      </c>
      <c r="C426" s="3">
        <v>18.610000610351559</v>
      </c>
      <c r="D426" s="4">
        <v>1.134436023822349E-3</v>
      </c>
      <c r="E426" s="4">
        <v>6.4900400605110153E-3</v>
      </c>
      <c r="F426" s="2">
        <v>3</v>
      </c>
      <c r="G426" s="4">
        <v>-0.1169549013860391</v>
      </c>
      <c r="H426" s="4">
        <v>-0.25093919924908747</v>
      </c>
      <c r="I426" s="4">
        <v>0.16683205123534919</v>
      </c>
    </row>
    <row r="427" spans="1:9" x14ac:dyDescent="0.25">
      <c r="A427" t="s">
        <v>638</v>
      </c>
      <c r="B427" s="3">
        <v>296.342529296875</v>
      </c>
      <c r="C427" s="3">
        <v>18.489999771118161</v>
      </c>
      <c r="D427" s="4">
        <v>2.0673829266426361E-2</v>
      </c>
      <c r="E427" s="4">
        <v>-5.6151116534035039E-2</v>
      </c>
      <c r="F427" s="2">
        <v>3</v>
      </c>
      <c r="G427" s="4">
        <v>-0.13055547721150701</v>
      </c>
      <c r="H427" s="4">
        <v>-0.25178799789772849</v>
      </c>
      <c r="I427" s="4">
        <v>0.1655098548698648</v>
      </c>
    </row>
    <row r="428" spans="1:9" x14ac:dyDescent="0.25">
      <c r="A428" t="s">
        <v>639</v>
      </c>
      <c r="B428" s="3">
        <v>290.340087890625</v>
      </c>
      <c r="C428" s="3">
        <v>19.590000152587891</v>
      </c>
      <c r="D428" s="4">
        <v>8.2760575100735423E-3</v>
      </c>
      <c r="E428" s="4">
        <v>-4.8104945324989323E-2</v>
      </c>
      <c r="F428" s="2">
        <v>4</v>
      </c>
      <c r="G428" s="4">
        <v>-0.1338727421103364</v>
      </c>
      <c r="H428" s="4">
        <v>-0.26694309127135868</v>
      </c>
      <c r="I428" s="4">
        <v>0.14190236043137741</v>
      </c>
    </row>
    <row r="429" spans="1:9" x14ac:dyDescent="0.25">
      <c r="A429" t="s">
        <v>640</v>
      </c>
      <c r="B429" s="3">
        <v>287.95693969726563</v>
      </c>
      <c r="C429" s="3">
        <v>20.579999923706051</v>
      </c>
      <c r="D429" s="4">
        <v>-8.0393219476579958E-3</v>
      </c>
      <c r="E429" s="4">
        <v>-5.7971417782864956E-3</v>
      </c>
      <c r="F429" s="2">
        <v>4</v>
      </c>
      <c r="G429" s="4">
        <v>-0.15413476778889931</v>
      </c>
      <c r="H429" s="4">
        <v>-0.27296011517032648</v>
      </c>
      <c r="I429" s="4">
        <v>0.13252948131218381</v>
      </c>
    </row>
    <row r="430" spans="1:9" x14ac:dyDescent="0.25">
      <c r="A430" t="s">
        <v>641</v>
      </c>
      <c r="B430" s="3">
        <v>290.29067993164063</v>
      </c>
      <c r="C430" s="3">
        <v>20.70000076293945</v>
      </c>
      <c r="D430" s="4">
        <v>-1.29276340172424E-3</v>
      </c>
      <c r="E430" s="4">
        <v>-1.1933173789771431E-2</v>
      </c>
      <c r="F430" s="2">
        <v>4</v>
      </c>
      <c r="G430" s="4">
        <v>-0.14473949212932449</v>
      </c>
      <c r="H430" s="4">
        <v>-0.26706783755060259</v>
      </c>
      <c r="I430" s="4">
        <v>0.1417080398144821</v>
      </c>
    </row>
    <row r="431" spans="1:9" x14ac:dyDescent="0.25">
      <c r="A431" t="s">
        <v>642</v>
      </c>
      <c r="B431" s="3">
        <v>290.66644287109381</v>
      </c>
      <c r="C431" s="3">
        <v>20.95000076293945</v>
      </c>
      <c r="D431" s="4">
        <v>7.1612754161407546E-3</v>
      </c>
      <c r="E431" s="4">
        <v>-3.3225625787705493E-2</v>
      </c>
      <c r="F431" s="2">
        <v>4</v>
      </c>
      <c r="G431" s="4">
        <v>-0.13035263120939919</v>
      </c>
      <c r="H431" s="4">
        <v>-0.26611910318597692</v>
      </c>
      <c r="I431" s="4">
        <v>0.14318590871864051</v>
      </c>
    </row>
    <row r="432" spans="1:9" x14ac:dyDescent="0.25">
      <c r="A432" t="s">
        <v>643</v>
      </c>
      <c r="B432" s="3">
        <v>288.59970092773438</v>
      </c>
      <c r="C432" s="3">
        <v>21.670000076293949</v>
      </c>
      <c r="D432" s="4">
        <v>-1.67441300461495E-2</v>
      </c>
      <c r="E432" s="4">
        <v>2.5070988739244401E-2</v>
      </c>
      <c r="F432" s="2">
        <v>4</v>
      </c>
      <c r="G432" s="4">
        <v>-0.1075199152898275</v>
      </c>
      <c r="H432" s="4">
        <v>-0.27133725776857642</v>
      </c>
      <c r="I432" s="4">
        <v>0.13505744970813799</v>
      </c>
    </row>
    <row r="433" spans="1:9" x14ac:dyDescent="0.25">
      <c r="A433" t="s">
        <v>644</v>
      </c>
      <c r="B433" s="3">
        <v>293.51434326171881</v>
      </c>
      <c r="C433" s="3">
        <v>21.139999389648441</v>
      </c>
      <c r="D433" s="4">
        <v>8.7339766532492646E-3</v>
      </c>
      <c r="E433" s="4">
        <v>-5.1592708777226097E-2</v>
      </c>
      <c r="F433" s="2">
        <v>4</v>
      </c>
      <c r="G433" s="4">
        <v>-0.1155718886963725</v>
      </c>
      <c r="H433" s="4">
        <v>-0.25892866292715488</v>
      </c>
      <c r="I433" s="4">
        <v>0.15438664989756171</v>
      </c>
    </row>
    <row r="434" spans="1:9" x14ac:dyDescent="0.25">
      <c r="A434" t="s">
        <v>645</v>
      </c>
      <c r="B434" s="3">
        <v>290.97299194335938</v>
      </c>
      <c r="C434" s="3">
        <v>22.29000091552734</v>
      </c>
      <c r="D434" s="4">
        <v>7.4825709311832078E-4</v>
      </c>
      <c r="E434" s="4">
        <v>-2.5360730320178489E-2</v>
      </c>
      <c r="F434" s="2">
        <v>4</v>
      </c>
      <c r="G434" s="4">
        <v>-0.1320355837442567</v>
      </c>
      <c r="H434" s="4">
        <v>-0.26534512148430661</v>
      </c>
      <c r="I434" s="4">
        <v>0.14439156072402251</v>
      </c>
    </row>
    <row r="435" spans="1:9" x14ac:dyDescent="0.25">
      <c r="A435" t="s">
        <v>646</v>
      </c>
      <c r="B435" s="3">
        <v>290.75543212890619</v>
      </c>
      <c r="C435" s="3">
        <v>22.870000839233398</v>
      </c>
      <c r="D435" s="4">
        <v>-2.3675135584251161E-2</v>
      </c>
      <c r="E435" s="4">
        <v>0.1423576581570212</v>
      </c>
      <c r="F435" s="2">
        <v>4</v>
      </c>
      <c r="G435" s="4">
        <v>-0.14257671900675239</v>
      </c>
      <c r="H435" s="4">
        <v>-0.26589442119074841</v>
      </c>
      <c r="I435" s="4">
        <v>0.1435359018742097</v>
      </c>
    </row>
    <row r="436" spans="1:9" x14ac:dyDescent="0.25">
      <c r="A436" t="s">
        <v>647</v>
      </c>
      <c r="B436" s="3">
        <v>297.8060302734375</v>
      </c>
      <c r="C436" s="3">
        <v>20.020000457763668</v>
      </c>
      <c r="D436" s="4">
        <v>-7.0557642764424999E-3</v>
      </c>
      <c r="E436" s="4">
        <v>-7.436768367024893E-3</v>
      </c>
      <c r="F436" s="2">
        <v>4</v>
      </c>
      <c r="G436" s="4">
        <v>-0.14790627072711829</v>
      </c>
      <c r="H436" s="4">
        <v>-0.24809291910377149</v>
      </c>
      <c r="I436" s="4">
        <v>0.1712657779729119</v>
      </c>
    </row>
    <row r="437" spans="1:9" x14ac:dyDescent="0.25">
      <c r="A437" t="s">
        <v>648</v>
      </c>
      <c r="B437" s="3">
        <v>299.92221069335938</v>
      </c>
      <c r="C437" s="3">
        <v>20.170000076293949</v>
      </c>
      <c r="D437" s="4">
        <v>-1.8763977309022239E-2</v>
      </c>
      <c r="E437" s="4">
        <v>0.1064180242880923</v>
      </c>
      <c r="F437" s="2">
        <v>4</v>
      </c>
      <c r="G437" s="4">
        <v>-0.14206839899662041</v>
      </c>
      <c r="H437" s="4">
        <v>-0.2427499411904894</v>
      </c>
      <c r="I437" s="4">
        <v>0.17958867762539721</v>
      </c>
    </row>
    <row r="438" spans="1:9" x14ac:dyDescent="0.25">
      <c r="A438" t="s">
        <v>649</v>
      </c>
      <c r="B438" s="3">
        <v>305.65756225585938</v>
      </c>
      <c r="C438" s="3">
        <v>18.229999542236332</v>
      </c>
      <c r="D438" s="4">
        <v>7.6609414425472533E-3</v>
      </c>
      <c r="E438" s="4">
        <v>-3.5959826053030941E-2</v>
      </c>
      <c r="F438" s="2">
        <v>3</v>
      </c>
      <c r="G438" s="4">
        <v>-0.10392258714216079</v>
      </c>
      <c r="H438" s="4">
        <v>-0.2282692020082995</v>
      </c>
      <c r="I438" s="4">
        <v>0.202145712496826</v>
      </c>
    </row>
    <row r="439" spans="1:9" x14ac:dyDescent="0.25">
      <c r="A439" t="s">
        <v>650</v>
      </c>
      <c r="B439" s="3">
        <v>303.333740234375</v>
      </c>
      <c r="C439" s="3">
        <v>18.909999847412109</v>
      </c>
      <c r="D439" s="4">
        <v>7.3891732957607204E-3</v>
      </c>
      <c r="E439" s="4">
        <v>-7.0304832568737208E-2</v>
      </c>
      <c r="F439" s="2">
        <v>3</v>
      </c>
      <c r="G439" s="4">
        <v>-0.109633522992442</v>
      </c>
      <c r="H439" s="4">
        <v>-0.23413643791044819</v>
      </c>
      <c r="I439" s="4">
        <v>0.19300616214801211</v>
      </c>
    </row>
    <row r="440" spans="1:9" x14ac:dyDescent="0.25">
      <c r="A440" t="s">
        <v>651</v>
      </c>
      <c r="B440" s="3">
        <v>301.10879516601563</v>
      </c>
      <c r="C440" s="3">
        <v>20.340000152587891</v>
      </c>
      <c r="D440" s="4">
        <v>1.6015837383639431E-2</v>
      </c>
      <c r="E440" s="4">
        <v>-9.2547748515765527E-3</v>
      </c>
      <c r="F440" s="2">
        <v>4</v>
      </c>
      <c r="G440" s="4">
        <v>-0.14420103970201051</v>
      </c>
      <c r="H440" s="4">
        <v>-0.23975402715123181</v>
      </c>
      <c r="I440" s="4">
        <v>0.18425549308316411</v>
      </c>
    </row>
    <row r="441" spans="1:9" x14ac:dyDescent="0.25">
      <c r="A441" t="s">
        <v>652</v>
      </c>
      <c r="B441" s="3">
        <v>296.3623046875</v>
      </c>
      <c r="C441" s="3">
        <v>20.530000686645511</v>
      </c>
      <c r="D441" s="4">
        <v>-6.5633395152034923E-3</v>
      </c>
      <c r="E441" s="4">
        <v>-8.6913764260908577E-3</v>
      </c>
      <c r="F441" s="2">
        <v>4</v>
      </c>
      <c r="G441" s="4">
        <v>-0.176754906053147</v>
      </c>
      <c r="H441" s="4">
        <v>-0.25173806856545561</v>
      </c>
      <c r="I441" s="4">
        <v>0.1655876311266582</v>
      </c>
    </row>
    <row r="442" spans="1:9" x14ac:dyDescent="0.25">
      <c r="A442" t="s">
        <v>653</v>
      </c>
      <c r="B442" s="3">
        <v>298.32028198242188</v>
      </c>
      <c r="C442" s="3">
        <v>20.70999908447266</v>
      </c>
      <c r="D442" s="4">
        <v>-8.8378003111171388E-3</v>
      </c>
      <c r="E442" s="4">
        <v>5.5017828317822433E-2</v>
      </c>
      <c r="F442" s="2">
        <v>4</v>
      </c>
      <c r="G442" s="4">
        <v>-0.15375546933075721</v>
      </c>
      <c r="H442" s="4">
        <v>-0.24679452531035739</v>
      </c>
      <c r="I442" s="4">
        <v>0.17328832072479791</v>
      </c>
    </row>
    <row r="443" spans="1:9" x14ac:dyDescent="0.25">
      <c r="A443" t="s">
        <v>654</v>
      </c>
      <c r="B443" s="3">
        <v>300.98028564453119</v>
      </c>
      <c r="C443" s="3">
        <v>19.629999160766602</v>
      </c>
      <c r="D443" s="4">
        <v>-1.77809877082723E-2</v>
      </c>
      <c r="E443" s="4">
        <v>5.1982814645575637E-2</v>
      </c>
      <c r="F443" s="2">
        <v>4</v>
      </c>
      <c r="G443" s="4">
        <v>-0.1366174159614375</v>
      </c>
      <c r="H443" s="4">
        <v>-0.24007849075956769</v>
      </c>
      <c r="I443" s="4">
        <v>0.18375006743909619</v>
      </c>
    </row>
    <row r="444" spans="1:9" x14ac:dyDescent="0.25">
      <c r="A444" t="s">
        <v>655</v>
      </c>
      <c r="B444" s="3">
        <v>306.42889404296881</v>
      </c>
      <c r="C444" s="3">
        <v>18.659999847412109</v>
      </c>
      <c r="D444" s="4">
        <v>2.071870310870505E-2</v>
      </c>
      <c r="E444" s="4">
        <v>-3.9629461949033502E-2</v>
      </c>
      <c r="F444" s="2">
        <v>3</v>
      </c>
      <c r="G444" s="4">
        <v>-0.12805880916545989</v>
      </c>
      <c r="H444" s="4">
        <v>-0.22632172689533639</v>
      </c>
      <c r="I444" s="4">
        <v>0.2051793465870235</v>
      </c>
    </row>
    <row r="445" spans="1:9" x14ac:dyDescent="0.25">
      <c r="A445" t="s">
        <v>656</v>
      </c>
      <c r="B445" s="3">
        <v>300.20895385742188</v>
      </c>
      <c r="C445" s="3">
        <v>19.430000305175781</v>
      </c>
      <c r="D445" s="4">
        <v>-8.4590820982725079E-3</v>
      </c>
      <c r="E445" s="4">
        <v>6.0010932135744488E-2</v>
      </c>
      <c r="F445" s="2">
        <v>3</v>
      </c>
      <c r="G445" s="4">
        <v>-0.13498122146518729</v>
      </c>
      <c r="H445" s="4">
        <v>-0.24202596587253089</v>
      </c>
      <c r="I445" s="4">
        <v>0.18071643334889859</v>
      </c>
    </row>
    <row r="446" spans="1:9" x14ac:dyDescent="0.25">
      <c r="A446" t="s">
        <v>657</v>
      </c>
      <c r="B446" s="3">
        <v>302.77011108398438</v>
      </c>
      <c r="C446" s="3">
        <v>18.329999923706051</v>
      </c>
      <c r="D446" s="4">
        <v>-1.7772360762894901E-2</v>
      </c>
      <c r="E446" s="4">
        <v>-2.1356093342568942E-2</v>
      </c>
      <c r="F446" s="2">
        <v>3</v>
      </c>
      <c r="G446" s="4">
        <v>-0.16297190220784821</v>
      </c>
      <c r="H446" s="4">
        <v>-0.23555950093166739</v>
      </c>
      <c r="I446" s="4">
        <v>0.19078941880431841</v>
      </c>
    </row>
    <row r="447" spans="1:9" x14ac:dyDescent="0.25">
      <c r="A447" t="s">
        <v>658</v>
      </c>
      <c r="B447" s="3">
        <v>308.2484130859375</v>
      </c>
      <c r="C447" s="3">
        <v>18.729999542236332</v>
      </c>
      <c r="D447" s="4">
        <v>3.5889712086260683E-2</v>
      </c>
      <c r="E447" s="4">
        <v>4.8125274908483062E-2</v>
      </c>
      <c r="F447" s="2">
        <v>3</v>
      </c>
      <c r="G447" s="4">
        <v>-0.1409025916703304</v>
      </c>
      <c r="H447" s="4">
        <v>-0.2217277660175879</v>
      </c>
      <c r="I447" s="4">
        <v>0.21233548236252339</v>
      </c>
    </row>
    <row r="448" spans="1:9" x14ac:dyDescent="0.25">
      <c r="A448" t="s">
        <v>659</v>
      </c>
      <c r="B448" s="3">
        <v>297.56875610351563</v>
      </c>
      <c r="C448" s="3">
        <v>17.870000839233398</v>
      </c>
      <c r="D448" s="4">
        <v>2.1383758872669741E-2</v>
      </c>
      <c r="E448" s="4">
        <v>-7.8865918009372926E-2</v>
      </c>
      <c r="F448" s="2">
        <v>3</v>
      </c>
      <c r="G448" s="4">
        <v>-0.1650247720667577</v>
      </c>
      <c r="H448" s="4">
        <v>-0.24869199403960901</v>
      </c>
      <c r="I448" s="4">
        <v>0.17033258291648121</v>
      </c>
    </row>
    <row r="449" spans="1:9" x14ac:dyDescent="0.25">
      <c r="A449" t="s">
        <v>660</v>
      </c>
      <c r="B449" s="3">
        <v>291.33883666992188</v>
      </c>
      <c r="C449" s="3">
        <v>19.39999961853027</v>
      </c>
      <c r="D449" s="4">
        <v>1.4985903669064941E-2</v>
      </c>
      <c r="E449" s="4">
        <v>-2.7081288919978741E-2</v>
      </c>
      <c r="F449" s="2">
        <v>3</v>
      </c>
      <c r="G449" s="4">
        <v>-0.15636376586646661</v>
      </c>
      <c r="H449" s="4">
        <v>-0.26442142883725611</v>
      </c>
      <c r="I449" s="4">
        <v>0.1458304214746966</v>
      </c>
    </row>
    <row r="450" spans="1:9" x14ac:dyDescent="0.25">
      <c r="A450" t="s">
        <v>661</v>
      </c>
      <c r="B450" s="3">
        <v>287.03732299804688</v>
      </c>
      <c r="C450" s="3">
        <v>19.940000534057621</v>
      </c>
      <c r="D450" s="4">
        <v>-2.0218585268838799E-2</v>
      </c>
      <c r="E450" s="4">
        <v>7.7255553079059291E-2</v>
      </c>
      <c r="F450" s="2">
        <v>4</v>
      </c>
      <c r="G450" s="4">
        <v>-0.1427464828334456</v>
      </c>
      <c r="H450" s="4">
        <v>-0.27528198322389841</v>
      </c>
      <c r="I450" s="4">
        <v>0.12891264532112509</v>
      </c>
    </row>
    <row r="451" spans="1:9" x14ac:dyDescent="0.25">
      <c r="A451" t="s">
        <v>662</v>
      </c>
      <c r="B451" s="3">
        <v>292.9605712890625</v>
      </c>
      <c r="C451" s="3">
        <v>18.510000228881839</v>
      </c>
      <c r="D451" s="4">
        <v>9.9542183388399152E-3</v>
      </c>
      <c r="E451" s="4">
        <v>-1.174582587994155E-2</v>
      </c>
      <c r="F451" s="2">
        <v>3</v>
      </c>
      <c r="G451" s="4">
        <v>-0.13386741521859091</v>
      </c>
      <c r="H451" s="4">
        <v>-0.26032683833367631</v>
      </c>
      <c r="I451" s="4">
        <v>0.15220867465717691</v>
      </c>
    </row>
    <row r="452" spans="1:9" x14ac:dyDescent="0.25">
      <c r="A452" t="s">
        <v>663</v>
      </c>
      <c r="B452" s="3">
        <v>290.0731201171875</v>
      </c>
      <c r="C452" s="3">
        <v>18.729999542236332</v>
      </c>
      <c r="D452" s="4">
        <v>1.949742232795448E-2</v>
      </c>
      <c r="E452" s="4">
        <v>-1.83438355801494E-2</v>
      </c>
      <c r="F452" s="2">
        <v>3</v>
      </c>
      <c r="G452" s="4">
        <v>-0.1437459580663146</v>
      </c>
      <c r="H452" s="4">
        <v>-0.26761713725704428</v>
      </c>
      <c r="I452" s="4">
        <v>0.14085238096466929</v>
      </c>
    </row>
    <row r="453" spans="1:9" x14ac:dyDescent="0.25">
      <c r="A453" t="s">
        <v>664</v>
      </c>
      <c r="B453" s="3">
        <v>284.52560424804688</v>
      </c>
      <c r="C453" s="3">
        <v>19.079999923706051</v>
      </c>
      <c r="D453" s="4">
        <v>-2.2192680022157241E-3</v>
      </c>
      <c r="E453" s="4">
        <v>-6.2500434617184242E-3</v>
      </c>
      <c r="F453" s="2">
        <v>3</v>
      </c>
      <c r="G453" s="4">
        <v>-0.1795911108639423</v>
      </c>
      <c r="H453" s="4">
        <v>-0.28162362483407932</v>
      </c>
      <c r="I453" s="4">
        <v>0.11903410050768801</v>
      </c>
    </row>
    <row r="454" spans="1:9" x14ac:dyDescent="0.25">
      <c r="A454" t="s">
        <v>665</v>
      </c>
      <c r="B454" s="3">
        <v>285.158447265625</v>
      </c>
      <c r="C454" s="3">
        <v>19.20000076293945</v>
      </c>
      <c r="D454" s="4">
        <v>-2.041932072089581E-3</v>
      </c>
      <c r="E454" s="4">
        <v>-3.0792464384042369E-2</v>
      </c>
      <c r="F454" s="2">
        <v>3</v>
      </c>
      <c r="G454" s="4">
        <v>-0.1740022025259568</v>
      </c>
      <c r="H454" s="4">
        <v>-0.2800258091499046</v>
      </c>
      <c r="I454" s="4">
        <v>0.1215230607501581</v>
      </c>
    </row>
    <row r="455" spans="1:9" x14ac:dyDescent="0.25">
      <c r="A455" t="s">
        <v>666</v>
      </c>
      <c r="B455" s="3">
        <v>285.74191284179688</v>
      </c>
      <c r="C455" s="3">
        <v>19.809999465942379</v>
      </c>
      <c r="D455" s="4">
        <v>2.2216013866831249E-2</v>
      </c>
      <c r="E455" s="4">
        <v>-2.0151594336836891E-3</v>
      </c>
      <c r="F455" s="2">
        <v>4</v>
      </c>
      <c r="G455" s="4">
        <v>-0.1952626924243818</v>
      </c>
      <c r="H455" s="4">
        <v>-0.27855266269353501</v>
      </c>
      <c r="I455" s="4">
        <v>0.12381782040082021</v>
      </c>
    </row>
    <row r="456" spans="1:9" x14ac:dyDescent="0.25">
      <c r="A456" t="s">
        <v>667</v>
      </c>
      <c r="B456" s="3">
        <v>279.53182983398438</v>
      </c>
      <c r="C456" s="3">
        <v>19.85000038146973</v>
      </c>
      <c r="D456" s="4">
        <v>2.7366879833605969E-2</v>
      </c>
      <c r="E456" s="4">
        <v>-3.2651075114399131E-2</v>
      </c>
      <c r="F456" s="2">
        <v>4</v>
      </c>
      <c r="G456" s="4">
        <v>-0.22297743116380259</v>
      </c>
      <c r="H456" s="4">
        <v>-0.29423201405603161</v>
      </c>
      <c r="I456" s="4">
        <v>9.9393675266004067E-2</v>
      </c>
    </row>
    <row r="457" spans="1:9" x14ac:dyDescent="0.25">
      <c r="A457" t="s">
        <v>668</v>
      </c>
      <c r="B457" s="3">
        <v>272.085693359375</v>
      </c>
      <c r="C457" s="3">
        <v>20.520000457763668</v>
      </c>
      <c r="D457" s="4">
        <v>-9.8242335239822065E-3</v>
      </c>
      <c r="E457" s="4">
        <v>8.8495724594612746E-3</v>
      </c>
      <c r="F457" s="2">
        <v>4</v>
      </c>
      <c r="G457" s="4">
        <v>-0.25198284403114762</v>
      </c>
      <c r="H457" s="4">
        <v>-0.31303217983990722</v>
      </c>
      <c r="I457" s="4">
        <v>7.0108154006350398E-2</v>
      </c>
    </row>
    <row r="458" spans="1:9" x14ac:dyDescent="0.25">
      <c r="A458" t="s">
        <v>669</v>
      </c>
      <c r="B458" s="3">
        <v>274.78524780273438</v>
      </c>
      <c r="C458" s="3">
        <v>20.340000152587891</v>
      </c>
      <c r="D458" s="4">
        <v>-1.3000122769863511E-2</v>
      </c>
      <c r="E458" s="4">
        <v>5.0619809470064503E-2</v>
      </c>
      <c r="F458" s="2">
        <v>4</v>
      </c>
      <c r="G458" s="4">
        <v>-0.26336722131830992</v>
      </c>
      <c r="H458" s="4">
        <v>-0.30621628662457151</v>
      </c>
      <c r="I458" s="4">
        <v>8.0725453234234967E-2</v>
      </c>
    </row>
    <row r="459" spans="1:9" x14ac:dyDescent="0.25">
      <c r="A459" t="s">
        <v>670</v>
      </c>
      <c r="B459" s="3">
        <v>278.404541015625</v>
      </c>
      <c r="C459" s="3">
        <v>19.360000610351559</v>
      </c>
      <c r="D459" s="4">
        <v>2.028713935957605E-3</v>
      </c>
      <c r="E459" s="4">
        <v>5.5040883263509872E-2</v>
      </c>
      <c r="F459" s="2">
        <v>3</v>
      </c>
      <c r="G459" s="4">
        <v>-0.2490206265043341</v>
      </c>
      <c r="H459" s="4">
        <v>-0.2970782171499089</v>
      </c>
      <c r="I459" s="4">
        <v>9.4960068553529009E-2</v>
      </c>
    </row>
    <row r="460" spans="1:9" x14ac:dyDescent="0.25">
      <c r="A460" t="s">
        <v>671</v>
      </c>
      <c r="B460" s="3">
        <v>277.84088134765619</v>
      </c>
      <c r="C460" s="3">
        <v>18.35000038146973</v>
      </c>
      <c r="D460" s="4">
        <v>6.8803882116907911E-3</v>
      </c>
      <c r="E460" s="4">
        <v>-2.5491213180093061E-2</v>
      </c>
      <c r="F460" s="2">
        <v>3</v>
      </c>
      <c r="G460" s="4">
        <v>-0.26928970785120149</v>
      </c>
      <c r="H460" s="4">
        <v>-0.29850135722256688</v>
      </c>
      <c r="I460" s="4">
        <v>9.2743205184747657E-2</v>
      </c>
    </row>
    <row r="461" spans="1:9" x14ac:dyDescent="0.25">
      <c r="A461" t="s">
        <v>672</v>
      </c>
      <c r="B461" s="3">
        <v>275.94229125976563</v>
      </c>
      <c r="C461" s="3">
        <v>18.829999923706051</v>
      </c>
      <c r="D461" s="4">
        <v>5.4045873945665068E-3</v>
      </c>
      <c r="E461" s="4">
        <v>-0.1071598014476315</v>
      </c>
      <c r="F461" s="2">
        <v>3</v>
      </c>
      <c r="G461" s="4">
        <v>-0.2714048583876767</v>
      </c>
      <c r="H461" s="4">
        <v>-0.3032949583779686</v>
      </c>
      <c r="I461" s="4">
        <v>8.5276084407162722E-2</v>
      </c>
    </row>
    <row r="462" spans="1:9" x14ac:dyDescent="0.25">
      <c r="A462" t="s">
        <v>673</v>
      </c>
      <c r="B462" s="3">
        <v>274.45895385742188</v>
      </c>
      <c r="C462" s="3">
        <v>21.090000152587891</v>
      </c>
      <c r="D462" s="4">
        <v>1.7299980883499041E-2</v>
      </c>
      <c r="E462" s="4">
        <v>2.4781352321307178E-2</v>
      </c>
      <c r="F462" s="2">
        <v>4</v>
      </c>
      <c r="G462" s="4">
        <v>-0.26443546476934271</v>
      </c>
      <c r="H462" s="4">
        <v>-0.30704012060707597</v>
      </c>
      <c r="I462" s="4">
        <v>7.9442144997147413E-2</v>
      </c>
    </row>
    <row r="463" spans="1:9" x14ac:dyDescent="0.25">
      <c r="A463" t="s">
        <v>674</v>
      </c>
      <c r="B463" s="3">
        <v>269.79156494140619</v>
      </c>
      <c r="C463" s="3">
        <v>20.579999923706051</v>
      </c>
      <c r="D463" s="4">
        <v>8.4645484933427717E-3</v>
      </c>
      <c r="E463" s="4">
        <v>-6.3268067050121557E-2</v>
      </c>
      <c r="F463" s="2">
        <v>4</v>
      </c>
      <c r="G463" s="4">
        <v>-0.27646829664330869</v>
      </c>
      <c r="H463" s="4">
        <v>-0.31882444469220761</v>
      </c>
      <c r="I463" s="4">
        <v>6.1085388067813939E-2</v>
      </c>
    </row>
    <row r="464" spans="1:9" x14ac:dyDescent="0.25">
      <c r="A464" t="s">
        <v>675</v>
      </c>
      <c r="B464" s="3">
        <v>267.52706909179688</v>
      </c>
      <c r="C464" s="3">
        <v>21.969999313354489</v>
      </c>
      <c r="D464" s="4">
        <v>6.4734055695421233E-3</v>
      </c>
      <c r="E464" s="4">
        <v>3.9753913201642233E-2</v>
      </c>
      <c r="F464" s="2">
        <v>4</v>
      </c>
      <c r="G464" s="4">
        <v>-0.29031346395795532</v>
      </c>
      <c r="H464" s="4">
        <v>-0.3245418925975373</v>
      </c>
      <c r="I464" s="4">
        <v>5.2179166489379591E-2</v>
      </c>
    </row>
    <row r="465" spans="1:9" x14ac:dyDescent="0.25">
      <c r="A465" t="s">
        <v>676</v>
      </c>
      <c r="B465" s="3">
        <v>265.806396484375</v>
      </c>
      <c r="C465" s="3">
        <v>21.129999160766602</v>
      </c>
      <c r="D465" s="4">
        <v>2.7601603729498159E-2</v>
      </c>
      <c r="E465" s="4">
        <v>-5.9216383700813613E-2</v>
      </c>
      <c r="F465" s="2">
        <v>4</v>
      </c>
      <c r="G465" s="4">
        <v>-0.29537354341206429</v>
      </c>
      <c r="H465" s="4">
        <v>-0.32888628386535929</v>
      </c>
      <c r="I465" s="4">
        <v>4.5411791972758131E-2</v>
      </c>
    </row>
    <row r="466" spans="1:9" x14ac:dyDescent="0.25">
      <c r="A466" t="s">
        <v>677</v>
      </c>
      <c r="B466" s="3">
        <v>258.66677856445313</v>
      </c>
      <c r="C466" s="3">
        <v>22.45999908447266</v>
      </c>
      <c r="D466" s="4">
        <v>-1.565454323534277E-2</v>
      </c>
      <c r="E466" s="4">
        <v>2.0445199950535509E-2</v>
      </c>
      <c r="F466" s="2">
        <v>4</v>
      </c>
      <c r="G466" s="4">
        <v>-0.33536537409135092</v>
      </c>
      <c r="H466" s="4">
        <v>-0.34691254499900342</v>
      </c>
      <c r="I466" s="4">
        <v>1.7331802693399071E-2</v>
      </c>
    </row>
    <row r="467" spans="1:9" x14ac:dyDescent="0.25">
      <c r="A467" t="s">
        <v>678</v>
      </c>
      <c r="B467" s="3">
        <v>262.78048706054688</v>
      </c>
      <c r="C467" s="3">
        <v>22.010000228881839</v>
      </c>
      <c r="D467" s="4">
        <v>4.7639640026493346E-3</v>
      </c>
      <c r="E467" s="4">
        <v>-3.8864602815463223E-2</v>
      </c>
      <c r="F467" s="2">
        <v>4</v>
      </c>
      <c r="G467" s="4">
        <v>-0.33355306260736373</v>
      </c>
      <c r="H467" s="4">
        <v>-0.33652616516607697</v>
      </c>
      <c r="I467" s="4">
        <v>3.3510944457610492E-2</v>
      </c>
    </row>
    <row r="468" spans="1:9" x14ac:dyDescent="0.25">
      <c r="A468" t="s">
        <v>679</v>
      </c>
      <c r="B468" s="3">
        <v>261.5345458984375</v>
      </c>
      <c r="C468" s="3">
        <v>22.89999961853027</v>
      </c>
      <c r="D468" s="4">
        <v>-6.7597411259636697E-3</v>
      </c>
      <c r="E468" s="4">
        <v>5.6760477060722181E-2</v>
      </c>
      <c r="F468" s="2">
        <v>4</v>
      </c>
      <c r="G468" s="4">
        <v>-0.3303276352597343</v>
      </c>
      <c r="H468" s="4">
        <v>-0.33967194425359232</v>
      </c>
      <c r="I468" s="4">
        <v>2.8610680204376401E-2</v>
      </c>
    </row>
    <row r="469" spans="1:9" x14ac:dyDescent="0.25">
      <c r="A469" t="s">
        <v>680</v>
      </c>
      <c r="B469" s="3">
        <v>263.31448364257813</v>
      </c>
      <c r="C469" s="3">
        <v>21.670000076293949</v>
      </c>
      <c r="D469" s="4">
        <v>-6.0045360656135749E-4</v>
      </c>
      <c r="E469" s="4">
        <v>1.072759032216308E-2</v>
      </c>
      <c r="F469" s="2">
        <v>4</v>
      </c>
      <c r="G469" s="4">
        <v>-0.32998037066654778</v>
      </c>
      <c r="H469" s="4">
        <v>-0.33517791909182859</v>
      </c>
      <c r="I469" s="4">
        <v>3.5611143441202087E-2</v>
      </c>
    </row>
    <row r="470" spans="1:9" x14ac:dyDescent="0.25">
      <c r="A470" t="s">
        <v>681</v>
      </c>
      <c r="B470" s="3">
        <v>263.47268676757813</v>
      </c>
      <c r="C470" s="3">
        <v>21.440000534057621</v>
      </c>
      <c r="D470" s="4">
        <v>2.4375308271665119E-2</v>
      </c>
      <c r="E470" s="4">
        <v>-3.1616932018440069E-2</v>
      </c>
      <c r="F470" s="2">
        <v>4</v>
      </c>
      <c r="G470" s="4">
        <v>-0.33158130465734481</v>
      </c>
      <c r="H470" s="4">
        <v>-0.33477848443364461</v>
      </c>
      <c r="I470" s="4">
        <v>3.6233353495547682E-2</v>
      </c>
    </row>
    <row r="471" spans="1:9" x14ac:dyDescent="0.25">
      <c r="A471" t="s">
        <v>682</v>
      </c>
      <c r="B471" s="3">
        <v>257.20327758789063</v>
      </c>
      <c r="C471" s="3">
        <v>22.139999389648441</v>
      </c>
      <c r="D471" s="4">
        <v>-1.3202861558636149E-2</v>
      </c>
      <c r="E471" s="4">
        <v>2.263278428415183E-2</v>
      </c>
      <c r="F471" s="2">
        <v>4</v>
      </c>
      <c r="G471" s="4">
        <v>-0.34758395794334718</v>
      </c>
      <c r="H471" s="4">
        <v>-0.35060762379296029</v>
      </c>
      <c r="I471" s="4">
        <v>1.1575879590352001E-2</v>
      </c>
    </row>
    <row r="472" spans="1:9" x14ac:dyDescent="0.25">
      <c r="A472" t="s">
        <v>683</v>
      </c>
      <c r="B472" s="3">
        <v>260.64453125</v>
      </c>
      <c r="C472" s="3">
        <v>21.64999961853027</v>
      </c>
      <c r="D472" s="4">
        <v>-1.4138173715437911E-2</v>
      </c>
      <c r="E472" s="4">
        <v>3.7374161376676041E-2</v>
      </c>
      <c r="F472" s="2">
        <v>4</v>
      </c>
      <c r="G472" s="4">
        <v>-0.34191907241163222</v>
      </c>
      <c r="H472" s="4">
        <v>-0.34191907241163222</v>
      </c>
      <c r="I472" s="4">
        <v>2.5110268548331979E-2</v>
      </c>
    </row>
    <row r="473" spans="1:9" x14ac:dyDescent="0.25">
      <c r="A473" t="s">
        <v>684</v>
      </c>
      <c r="B473" s="3">
        <v>264.38241577148438</v>
      </c>
      <c r="C473" s="3">
        <v>20.870000839233398</v>
      </c>
      <c r="D473" s="4">
        <v>2.2489996636911869E-3</v>
      </c>
      <c r="E473" s="4">
        <v>-5.0068207032326062E-2</v>
      </c>
      <c r="F473" s="2">
        <v>4</v>
      </c>
      <c r="G473" s="4">
        <v>-0.32144943941320259</v>
      </c>
      <c r="H473" s="4">
        <v>-0.33248158104620912</v>
      </c>
      <c r="I473" s="4">
        <v>3.9811301358209983E-2</v>
      </c>
    </row>
    <row r="474" spans="1:9" x14ac:dyDescent="0.25">
      <c r="A474" t="s">
        <v>685</v>
      </c>
      <c r="B474" s="3">
        <v>263.78915405273438</v>
      </c>
      <c r="C474" s="3">
        <v>21.969999313354489</v>
      </c>
      <c r="D474" s="4">
        <v>-2.4465218009574911E-2</v>
      </c>
      <c r="E474" s="4">
        <v>9.4668642123609814E-2</v>
      </c>
      <c r="F474" s="2">
        <v>4</v>
      </c>
      <c r="G474" s="4">
        <v>-0.31786789282218902</v>
      </c>
      <c r="H474" s="4">
        <v>-0.33397946101439913</v>
      </c>
      <c r="I474" s="4">
        <v>3.7478013654413937E-2</v>
      </c>
    </row>
    <row r="475" spans="1:9" x14ac:dyDescent="0.25">
      <c r="A475" t="s">
        <v>686</v>
      </c>
      <c r="B475" s="3">
        <v>270.4046630859375</v>
      </c>
      <c r="C475" s="3">
        <v>20.069999694824219</v>
      </c>
      <c r="D475" s="4">
        <v>1.4506194466542111E-2</v>
      </c>
      <c r="E475" s="4">
        <v>-6.5642452395756057E-2</v>
      </c>
      <c r="F475" s="2">
        <v>4</v>
      </c>
      <c r="G475" s="4">
        <v>-0.29224509866099901</v>
      </c>
      <c r="H475" s="4">
        <v>-0.31727648128886721</v>
      </c>
      <c r="I475" s="4">
        <v>6.3496692078578221E-2</v>
      </c>
    </row>
    <row r="476" spans="1:9" x14ac:dyDescent="0.25">
      <c r="A476" t="s">
        <v>687</v>
      </c>
      <c r="B476" s="3">
        <v>266.5382080078125</v>
      </c>
      <c r="C476" s="3">
        <v>21.479999542236332</v>
      </c>
      <c r="D476" s="4">
        <v>-7.7831054556443124E-4</v>
      </c>
      <c r="E476" s="4">
        <v>-4.1926874703784638E-2</v>
      </c>
      <c r="F476" s="2">
        <v>4</v>
      </c>
      <c r="G476" s="4">
        <v>-0.28675190983760113</v>
      </c>
      <c r="H476" s="4">
        <v>-0.32703859036550348</v>
      </c>
      <c r="I476" s="4">
        <v>4.8289993574456958E-2</v>
      </c>
    </row>
    <row r="477" spans="1:9" x14ac:dyDescent="0.25">
      <c r="A477" t="s">
        <v>688</v>
      </c>
      <c r="B477" s="3">
        <v>266.74581909179688</v>
      </c>
      <c r="C477" s="3">
        <v>22.420000076293949</v>
      </c>
      <c r="D477" s="4">
        <v>-1.405353176356039E-2</v>
      </c>
      <c r="E477" s="4">
        <v>-8.8417663801568791E-3</v>
      </c>
      <c r="F477" s="2">
        <v>4</v>
      </c>
      <c r="G477" s="4">
        <v>-0.29312043417234201</v>
      </c>
      <c r="H477" s="4">
        <v>-0.32651440942807558</v>
      </c>
      <c r="I477" s="4">
        <v>4.9106524245697843E-2</v>
      </c>
    </row>
    <row r="478" spans="1:9" x14ac:dyDescent="0.25">
      <c r="A478" t="s">
        <v>689</v>
      </c>
      <c r="B478" s="3">
        <v>270.5479736328125</v>
      </c>
      <c r="C478" s="3">
        <v>22.620000839233398</v>
      </c>
      <c r="D478" s="4">
        <v>-9.5346073478181914E-3</v>
      </c>
      <c r="E478" s="4">
        <v>-9.1983830562609725E-3</v>
      </c>
      <c r="F478" s="2">
        <v>4</v>
      </c>
      <c r="G478" s="4">
        <v>-0.28662160217869992</v>
      </c>
      <c r="H478" s="4">
        <v>-0.31691464773276518</v>
      </c>
      <c r="I478" s="4">
        <v>6.4060329890153644E-2</v>
      </c>
    </row>
    <row r="479" spans="1:9" x14ac:dyDescent="0.25">
      <c r="A479" t="s">
        <v>690</v>
      </c>
      <c r="B479" s="3">
        <v>273.15237426757813</v>
      </c>
      <c r="C479" s="3">
        <v>22.829999923706051</v>
      </c>
      <c r="D479" s="4">
        <v>-3.3576487076249051E-2</v>
      </c>
      <c r="E479" s="4">
        <v>7.9943263143382737E-2</v>
      </c>
      <c r="F479" s="2">
        <v>4</v>
      </c>
      <c r="G479" s="4">
        <v>-0.29827514579713738</v>
      </c>
      <c r="H479" s="4">
        <v>-0.31033900090327399</v>
      </c>
      <c r="I479" s="4">
        <v>7.4303390894764787E-2</v>
      </c>
    </row>
    <row r="480" spans="1:9" x14ac:dyDescent="0.25">
      <c r="A480" t="s">
        <v>691</v>
      </c>
      <c r="B480" s="3">
        <v>282.64251708984381</v>
      </c>
      <c r="C480" s="3">
        <v>21.139999389648441</v>
      </c>
      <c r="D480" s="4">
        <v>-7.4139345702965986E-3</v>
      </c>
      <c r="E480" s="4">
        <v>-6.2527711535120489E-2</v>
      </c>
      <c r="F480" s="2">
        <v>4</v>
      </c>
      <c r="G480" s="4">
        <v>-0.25734193970116559</v>
      </c>
      <c r="H480" s="4">
        <v>-0.28637808385862512</v>
      </c>
      <c r="I480" s="4">
        <v>0.1116279524746262</v>
      </c>
    </row>
    <row r="481" spans="1:9" x14ac:dyDescent="0.25">
      <c r="A481" t="s">
        <v>692</v>
      </c>
      <c r="B481" s="3">
        <v>284.753662109375</v>
      </c>
      <c r="C481" s="3">
        <v>22.54999923706055</v>
      </c>
      <c r="D481" s="4">
        <v>1.075028873757722E-2</v>
      </c>
      <c r="E481" s="4">
        <v>-9.8000030517578107E-2</v>
      </c>
      <c r="F481" s="2">
        <v>4</v>
      </c>
      <c r="G481" s="4">
        <v>-0.25953878260306468</v>
      </c>
      <c r="H481" s="4">
        <v>-0.28104781943272727</v>
      </c>
      <c r="I481" s="4">
        <v>0.11993104798765029</v>
      </c>
    </row>
    <row r="482" spans="1:9" x14ac:dyDescent="0.25">
      <c r="A482" t="s">
        <v>693</v>
      </c>
      <c r="B482" s="3">
        <v>281.72503662109381</v>
      </c>
      <c r="C482" s="3">
        <v>25</v>
      </c>
      <c r="D482" s="4">
        <v>1.2551312726126531E-2</v>
      </c>
      <c r="E482" s="4">
        <v>9.5050375976597268E-2</v>
      </c>
      <c r="F482" s="2">
        <v>5</v>
      </c>
      <c r="G482" s="4">
        <v>-0.27799793931925593</v>
      </c>
      <c r="H482" s="4">
        <v>-0.2886945583114886</v>
      </c>
      <c r="I482" s="4">
        <v>0.1080195182397026</v>
      </c>
    </row>
    <row r="483" spans="1:9" x14ac:dyDescent="0.25">
      <c r="A483" t="s">
        <v>694</v>
      </c>
      <c r="B483" s="3">
        <v>278.23284912109381</v>
      </c>
      <c r="C483" s="3">
        <v>22.829999923706051</v>
      </c>
      <c r="D483" s="4">
        <v>-6.3767724230830991E-3</v>
      </c>
      <c r="E483" s="4">
        <v>2.4226064872098881E-2</v>
      </c>
      <c r="F483" s="2">
        <v>4</v>
      </c>
      <c r="G483" s="4">
        <v>-0.27919640553804942</v>
      </c>
      <c r="H483" s="4">
        <v>-0.29751170854399522</v>
      </c>
      <c r="I483" s="4">
        <v>9.4284807410444982E-2</v>
      </c>
    </row>
    <row r="484" spans="1:9" x14ac:dyDescent="0.25">
      <c r="A484" t="s">
        <v>695</v>
      </c>
      <c r="B484" s="3">
        <v>280.01846313476563</v>
      </c>
      <c r="C484" s="3">
        <v>22.29000091552734</v>
      </c>
      <c r="D484" s="4">
        <v>1.1834711684320039E-2</v>
      </c>
      <c r="E484" s="4">
        <v>-1.7195740052941551E-2</v>
      </c>
      <c r="F484" s="2">
        <v>4</v>
      </c>
      <c r="G484" s="4">
        <v>-0.28524478937235659</v>
      </c>
      <c r="H484" s="4">
        <v>-0.29300335181463449</v>
      </c>
      <c r="I484" s="4">
        <v>0.1013075953135725</v>
      </c>
    </row>
    <row r="485" spans="1:9" x14ac:dyDescent="0.25">
      <c r="A485" t="s">
        <v>696</v>
      </c>
      <c r="B485" s="3">
        <v>276.7432861328125</v>
      </c>
      <c r="C485" s="3">
        <v>22.680000305175781</v>
      </c>
      <c r="D485" s="4">
        <v>-4.0824789684736906E-3</v>
      </c>
      <c r="E485" s="4">
        <v>2.3004069784698489E-2</v>
      </c>
      <c r="F485" s="2">
        <v>4</v>
      </c>
      <c r="G485" s="4">
        <v>-0.29044413886954917</v>
      </c>
      <c r="H485" s="4">
        <v>-0.30127258926659589</v>
      </c>
      <c r="I485" s="4">
        <v>8.8426382882550003E-2</v>
      </c>
    </row>
    <row r="486" spans="1:9" x14ac:dyDescent="0.25">
      <c r="A486" t="s">
        <v>697</v>
      </c>
      <c r="B486" s="3">
        <v>277.87771606445313</v>
      </c>
      <c r="C486" s="3">
        <v>22.170000076293949</v>
      </c>
      <c r="D486" s="4">
        <v>-2.0720340523359582E-2</v>
      </c>
      <c r="E486" s="4">
        <v>6.8433738616575646E-2</v>
      </c>
      <c r="F486" s="2">
        <v>4</v>
      </c>
      <c r="G486" s="4">
        <v>-0.26608050347111678</v>
      </c>
      <c r="H486" s="4">
        <v>-0.29840835613606448</v>
      </c>
      <c r="I486" s="4">
        <v>9.2888075465533904E-2</v>
      </c>
    </row>
    <row r="487" spans="1:9" x14ac:dyDescent="0.25">
      <c r="A487" t="s">
        <v>698</v>
      </c>
      <c r="B487" s="3">
        <v>283.75726318359381</v>
      </c>
      <c r="C487" s="3">
        <v>20.75</v>
      </c>
      <c r="D487" s="4">
        <v>-1.6783447643445078E-2</v>
      </c>
      <c r="E487" s="4">
        <v>8.8667396716217928E-2</v>
      </c>
      <c r="F487" s="2">
        <v>4</v>
      </c>
      <c r="G487" s="4">
        <v>-0.24454637234862461</v>
      </c>
      <c r="H487" s="4">
        <v>-0.28356354890605062</v>
      </c>
      <c r="I487" s="4">
        <v>0.11601222887607961</v>
      </c>
    </row>
    <row r="488" spans="1:9" x14ac:dyDescent="0.25">
      <c r="A488" t="s">
        <v>699</v>
      </c>
      <c r="B488" s="3">
        <v>288.60098266601563</v>
      </c>
      <c r="C488" s="3">
        <v>19.059999465942379</v>
      </c>
      <c r="D488" s="4">
        <v>-3.9833810406607606E-3</v>
      </c>
      <c r="E488" s="4">
        <v>-3.9314550435815658E-2</v>
      </c>
      <c r="F488" s="2">
        <v>3</v>
      </c>
      <c r="G488" s="4">
        <v>-0.2450113377508103</v>
      </c>
      <c r="H488" s="4">
        <v>-0.27133402160815129</v>
      </c>
      <c r="I488" s="4">
        <v>0.135062490761819</v>
      </c>
    </row>
    <row r="489" spans="1:9" x14ac:dyDescent="0.25">
      <c r="A489" t="s">
        <v>700</v>
      </c>
      <c r="B489" s="3">
        <v>289.75518798828119</v>
      </c>
      <c r="C489" s="3">
        <v>19.840000152587891</v>
      </c>
      <c r="D489" s="4">
        <v>1.227240996049872E-3</v>
      </c>
      <c r="E489" s="4">
        <v>-3.5957229050606609E-2</v>
      </c>
      <c r="F489" s="2">
        <v>4</v>
      </c>
      <c r="G489" s="4">
        <v>-0.2365288692130344</v>
      </c>
      <c r="H489" s="4">
        <v>-0.26841985914534688</v>
      </c>
      <c r="I489" s="4">
        <v>0.1396019596015958</v>
      </c>
    </row>
    <row r="490" spans="1:9" x14ac:dyDescent="0.25">
      <c r="A490" t="s">
        <v>701</v>
      </c>
      <c r="B490" s="3">
        <v>289.4000244140625</v>
      </c>
      <c r="C490" s="3">
        <v>20.579999923706051</v>
      </c>
      <c r="D490" s="4">
        <v>4.5585497160464339E-2</v>
      </c>
      <c r="E490" s="4">
        <v>-5.984465520642579E-2</v>
      </c>
      <c r="F490" s="2">
        <v>4</v>
      </c>
      <c r="G490" s="4">
        <v>-0.25043761740737952</v>
      </c>
      <c r="H490" s="4">
        <v>-0.26931658378885498</v>
      </c>
      <c r="I490" s="4">
        <v>0.1382051076315971</v>
      </c>
    </row>
    <row r="491" spans="1:9" x14ac:dyDescent="0.25">
      <c r="A491" t="s">
        <v>702</v>
      </c>
      <c r="B491" s="3">
        <v>276.78274536132813</v>
      </c>
      <c r="C491" s="3">
        <v>21.889999389648441</v>
      </c>
      <c r="D491" s="4">
        <v>-7.5693811610987316E-3</v>
      </c>
      <c r="E491" s="4">
        <v>-1.440791121184404E-2</v>
      </c>
      <c r="F491" s="2">
        <v>4</v>
      </c>
      <c r="G491" s="4">
        <v>-0.29364540623490559</v>
      </c>
      <c r="H491" s="4">
        <v>-0.30117296175636599</v>
      </c>
      <c r="I491" s="4">
        <v>8.8581575320873629E-2</v>
      </c>
    </row>
    <row r="492" spans="1:9" x14ac:dyDescent="0.25">
      <c r="A492" t="s">
        <v>703</v>
      </c>
      <c r="B492" s="3">
        <v>278.893798828125</v>
      </c>
      <c r="C492" s="3">
        <v>22.20999908447266</v>
      </c>
      <c r="D492" s="4">
        <v>-1.467317542731528E-2</v>
      </c>
      <c r="E492" s="4">
        <v>8.3414589486471069E-2</v>
      </c>
      <c r="F492" s="2">
        <v>4</v>
      </c>
      <c r="G492" s="4">
        <v>-0.2728115897007598</v>
      </c>
      <c r="H492" s="4">
        <v>-0.29584292848478422</v>
      </c>
      <c r="I492" s="4">
        <v>9.6884310758634795E-2</v>
      </c>
    </row>
    <row r="493" spans="1:9" x14ac:dyDescent="0.25">
      <c r="A493" t="s">
        <v>704</v>
      </c>
      <c r="B493" s="3">
        <v>283.0469970703125</v>
      </c>
      <c r="C493" s="3">
        <v>20.5</v>
      </c>
      <c r="D493" s="4">
        <v>-6.5784075964980806E-3</v>
      </c>
      <c r="E493" s="4">
        <v>7.3709884873938147E-3</v>
      </c>
      <c r="F493" s="2">
        <v>4</v>
      </c>
      <c r="G493" s="4">
        <v>-0.27597426979433037</v>
      </c>
      <c r="H493" s="4">
        <v>-0.28535684409018941</v>
      </c>
      <c r="I493" s="4">
        <v>0.11321876498625751</v>
      </c>
    </row>
    <row r="494" spans="1:9" x14ac:dyDescent="0.25">
      <c r="A494" t="s">
        <v>705</v>
      </c>
      <c r="B494" s="3">
        <v>284.92132568359381</v>
      </c>
      <c r="C494" s="3">
        <v>20.35000038146973</v>
      </c>
      <c r="D494" s="4">
        <v>1.0036644017305861E-2</v>
      </c>
      <c r="E494" s="4">
        <v>-4.4152207310242608E-2</v>
      </c>
      <c r="F494" s="2">
        <v>4</v>
      </c>
      <c r="G494" s="4">
        <v>-0.26883283855582241</v>
      </c>
      <c r="H494" s="4">
        <v>-0.28062449882854851</v>
      </c>
      <c r="I494" s="4">
        <v>0.1205904658191654</v>
      </c>
    </row>
    <row r="495" spans="1:9" x14ac:dyDescent="0.25">
      <c r="A495" t="s">
        <v>706</v>
      </c>
      <c r="B495" s="3">
        <v>282.090087890625</v>
      </c>
      <c r="C495" s="3">
        <v>21.29000091552734</v>
      </c>
      <c r="D495" s="4">
        <v>1.4402752503597901E-2</v>
      </c>
      <c r="E495" s="4">
        <v>-4.7853294526694401E-2</v>
      </c>
      <c r="F495" s="2">
        <v>4</v>
      </c>
      <c r="G495" s="4">
        <v>-0.27939799374905872</v>
      </c>
      <c r="H495" s="4">
        <v>-0.28777286900184412</v>
      </c>
      <c r="I495" s="4">
        <v>0.1094552583380979</v>
      </c>
    </row>
    <row r="496" spans="1:9" x14ac:dyDescent="0.25">
      <c r="A496" t="s">
        <v>707</v>
      </c>
      <c r="B496" s="3">
        <v>278.08489990234381</v>
      </c>
      <c r="C496" s="3">
        <v>22.360000610351559</v>
      </c>
      <c r="D496" s="4">
        <v>-1.028717280330183E-2</v>
      </c>
      <c r="E496" s="4">
        <v>-3.2871981024851671E-2</v>
      </c>
      <c r="F496" s="2">
        <v>4</v>
      </c>
      <c r="G496" s="4">
        <v>-0.29787605697658681</v>
      </c>
      <c r="H496" s="4">
        <v>-0.2978852539187784</v>
      </c>
      <c r="I496" s="4">
        <v>9.370292578554773E-2</v>
      </c>
    </row>
    <row r="497" spans="1:9" x14ac:dyDescent="0.25">
      <c r="A497" t="s">
        <v>708</v>
      </c>
      <c r="B497" s="3">
        <v>280.975341796875</v>
      </c>
      <c r="C497" s="3">
        <v>23.120000839233398</v>
      </c>
      <c r="D497" s="4">
        <v>3.5191854258709299E-5</v>
      </c>
      <c r="E497" s="4">
        <v>-3.3848702700066013E-2</v>
      </c>
      <c r="F497" s="2">
        <v>4</v>
      </c>
      <c r="G497" s="4">
        <v>-0.28662276275422349</v>
      </c>
      <c r="H497" s="4">
        <v>-0.29058740395441851</v>
      </c>
      <c r="I497" s="4">
        <v>0.10507098193664439</v>
      </c>
    </row>
    <row r="498" spans="1:9" x14ac:dyDescent="0.25">
      <c r="A498" t="s">
        <v>709</v>
      </c>
      <c r="B498" s="3">
        <v>280.9654541015625</v>
      </c>
      <c r="C498" s="3">
        <v>23.930000305175781</v>
      </c>
      <c r="D498" s="4">
        <v>-2.2072079004300531E-3</v>
      </c>
      <c r="E498" s="4">
        <v>-7.4657943019088568E-3</v>
      </c>
      <c r="F498" s="2">
        <v>4</v>
      </c>
      <c r="G498" s="4">
        <v>-0.27925643137727058</v>
      </c>
      <c r="H498" s="4">
        <v>-0.29061236862055512</v>
      </c>
      <c r="I498" s="4">
        <v>0.10503209380824791</v>
      </c>
    </row>
    <row r="499" spans="1:9" x14ac:dyDescent="0.25">
      <c r="A499" t="s">
        <v>710</v>
      </c>
      <c r="B499" s="3">
        <v>281.58697509765619</v>
      </c>
      <c r="C499" s="3">
        <v>24.110000610351559</v>
      </c>
      <c r="D499" s="4">
        <v>-1.364935463650041E-2</v>
      </c>
      <c r="E499" s="4">
        <v>-1.752242417007022E-2</v>
      </c>
      <c r="F499" s="2">
        <v>4</v>
      </c>
      <c r="G499" s="4">
        <v>-0.27728040609340621</v>
      </c>
      <c r="H499" s="4">
        <v>-0.28904313902013529</v>
      </c>
      <c r="I499" s="4">
        <v>0.10747652474320191</v>
      </c>
    </row>
    <row r="500" spans="1:9" x14ac:dyDescent="0.25">
      <c r="A500" t="s">
        <v>711</v>
      </c>
      <c r="B500" s="3">
        <v>285.483642578125</v>
      </c>
      <c r="C500" s="3">
        <v>24.54000091552734</v>
      </c>
      <c r="D500" s="4">
        <v>1.383823764972569E-2</v>
      </c>
      <c r="E500" s="4">
        <v>3.4134066115311779E-2</v>
      </c>
      <c r="F500" s="2">
        <v>5</v>
      </c>
      <c r="G500" s="4">
        <v>-0.26206152321872012</v>
      </c>
      <c r="H500" s="4">
        <v>-0.27920474901919301</v>
      </c>
      <c r="I500" s="4">
        <v>0.12280204808409061</v>
      </c>
    </row>
    <row r="501" spans="1:9" x14ac:dyDescent="0.25">
      <c r="A501" t="s">
        <v>712</v>
      </c>
      <c r="B501" s="3">
        <v>281.58697509765619</v>
      </c>
      <c r="C501" s="3">
        <v>23.729999542236332</v>
      </c>
      <c r="D501" s="4">
        <v>-8.7508200838825045E-3</v>
      </c>
      <c r="E501" s="4">
        <v>5.3729976015853609E-2</v>
      </c>
      <c r="F501" s="2">
        <v>4</v>
      </c>
      <c r="G501" s="4">
        <v>-0.27229991927274177</v>
      </c>
      <c r="H501" s="4">
        <v>-0.28904313902013529</v>
      </c>
      <c r="I501" s="4">
        <v>0.10747652474320191</v>
      </c>
    </row>
    <row r="502" spans="1:9" x14ac:dyDescent="0.25">
      <c r="A502" t="s">
        <v>713</v>
      </c>
      <c r="B502" s="3">
        <v>284.07284545898438</v>
      </c>
      <c r="C502" s="3">
        <v>22.520000457763668</v>
      </c>
      <c r="D502" s="4">
        <v>1.8425868030767841E-2</v>
      </c>
      <c r="E502" s="4">
        <v>-4.2923935376468658E-2</v>
      </c>
      <c r="F502" s="2">
        <v>4</v>
      </c>
      <c r="G502" s="4">
        <v>-0.25815085763141582</v>
      </c>
      <c r="H502" s="4">
        <v>-0.28276675997852729</v>
      </c>
      <c r="I502" s="4">
        <v>0.1172534083074044</v>
      </c>
    </row>
    <row r="503" spans="1:9" x14ac:dyDescent="0.25">
      <c r="A503" t="s">
        <v>714</v>
      </c>
      <c r="B503" s="3">
        <v>278.93325805664063</v>
      </c>
      <c r="C503" s="3">
        <v>23.530000686645511</v>
      </c>
      <c r="D503" s="4">
        <v>7.3788685990923808E-2</v>
      </c>
      <c r="E503" s="4">
        <v>-9.8121864736304132E-2</v>
      </c>
      <c r="F503" s="2">
        <v>4</v>
      </c>
      <c r="G503" s="4">
        <v>-0.2695530985205471</v>
      </c>
      <c r="H503" s="4">
        <v>-0.29574330097455431</v>
      </c>
      <c r="I503" s="4">
        <v>9.7039503196958199E-2</v>
      </c>
    </row>
    <row r="504" spans="1:9" x14ac:dyDescent="0.25">
      <c r="A504" t="s">
        <v>715</v>
      </c>
      <c r="B504" s="3">
        <v>259.7655029296875</v>
      </c>
      <c r="C504" s="3">
        <v>26.090000152587891</v>
      </c>
      <c r="D504" s="4">
        <v>-2.307650019287133E-2</v>
      </c>
      <c r="E504" s="4">
        <v>2.1534816654065429E-2</v>
      </c>
      <c r="F504" s="2">
        <v>5</v>
      </c>
      <c r="G504" s="4">
        <v>-0.32974562291086762</v>
      </c>
      <c r="H504" s="4">
        <v>-0.3441384620517427</v>
      </c>
      <c r="I504" s="4">
        <v>2.1653065923839421E-2</v>
      </c>
    </row>
    <row r="505" spans="1:9" x14ac:dyDescent="0.25">
      <c r="A505" t="s">
        <v>716</v>
      </c>
      <c r="B505" s="3">
        <v>265.90158081054688</v>
      </c>
      <c r="C505" s="3">
        <v>25.54000091552734</v>
      </c>
      <c r="D505" s="4">
        <v>7.2872596481767804E-3</v>
      </c>
      <c r="E505" s="4">
        <v>4.8870657717245969E-2</v>
      </c>
      <c r="F505" s="2">
        <v>5</v>
      </c>
      <c r="G505" s="4">
        <v>-0.31863566086428102</v>
      </c>
      <c r="H505" s="4">
        <v>-0.32864596042807631</v>
      </c>
      <c r="I505" s="4">
        <v>4.5786150221119197E-2</v>
      </c>
    </row>
    <row r="506" spans="1:9" x14ac:dyDescent="0.25">
      <c r="A506" t="s">
        <v>717</v>
      </c>
      <c r="B506" s="3">
        <v>263.9779052734375</v>
      </c>
      <c r="C506" s="3">
        <v>24.35000038146973</v>
      </c>
      <c r="D506" s="4">
        <v>1.0994441301735771E-2</v>
      </c>
      <c r="E506" s="4">
        <v>-8.1465931489278498E-3</v>
      </c>
      <c r="F506" s="2">
        <v>5</v>
      </c>
      <c r="G506" s="4">
        <v>-0.32448143966049559</v>
      </c>
      <c r="H506" s="4">
        <v>-0.33350289786608361</v>
      </c>
      <c r="I506" s="4">
        <v>3.8220368821491053E-2</v>
      </c>
    </row>
    <row r="507" spans="1:9" x14ac:dyDescent="0.25">
      <c r="A507" t="s">
        <v>718</v>
      </c>
      <c r="B507" s="3">
        <v>261.107177734375</v>
      </c>
      <c r="C507" s="3">
        <v>24.54999923706055</v>
      </c>
      <c r="D507" s="4">
        <v>1.6085120684423689E-2</v>
      </c>
      <c r="E507" s="4">
        <v>-2.9644269668647531E-2</v>
      </c>
      <c r="F507" s="2">
        <v>5</v>
      </c>
      <c r="G507" s="4">
        <v>-0.33118999413029698</v>
      </c>
      <c r="H507" s="4">
        <v>-0.34075097260104781</v>
      </c>
      <c r="I507" s="4">
        <v>2.6929848877012219E-2</v>
      </c>
    </row>
    <row r="508" spans="1:9" x14ac:dyDescent="0.25">
      <c r="A508" t="s">
        <v>719</v>
      </c>
      <c r="B508" s="3">
        <v>256.97372436523438</v>
      </c>
      <c r="C508" s="3">
        <v>25.29999923706055</v>
      </c>
      <c r="D508" s="4">
        <v>-1.95348641160763E-2</v>
      </c>
      <c r="E508" s="4">
        <v>-2.1655118332319478E-2</v>
      </c>
      <c r="F508" s="2">
        <v>5</v>
      </c>
      <c r="G508" s="4">
        <v>-0.33334011564178989</v>
      </c>
      <c r="H508" s="4">
        <v>-0.35118720471480841</v>
      </c>
      <c r="I508" s="4">
        <v>1.067305088109527E-2</v>
      </c>
    </row>
    <row r="509" spans="1:9" x14ac:dyDescent="0.25">
      <c r="A509" t="s">
        <v>720</v>
      </c>
      <c r="B509" s="3">
        <v>262.09368896484381</v>
      </c>
      <c r="C509" s="3">
        <v>25.860000610351559</v>
      </c>
      <c r="D509" s="4">
        <v>-3.4277291721531163E-2</v>
      </c>
      <c r="E509" s="4">
        <v>1.9372780102206999E-3</v>
      </c>
      <c r="F509" s="2">
        <v>5</v>
      </c>
      <c r="G509" s="4">
        <v>-0.31283959819577589</v>
      </c>
      <c r="H509" s="4">
        <v>-0.3382602077938609</v>
      </c>
      <c r="I509" s="4">
        <v>3.0809779860186289E-2</v>
      </c>
    </row>
    <row r="510" spans="1:9" x14ac:dyDescent="0.25">
      <c r="A510" t="s">
        <v>721</v>
      </c>
      <c r="B510" s="3">
        <v>271.39642333984381</v>
      </c>
      <c r="C510" s="3">
        <v>25.809999465942379</v>
      </c>
      <c r="D510" s="4">
        <v>-1.0217672427465411E-2</v>
      </c>
      <c r="E510" s="4">
        <v>-2.7047796404234829E-3</v>
      </c>
      <c r="F510" s="2">
        <v>5</v>
      </c>
      <c r="G510" s="4">
        <v>-0.28547426950093863</v>
      </c>
      <c r="H510" s="4">
        <v>-0.31477246363422512</v>
      </c>
      <c r="I510" s="4">
        <v>6.7397267376827052E-2</v>
      </c>
    </row>
    <row r="511" spans="1:9" x14ac:dyDescent="0.25">
      <c r="A511" t="s">
        <v>722</v>
      </c>
      <c r="B511" s="3">
        <v>274.19808959960938</v>
      </c>
      <c r="C511" s="3">
        <v>25.879999160766602</v>
      </c>
      <c r="D511" s="4">
        <v>-1.162790953496284E-2</v>
      </c>
      <c r="E511" s="4">
        <v>5.048511097732078E-3</v>
      </c>
      <c r="F511" s="2">
        <v>5</v>
      </c>
      <c r="G511" s="4">
        <v>-0.27563013462511182</v>
      </c>
      <c r="H511" s="4">
        <v>-0.30769875630502302</v>
      </c>
      <c r="I511" s="4">
        <v>7.8416170547968012E-2</v>
      </c>
    </row>
    <row r="512" spans="1:9" x14ac:dyDescent="0.25">
      <c r="A512" t="s">
        <v>723</v>
      </c>
      <c r="B512" s="3">
        <v>277.4239501953125</v>
      </c>
      <c r="C512" s="3">
        <v>25.75</v>
      </c>
      <c r="D512" s="4">
        <v>3.060071821899113E-2</v>
      </c>
      <c r="E512" s="4">
        <v>-5.987584615530317E-2</v>
      </c>
      <c r="F512" s="2">
        <v>5</v>
      </c>
      <c r="G512" s="4">
        <v>-0.26350301084123212</v>
      </c>
      <c r="H512" s="4">
        <v>-0.2995540339779893</v>
      </c>
      <c r="I512" s="4">
        <v>9.1103422437357917E-2</v>
      </c>
    </row>
    <row r="513" spans="1:9" x14ac:dyDescent="0.25">
      <c r="A513" t="s">
        <v>724</v>
      </c>
      <c r="B513" s="3">
        <v>269.1866455078125</v>
      </c>
      <c r="C513" s="3">
        <v>27.389999389648441</v>
      </c>
      <c r="D513" s="4">
        <v>-1.820603017983868E-2</v>
      </c>
      <c r="E513" s="4">
        <v>4.0322104191432562E-3</v>
      </c>
      <c r="F513" s="2">
        <v>5</v>
      </c>
      <c r="G513" s="4">
        <v>-0.27743505117143202</v>
      </c>
      <c r="H513" s="4">
        <v>-0.32035175830997842</v>
      </c>
      <c r="I513" s="4">
        <v>5.8706250780538038E-2</v>
      </c>
    </row>
    <row r="514" spans="1:9" x14ac:dyDescent="0.25">
      <c r="A514" t="s">
        <v>725</v>
      </c>
      <c r="B514" s="3">
        <v>274.1783447265625</v>
      </c>
      <c r="C514" s="3">
        <v>27.280000686645511</v>
      </c>
      <c r="D514" s="4">
        <v>-2.2096096134666229E-2</v>
      </c>
      <c r="E514" s="4">
        <v>-4.1461645670640153E-2</v>
      </c>
      <c r="F514" s="2">
        <v>5</v>
      </c>
      <c r="G514" s="4">
        <v>-0.2623277148035047</v>
      </c>
      <c r="H514" s="4">
        <v>-0.30774860858585718</v>
      </c>
      <c r="I514" s="4">
        <v>7.8338514316262486E-2</v>
      </c>
    </row>
    <row r="515" spans="1:9" x14ac:dyDescent="0.25">
      <c r="A515" t="s">
        <v>726</v>
      </c>
      <c r="B515" s="3">
        <v>280.37350463867188</v>
      </c>
      <c r="C515" s="3">
        <v>28.45999908447266</v>
      </c>
      <c r="D515" s="4">
        <v>2.068572844273775E-2</v>
      </c>
      <c r="E515" s="4">
        <v>-4.6566207009496541E-2</v>
      </c>
      <c r="F515" s="2">
        <v>5</v>
      </c>
      <c r="G515" s="4">
        <v>-0.2432845707222043</v>
      </c>
      <c r="H515" s="4">
        <v>-0.29210693537688143</v>
      </c>
      <c r="I515" s="4">
        <v>0.1027039671832206</v>
      </c>
    </row>
    <row r="516" spans="1:9" x14ac:dyDescent="0.25">
      <c r="A516" t="s">
        <v>727</v>
      </c>
      <c r="B516" s="3">
        <v>274.69131469726563</v>
      </c>
      <c r="C516" s="3">
        <v>29.85000038146973</v>
      </c>
      <c r="D516" s="4">
        <v>1.1001288421982339E-2</v>
      </c>
      <c r="E516" s="4">
        <v>5.3890146357045143E-3</v>
      </c>
      <c r="F516" s="2">
        <v>5</v>
      </c>
      <c r="G516" s="4">
        <v>-0.25103035399444351</v>
      </c>
      <c r="H516" s="4">
        <v>-0.30645345095286808</v>
      </c>
      <c r="I516" s="4">
        <v>8.0356016014467402E-2</v>
      </c>
    </row>
    <row r="517" spans="1:9" x14ac:dyDescent="0.25">
      <c r="A517" t="s">
        <v>728</v>
      </c>
      <c r="B517" s="3">
        <v>271.70223999023438</v>
      </c>
      <c r="C517" s="3">
        <v>29.690000534057621</v>
      </c>
      <c r="D517" s="4">
        <v>2.3447773078858258E-2</v>
      </c>
      <c r="E517" s="4">
        <v>-9.6730824752067068E-3</v>
      </c>
      <c r="F517" s="2">
        <v>5</v>
      </c>
      <c r="G517" s="4">
        <v>-0.2654049673459743</v>
      </c>
      <c r="H517" s="4">
        <v>-0.31400033116708348</v>
      </c>
      <c r="I517" s="4">
        <v>6.8600038780105788E-2</v>
      </c>
    </row>
    <row r="518" spans="1:9" x14ac:dyDescent="0.25">
      <c r="A518" t="s">
        <v>729</v>
      </c>
      <c r="B518" s="3">
        <v>265.47738647460938</v>
      </c>
      <c r="C518" s="3">
        <v>29.979999542236332</v>
      </c>
      <c r="D518" s="4">
        <v>-5.1019165296263269E-3</v>
      </c>
      <c r="E518" s="4">
        <v>-2.535762941617703E-2</v>
      </c>
      <c r="F518" s="2">
        <v>5</v>
      </c>
      <c r="G518" s="4">
        <v>-0.27785152610050029</v>
      </c>
      <c r="H518" s="4">
        <v>-0.32971697542590761</v>
      </c>
      <c r="I518" s="4">
        <v>4.4117801502870042E-2</v>
      </c>
    </row>
    <row r="519" spans="1:9" x14ac:dyDescent="0.25">
      <c r="A519" t="s">
        <v>730</v>
      </c>
      <c r="B519" s="3">
        <v>266.83877563476563</v>
      </c>
      <c r="C519" s="3">
        <v>30.760000228881839</v>
      </c>
      <c r="D519" s="4">
        <v>-3.6467430344621081E-3</v>
      </c>
      <c r="E519" s="4">
        <v>8.5245976682568614E-3</v>
      </c>
      <c r="F519" s="2">
        <v>5</v>
      </c>
      <c r="G519" s="4">
        <v>-0.2750956560322495</v>
      </c>
      <c r="H519" s="4">
        <v>-0.32627971074581708</v>
      </c>
      <c r="I519" s="4">
        <v>4.9472120662660928E-2</v>
      </c>
    </row>
    <row r="520" spans="1:9" x14ac:dyDescent="0.25">
      <c r="A520" t="s">
        <v>731</v>
      </c>
      <c r="B520" s="3">
        <v>267.8154296875</v>
      </c>
      <c r="C520" s="3">
        <v>30.5</v>
      </c>
      <c r="D520" s="4">
        <v>7.9078452858718506E-3</v>
      </c>
      <c r="E520" s="4">
        <v>-2.7733529357937381E-2</v>
      </c>
      <c r="F520" s="2">
        <v>5</v>
      </c>
      <c r="G520" s="4">
        <v>-0.26693673308732441</v>
      </c>
      <c r="H520" s="4">
        <v>-0.32381383355332799</v>
      </c>
      <c r="I520" s="4">
        <v>5.3313283542526069E-2</v>
      </c>
    </row>
    <row r="521" spans="1:9" x14ac:dyDescent="0.25">
      <c r="A521" t="s">
        <v>732</v>
      </c>
      <c r="B521" s="3">
        <v>265.71420288085938</v>
      </c>
      <c r="C521" s="3">
        <v>31.370000839233398</v>
      </c>
      <c r="D521" s="4">
        <v>3.302162862929614E-2</v>
      </c>
      <c r="E521" s="4">
        <v>-2.029980041342172E-2</v>
      </c>
      <c r="F521" s="2">
        <v>5</v>
      </c>
      <c r="G521" s="4">
        <v>-0.26537439364586679</v>
      </c>
      <c r="H521" s="4">
        <v>-0.32911905626165061</v>
      </c>
      <c r="I521" s="4">
        <v>4.5049196182986202E-2</v>
      </c>
    </row>
    <row r="522" spans="1:9" x14ac:dyDescent="0.25">
      <c r="A522" t="s">
        <v>733</v>
      </c>
      <c r="B522" s="3">
        <v>257.22036743164063</v>
      </c>
      <c r="C522" s="3">
        <v>32.020000457763672</v>
      </c>
      <c r="D522" s="4">
        <v>-3.0057123379433781E-2</v>
      </c>
      <c r="E522" s="4">
        <v>2.5046938750283849E-3</v>
      </c>
      <c r="F522" s="2">
        <v>5</v>
      </c>
      <c r="G522" s="4">
        <v>-0.28437687505577153</v>
      </c>
      <c r="H522" s="4">
        <v>-0.35056447498729232</v>
      </c>
      <c r="I522" s="4">
        <v>1.16430936394325E-2</v>
      </c>
    </row>
    <row r="523" spans="1:9" x14ac:dyDescent="0.25">
      <c r="A523" t="s">
        <v>734</v>
      </c>
      <c r="B523" s="3">
        <v>265.19125366210938</v>
      </c>
      <c r="C523" s="3">
        <v>31.940000534057621</v>
      </c>
      <c r="D523" s="4">
        <v>2.34521143990758E-2</v>
      </c>
      <c r="E523" s="4">
        <v>-4.8555233112436147E-2</v>
      </c>
      <c r="F523" s="2">
        <v>5</v>
      </c>
      <c r="G523" s="4">
        <v>-0.24861305615669901</v>
      </c>
      <c r="H523" s="4">
        <v>-0.33043940971509228</v>
      </c>
      <c r="I523" s="4">
        <v>4.2992446281121748E-2</v>
      </c>
    </row>
    <row r="524" spans="1:9" x14ac:dyDescent="0.25">
      <c r="A524" t="s">
        <v>735</v>
      </c>
      <c r="B524" s="3">
        <v>259.11447143554688</v>
      </c>
      <c r="C524" s="3">
        <v>33.569999694824219</v>
      </c>
      <c r="D524" s="4">
        <v>-3.424943003956793E-4</v>
      </c>
      <c r="E524" s="4">
        <v>-1.7841620988797711E-3</v>
      </c>
      <c r="F524" s="2">
        <v>5</v>
      </c>
      <c r="G524" s="4">
        <v>-0.25995143777854252</v>
      </c>
      <c r="H524" s="4">
        <v>-0.34578220039337842</v>
      </c>
      <c r="I524" s="4">
        <v>-7.3383417718574373E-3</v>
      </c>
    </row>
    <row r="525" spans="1:9" x14ac:dyDescent="0.25">
      <c r="A525" t="s">
        <v>736</v>
      </c>
      <c r="B525" s="3">
        <v>259.2032470703125</v>
      </c>
      <c r="C525" s="3">
        <v>33.630001068115227</v>
      </c>
      <c r="D525" s="4">
        <v>-1.3738339515680931E-2</v>
      </c>
      <c r="E525" s="4">
        <v>3.6363644913174793E-2</v>
      </c>
      <c r="F525" s="2">
        <v>5</v>
      </c>
      <c r="G525" s="4">
        <v>-0.26227997894256477</v>
      </c>
      <c r="H525" s="4">
        <v>-0.34555805775822079</v>
      </c>
      <c r="I525" s="4">
        <v>-6.9982443302576414E-3</v>
      </c>
    </row>
    <row r="526" spans="1:9" x14ac:dyDescent="0.25">
      <c r="A526" t="s">
        <v>737</v>
      </c>
      <c r="B526" s="3">
        <v>262.81387329101563</v>
      </c>
      <c r="C526" s="3">
        <v>32.450000762939453</v>
      </c>
      <c r="D526" s="4">
        <v>-9.9961604075945454E-3</v>
      </c>
      <c r="E526" s="4">
        <v>3.4757657250430452E-2</v>
      </c>
      <c r="F526" s="2">
        <v>5</v>
      </c>
      <c r="G526" s="4">
        <v>-0.25774066929552247</v>
      </c>
      <c r="H526" s="4">
        <v>-0.33644187089214711</v>
      </c>
      <c r="I526" s="4">
        <v>-3.1335962354710478E-3</v>
      </c>
    </row>
    <row r="527" spans="1:9" x14ac:dyDescent="0.25">
      <c r="A527" t="s">
        <v>738</v>
      </c>
      <c r="B527" s="3">
        <v>265.467529296875</v>
      </c>
      <c r="C527" s="3">
        <v>31.360000610351559</v>
      </c>
      <c r="D527" s="4">
        <v>-3.8104117994142039E-2</v>
      </c>
      <c r="E527" s="4">
        <v>2.752294036660841E-2</v>
      </c>
      <c r="F527" s="2">
        <v>5</v>
      </c>
      <c r="G527" s="4">
        <v>-0.25398474581285979</v>
      </c>
      <c r="H527" s="4">
        <v>-0.32974186304060538</v>
      </c>
      <c r="I527" s="4">
        <v>-5.6278679887559191E-3</v>
      </c>
    </row>
    <row r="528" spans="1:9" x14ac:dyDescent="0.25">
      <c r="A528" t="s">
        <v>739</v>
      </c>
      <c r="B528" s="3">
        <v>275.983642578125</v>
      </c>
      <c r="C528" s="3">
        <v>30.520000457763668</v>
      </c>
      <c r="D528" s="4">
        <v>-7.8731156331564023E-3</v>
      </c>
      <c r="E528" s="4">
        <v>6.9001795914091613E-2</v>
      </c>
      <c r="F528" s="2">
        <v>5</v>
      </c>
      <c r="G528" s="4">
        <v>-0.21731649748424661</v>
      </c>
      <c r="H528" s="4">
        <v>-0.30319055367853981</v>
      </c>
      <c r="I528" s="4">
        <v>3.3762749807872083E-2</v>
      </c>
    </row>
    <row r="529" spans="1:9" x14ac:dyDescent="0.25">
      <c r="A529" t="s">
        <v>740</v>
      </c>
      <c r="B529" s="3">
        <v>278.17373657226563</v>
      </c>
      <c r="C529" s="3">
        <v>28.54999923706055</v>
      </c>
      <c r="D529" s="4">
        <v>-5.3146673415171986E-4</v>
      </c>
      <c r="E529" s="4">
        <v>-1.7887872831875429E-2</v>
      </c>
      <c r="F529" s="2">
        <v>5</v>
      </c>
      <c r="G529" s="4">
        <v>-0.20605041832355961</v>
      </c>
      <c r="H529" s="4">
        <v>-0.29766095718074342</v>
      </c>
      <c r="I529" s="4">
        <v>4.196627074328263E-2</v>
      </c>
    </row>
    <row r="530" spans="1:9" x14ac:dyDescent="0.25">
      <c r="A530" t="s">
        <v>741</v>
      </c>
      <c r="B530" s="3">
        <v>278.3216552734375</v>
      </c>
      <c r="C530" s="3">
        <v>29.069999694824219</v>
      </c>
      <c r="D530" s="4">
        <v>3.1440810681422793E-2</v>
      </c>
      <c r="E530" s="4">
        <v>-3.421929148145797E-2</v>
      </c>
      <c r="F530" s="2">
        <v>5</v>
      </c>
      <c r="G530" s="4">
        <v>-0.19490511578832881</v>
      </c>
      <c r="H530" s="4">
        <v>-0.29728748885739892</v>
      </c>
      <c r="I530" s="4">
        <v>4.2520335621341943E-2</v>
      </c>
    </row>
    <row r="531" spans="1:9" x14ac:dyDescent="0.25">
      <c r="A531" t="s">
        <v>742</v>
      </c>
      <c r="B531" s="3">
        <v>269.83773803710938</v>
      </c>
      <c r="C531" s="3">
        <v>30.10000038146973</v>
      </c>
      <c r="D531" s="4">
        <v>2.346029989949483E-2</v>
      </c>
      <c r="E531" s="4">
        <v>-4.8070854440891993E-2</v>
      </c>
      <c r="F531" s="2">
        <v>5</v>
      </c>
      <c r="G531" s="4">
        <v>-0.2358298638172818</v>
      </c>
      <c r="H531" s="4">
        <v>-0.31870786586546529</v>
      </c>
      <c r="I531" s="4">
        <v>1.074179422142452E-2</v>
      </c>
    </row>
    <row r="532" spans="1:9" x14ac:dyDescent="0.25">
      <c r="A532" t="s">
        <v>743</v>
      </c>
      <c r="B532" s="3">
        <v>263.65237426757813</v>
      </c>
      <c r="C532" s="3">
        <v>31.620000839233398</v>
      </c>
      <c r="D532" s="4">
        <v>-1.6956702956619E-2</v>
      </c>
      <c r="E532" s="4">
        <v>-6.9095261400811134E-3</v>
      </c>
      <c r="F532" s="2">
        <v>5</v>
      </c>
      <c r="G532" s="4">
        <v>-0.24871593970499481</v>
      </c>
      <c r="H532" s="4">
        <v>-0.33432480556262079</v>
      </c>
      <c r="I532" s="4">
        <v>-1.242696534425358E-2</v>
      </c>
    </row>
    <row r="533" spans="1:9" x14ac:dyDescent="0.25">
      <c r="A533" t="s">
        <v>744</v>
      </c>
      <c r="B533" s="3">
        <v>268.20016479492188</v>
      </c>
      <c r="C533" s="3">
        <v>31.840000152587891</v>
      </c>
      <c r="D533" s="4">
        <v>-2.8827471889935619E-2</v>
      </c>
      <c r="E533" s="4">
        <v>5.5003307840504778E-2</v>
      </c>
      <c r="F533" s="2">
        <v>5</v>
      </c>
      <c r="G533" s="4">
        <v>-0.2385648039926993</v>
      </c>
      <c r="H533" s="4">
        <v>-0.32284244606572648</v>
      </c>
      <c r="I533" s="4">
        <v>4.6078719279092351E-3</v>
      </c>
    </row>
    <row r="534" spans="1:9" x14ac:dyDescent="0.25">
      <c r="A534" t="s">
        <v>745</v>
      </c>
      <c r="B534" s="3">
        <v>276.16119384765619</v>
      </c>
      <c r="C534" s="3">
        <v>30.180000305175781</v>
      </c>
      <c r="D534" s="4">
        <v>1.989202223932085E-2</v>
      </c>
      <c r="E534" s="4">
        <v>-7.4233076141595022E-2</v>
      </c>
      <c r="F534" s="2">
        <v>5</v>
      </c>
      <c r="G534" s="4">
        <v>-0.21724822735279001</v>
      </c>
      <c r="H534" s="4">
        <v>-0.30274226840822438</v>
      </c>
      <c r="I534" s="4">
        <v>3.4427810558965488E-2</v>
      </c>
    </row>
    <row r="535" spans="1:9" x14ac:dyDescent="0.25">
      <c r="A535" t="s">
        <v>746</v>
      </c>
      <c r="B535" s="3">
        <v>270.77493286132813</v>
      </c>
      <c r="C535" s="3">
        <v>32.599998474121087</v>
      </c>
      <c r="D535" s="4">
        <v>4.0105100845666541E-4</v>
      </c>
      <c r="E535" s="4">
        <v>1.05393729162393E-2</v>
      </c>
      <c r="F535" s="2">
        <v>5</v>
      </c>
      <c r="G535" s="4">
        <v>-0.25423320381021541</v>
      </c>
      <c r="H535" s="4">
        <v>-0.31634161618320611</v>
      </c>
      <c r="I535" s="4">
        <v>1.425228161676295E-2</v>
      </c>
    </row>
    <row r="536" spans="1:9" x14ac:dyDescent="0.25">
      <c r="A536" t="s">
        <v>747</v>
      </c>
      <c r="B536" s="3">
        <v>270.6663818359375</v>
      </c>
      <c r="C536" s="3">
        <v>32.259998321533203</v>
      </c>
      <c r="D536" s="4">
        <v>-4.137750452024358E-3</v>
      </c>
      <c r="E536" s="4">
        <v>7.8208497301885727E-2</v>
      </c>
      <c r="F536" s="2">
        <v>5</v>
      </c>
      <c r="G536" s="4">
        <v>-0.26048250594919459</v>
      </c>
      <c r="H536" s="4">
        <v>-0.31661568815063679</v>
      </c>
      <c r="I536" s="4">
        <v>2.4087757612594629E-2</v>
      </c>
    </row>
    <row r="537" spans="1:9" x14ac:dyDescent="0.25">
      <c r="A537" t="s">
        <v>748</v>
      </c>
      <c r="B537" s="3">
        <v>271.79098510742188</v>
      </c>
      <c r="C537" s="3">
        <v>29.920000076293949</v>
      </c>
      <c r="D537" s="4">
        <v>-1.6281634894623639E-2</v>
      </c>
      <c r="E537" s="4">
        <v>9.3967080767042965E-2</v>
      </c>
      <c r="F537" s="2">
        <v>5</v>
      </c>
      <c r="G537" s="4">
        <v>-0.25671299959205401</v>
      </c>
      <c r="H537" s="4">
        <v>-0.31377626558336458</v>
      </c>
      <c r="I537" s="4">
        <v>4.0467743041572753E-2</v>
      </c>
    </row>
    <row r="538" spans="1:9" x14ac:dyDescent="0.25">
      <c r="A538" t="s">
        <v>749</v>
      </c>
      <c r="B538" s="3">
        <v>276.2894287109375</v>
      </c>
      <c r="C538" s="3">
        <v>27.35000038146973</v>
      </c>
      <c r="D538" s="4">
        <v>-1.2307950780415579E-2</v>
      </c>
      <c r="E538" s="4">
        <v>-2.2865287419860159E-2</v>
      </c>
      <c r="F538" s="2">
        <v>5</v>
      </c>
      <c r="G538" s="4">
        <v>-0.23743900785264679</v>
      </c>
      <c r="H538" s="4">
        <v>-0.30241849826283679</v>
      </c>
      <c r="I538" s="4">
        <v>5.76886433650321E-2</v>
      </c>
    </row>
    <row r="539" spans="1:9" x14ac:dyDescent="0.25">
      <c r="A539" t="s">
        <v>750</v>
      </c>
      <c r="B539" s="3">
        <v>279.73236083984381</v>
      </c>
      <c r="C539" s="3">
        <v>27.989999771118161</v>
      </c>
      <c r="D539" s="4">
        <v>-1.7905816020585049E-2</v>
      </c>
      <c r="E539" s="4">
        <v>3.0559643901659991E-2</v>
      </c>
      <c r="F539" s="2">
        <v>5</v>
      </c>
      <c r="G539" s="4">
        <v>-0.22072517522540161</v>
      </c>
      <c r="H539" s="4">
        <v>-0.2937257090523806</v>
      </c>
      <c r="I539" s="4">
        <v>7.0868844394115227E-2</v>
      </c>
    </row>
    <row r="540" spans="1:9" x14ac:dyDescent="0.25">
      <c r="A540" t="s">
        <v>751</v>
      </c>
      <c r="B540" s="3">
        <v>284.83251953125</v>
      </c>
      <c r="C540" s="3">
        <v>27.159999847412109</v>
      </c>
      <c r="D540" s="4">
        <v>-7.9712903027288062E-3</v>
      </c>
      <c r="E540" s="4">
        <v>5.4347810795459812E-2</v>
      </c>
      <c r="F540" s="2">
        <v>5</v>
      </c>
      <c r="G540" s="4">
        <v>-0.20554090875391101</v>
      </c>
      <c r="H540" s="4">
        <v>-0.28084871851514481</v>
      </c>
      <c r="I540" s="4">
        <v>9.5046463311559304E-2</v>
      </c>
    </row>
    <row r="541" spans="1:9" x14ac:dyDescent="0.25">
      <c r="A541" t="s">
        <v>752</v>
      </c>
      <c r="B541" s="3">
        <v>287.12124633789063</v>
      </c>
      <c r="C541" s="3">
        <v>25.760000228881839</v>
      </c>
      <c r="D541" s="4">
        <v>7.7874282002567963E-3</v>
      </c>
      <c r="E541" s="4">
        <v>-2.0532282275422031E-2</v>
      </c>
      <c r="F541" s="2">
        <v>5</v>
      </c>
      <c r="G541" s="4">
        <v>-0.21570504059567269</v>
      </c>
      <c r="H541" s="4">
        <v>-0.27507009176749297</v>
      </c>
      <c r="I541" s="4">
        <v>0.1038455365326323</v>
      </c>
    </row>
    <row r="542" spans="1:9" x14ac:dyDescent="0.25">
      <c r="A542" t="s">
        <v>753</v>
      </c>
      <c r="B542" s="3">
        <v>284.902587890625</v>
      </c>
      <c r="C542" s="3">
        <v>26.29999923706055</v>
      </c>
      <c r="D542" s="4">
        <v>-6.1148972131321866E-3</v>
      </c>
      <c r="E542" s="4">
        <v>1.1419405700090479E-3</v>
      </c>
      <c r="F542" s="2">
        <v>5</v>
      </c>
      <c r="G542" s="4">
        <v>-0.23098147703938399</v>
      </c>
      <c r="H542" s="4">
        <v>-0.28067180841190592</v>
      </c>
      <c r="I542" s="4">
        <v>9.5315843048289883E-2</v>
      </c>
    </row>
    <row r="543" spans="1:9" x14ac:dyDescent="0.25">
      <c r="A543" t="s">
        <v>754</v>
      </c>
      <c r="B543" s="3">
        <v>286.65545654296881</v>
      </c>
      <c r="C543" s="3">
        <v>26.270000457763668</v>
      </c>
      <c r="D543" s="4">
        <v>-1.6653435861863519E-2</v>
      </c>
      <c r="E543" s="4">
        <v>4.2049163223694119E-3</v>
      </c>
      <c r="F543" s="2">
        <v>5</v>
      </c>
      <c r="G543" s="4">
        <v>-0.2257179529388238</v>
      </c>
      <c r="H543" s="4">
        <v>-0.27624612787626279</v>
      </c>
      <c r="I543" s="4">
        <v>0.10205479484198809</v>
      </c>
    </row>
    <row r="544" spans="1:9" x14ac:dyDescent="0.25">
      <c r="A544" t="s">
        <v>755</v>
      </c>
      <c r="B544" s="3">
        <v>291.51010131835938</v>
      </c>
      <c r="C544" s="3">
        <v>26.159999847412109</v>
      </c>
      <c r="D544" s="4">
        <v>7.9331899689987218E-3</v>
      </c>
      <c r="E544" s="4">
        <v>-4.0704092105563139E-2</v>
      </c>
      <c r="F544" s="2">
        <v>5</v>
      </c>
      <c r="G544" s="4">
        <v>-0.20675105940745259</v>
      </c>
      <c r="H544" s="4">
        <v>-0.2639890161633115</v>
      </c>
      <c r="I544" s="4">
        <v>0.12071861033845629</v>
      </c>
    </row>
    <row r="545" spans="1:9" x14ac:dyDescent="0.25">
      <c r="A545" t="s">
        <v>756</v>
      </c>
      <c r="B545" s="3">
        <v>289.2156982421875</v>
      </c>
      <c r="C545" s="3">
        <v>27.270000457763668</v>
      </c>
      <c r="D545" s="4">
        <v>-5.4836897126937623E-2</v>
      </c>
      <c r="E545" s="4">
        <v>0.1424381859652866</v>
      </c>
      <c r="F545" s="2">
        <v>5</v>
      </c>
      <c r="G545" s="4">
        <v>-0.21523200250144789</v>
      </c>
      <c r="H545" s="4">
        <v>-0.26978197447856012</v>
      </c>
      <c r="I545" s="4">
        <v>0.1118977145428921</v>
      </c>
    </row>
    <row r="546" spans="1:9" x14ac:dyDescent="0.25">
      <c r="A546" t="s">
        <v>757</v>
      </c>
      <c r="B546" s="3">
        <v>305.99554443359381</v>
      </c>
      <c r="C546" s="3">
        <v>23.870000839233398</v>
      </c>
      <c r="D546" s="4">
        <v>1.1885657264454119E-2</v>
      </c>
      <c r="E546" s="4">
        <v>4.7389200540585603E-2</v>
      </c>
      <c r="F546" s="2">
        <v>4</v>
      </c>
      <c r="G546" s="4">
        <v>-0.1702744131516005</v>
      </c>
      <c r="H546" s="4">
        <v>-0.22741585732477551</v>
      </c>
      <c r="I546" s="4">
        <v>0.17640829520640169</v>
      </c>
    </row>
    <row r="547" spans="1:9" x14ac:dyDescent="0.25">
      <c r="A547" t="s">
        <v>758</v>
      </c>
      <c r="B547" s="3">
        <v>302.40130615234381</v>
      </c>
      <c r="C547" s="3">
        <v>22.79000091552734</v>
      </c>
      <c r="D547" s="4">
        <v>2.1862237789785469E-2</v>
      </c>
      <c r="E547" s="4">
        <v>-3.4731032343332413E-2</v>
      </c>
      <c r="F547" s="2">
        <v>4</v>
      </c>
      <c r="G547" s="4">
        <v>-0.18624363747661679</v>
      </c>
      <c r="H547" s="4">
        <v>-0.2364906675682712</v>
      </c>
      <c r="I547" s="4">
        <v>0.16259014717801271</v>
      </c>
    </row>
    <row r="548" spans="1:9" x14ac:dyDescent="0.25">
      <c r="A548" t="s">
        <v>759</v>
      </c>
      <c r="B548" s="3">
        <v>295.93157958984381</v>
      </c>
      <c r="C548" s="3">
        <v>23.610000610351559</v>
      </c>
      <c r="D548" s="4">
        <v>5.1845793593288114E-3</v>
      </c>
      <c r="E548" s="4">
        <v>-4.1801899545889983E-2</v>
      </c>
      <c r="F548" s="2">
        <v>4</v>
      </c>
      <c r="G548" s="4">
        <v>-0.20639322052874021</v>
      </c>
      <c r="H548" s="4">
        <v>-0.25282557257116722</v>
      </c>
      <c r="I548" s="4">
        <v>0.13771710528477049</v>
      </c>
    </row>
    <row r="549" spans="1:9" x14ac:dyDescent="0.25">
      <c r="A549" t="s">
        <v>760</v>
      </c>
      <c r="B549" s="3">
        <v>294.40521240234381</v>
      </c>
      <c r="C549" s="3">
        <v>24.639999389648441</v>
      </c>
      <c r="D549" s="4">
        <v>2.0201255366143481E-2</v>
      </c>
      <c r="E549" s="4">
        <v>-8.4355275757534987E-2</v>
      </c>
      <c r="F549" s="2">
        <v>5</v>
      </c>
      <c r="G549" s="4">
        <v>-0.21323443119513039</v>
      </c>
      <c r="H549" s="4">
        <v>-0.25667937732883161</v>
      </c>
      <c r="I549" s="4">
        <v>0.13184894460867441</v>
      </c>
    </row>
    <row r="550" spans="1:9" x14ac:dyDescent="0.25">
      <c r="A550" t="s">
        <v>761</v>
      </c>
      <c r="B550" s="3">
        <v>288.57562255859381</v>
      </c>
      <c r="C550" s="3">
        <v>26.909999847412109</v>
      </c>
      <c r="D550" s="4">
        <v>-7.1824582088948494E-3</v>
      </c>
      <c r="E550" s="4">
        <v>5.6537124965786438E-2</v>
      </c>
      <c r="F550" s="2">
        <v>5</v>
      </c>
      <c r="G550" s="4">
        <v>-0.22772206231181119</v>
      </c>
      <c r="H550" s="4">
        <v>-0.27139805135370521</v>
      </c>
      <c r="I550" s="4">
        <v>0.10943692595483159</v>
      </c>
    </row>
    <row r="551" spans="1:9" x14ac:dyDescent="0.25">
      <c r="A551" t="s">
        <v>762</v>
      </c>
      <c r="B551" s="3">
        <v>290.66329956054688</v>
      </c>
      <c r="C551" s="3">
        <v>25.469999313354489</v>
      </c>
      <c r="D551" s="4">
        <v>-1.412822159152716E-2</v>
      </c>
      <c r="E551" s="4">
        <v>-3.521132803927185E-3</v>
      </c>
      <c r="F551" s="2">
        <v>5</v>
      </c>
      <c r="G551" s="4">
        <v>-0.21974256830879091</v>
      </c>
      <c r="H551" s="4">
        <v>-0.26612703948416222</v>
      </c>
      <c r="I551" s="4">
        <v>0.117463057666505</v>
      </c>
    </row>
    <row r="552" spans="1:9" x14ac:dyDescent="0.25">
      <c r="A552" t="s">
        <v>763</v>
      </c>
      <c r="B552" s="3">
        <v>294.82870483398438</v>
      </c>
      <c r="C552" s="3">
        <v>25.559999465942379</v>
      </c>
      <c r="D552" s="4">
        <v>4.3441107320552058E-4</v>
      </c>
      <c r="E552" s="4">
        <v>-1.198304457806121E-2</v>
      </c>
      <c r="F552" s="2">
        <v>5</v>
      </c>
      <c r="G552" s="4">
        <v>-0.20893506239138249</v>
      </c>
      <c r="H552" s="4">
        <v>-0.25561013451409009</v>
      </c>
      <c r="I552" s="4">
        <v>0.13347707292165789</v>
      </c>
    </row>
    <row r="553" spans="1:9" x14ac:dyDescent="0.25">
      <c r="A553" t="s">
        <v>764</v>
      </c>
      <c r="B553" s="3">
        <v>294.70068359375</v>
      </c>
      <c r="C553" s="3">
        <v>25.870000839233398</v>
      </c>
      <c r="D553" s="4">
        <v>-5.8136224842407769E-3</v>
      </c>
      <c r="E553" s="4">
        <v>-1.2972081538174529E-2</v>
      </c>
      <c r="F553" s="2">
        <v>5</v>
      </c>
      <c r="G553" s="4">
        <v>-0.2079676709312733</v>
      </c>
      <c r="H553" s="4">
        <v>-0.25593336529940691</v>
      </c>
      <c r="I553" s="4">
        <v>0.13298489173891179</v>
      </c>
    </row>
    <row r="554" spans="1:9" x14ac:dyDescent="0.25">
      <c r="A554" t="s">
        <v>765</v>
      </c>
      <c r="B554" s="3">
        <v>296.42398071289063</v>
      </c>
      <c r="C554" s="3">
        <v>26.20999908447266</v>
      </c>
      <c r="D554" s="4">
        <v>-1.113614746064873E-2</v>
      </c>
      <c r="E554" s="4">
        <v>0</v>
      </c>
      <c r="F554" s="2">
        <v>5</v>
      </c>
      <c r="G554" s="4">
        <v>-0.203985587000765</v>
      </c>
      <c r="H554" s="4">
        <v>-0.25158234760785708</v>
      </c>
      <c r="I554" s="4">
        <v>0.13961015495905091</v>
      </c>
    </row>
    <row r="555" spans="1:9" x14ac:dyDescent="0.25">
      <c r="A555" t="s">
        <v>766</v>
      </c>
      <c r="B555" s="3">
        <v>299.76217651367188</v>
      </c>
      <c r="C555" s="3">
        <v>26.20999908447266</v>
      </c>
      <c r="D555" s="4">
        <v>-9.8556718447954106E-3</v>
      </c>
      <c r="E555" s="4">
        <v>2.543034554427015E-2</v>
      </c>
      <c r="F555" s="2">
        <v>5</v>
      </c>
      <c r="G555" s="4">
        <v>-0.1859876036109023</v>
      </c>
      <c r="H555" s="4">
        <v>-0.24315399893499501</v>
      </c>
      <c r="I555" s="4">
        <v>0.15244394062194799</v>
      </c>
    </row>
    <row r="556" spans="1:9" x14ac:dyDescent="0.25">
      <c r="A556" t="s">
        <v>767</v>
      </c>
      <c r="B556" s="3">
        <v>302.74594116210938</v>
      </c>
      <c r="C556" s="3">
        <v>25.559999465942379</v>
      </c>
      <c r="D556" s="4">
        <v>-4.0988073228203747E-2</v>
      </c>
      <c r="E556" s="4">
        <v>0.1735536574897629</v>
      </c>
      <c r="F556" s="2">
        <v>5</v>
      </c>
      <c r="G556" s="4">
        <v>-0.16989409608895309</v>
      </c>
      <c r="H556" s="4">
        <v>-0.23562052567111219</v>
      </c>
      <c r="I556" s="4">
        <v>0.16391510596150491</v>
      </c>
    </row>
    <row r="557" spans="1:9" x14ac:dyDescent="0.25">
      <c r="A557" t="s">
        <v>768</v>
      </c>
      <c r="B557" s="3">
        <v>315.68527221679688</v>
      </c>
      <c r="C557" s="3">
        <v>21.780000686645511</v>
      </c>
      <c r="D557" s="4">
        <v>1.7681876740407661E-2</v>
      </c>
      <c r="E557" s="4">
        <v>-4.5574014990657163E-2</v>
      </c>
      <c r="F557" s="2">
        <v>4</v>
      </c>
      <c r="G557" s="4">
        <v>-0.1399119040308183</v>
      </c>
      <c r="H557" s="4">
        <v>-0.20295102387107511</v>
      </c>
      <c r="I557" s="4">
        <v>0.21366072044531181</v>
      </c>
    </row>
    <row r="558" spans="1:9" x14ac:dyDescent="0.25">
      <c r="A558" t="s">
        <v>769</v>
      </c>
      <c r="B558" s="3">
        <v>310.20034790039063</v>
      </c>
      <c r="C558" s="3">
        <v>22.819999694824219</v>
      </c>
      <c r="D558" s="4">
        <v>2.8971073523162971E-3</v>
      </c>
      <c r="E558" s="4">
        <v>-5.3504806423500639E-2</v>
      </c>
      <c r="F558" s="2">
        <v>4</v>
      </c>
      <c r="G558" s="4">
        <v>-0.1538849441448833</v>
      </c>
      <c r="H558" s="4">
        <v>-0.21679947894735099</v>
      </c>
      <c r="I558" s="4">
        <v>0.19257377790063071</v>
      </c>
    </row>
    <row r="559" spans="1:9" x14ac:dyDescent="0.25">
      <c r="A559" t="s">
        <v>770</v>
      </c>
      <c r="B559" s="3">
        <v>309.30426025390619</v>
      </c>
      <c r="C559" s="3">
        <v>24.110000610351559</v>
      </c>
      <c r="D559" s="4">
        <v>-8.2701814757202285E-4</v>
      </c>
      <c r="E559" s="4">
        <v>1.302526820287842E-2</v>
      </c>
      <c r="F559" s="2">
        <v>4</v>
      </c>
      <c r="G559" s="4">
        <v>-0.15375229236155569</v>
      </c>
      <c r="H559" s="4">
        <v>-0.2190619403416908</v>
      </c>
      <c r="I559" s="4">
        <v>0.1891287442727474</v>
      </c>
    </row>
    <row r="560" spans="1:9" x14ac:dyDescent="0.25">
      <c r="A560" t="s">
        <v>771</v>
      </c>
      <c r="B560" s="3">
        <v>309.56027221679688</v>
      </c>
      <c r="C560" s="3">
        <v>23.79999923706055</v>
      </c>
      <c r="D560" s="4">
        <v>-2.6327260063811031E-2</v>
      </c>
      <c r="E560" s="4">
        <v>0.1553397473948257</v>
      </c>
      <c r="F560" s="2">
        <v>4</v>
      </c>
      <c r="G560" s="4">
        <v>-0.14038420242032401</v>
      </c>
      <c r="H560" s="4">
        <v>-0.21841555582249589</v>
      </c>
      <c r="I560" s="4">
        <v>0.19011298931257009</v>
      </c>
    </row>
    <row r="561" spans="1:9" x14ac:dyDescent="0.25">
      <c r="A561" t="s">
        <v>772</v>
      </c>
      <c r="B561" s="3">
        <v>317.93051147460938</v>
      </c>
      <c r="C561" s="3">
        <v>20.60000038146973</v>
      </c>
      <c r="D561" s="4">
        <v>-1.9497030852871581E-2</v>
      </c>
      <c r="E561" s="4">
        <v>5.3169782409155042E-2</v>
      </c>
      <c r="F561" s="2">
        <v>4</v>
      </c>
      <c r="G561" s="4">
        <v>-0.1079958925476351</v>
      </c>
      <c r="H561" s="4">
        <v>-0.1972821954235606</v>
      </c>
      <c r="I561" s="4">
        <v>0.22229260458762151</v>
      </c>
    </row>
    <row r="562" spans="1:9" x14ac:dyDescent="0.25">
      <c r="A562" t="s">
        <v>773</v>
      </c>
      <c r="B562" s="3">
        <v>324.25247192382813</v>
      </c>
      <c r="C562" s="3">
        <v>19.559999465942379</v>
      </c>
      <c r="D562" s="4">
        <v>2.404898895374874E-3</v>
      </c>
      <c r="E562" s="4">
        <v>-1.7085435130927969E-2</v>
      </c>
      <c r="F562" s="2">
        <v>3</v>
      </c>
      <c r="G562" s="4">
        <v>-8.586345903267667E-2</v>
      </c>
      <c r="H562" s="4">
        <v>-0.18132037348681571</v>
      </c>
      <c r="I562" s="4">
        <v>0.24659755559007551</v>
      </c>
    </row>
    <row r="563" spans="1:9" x14ac:dyDescent="0.25">
      <c r="A563" t="s">
        <v>774</v>
      </c>
      <c r="B563" s="3">
        <v>323.47454833984381</v>
      </c>
      <c r="C563" s="3">
        <v>19.89999961853027</v>
      </c>
      <c r="D563" s="4">
        <v>-1.1405807885277119E-2</v>
      </c>
      <c r="E563" s="4">
        <v>1.0665265554941071E-2</v>
      </c>
      <c r="F563" s="2">
        <v>4</v>
      </c>
      <c r="G563" s="4">
        <v>-9.6833613396115292E-2</v>
      </c>
      <c r="H563" s="4">
        <v>-0.18328449171053651</v>
      </c>
      <c r="I563" s="4">
        <v>0.24360680695375159</v>
      </c>
    </row>
    <row r="564" spans="1:9" x14ac:dyDescent="0.25">
      <c r="A564" t="s">
        <v>775</v>
      </c>
      <c r="B564" s="3">
        <v>327.20660400390619</v>
      </c>
      <c r="C564" s="3">
        <v>19.690000534057621</v>
      </c>
      <c r="D564" s="4">
        <v>-2.3420323816449868E-3</v>
      </c>
      <c r="E564" s="4">
        <v>-1.303259242800792E-2</v>
      </c>
      <c r="F564" s="2">
        <v>4</v>
      </c>
      <c r="G564" s="4">
        <v>-9.4460306871022137E-2</v>
      </c>
      <c r="H564" s="4">
        <v>-0.1738617171699037</v>
      </c>
      <c r="I564" s="4">
        <v>0.25795479770473451</v>
      </c>
    </row>
    <row r="565" spans="1:9" x14ac:dyDescent="0.25">
      <c r="A565" t="s">
        <v>776</v>
      </c>
      <c r="B565" s="3">
        <v>327.9747314453125</v>
      </c>
      <c r="C565" s="3">
        <v>19.95000076293945</v>
      </c>
      <c r="D565" s="4">
        <v>8.081195221089299E-3</v>
      </c>
      <c r="E565" s="4">
        <v>2.1505379494489048E-2</v>
      </c>
      <c r="F565" s="2">
        <v>4</v>
      </c>
      <c r="G565" s="4">
        <v>-9.1940865295572105E-2</v>
      </c>
      <c r="H565" s="4">
        <v>-0.17192233245800331</v>
      </c>
      <c r="I565" s="4">
        <v>0.26090788480121052</v>
      </c>
    </row>
    <row r="566" spans="1:9" x14ac:dyDescent="0.25">
      <c r="A566" t="s">
        <v>777</v>
      </c>
      <c r="B566" s="3">
        <v>325.34555053710938</v>
      </c>
      <c r="C566" s="3">
        <v>19.530000686645511</v>
      </c>
      <c r="D566" s="4">
        <v>1.9470584843353182E-2</v>
      </c>
      <c r="E566" s="4">
        <v>-3.3168319355867608E-2</v>
      </c>
      <c r="F566" s="2">
        <v>3</v>
      </c>
      <c r="G566" s="4">
        <v>-9.6058452313029341E-2</v>
      </c>
      <c r="H566" s="4">
        <v>-0.1785605450557132</v>
      </c>
      <c r="I566" s="4">
        <v>0.25079992641334031</v>
      </c>
    </row>
    <row r="567" spans="1:9" x14ac:dyDescent="0.25">
      <c r="A567" t="s">
        <v>778</v>
      </c>
      <c r="B567" s="3">
        <v>319.13186645507813</v>
      </c>
      <c r="C567" s="3">
        <v>20.20000076293945</v>
      </c>
      <c r="D567" s="4">
        <v>-5.6759494407486732E-3</v>
      </c>
      <c r="E567" s="4">
        <v>2.3302988710988789E-2</v>
      </c>
      <c r="F567" s="2">
        <v>4</v>
      </c>
      <c r="G567" s="4">
        <v>-0.11012663786003821</v>
      </c>
      <c r="H567" s="4">
        <v>-0.1942489884879757</v>
      </c>
      <c r="I567" s="4">
        <v>0.22691124688559011</v>
      </c>
    </row>
    <row r="568" spans="1:9" x14ac:dyDescent="0.25">
      <c r="A568" t="s">
        <v>779</v>
      </c>
      <c r="B568" s="3">
        <v>320.95358276367188</v>
      </c>
      <c r="C568" s="3">
        <v>19.739999771118161</v>
      </c>
      <c r="D568" s="4">
        <v>2.7910934904751491E-2</v>
      </c>
      <c r="E568" s="4">
        <v>-9.3247618004599686E-2</v>
      </c>
      <c r="F568" s="2">
        <v>4</v>
      </c>
      <c r="G568" s="4">
        <v>-0.1065837943056032</v>
      </c>
      <c r="H568" s="4">
        <v>-0.18964947990664141</v>
      </c>
      <c r="I568" s="4">
        <v>0.23391488538924679</v>
      </c>
    </row>
    <row r="569" spans="1:9" x14ac:dyDescent="0.25">
      <c r="A569" t="s">
        <v>780</v>
      </c>
      <c r="B569" s="3">
        <v>312.23870849609381</v>
      </c>
      <c r="C569" s="3">
        <v>21.770000457763668</v>
      </c>
      <c r="D569" s="4">
        <v>-1.1318856360085229E-2</v>
      </c>
      <c r="E569" s="4">
        <v>2.2545773677550729E-2</v>
      </c>
      <c r="F569" s="2">
        <v>4</v>
      </c>
      <c r="G569" s="4">
        <v>-0.13529790040454431</v>
      </c>
      <c r="H569" s="4">
        <v>-0.21165298220273579</v>
      </c>
      <c r="I569" s="4">
        <v>0.200410311330703</v>
      </c>
    </row>
    <row r="570" spans="1:9" x14ac:dyDescent="0.25">
      <c r="A570" t="s">
        <v>781</v>
      </c>
      <c r="B570" s="3">
        <v>315.8133544921875</v>
      </c>
      <c r="C570" s="3">
        <v>21.29000091552734</v>
      </c>
      <c r="D570" s="4">
        <v>-3.2322847045836989E-3</v>
      </c>
      <c r="E570" s="4">
        <v>6.6194467859190809E-3</v>
      </c>
      <c r="F570" s="2">
        <v>4</v>
      </c>
      <c r="G570" s="4">
        <v>-0.1237826518554495</v>
      </c>
      <c r="H570" s="4">
        <v>-0.20262763898288089</v>
      </c>
      <c r="I570" s="4">
        <v>0.2141531362793965</v>
      </c>
    </row>
    <row r="571" spans="1:9" x14ac:dyDescent="0.25">
      <c r="A571" t="s">
        <v>782</v>
      </c>
      <c r="B571" s="3">
        <v>316.83746337890619</v>
      </c>
      <c r="C571" s="3">
        <v>21.14999961853027</v>
      </c>
      <c r="D571" s="4">
        <v>-8.168796055041283E-3</v>
      </c>
      <c r="E571" s="4">
        <v>-1.3526161767891559E-2</v>
      </c>
      <c r="F571" s="2">
        <v>4</v>
      </c>
      <c r="G571" s="4">
        <v>-0.1247935088175401</v>
      </c>
      <c r="H571" s="4">
        <v>-0.2000419468032244</v>
      </c>
      <c r="I571" s="4">
        <v>0.21809035109002581</v>
      </c>
    </row>
    <row r="572" spans="1:9" x14ac:dyDescent="0.25">
      <c r="A572" t="s">
        <v>783</v>
      </c>
      <c r="B572" s="3">
        <v>319.44696044921881</v>
      </c>
      <c r="C572" s="3">
        <v>21.440000534057621</v>
      </c>
      <c r="D572" s="4">
        <v>4.6764950742466116E-3</v>
      </c>
      <c r="E572" s="4">
        <v>-2.3234633765613522E-2</v>
      </c>
      <c r="F572" s="2">
        <v>4</v>
      </c>
      <c r="G572" s="4">
        <v>-0.1119881252723702</v>
      </c>
      <c r="H572" s="4">
        <v>-0.19345343238347151</v>
      </c>
      <c r="I572" s="4">
        <v>0.2281226344211926</v>
      </c>
    </row>
    <row r="573" spans="1:9" x14ac:dyDescent="0.25">
      <c r="A573" t="s">
        <v>784</v>
      </c>
      <c r="B573" s="3">
        <v>317.96002197265619</v>
      </c>
      <c r="C573" s="3">
        <v>21.95000076293945</v>
      </c>
      <c r="D573" s="4">
        <v>2.7232686835587439E-2</v>
      </c>
      <c r="E573" s="4">
        <v>-8.2741308691420157E-2</v>
      </c>
      <c r="F573" s="2">
        <v>4</v>
      </c>
      <c r="G573" s="4">
        <v>-0.114844500538455</v>
      </c>
      <c r="H573" s="4">
        <v>-0.19720768668234459</v>
      </c>
      <c r="I573" s="4">
        <v>0.22240605850984199</v>
      </c>
    </row>
    <row r="574" spans="1:9" x14ac:dyDescent="0.25">
      <c r="A574" t="s">
        <v>785</v>
      </c>
      <c r="B574" s="3">
        <v>309.53067016601563</v>
      </c>
      <c r="C574" s="3">
        <v>23.930000305175781</v>
      </c>
      <c r="D574" s="4">
        <v>-2.9816083364715422E-3</v>
      </c>
      <c r="E574" s="4">
        <v>4.7723298831256367E-2</v>
      </c>
      <c r="F574" s="2">
        <v>4</v>
      </c>
      <c r="G574" s="4">
        <v>-0.13308758552176839</v>
      </c>
      <c r="H574" s="4">
        <v>-0.21849029571802811</v>
      </c>
      <c r="I574" s="4">
        <v>0.18999918341334171</v>
      </c>
    </row>
    <row r="575" spans="1:9" x14ac:dyDescent="0.25">
      <c r="A575" t="s">
        <v>786</v>
      </c>
      <c r="B575" s="3">
        <v>310.45632934570313</v>
      </c>
      <c r="C575" s="3">
        <v>22.840000152587891</v>
      </c>
      <c r="D575" s="4">
        <v>-6.0230879471045995E-4</v>
      </c>
      <c r="E575" s="4">
        <v>7.0792322282365649E-2</v>
      </c>
      <c r="F575" s="2">
        <v>4</v>
      </c>
      <c r="G575" s="4">
        <v>-0.13042356261566859</v>
      </c>
      <c r="H575" s="4">
        <v>-0.2161531714795949</v>
      </c>
      <c r="I575" s="4">
        <v>0.19355790561478431</v>
      </c>
    </row>
    <row r="576" spans="1:9" x14ac:dyDescent="0.25">
      <c r="A576" t="s">
        <v>787</v>
      </c>
      <c r="B576" s="3">
        <v>310.6434326171875</v>
      </c>
      <c r="C576" s="3">
        <v>21.329999923706051</v>
      </c>
      <c r="D576" s="4">
        <v>1.8236839133275229E-2</v>
      </c>
      <c r="E576" s="4">
        <v>-4.478280355650055E-2</v>
      </c>
      <c r="F576" s="2">
        <v>4</v>
      </c>
      <c r="G576" s="4">
        <v>-0.13443417745403599</v>
      </c>
      <c r="H576" s="4">
        <v>-0.21568076910896869</v>
      </c>
      <c r="I576" s="4">
        <v>0.21084953185759339</v>
      </c>
    </row>
    <row r="577" spans="1:9" x14ac:dyDescent="0.25">
      <c r="A577" t="s">
        <v>788</v>
      </c>
      <c r="B577" s="3">
        <v>305.07974243164063</v>
      </c>
      <c r="C577" s="3">
        <v>22.329999923706051</v>
      </c>
      <c r="D577" s="4">
        <v>9.7780314240836219E-3</v>
      </c>
      <c r="E577" s="4">
        <v>-3.9156620325918601E-2</v>
      </c>
      <c r="F577" s="2">
        <v>4</v>
      </c>
      <c r="G577" s="4">
        <v>-0.14842606002794381</v>
      </c>
      <c r="H577" s="4">
        <v>-0.22972809394851099</v>
      </c>
      <c r="I577" s="4">
        <v>0.18916295828411631</v>
      </c>
    </row>
    <row r="578" spans="1:9" x14ac:dyDescent="0.25">
      <c r="A578" t="s">
        <v>789</v>
      </c>
      <c r="B578" s="3">
        <v>302.12554931640619</v>
      </c>
      <c r="C578" s="3">
        <v>23.239999771118161</v>
      </c>
      <c r="D578" s="4">
        <v>4.2259624297833698E-2</v>
      </c>
      <c r="E578" s="4">
        <v>-5.8728259683077273E-2</v>
      </c>
      <c r="F578" s="2">
        <v>4</v>
      </c>
      <c r="G578" s="4">
        <v>-0.153432488976293</v>
      </c>
      <c r="H578" s="4">
        <v>-0.23718690436830039</v>
      </c>
      <c r="I578" s="4">
        <v>0.17783142105238101</v>
      </c>
    </row>
    <row r="579" spans="1:9" x14ac:dyDescent="0.25">
      <c r="A579" t="s">
        <v>790</v>
      </c>
      <c r="B579" s="3">
        <v>289.87551879882813</v>
      </c>
      <c r="C579" s="3">
        <v>24.690000534057621</v>
      </c>
      <c r="D579" s="4">
        <v>-1.9648740460591618E-2</v>
      </c>
      <c r="E579" s="4">
        <v>5.6934926753241973E-2</v>
      </c>
      <c r="F579" s="2">
        <v>5</v>
      </c>
      <c r="G579" s="4">
        <v>-0.19670685567560439</v>
      </c>
      <c r="H579" s="4">
        <v>-0.26811604532258082</v>
      </c>
      <c r="I579" s="4">
        <v>0.13033926691651929</v>
      </c>
    </row>
    <row r="580" spans="1:9" x14ac:dyDescent="0.25">
      <c r="A580" t="s">
        <v>791</v>
      </c>
      <c r="B580" s="3">
        <v>295.68536376953119</v>
      </c>
      <c r="C580" s="3">
        <v>23.360000610351559</v>
      </c>
      <c r="D580" s="4">
        <v>-5.6956120666397103E-3</v>
      </c>
      <c r="E580" s="4">
        <v>1.432913216964926E-2</v>
      </c>
      <c r="F580" s="2">
        <v>4</v>
      </c>
      <c r="G580" s="4">
        <v>-0.1799613010838981</v>
      </c>
      <c r="H580" s="4">
        <v>-0.25344722357854149</v>
      </c>
      <c r="I580" s="4">
        <v>0.17652934566438391</v>
      </c>
    </row>
    <row r="581" spans="1:9" x14ac:dyDescent="0.25">
      <c r="A581" t="s">
        <v>792</v>
      </c>
      <c r="B581" s="3">
        <v>297.37911987304688</v>
      </c>
      <c r="C581" s="3">
        <v>23.030000686645511</v>
      </c>
      <c r="D581" s="4">
        <v>-1.753541357247301E-2</v>
      </c>
      <c r="E581" s="4">
        <v>-3.4617014968930659E-3</v>
      </c>
      <c r="F581" s="2">
        <v>4</v>
      </c>
      <c r="G581" s="4">
        <v>-0.1656334824136054</v>
      </c>
      <c r="H581" s="4">
        <v>-0.24917079167964659</v>
      </c>
      <c r="I581" s="4">
        <v>0.18326878563794141</v>
      </c>
    </row>
    <row r="582" spans="1:9" x14ac:dyDescent="0.25">
      <c r="A582" t="s">
        <v>793</v>
      </c>
      <c r="B582" s="3">
        <v>302.68685913085938</v>
      </c>
      <c r="C582" s="3">
        <v>23.110000610351559</v>
      </c>
      <c r="D582" s="4">
        <v>1.4354966860055111E-2</v>
      </c>
      <c r="E582" s="4">
        <v>-3.2244496544208467E-2</v>
      </c>
      <c r="F582" s="2">
        <v>4</v>
      </c>
      <c r="G582" s="4">
        <v>-0.14512718401716079</v>
      </c>
      <c r="H582" s="4">
        <v>-0.23576969725642169</v>
      </c>
      <c r="I582" s="4">
        <v>0.20438823137695561</v>
      </c>
    </row>
    <row r="583" spans="1:9" x14ac:dyDescent="0.25">
      <c r="A583" t="s">
        <v>794</v>
      </c>
      <c r="B583" s="3">
        <v>298.40328979492188</v>
      </c>
      <c r="C583" s="3">
        <v>23.879999160766602</v>
      </c>
      <c r="D583" s="4">
        <v>1.585660600665828E-2</v>
      </c>
      <c r="E583" s="4">
        <v>-2.530615670340397E-2</v>
      </c>
      <c r="F583" s="2">
        <v>4</v>
      </c>
      <c r="G583" s="4">
        <v>-0.15071890395158319</v>
      </c>
      <c r="H583" s="4">
        <v>-0.2465849453971127</v>
      </c>
      <c r="I583" s="4">
        <v>0.18734394834694831</v>
      </c>
    </row>
    <row r="584" spans="1:9" x14ac:dyDescent="0.25">
      <c r="A584" t="s">
        <v>795</v>
      </c>
      <c r="B584" s="3">
        <v>293.7454833984375</v>
      </c>
      <c r="C584" s="3">
        <v>24.5</v>
      </c>
      <c r="D584" s="4">
        <v>3.0753233736013241E-2</v>
      </c>
      <c r="E584" s="4">
        <v>-3.1620524157513492E-2</v>
      </c>
      <c r="F584" s="2">
        <v>5</v>
      </c>
      <c r="G584" s="4">
        <v>-0.15426382144795181</v>
      </c>
      <c r="H584" s="4">
        <v>-0.25834507533049478</v>
      </c>
      <c r="I584" s="4">
        <v>0.1688105794915373</v>
      </c>
    </row>
    <row r="585" spans="1:9" x14ac:dyDescent="0.25">
      <c r="A585" t="s">
        <v>796</v>
      </c>
      <c r="B585" s="3">
        <v>284.98138427734381</v>
      </c>
      <c r="C585" s="3">
        <v>25.29999923706055</v>
      </c>
      <c r="D585" s="4">
        <v>-8.4626508193750283E-3</v>
      </c>
      <c r="E585" s="4">
        <v>4.4160120307020989E-2</v>
      </c>
      <c r="F585" s="2">
        <v>5</v>
      </c>
      <c r="G585" s="4">
        <v>-0.18621981799841841</v>
      </c>
      <c r="H585" s="4">
        <v>-0.28047286159720092</v>
      </c>
      <c r="I585" s="4">
        <v>0.13393830961376541</v>
      </c>
    </row>
    <row r="586" spans="1:9" x14ac:dyDescent="0.25">
      <c r="A586" t="s">
        <v>797</v>
      </c>
      <c r="B586" s="3">
        <v>287.41366577148438</v>
      </c>
      <c r="C586" s="3">
        <v>24.229999542236332</v>
      </c>
      <c r="D586" s="4">
        <v>1.8139324655231048E-2</v>
      </c>
      <c r="E586" s="4">
        <v>-8.2196973774606108E-2</v>
      </c>
      <c r="F586" s="2">
        <v>4</v>
      </c>
      <c r="G586" s="4">
        <v>-0.18592148085643259</v>
      </c>
      <c r="H586" s="4">
        <v>-0.27433178488193749</v>
      </c>
      <c r="I586" s="4">
        <v>0.1436163353310049</v>
      </c>
    </row>
    <row r="587" spans="1:9" x14ac:dyDescent="0.25">
      <c r="A587" t="s">
        <v>798</v>
      </c>
      <c r="B587" s="3">
        <v>282.29306030273438</v>
      </c>
      <c r="C587" s="3">
        <v>26.39999961853027</v>
      </c>
      <c r="D587" s="4">
        <v>3.5706896632157199E-3</v>
      </c>
      <c r="E587" s="4">
        <v>-1.5659958280126229E-2</v>
      </c>
      <c r="F587" s="2">
        <v>5</v>
      </c>
      <c r="G587" s="4">
        <v>-0.20604106087341351</v>
      </c>
      <c r="H587" s="4">
        <v>-0.28726039988309759</v>
      </c>
      <c r="I587" s="4">
        <v>0.123241493219274</v>
      </c>
    </row>
    <row r="588" spans="1:9" x14ac:dyDescent="0.25">
      <c r="A588" t="s">
        <v>799</v>
      </c>
      <c r="B588" s="3">
        <v>281.28866577148438</v>
      </c>
      <c r="C588" s="3">
        <v>26.819999694824219</v>
      </c>
      <c r="D588" s="4">
        <v>-2.0609977823378141E-3</v>
      </c>
      <c r="E588" s="4">
        <v>-1.7222469949999319E-2</v>
      </c>
      <c r="F588" s="2">
        <v>5</v>
      </c>
      <c r="G588" s="4">
        <v>-0.20744692834176079</v>
      </c>
      <c r="H588" s="4">
        <v>-0.28979631683335849</v>
      </c>
      <c r="I588" s="4">
        <v>0.1192450166078667</v>
      </c>
    </row>
    <row r="589" spans="1:9" x14ac:dyDescent="0.25">
      <c r="A589" t="s">
        <v>800</v>
      </c>
      <c r="B589" s="3">
        <v>281.86959838867188</v>
      </c>
      <c r="C589" s="3">
        <v>27.29000091552734</v>
      </c>
      <c r="D589" s="4">
        <v>-9.6871846403189243E-3</v>
      </c>
      <c r="E589" s="4">
        <v>4.2797127855110251E-2</v>
      </c>
      <c r="F589" s="2">
        <v>5</v>
      </c>
      <c r="G589" s="4">
        <v>-0.20581010472885189</v>
      </c>
      <c r="H589" s="4">
        <v>-0.28832956564640028</v>
      </c>
      <c r="I589" s="4">
        <v>0.1215565421540126</v>
      </c>
    </row>
    <row r="590" spans="1:9" x14ac:dyDescent="0.25">
      <c r="A590" t="s">
        <v>801</v>
      </c>
      <c r="B590" s="3">
        <v>284.6268310546875</v>
      </c>
      <c r="C590" s="3">
        <v>26.170000076293949</v>
      </c>
      <c r="D590" s="4">
        <v>-2.1364575286597631E-2</v>
      </c>
      <c r="E590" s="4">
        <v>6.2094185249382823E-2</v>
      </c>
      <c r="F590" s="2">
        <v>5</v>
      </c>
      <c r="G590" s="4">
        <v>-0.1949093792543013</v>
      </c>
      <c r="H590" s="4">
        <v>-0.28136804521193498</v>
      </c>
      <c r="I590" s="4">
        <v>0.13252754559847221</v>
      </c>
    </row>
    <row r="591" spans="1:9" x14ac:dyDescent="0.25">
      <c r="A591" t="s">
        <v>802</v>
      </c>
      <c r="B591" s="3">
        <v>290.84051513671881</v>
      </c>
      <c r="C591" s="3">
        <v>24.639999389648441</v>
      </c>
      <c r="D591" s="4">
        <v>1.2545279782012479E-3</v>
      </c>
      <c r="E591" s="4">
        <v>-5.5214744565573959E-2</v>
      </c>
      <c r="F591" s="2">
        <v>5</v>
      </c>
      <c r="G591" s="4">
        <v>-0.1721969714012774</v>
      </c>
      <c r="H591" s="4">
        <v>-0.26567960177967248</v>
      </c>
      <c r="I591" s="4">
        <v>0.1572517374691782</v>
      </c>
    </row>
    <row r="592" spans="1:9" x14ac:dyDescent="0.25">
      <c r="A592" t="s">
        <v>803</v>
      </c>
      <c r="B592" s="3">
        <v>290.47610473632813</v>
      </c>
      <c r="C592" s="3">
        <v>26.079999923706051</v>
      </c>
      <c r="D592" s="4">
        <v>2.1398642265956221E-2</v>
      </c>
      <c r="E592" s="4">
        <v>-2.4317232684692099E-2</v>
      </c>
      <c r="F592" s="2">
        <v>5</v>
      </c>
      <c r="G592" s="4">
        <v>-0.17822752815585211</v>
      </c>
      <c r="H592" s="4">
        <v>-0.26659967300910448</v>
      </c>
      <c r="I592" s="4">
        <v>0.1558017518342483</v>
      </c>
    </row>
    <row r="593" spans="1:9" x14ac:dyDescent="0.25">
      <c r="A593" t="s">
        <v>804</v>
      </c>
      <c r="B593" s="3">
        <v>284.39053344726563</v>
      </c>
      <c r="C593" s="3">
        <v>26.729999542236332</v>
      </c>
      <c r="D593" s="4">
        <v>6.4119836661380436E-3</v>
      </c>
      <c r="E593" s="4">
        <v>-2.9411813593453021E-2</v>
      </c>
      <c r="F593" s="2">
        <v>5</v>
      </c>
      <c r="G593" s="4">
        <v>-0.19374632082063389</v>
      </c>
      <c r="H593" s="4">
        <v>-0.28196465450173408</v>
      </c>
      <c r="I593" s="4">
        <v>0.13158731958965689</v>
      </c>
    </row>
    <row r="594" spans="1:9" x14ac:dyDescent="0.25">
      <c r="A594" t="s">
        <v>805</v>
      </c>
      <c r="B594" s="3">
        <v>282.57864379882813</v>
      </c>
      <c r="C594" s="3">
        <v>27.54000091552734</v>
      </c>
      <c r="D594" s="4">
        <v>1.711977261073638E-2</v>
      </c>
      <c r="E594" s="4">
        <v>3.1460678973232133E-2</v>
      </c>
      <c r="F594" s="2">
        <v>5</v>
      </c>
      <c r="G594" s="4">
        <v>-0.19542063705017759</v>
      </c>
      <c r="H594" s="4">
        <v>-0.28653935251980928</v>
      </c>
      <c r="I594" s="4">
        <v>0.1243778273262732</v>
      </c>
    </row>
    <row r="595" spans="1:9" x14ac:dyDescent="0.25">
      <c r="A595" t="s">
        <v>806</v>
      </c>
      <c r="B595" s="3">
        <v>277.8223876953125</v>
      </c>
      <c r="C595" s="3">
        <v>26.70000076293945</v>
      </c>
      <c r="D595" s="4">
        <v>6.6006279530668177E-3</v>
      </c>
      <c r="E595" s="4">
        <v>-7.0010393090548018E-2</v>
      </c>
      <c r="F595" s="2">
        <v>5</v>
      </c>
      <c r="G595" s="4">
        <v>-0.19988300167842321</v>
      </c>
      <c r="H595" s="4">
        <v>-0.29854805039441479</v>
      </c>
      <c r="I595" s="4">
        <v>0.1054527279911464</v>
      </c>
    </row>
    <row r="596" spans="1:9" x14ac:dyDescent="0.25">
      <c r="A596" t="s">
        <v>807</v>
      </c>
      <c r="B596" s="3">
        <v>276.0006103515625</v>
      </c>
      <c r="C596" s="3">
        <v>28.70999908447266</v>
      </c>
      <c r="D596" s="4">
        <v>-1.240307199398971E-2</v>
      </c>
      <c r="E596" s="4">
        <v>1.953122301281152E-2</v>
      </c>
      <c r="F596" s="2">
        <v>5</v>
      </c>
      <c r="G596" s="4">
        <v>-0.204815847010727</v>
      </c>
      <c r="H596" s="4">
        <v>-0.30314771307862642</v>
      </c>
      <c r="I596" s="4">
        <v>0.11704957222836181</v>
      </c>
    </row>
    <row r="597" spans="1:9" x14ac:dyDescent="0.25">
      <c r="A597" t="s">
        <v>808</v>
      </c>
      <c r="B597" s="3">
        <v>279.46685791015619</v>
      </c>
      <c r="C597" s="3">
        <v>28.159999847412109</v>
      </c>
      <c r="D597" s="4">
        <v>9.1680327268606199E-4</v>
      </c>
      <c r="E597" s="4">
        <v>-7.0522129278958179E-3</v>
      </c>
      <c r="F597" s="2">
        <v>5</v>
      </c>
      <c r="G597" s="4">
        <v>-0.1960993449455819</v>
      </c>
      <c r="H597" s="4">
        <v>-0.2943960565690088</v>
      </c>
      <c r="I597" s="4">
        <v>0.15206058125430921</v>
      </c>
    </row>
    <row r="598" spans="1:9" x14ac:dyDescent="0.25">
      <c r="A598" t="s">
        <v>809</v>
      </c>
      <c r="B598" s="3">
        <v>279.21087646484381</v>
      </c>
      <c r="C598" s="3">
        <v>28.360000610351559</v>
      </c>
      <c r="D598" s="4">
        <v>-3.0466730537952569E-2</v>
      </c>
      <c r="E598" s="4">
        <v>5.2319102318953759E-2</v>
      </c>
      <c r="F598" s="2">
        <v>5</v>
      </c>
      <c r="G598" s="4">
        <v>-0.19392910029863411</v>
      </c>
      <c r="H598" s="4">
        <v>-0.29504236403676498</v>
      </c>
      <c r="I598" s="4">
        <v>0.17636768184059501</v>
      </c>
    </row>
    <row r="599" spans="1:9" x14ac:dyDescent="0.25">
      <c r="A599" t="s">
        <v>810</v>
      </c>
      <c r="B599" s="3">
        <v>287.98483276367188</v>
      </c>
      <c r="C599" s="3">
        <v>26.95000076293945</v>
      </c>
      <c r="D599" s="4">
        <v>-7.3315994809383112E-3</v>
      </c>
      <c r="E599" s="4">
        <v>-1.0282731693130209E-2</v>
      </c>
      <c r="F599" s="2">
        <v>5</v>
      </c>
      <c r="G599" s="4">
        <v>-0.15848784604623309</v>
      </c>
      <c r="H599" s="4">
        <v>-0.27288969015536108</v>
      </c>
      <c r="I599" s="4">
        <v>0.21333400192992971</v>
      </c>
    </row>
    <row r="600" spans="1:9" x14ac:dyDescent="0.25">
      <c r="A600" t="s">
        <v>811</v>
      </c>
      <c r="B600" s="3">
        <v>290.11181640625</v>
      </c>
      <c r="C600" s="3">
        <v>27.229999542236332</v>
      </c>
      <c r="D600" s="4">
        <v>3.4263686984786101E-2</v>
      </c>
      <c r="E600" s="4">
        <v>-6.2650593549839151E-2</v>
      </c>
      <c r="F600" s="2">
        <v>5</v>
      </c>
      <c r="G600" s="4">
        <v>-0.15331458694714281</v>
      </c>
      <c r="H600" s="4">
        <v>-0.26751943603278172</v>
      </c>
      <c r="I600" s="4">
        <v>0.222295382119027</v>
      </c>
    </row>
    <row r="601" spans="1:9" x14ac:dyDescent="0.25">
      <c r="A601" t="s">
        <v>812</v>
      </c>
      <c r="B601" s="3">
        <v>280.50082397460938</v>
      </c>
      <c r="C601" s="3">
        <v>29.04999923706055</v>
      </c>
      <c r="D601" s="4">
        <v>1.48929418327377E-2</v>
      </c>
      <c r="E601" s="4">
        <v>3.4541786350867909E-3</v>
      </c>
      <c r="F601" s="2">
        <v>5</v>
      </c>
      <c r="G601" s="4">
        <v>-0.17630242188900949</v>
      </c>
      <c r="H601" s="4">
        <v>-0.2917854767746545</v>
      </c>
      <c r="I601" s="4">
        <v>0.18180247213591549</v>
      </c>
    </row>
    <row r="602" spans="1:9" x14ac:dyDescent="0.25">
      <c r="A602" t="s">
        <v>813</v>
      </c>
      <c r="B602" s="3">
        <v>276.3846435546875</v>
      </c>
      <c r="C602" s="3">
        <v>28.95000076293945</v>
      </c>
      <c r="D602" s="4">
        <v>-1.458796844870824E-3</v>
      </c>
      <c r="E602" s="4">
        <v>-4.1073194739407508E-2</v>
      </c>
      <c r="F602" s="2">
        <v>5</v>
      </c>
      <c r="G602" s="4">
        <v>-0.18799288032366329</v>
      </c>
      <c r="H602" s="4">
        <v>-0.30217809777411497</v>
      </c>
      <c r="I602" s="4">
        <v>0.1644602336102223</v>
      </c>
    </row>
    <row r="603" spans="1:9" x14ac:dyDescent="0.25">
      <c r="A603" t="s">
        <v>814</v>
      </c>
      <c r="B603" s="3">
        <v>276.78842163085938</v>
      </c>
      <c r="C603" s="3">
        <v>30.190000534057621</v>
      </c>
      <c r="D603" s="4">
        <v>2.5229675651882829E-2</v>
      </c>
      <c r="E603" s="4">
        <v>-3.019590915677484E-2</v>
      </c>
      <c r="F603" s="2">
        <v>5</v>
      </c>
      <c r="G603" s="4">
        <v>-0.17922622609252159</v>
      </c>
      <c r="H603" s="4">
        <v>-0.30115863018876909</v>
      </c>
      <c r="I603" s="4">
        <v>0.1661614262194013</v>
      </c>
    </row>
    <row r="604" spans="1:9" x14ac:dyDescent="0.25">
      <c r="A604" t="s">
        <v>815</v>
      </c>
      <c r="B604" s="3">
        <v>269.97698974609381</v>
      </c>
      <c r="C604" s="3">
        <v>31.129999160766602</v>
      </c>
      <c r="D604" s="4">
        <v>1.215949790442639E-2</v>
      </c>
      <c r="E604" s="4">
        <v>-5.5235252201265461E-2</v>
      </c>
      <c r="F604" s="2">
        <v>5</v>
      </c>
      <c r="G604" s="4">
        <v>-0.19444894420943981</v>
      </c>
      <c r="H604" s="4">
        <v>-0.31835628015070949</v>
      </c>
      <c r="I604" s="4">
        <v>0.13746358880795009</v>
      </c>
    </row>
    <row r="605" spans="1:9" x14ac:dyDescent="0.25">
      <c r="A605" t="s">
        <v>816</v>
      </c>
      <c r="B605" s="3">
        <v>266.733642578125</v>
      </c>
      <c r="C605" s="3">
        <v>32.950000762939453</v>
      </c>
      <c r="D605" s="4">
        <v>-4.034632316014175E-2</v>
      </c>
      <c r="E605" s="4">
        <v>0.1124240320511833</v>
      </c>
      <c r="F605" s="2">
        <v>5</v>
      </c>
      <c r="G605" s="4">
        <v>-0.21037181960726781</v>
      </c>
      <c r="H605" s="4">
        <v>-0.32654515295211423</v>
      </c>
      <c r="I605" s="4">
        <v>0.12379876013904249</v>
      </c>
    </row>
    <row r="606" spans="1:9" x14ac:dyDescent="0.25">
      <c r="A606" t="s">
        <v>817</v>
      </c>
      <c r="B606" s="3">
        <v>277.94781494140619</v>
      </c>
      <c r="C606" s="3">
        <v>29.620000839233398</v>
      </c>
      <c r="D606" s="4">
        <v>2.4971587005434111E-2</v>
      </c>
      <c r="E606" s="4">
        <v>-9.3912447734619375E-2</v>
      </c>
      <c r="F606" s="2">
        <v>5</v>
      </c>
      <c r="G606" s="4">
        <v>-0.16672592183258569</v>
      </c>
      <c r="H606" s="4">
        <v>-0.29823136898138691</v>
      </c>
      <c r="I606" s="4">
        <v>0.1710461672378667</v>
      </c>
    </row>
    <row r="607" spans="1:9" x14ac:dyDescent="0.25">
      <c r="A607" t="s">
        <v>818</v>
      </c>
      <c r="B607" s="3">
        <v>271.17611694335938</v>
      </c>
      <c r="C607" s="3">
        <v>32.689998626708977</v>
      </c>
      <c r="D607" s="4">
        <v>1.815712969207572E-3</v>
      </c>
      <c r="E607" s="4">
        <v>-3.9094703502602912E-2</v>
      </c>
      <c r="F607" s="2">
        <v>5</v>
      </c>
      <c r="G607" s="4">
        <v>-0.18999633187957621</v>
      </c>
      <c r="H607" s="4">
        <v>-0.31532869797014917</v>
      </c>
      <c r="I607" s="4">
        <v>0.14251573612806709</v>
      </c>
    </row>
    <row r="608" spans="1:9" x14ac:dyDescent="0.25">
      <c r="A608" t="s">
        <v>819</v>
      </c>
      <c r="B608" s="3">
        <v>270.68463134765619</v>
      </c>
      <c r="C608" s="3">
        <v>34.020000457763672</v>
      </c>
      <c r="D608" s="4">
        <v>-4.6496367894539807E-2</v>
      </c>
      <c r="E608" s="4">
        <v>0.22594596244193421</v>
      </c>
      <c r="F608" s="2">
        <v>5</v>
      </c>
      <c r="G608" s="4">
        <v>-0.19674499384820979</v>
      </c>
      <c r="H608" s="4">
        <v>-0.31656961139029849</v>
      </c>
      <c r="I608" s="4">
        <v>0.1694156042690067</v>
      </c>
    </row>
    <row r="609" spans="1:9" x14ac:dyDescent="0.25">
      <c r="A609" t="s">
        <v>820</v>
      </c>
      <c r="B609" s="3">
        <v>283.88421630859381</v>
      </c>
      <c r="C609" s="3">
        <v>27.75</v>
      </c>
      <c r="D609" s="4">
        <v>-3.5270535553815319E-2</v>
      </c>
      <c r="E609" s="4">
        <v>6.3625904089826157E-2</v>
      </c>
      <c r="F609" s="2">
        <v>5</v>
      </c>
      <c r="G609" s="4">
        <v>-0.14950243204549199</v>
      </c>
      <c r="H609" s="4">
        <v>-0.28324301492108822</v>
      </c>
      <c r="I609" s="4">
        <v>0.2264406394412832</v>
      </c>
    </row>
    <row r="610" spans="1:9" x14ac:dyDescent="0.25">
      <c r="A610" t="s">
        <v>821</v>
      </c>
      <c r="B610" s="3">
        <v>294.26303100585938</v>
      </c>
      <c r="C610" s="3">
        <v>26.090000152587891</v>
      </c>
      <c r="D610" s="4">
        <v>-2.6784785182647711E-2</v>
      </c>
      <c r="E610" s="4">
        <v>8.8898211581968978E-2</v>
      </c>
      <c r="F610" s="2">
        <v>5</v>
      </c>
      <c r="G610" s="4">
        <v>-0.1161031766678785</v>
      </c>
      <c r="H610" s="4">
        <v>-0.25703835998170182</v>
      </c>
      <c r="I610" s="4">
        <v>0.27127934269669818</v>
      </c>
    </row>
    <row r="611" spans="1:9" x14ac:dyDescent="0.25">
      <c r="A611" t="s">
        <v>822</v>
      </c>
      <c r="B611" s="3">
        <v>302.36172485351563</v>
      </c>
      <c r="C611" s="3">
        <v>23.95999908447266</v>
      </c>
      <c r="D611" s="4">
        <v>-7.1963762898054062E-3</v>
      </c>
      <c r="E611" s="4">
        <v>-2.4979755265417398E-3</v>
      </c>
      <c r="F611" s="2">
        <v>4</v>
      </c>
      <c r="G611" s="4">
        <v>-8.2312266665653944E-2</v>
      </c>
      <c r="H611" s="4">
        <v>-0.23659060328425599</v>
      </c>
      <c r="I611" s="4">
        <v>0.3062674353434609</v>
      </c>
    </row>
    <row r="612" spans="1:9" x14ac:dyDescent="0.25">
      <c r="A612" t="s">
        <v>823</v>
      </c>
      <c r="B612" s="3">
        <v>304.55340576171881</v>
      </c>
      <c r="C612" s="3">
        <v>24.020000457763668</v>
      </c>
      <c r="D612" s="4">
        <v>8.6257073671291984E-3</v>
      </c>
      <c r="E612" s="4">
        <v>-4.1882698438058703E-2</v>
      </c>
      <c r="F612" s="2">
        <v>4</v>
      </c>
      <c r="G612" s="4">
        <v>-7.5440973237776987E-2</v>
      </c>
      <c r="H612" s="4">
        <v>-0.23105700011164751</v>
      </c>
      <c r="I612" s="4">
        <v>0.31573596645610991</v>
      </c>
    </row>
    <row r="613" spans="1:9" x14ac:dyDescent="0.25">
      <c r="A613" t="s">
        <v>824</v>
      </c>
      <c r="B613" s="3">
        <v>301.94888305664063</v>
      </c>
      <c r="C613" s="3">
        <v>25.069999694824219</v>
      </c>
      <c r="D613" s="4">
        <v>3.3311663006438952E-3</v>
      </c>
      <c r="E613" s="4">
        <v>1.1294827307630101E-2</v>
      </c>
      <c r="F613" s="2">
        <v>5</v>
      </c>
      <c r="G613" s="4">
        <v>-8.2911969657366247E-2</v>
      </c>
      <c r="H613" s="4">
        <v>-0.2376329551468935</v>
      </c>
      <c r="I613" s="4">
        <v>0.30448387032554147</v>
      </c>
    </row>
    <row r="614" spans="1:9" x14ac:dyDescent="0.25">
      <c r="A614" t="s">
        <v>825</v>
      </c>
      <c r="B614" s="3">
        <v>300.94638061523438</v>
      </c>
      <c r="C614" s="3">
        <v>24.79000091552734</v>
      </c>
      <c r="D614" s="4">
        <v>-2.6019533119239768E-2</v>
      </c>
      <c r="E614" s="4">
        <v>2.8317801018318271E-3</v>
      </c>
      <c r="F614" s="2">
        <v>5</v>
      </c>
      <c r="G614" s="4">
        <v>-8.3233209950088871E-2</v>
      </c>
      <c r="H614" s="4">
        <v>-0.24016409490795551</v>
      </c>
      <c r="I614" s="4">
        <v>0.30015284498264888</v>
      </c>
    </row>
    <row r="615" spans="1:9" x14ac:dyDescent="0.25">
      <c r="A615" t="s">
        <v>826</v>
      </c>
      <c r="B615" s="3">
        <v>308.98605346679688</v>
      </c>
      <c r="C615" s="3">
        <v>24.719999313354489</v>
      </c>
      <c r="D615" s="4">
        <v>2.7385778686873641E-2</v>
      </c>
      <c r="E615" s="4">
        <v>-3.7757929176263749E-2</v>
      </c>
      <c r="F615" s="2">
        <v>5</v>
      </c>
      <c r="G615" s="4">
        <v>-4.2769211424346747E-2</v>
      </c>
      <c r="H615" s="4">
        <v>-0.21986535569294169</v>
      </c>
      <c r="I615" s="4">
        <v>0.3348859542804572</v>
      </c>
    </row>
    <row r="616" spans="1:9" x14ac:dyDescent="0.25">
      <c r="A616" t="s">
        <v>827</v>
      </c>
      <c r="B616" s="3">
        <v>300.74978637695313</v>
      </c>
      <c r="C616" s="3">
        <v>25.690000534057621</v>
      </c>
      <c r="D616" s="4">
        <v>-7.3960557592360754E-3</v>
      </c>
      <c r="E616" s="4">
        <v>-1.9091255815355871E-2</v>
      </c>
      <c r="F616" s="2">
        <v>5</v>
      </c>
      <c r="G616" s="4">
        <v>-7.7980198638587406E-2</v>
      </c>
      <c r="H616" s="4">
        <v>-0.2406604602760152</v>
      </c>
      <c r="I616" s="4">
        <v>0.29930351575102287</v>
      </c>
    </row>
    <row r="617" spans="1:9" x14ac:dyDescent="0.25">
      <c r="A617" t="s">
        <v>828</v>
      </c>
      <c r="B617" s="3">
        <v>302.99072265625</v>
      </c>
      <c r="C617" s="3">
        <v>26.190000534057621</v>
      </c>
      <c r="D617" s="4">
        <v>-2.652788481706581E-3</v>
      </c>
      <c r="E617" s="4">
        <v>1.8273764900883501E-2</v>
      </c>
      <c r="F617" s="2">
        <v>5</v>
      </c>
      <c r="G617" s="4">
        <v>-6.9295943435571328E-2</v>
      </c>
      <c r="H617" s="4">
        <v>-0.23500249608135651</v>
      </c>
      <c r="I617" s="4">
        <v>0.30898484062024512</v>
      </c>
    </row>
    <row r="618" spans="1:9" x14ac:dyDescent="0.25">
      <c r="A618" t="s">
        <v>829</v>
      </c>
      <c r="B618" s="3">
        <v>303.796630859375</v>
      </c>
      <c r="C618" s="3">
        <v>25.719999313354489</v>
      </c>
      <c r="D618" s="4">
        <v>3.2639613649445787E-2</v>
      </c>
      <c r="E618" s="4">
        <v>-6.4727297696200337E-2</v>
      </c>
      <c r="F618" s="2">
        <v>5</v>
      </c>
      <c r="G618" s="4">
        <v>-6.9922266238134356E-2</v>
      </c>
      <c r="H618" s="4">
        <v>-0.2329677216883542</v>
      </c>
      <c r="I618" s="4">
        <v>0.31246653673151159</v>
      </c>
    </row>
    <row r="619" spans="1:9" x14ac:dyDescent="0.25">
      <c r="A619" t="s">
        <v>830</v>
      </c>
      <c r="B619" s="3">
        <v>294.19424438476563</v>
      </c>
      <c r="C619" s="3">
        <v>27.5</v>
      </c>
      <c r="D619" s="4">
        <v>2.770734910724704E-2</v>
      </c>
      <c r="E619" s="4">
        <v>-3.066622536120123E-2</v>
      </c>
      <c r="F619" s="2">
        <v>5</v>
      </c>
      <c r="G619" s="4">
        <v>-9.6479006038121207E-2</v>
      </c>
      <c r="H619" s="4">
        <v>-0.25721203392451558</v>
      </c>
      <c r="I619" s="4">
        <v>0.28603886802407819</v>
      </c>
    </row>
    <row r="620" spans="1:9" x14ac:dyDescent="0.25">
      <c r="A620" t="s">
        <v>831</v>
      </c>
      <c r="B620" s="3">
        <v>286.26266479492188</v>
      </c>
      <c r="C620" s="3">
        <v>28.370000839233398</v>
      </c>
      <c r="D620" s="4">
        <v>1.399502096577687E-2</v>
      </c>
      <c r="E620" s="4">
        <v>-3.6672322435561733E-2</v>
      </c>
      <c r="F620" s="2">
        <v>5</v>
      </c>
      <c r="G620" s="4">
        <v>-0.1241273024881392</v>
      </c>
      <c r="H620" s="4">
        <v>-0.2772378569436792</v>
      </c>
      <c r="I620" s="4">
        <v>0.25136681093235302</v>
      </c>
    </row>
    <row r="621" spans="1:9" x14ac:dyDescent="0.25">
      <c r="A621" t="s">
        <v>832</v>
      </c>
      <c r="B621" s="3">
        <v>282.31170654296881</v>
      </c>
      <c r="C621" s="3">
        <v>29.45000076293945</v>
      </c>
      <c r="D621" s="4">
        <v>-2.1262085322999339E-2</v>
      </c>
      <c r="E621" s="4">
        <v>3.4059032173248349E-2</v>
      </c>
      <c r="F621" s="2">
        <v>5</v>
      </c>
      <c r="G621" s="4">
        <v>-0.13320693914938969</v>
      </c>
      <c r="H621" s="4">
        <v>-0.2872133214540562</v>
      </c>
      <c r="I621" s="4">
        <v>0.26065778094664172</v>
      </c>
    </row>
    <row r="622" spans="1:9" x14ac:dyDescent="0.25">
      <c r="A622" t="s">
        <v>833</v>
      </c>
      <c r="B622" s="3">
        <v>288.44464111328119</v>
      </c>
      <c r="C622" s="3">
        <v>28.479999542236332</v>
      </c>
      <c r="D622" s="4">
        <v>1.6627651184812908E-2</v>
      </c>
      <c r="E622" s="4">
        <v>-3.2280011997566249E-2</v>
      </c>
      <c r="F622" s="2">
        <v>5</v>
      </c>
      <c r="G622" s="4">
        <v>-0.1131514746117052</v>
      </c>
      <c r="H622" s="4">
        <v>-0.27172875612857522</v>
      </c>
      <c r="I622" s="4">
        <v>0.288044288508716</v>
      </c>
    </row>
    <row r="623" spans="1:9" x14ac:dyDescent="0.25">
      <c r="A623" t="s">
        <v>834</v>
      </c>
      <c r="B623" s="3">
        <v>283.7269287109375</v>
      </c>
      <c r="C623" s="3">
        <v>29.430000305175781</v>
      </c>
      <c r="D623" s="4">
        <v>-3.1080349340295581E-3</v>
      </c>
      <c r="E623" s="4">
        <v>2.7257213855629292E-3</v>
      </c>
      <c r="F623" s="2">
        <v>5</v>
      </c>
      <c r="G623" s="4">
        <v>-0.1129844403404545</v>
      </c>
      <c r="H623" s="4">
        <v>-0.28364013803611138</v>
      </c>
      <c r="I623" s="4">
        <v>0.26697742974783822</v>
      </c>
    </row>
    <row r="624" spans="1:9" x14ac:dyDescent="0.25">
      <c r="A624" t="s">
        <v>835</v>
      </c>
      <c r="B624" s="3">
        <v>284.61151123046881</v>
      </c>
      <c r="C624" s="3">
        <v>29.35000038146973</v>
      </c>
      <c r="D624" s="4">
        <v>-5.35813889993908E-3</v>
      </c>
      <c r="E624" s="4">
        <v>-5.2002543624440567E-2</v>
      </c>
      <c r="F624" s="2">
        <v>5</v>
      </c>
      <c r="G624" s="4">
        <v>-0.1151436189133065</v>
      </c>
      <c r="H624" s="4">
        <v>-0.28140672503415892</v>
      </c>
      <c r="I624" s="4">
        <v>0.27092751686888611</v>
      </c>
    </row>
    <row r="625" spans="1:9" x14ac:dyDescent="0.25">
      <c r="A625" t="s">
        <v>836</v>
      </c>
      <c r="B625" s="3">
        <v>286.14471435546881</v>
      </c>
      <c r="C625" s="3">
        <v>30.95999908447266</v>
      </c>
      <c r="D625" s="4">
        <v>-4.9090680076742998E-2</v>
      </c>
      <c r="E625" s="4">
        <v>0.1862068441368068</v>
      </c>
      <c r="F625" s="2">
        <v>5</v>
      </c>
      <c r="G625" s="4">
        <v>-9.3168514023629467E-2</v>
      </c>
      <c r="H625" s="4">
        <v>-0.27753566075422731</v>
      </c>
      <c r="I625" s="4">
        <v>0.27777400748371578</v>
      </c>
    </row>
    <row r="626" spans="1:9" x14ac:dyDescent="0.25">
      <c r="A626" t="s">
        <v>837</v>
      </c>
      <c r="B626" s="3">
        <v>300.91693115234381</v>
      </c>
      <c r="C626" s="3">
        <v>26.10000038146973</v>
      </c>
      <c r="D626" s="4">
        <v>2.5901595100781941E-2</v>
      </c>
      <c r="E626" s="4">
        <v>-4.9872550641773872E-2</v>
      </c>
      <c r="F626" s="2">
        <v>5</v>
      </c>
      <c r="G626" s="4">
        <v>-4.5258416813768632E-2</v>
      </c>
      <c r="H626" s="4">
        <v>-0.24023844954629411</v>
      </c>
      <c r="I626" s="4">
        <v>0.34373907239318918</v>
      </c>
    </row>
    <row r="627" spans="1:9" x14ac:dyDescent="0.25">
      <c r="A627" t="s">
        <v>838</v>
      </c>
      <c r="B627" s="3">
        <v>293.31948852539063</v>
      </c>
      <c r="C627" s="3">
        <v>27.469999313354489</v>
      </c>
      <c r="D627" s="4">
        <v>-1.1591988495525009E-2</v>
      </c>
      <c r="E627" s="4">
        <v>-4.8493297027423332E-2</v>
      </c>
      <c r="F627" s="2">
        <v>5</v>
      </c>
      <c r="G627" s="4">
        <v>-7.5645997596668235E-2</v>
      </c>
      <c r="H627" s="4">
        <v>-0.25942063636320911</v>
      </c>
      <c r="I627" s="4">
        <v>0.30981283079220062</v>
      </c>
    </row>
    <row r="628" spans="1:9" x14ac:dyDescent="0.25">
      <c r="A628" t="s">
        <v>839</v>
      </c>
      <c r="B628" s="3">
        <v>296.759521484375</v>
      </c>
      <c r="C628" s="3">
        <v>28.870000839233398</v>
      </c>
      <c r="D628" s="4">
        <v>3.7060104424641693E-2</v>
      </c>
      <c r="E628" s="4">
        <v>-9.1281069460028785E-2</v>
      </c>
      <c r="F628" s="2">
        <v>5</v>
      </c>
      <c r="G628" s="4">
        <v>-7.0478334568175427E-2</v>
      </c>
      <c r="H628" s="4">
        <v>-0.25073516703942872</v>
      </c>
      <c r="I628" s="4">
        <v>0.35922465531791481</v>
      </c>
    </row>
    <row r="629" spans="1:9" x14ac:dyDescent="0.25">
      <c r="A629" t="s">
        <v>840</v>
      </c>
      <c r="B629" s="3">
        <v>286.15460205078119</v>
      </c>
      <c r="C629" s="3">
        <v>31.770000457763668</v>
      </c>
      <c r="D629" s="4">
        <v>-2.3642040294991058E-3</v>
      </c>
      <c r="E629" s="4">
        <v>-2.4262926357717651E-2</v>
      </c>
      <c r="F629" s="2">
        <v>5</v>
      </c>
      <c r="G629" s="4">
        <v>-8.3907882696771408E-2</v>
      </c>
      <c r="H629" s="4">
        <v>-0.27751069608809081</v>
      </c>
      <c r="I629" s="4">
        <v>0.32485112631675839</v>
      </c>
    </row>
    <row r="630" spans="1:9" x14ac:dyDescent="0.25">
      <c r="A630" t="s">
        <v>841</v>
      </c>
      <c r="B630" s="3">
        <v>286.83273315429688</v>
      </c>
      <c r="C630" s="3">
        <v>32.560001373291023</v>
      </c>
      <c r="D630" s="4">
        <v>-2.9658343220239192E-2</v>
      </c>
      <c r="E630" s="4">
        <v>-1.3034261391276281E-2</v>
      </c>
      <c r="F630" s="2">
        <v>5</v>
      </c>
      <c r="G630" s="4">
        <v>-7.4637650053677063E-2</v>
      </c>
      <c r="H630" s="4">
        <v>-0.27579853606889571</v>
      </c>
      <c r="I630" s="4">
        <v>0.32799076744027822</v>
      </c>
    </row>
    <row r="631" spans="1:9" x14ac:dyDescent="0.25">
      <c r="A631" t="s">
        <v>842</v>
      </c>
      <c r="B631" s="3">
        <v>295.5997314453125</v>
      </c>
      <c r="C631" s="3">
        <v>32.990001678466797</v>
      </c>
      <c r="D631" s="4">
        <v>1.214875857750131E-2</v>
      </c>
      <c r="E631" s="4">
        <v>-5.0647433713185697E-2</v>
      </c>
      <c r="F631" s="2">
        <v>5</v>
      </c>
      <c r="G631" s="4">
        <v>-7.1037063812487533E-2</v>
      </c>
      <c r="H631" s="4">
        <v>-0.25366342991551383</v>
      </c>
      <c r="I631" s="4">
        <v>0.36858060061796732</v>
      </c>
    </row>
    <row r="632" spans="1:9" x14ac:dyDescent="0.25">
      <c r="A632" t="s">
        <v>843</v>
      </c>
      <c r="B632" s="3">
        <v>292.05166625976563</v>
      </c>
      <c r="C632" s="3">
        <v>34.75</v>
      </c>
      <c r="D632" s="4">
        <v>-3.9126727209033867E-2</v>
      </c>
      <c r="E632" s="4">
        <v>0.15104337148978211</v>
      </c>
      <c r="F632" s="2">
        <v>5</v>
      </c>
      <c r="G632" s="4">
        <v>-8.3455332431660589E-2</v>
      </c>
      <c r="H632" s="4">
        <v>-0.26262166133226722</v>
      </c>
      <c r="I632" s="4">
        <v>0.35215361281616731</v>
      </c>
    </row>
    <row r="633" spans="1:9" x14ac:dyDescent="0.25">
      <c r="A633" t="s">
        <v>844</v>
      </c>
      <c r="B633" s="3">
        <v>303.94400024414063</v>
      </c>
      <c r="C633" s="3">
        <v>30.190000534057621</v>
      </c>
      <c r="D633" s="4">
        <v>-1.1980765064271259E-2</v>
      </c>
      <c r="E633" s="4">
        <v>-3.2371801416157357E-2</v>
      </c>
      <c r="F633" s="2">
        <v>5</v>
      </c>
      <c r="G633" s="4">
        <v>-7.022294457869338E-2</v>
      </c>
      <c r="H633" s="4">
        <v>-0.23259564029090621</v>
      </c>
      <c r="I633" s="4">
        <v>0.40721326225328619</v>
      </c>
    </row>
    <row r="634" spans="1:9" x14ac:dyDescent="0.25">
      <c r="A634" t="s">
        <v>845</v>
      </c>
      <c r="B634" s="3">
        <v>307.629638671875</v>
      </c>
      <c r="C634" s="3">
        <v>31.20000076293945</v>
      </c>
      <c r="D634" s="4">
        <v>-5.036426665370386E-2</v>
      </c>
      <c r="E634" s="4">
        <v>0.22738004206521589</v>
      </c>
      <c r="F634" s="2">
        <v>5</v>
      </c>
      <c r="G634" s="4">
        <v>-5.1312415681509897E-2</v>
      </c>
      <c r="H634" s="4">
        <v>-0.22329006098852519</v>
      </c>
      <c r="I634" s="4">
        <v>0.42427719268524799</v>
      </c>
    </row>
    <row r="635" spans="1:9" x14ac:dyDescent="0.25">
      <c r="A635" t="s">
        <v>846</v>
      </c>
      <c r="B635" s="3">
        <v>323.94488525390619</v>
      </c>
      <c r="C635" s="3">
        <v>25.420000076293949</v>
      </c>
      <c r="D635" s="4">
        <v>3.3812148368382637E-2</v>
      </c>
      <c r="E635" s="4">
        <v>-0.130940168331831</v>
      </c>
      <c r="F635" s="2">
        <v>5</v>
      </c>
      <c r="G635" s="4">
        <v>6.5315822097236076E-3</v>
      </c>
      <c r="H635" s="4">
        <v>-0.18209697493740151</v>
      </c>
      <c r="I635" s="4">
        <v>0.49981423684050452</v>
      </c>
    </row>
    <row r="636" spans="1:9" x14ac:dyDescent="0.25">
      <c r="A636" t="s">
        <v>847</v>
      </c>
      <c r="B636" s="3">
        <v>313.349853515625</v>
      </c>
      <c r="C636" s="3">
        <v>29.25</v>
      </c>
      <c r="D636" s="4">
        <v>1.0678670299344439E-3</v>
      </c>
      <c r="E636" s="4">
        <v>-9.5547314100449254E-2</v>
      </c>
      <c r="F636" s="2">
        <v>5</v>
      </c>
      <c r="G636" s="4">
        <v>-2.966208530859438E-2</v>
      </c>
      <c r="H636" s="4">
        <v>-0.20884753931992711</v>
      </c>
      <c r="I636" s="4">
        <v>0.45076089423749899</v>
      </c>
    </row>
    <row r="637" spans="1:9" x14ac:dyDescent="0.25">
      <c r="A637" t="s">
        <v>848</v>
      </c>
      <c r="B637" s="3">
        <v>313.01559448242188</v>
      </c>
      <c r="C637" s="3">
        <v>32.340000152587891</v>
      </c>
      <c r="D637" s="4">
        <v>1.66956073185387E-2</v>
      </c>
      <c r="E637" s="4">
        <v>-3.1736566612720292E-2</v>
      </c>
      <c r="F637" s="2">
        <v>5</v>
      </c>
      <c r="G637" s="4">
        <v>-4.8140351411211091E-2</v>
      </c>
      <c r="H637" s="4">
        <v>-0.20969148372793039</v>
      </c>
      <c r="I637" s="4">
        <v>0.48264305476454111</v>
      </c>
    </row>
    <row r="638" spans="1:9" x14ac:dyDescent="0.25">
      <c r="A638" t="s">
        <v>849</v>
      </c>
      <c r="B638" s="3">
        <v>307.87542724609381</v>
      </c>
      <c r="C638" s="3">
        <v>33.400001525878913</v>
      </c>
      <c r="D638" s="4">
        <v>-4.4998593785069541E-2</v>
      </c>
      <c r="E638" s="4">
        <v>0.11370462756871171</v>
      </c>
      <c r="F638" s="2">
        <v>5</v>
      </c>
      <c r="G638" s="4">
        <v>-6.8757239231660217E-2</v>
      </c>
      <c r="H638" s="4">
        <v>-0.22266948870129269</v>
      </c>
      <c r="I638" s="4">
        <v>0.4582959187508493</v>
      </c>
    </row>
    <row r="639" spans="1:9" x14ac:dyDescent="0.25">
      <c r="A639" t="s">
        <v>850</v>
      </c>
      <c r="B639" s="3">
        <v>322.38217163085938</v>
      </c>
      <c r="C639" s="3">
        <v>29.989999771118161</v>
      </c>
      <c r="D639" s="4">
        <v>3.551594309191497E-2</v>
      </c>
      <c r="E639" s="4">
        <v>-5.0949385788478303E-2</v>
      </c>
      <c r="F639" s="2">
        <v>5</v>
      </c>
      <c r="G639" s="4">
        <v>-3.1269601445527477E-2</v>
      </c>
      <c r="H639" s="4">
        <v>-0.1860425479585491</v>
      </c>
      <c r="I639" s="4">
        <v>0.52700918476202596</v>
      </c>
    </row>
    <row r="640" spans="1:9" x14ac:dyDescent="0.25">
      <c r="A640" t="s">
        <v>851</v>
      </c>
      <c r="B640" s="3">
        <v>311.32516479492188</v>
      </c>
      <c r="C640" s="3">
        <v>31.60000038146973</v>
      </c>
      <c r="D640" s="4">
        <v>-1.198385351971365E-3</v>
      </c>
      <c r="E640" s="4">
        <v>-5.7279237770691882E-2</v>
      </c>
      <c r="F640" s="2">
        <v>5</v>
      </c>
      <c r="G640" s="4">
        <v>-6.1128379508887831E-2</v>
      </c>
      <c r="H640" s="4">
        <v>-0.21395951702000779</v>
      </c>
      <c r="I640" s="4">
        <v>0.47463609319483441</v>
      </c>
    </row>
    <row r="641" spans="1:9" x14ac:dyDescent="0.25">
      <c r="A641" t="s">
        <v>852</v>
      </c>
      <c r="B641" s="3">
        <v>311.69869995117188</v>
      </c>
      <c r="C641" s="3">
        <v>33.520000457763672</v>
      </c>
      <c r="D641" s="4">
        <v>-3.7744738741217088E-2</v>
      </c>
      <c r="E641" s="4">
        <v>0.2405625421864992</v>
      </c>
      <c r="F641" s="2">
        <v>5</v>
      </c>
      <c r="G641" s="4">
        <v>-6.3179811356318449E-2</v>
      </c>
      <c r="H641" s="4">
        <v>-0.2130164074104067</v>
      </c>
      <c r="I641" s="4">
        <v>0.47640539579472629</v>
      </c>
    </row>
    <row r="642" spans="1:9" x14ac:dyDescent="0.25">
      <c r="A642" t="s">
        <v>853</v>
      </c>
      <c r="B642" s="3">
        <v>323.9251708984375</v>
      </c>
      <c r="C642" s="3">
        <v>27.020000457763668</v>
      </c>
      <c r="D642" s="4">
        <v>1.2845617376197721E-2</v>
      </c>
      <c r="E642" s="4">
        <v>-4.2183575516809728E-2</v>
      </c>
      <c r="F642" s="2">
        <v>5</v>
      </c>
      <c r="G642" s="4">
        <v>-3.0650493885709399E-2</v>
      </c>
      <c r="H642" s="4">
        <v>-0.18214675016679721</v>
      </c>
      <c r="I642" s="4">
        <v>0.53431782109806614</v>
      </c>
    </row>
    <row r="643" spans="1:9" x14ac:dyDescent="0.25">
      <c r="A643" t="s">
        <v>854</v>
      </c>
      <c r="B643" s="3">
        <v>319.81692504882813</v>
      </c>
      <c r="C643" s="3">
        <v>28.20999908447266</v>
      </c>
      <c r="D643" s="4">
        <v>-2.6185792191300131E-2</v>
      </c>
      <c r="E643" s="4">
        <v>0.2438271033900683</v>
      </c>
      <c r="F643" s="2">
        <v>5</v>
      </c>
      <c r="G643" s="4">
        <v>-3.6712921127141418E-2</v>
      </c>
      <c r="H643" s="4">
        <v>-0.19251933779219729</v>
      </c>
      <c r="I643" s="4">
        <v>0.52657243460061154</v>
      </c>
    </row>
    <row r="644" spans="1:9" x14ac:dyDescent="0.25">
      <c r="A644" t="s">
        <v>855</v>
      </c>
      <c r="B644" s="3">
        <v>328.41677856445313</v>
      </c>
      <c r="C644" s="3">
        <v>22.680000305175781</v>
      </c>
      <c r="D644" s="4">
        <v>-2.0691177079489531E-2</v>
      </c>
      <c r="E644" s="4">
        <v>0.11614176406472509</v>
      </c>
      <c r="F644" s="2">
        <v>4</v>
      </c>
      <c r="G644" s="4">
        <v>1.6432571171043351E-3</v>
      </c>
      <c r="H644" s="4">
        <v>-0.17080624236853659</v>
      </c>
      <c r="I644" s="4">
        <v>0.56762185472292659</v>
      </c>
    </row>
    <row r="645" spans="1:9" x14ac:dyDescent="0.25">
      <c r="A645" t="s">
        <v>856</v>
      </c>
      <c r="B645" s="3">
        <v>335.35568237304688</v>
      </c>
      <c r="C645" s="3">
        <v>20.319999694824219</v>
      </c>
      <c r="D645" s="4">
        <v>-1.4584398579070569E-2</v>
      </c>
      <c r="E645" s="4">
        <v>-4.9134352043705642E-2</v>
      </c>
      <c r="F645" s="2">
        <v>4</v>
      </c>
      <c r="G645" s="4">
        <v>1.0476874526609061E-2</v>
      </c>
      <c r="H645" s="4">
        <v>-0.15328674854717581</v>
      </c>
      <c r="I645" s="4">
        <v>0.60973301697085236</v>
      </c>
    </row>
    <row r="646" spans="1:9" x14ac:dyDescent="0.25">
      <c r="A646" t="s">
        <v>857</v>
      </c>
      <c r="B646" s="3">
        <v>340.31903076171881</v>
      </c>
      <c r="C646" s="3">
        <v>21.370000839233398</v>
      </c>
      <c r="D646" s="4">
        <v>2.2350844021732819E-2</v>
      </c>
      <c r="E646" s="4">
        <v>-3.6084764740978659E-2</v>
      </c>
      <c r="F646" s="2">
        <v>4</v>
      </c>
      <c r="G646" s="4">
        <v>3.4210854082872937E-2</v>
      </c>
      <c r="H646" s="4">
        <v>-0.14075517960960041</v>
      </c>
      <c r="I646" s="4">
        <v>0.67126171291686476</v>
      </c>
    </row>
    <row r="647" spans="1:9" x14ac:dyDescent="0.25">
      <c r="A647" t="s">
        <v>858</v>
      </c>
      <c r="B647" s="3">
        <v>332.87890625</v>
      </c>
      <c r="C647" s="3">
        <v>22.170000076293949</v>
      </c>
      <c r="D647" s="4">
        <v>7.6829903145148037E-4</v>
      </c>
      <c r="E647" s="4">
        <v>-2.3348047085126059E-2</v>
      </c>
      <c r="F647" s="2">
        <v>4</v>
      </c>
      <c r="G647" s="4">
        <v>4.2274535351134457E-3</v>
      </c>
      <c r="H647" s="4">
        <v>-0.15954016626005341</v>
      </c>
      <c r="I647" s="4">
        <v>0.63472424626994073</v>
      </c>
    </row>
    <row r="648" spans="1:9" x14ac:dyDescent="0.25">
      <c r="A648" t="s">
        <v>859</v>
      </c>
      <c r="B648" s="3">
        <v>332.62335205078119</v>
      </c>
      <c r="C648" s="3">
        <v>22.70000076293945</v>
      </c>
      <c r="D648" s="4">
        <v>-2.286723694904846E-2</v>
      </c>
      <c r="E648" s="4">
        <v>4.0330022017551759E-2</v>
      </c>
      <c r="F648" s="2">
        <v>4</v>
      </c>
      <c r="G648" s="4">
        <v>-5.7269620227068394E-3</v>
      </c>
      <c r="H648" s="4">
        <v>-0.16018539500766779</v>
      </c>
      <c r="I648" s="4">
        <v>0.6334692534246289</v>
      </c>
    </row>
    <row r="649" spans="1:9" x14ac:dyDescent="0.25">
      <c r="A649" t="s">
        <v>860</v>
      </c>
      <c r="B649" s="3">
        <v>340.40753173828119</v>
      </c>
      <c r="C649" s="3">
        <v>21.819999694824219</v>
      </c>
      <c r="D649" s="4">
        <v>2.0327100003997289E-2</v>
      </c>
      <c r="E649" s="4">
        <v>-0.10057710268084689</v>
      </c>
      <c r="F649" s="2">
        <v>4</v>
      </c>
      <c r="G649" s="4">
        <v>1.8732780960205812E-2</v>
      </c>
      <c r="H649" s="4">
        <v>-0.14053173043739101</v>
      </c>
      <c r="I649" s="4">
        <v>0.67169632949811686</v>
      </c>
    </row>
    <row r="650" spans="1:9" x14ac:dyDescent="0.25">
      <c r="A650" t="s">
        <v>861</v>
      </c>
      <c r="B650" s="3">
        <v>333.62588500976563</v>
      </c>
      <c r="C650" s="3">
        <v>24.260000228881839</v>
      </c>
      <c r="D650" s="4">
        <v>-4.2242975671827887E-3</v>
      </c>
      <c r="E650" s="4">
        <v>-4.5137712992800996E-3</v>
      </c>
      <c r="F650" s="2">
        <v>4</v>
      </c>
      <c r="G650" s="4">
        <v>1.3569294567646439E-2</v>
      </c>
      <c r="H650" s="4">
        <v>-0.15765417819516711</v>
      </c>
      <c r="I650" s="4">
        <v>0.63839256008349432</v>
      </c>
    </row>
    <row r="651" spans="1:9" x14ac:dyDescent="0.25">
      <c r="A651" t="s">
        <v>862</v>
      </c>
      <c r="B651" s="3">
        <v>335.04119873046881</v>
      </c>
      <c r="C651" s="3">
        <v>24.370000839233398</v>
      </c>
      <c r="D651" s="4">
        <v>-2.3657385837477011E-2</v>
      </c>
      <c r="E651" s="4">
        <v>0.1517013712178206</v>
      </c>
      <c r="F651" s="2">
        <v>5</v>
      </c>
      <c r="G651" s="4">
        <v>5.6465213341372333E-3</v>
      </c>
      <c r="H651" s="4">
        <v>-0.15408076362290621</v>
      </c>
      <c r="I651" s="4">
        <v>0.645342978424434</v>
      </c>
    </row>
    <row r="652" spans="1:9" x14ac:dyDescent="0.25">
      <c r="A652" t="s">
        <v>863</v>
      </c>
      <c r="B652" s="3">
        <v>343.15945434570313</v>
      </c>
      <c r="C652" s="3">
        <v>21.159999847412109</v>
      </c>
      <c r="D652" s="4">
        <v>-1.3979220925443349E-2</v>
      </c>
      <c r="E652" s="4">
        <v>-1.8097420113952319E-2</v>
      </c>
      <c r="F652" s="2">
        <v>4</v>
      </c>
      <c r="G652" s="4">
        <v>4.2037252442400197E-2</v>
      </c>
      <c r="H652" s="4">
        <v>-0.13358361695325821</v>
      </c>
      <c r="I652" s="4">
        <v>0.72658844953812896</v>
      </c>
    </row>
    <row r="653" spans="1:9" x14ac:dyDescent="0.25">
      <c r="A653" t="s">
        <v>864</v>
      </c>
      <c r="B653" s="3">
        <v>348.02456665039063</v>
      </c>
      <c r="C653" s="3">
        <v>21.54999923706055</v>
      </c>
      <c r="D653" s="4">
        <v>2.3780404946325269E-3</v>
      </c>
      <c r="E653" s="4">
        <v>-2.488692918169999E-2</v>
      </c>
      <c r="F653" s="2">
        <v>4</v>
      </c>
      <c r="G653" s="4">
        <v>5.5431375811813677E-2</v>
      </c>
      <c r="H653" s="4">
        <v>-0.1213000765968352</v>
      </c>
      <c r="I653" s="4">
        <v>0.75106700201454402</v>
      </c>
    </row>
    <row r="654" spans="1:9" x14ac:dyDescent="0.25">
      <c r="A654" t="s">
        <v>865</v>
      </c>
      <c r="B654" s="3">
        <v>347.19891357421881</v>
      </c>
      <c r="C654" s="3">
        <v>22.10000038146973</v>
      </c>
      <c r="D654" s="4">
        <v>-2.1711494587733249E-2</v>
      </c>
      <c r="E654" s="4">
        <v>5.0879679500138719E-2</v>
      </c>
      <c r="F654" s="2">
        <v>4</v>
      </c>
      <c r="G654" s="4">
        <v>5.9306471221433732E-2</v>
      </c>
      <c r="H654" s="4">
        <v>-0.12338470327067171</v>
      </c>
      <c r="I654" s="4">
        <v>0.769887938089312</v>
      </c>
    </row>
    <row r="655" spans="1:9" x14ac:dyDescent="0.25">
      <c r="A655" t="s">
        <v>866</v>
      </c>
      <c r="B655" s="3">
        <v>354.9044189453125</v>
      </c>
      <c r="C655" s="3">
        <v>21.030000686645511</v>
      </c>
      <c r="D655" s="4">
        <v>-2.220413592357906E-2</v>
      </c>
      <c r="E655" s="4">
        <v>0.13247178418139319</v>
      </c>
      <c r="F655" s="2">
        <v>4</v>
      </c>
      <c r="G655" s="4">
        <v>9.4113448841352643E-2</v>
      </c>
      <c r="H655" s="4">
        <v>-0.1039296773093452</v>
      </c>
      <c r="I655" s="4">
        <v>0.81073683135363517</v>
      </c>
    </row>
    <row r="656" spans="1:9" x14ac:dyDescent="0.25">
      <c r="A656" t="s">
        <v>867</v>
      </c>
      <c r="B656" s="3">
        <v>362.96371459960938</v>
      </c>
      <c r="C656" s="3">
        <v>18.569999694824219</v>
      </c>
      <c r="D656" s="4">
        <v>2.058863557223467E-2</v>
      </c>
      <c r="E656" s="4">
        <v>-5.3998956253698993E-2</v>
      </c>
      <c r="F656" s="2">
        <v>3</v>
      </c>
      <c r="G656" s="4">
        <v>0.1216651041347885</v>
      </c>
      <c r="H656" s="4">
        <v>-8.3581394019251909E-2</v>
      </c>
      <c r="I656" s="4">
        <v>0.91851424449356056</v>
      </c>
    </row>
    <row r="657" spans="1:9" x14ac:dyDescent="0.25">
      <c r="A657" t="s">
        <v>868</v>
      </c>
      <c r="B657" s="3">
        <v>355.64154052734381</v>
      </c>
      <c r="C657" s="3">
        <v>19.629999160766602</v>
      </c>
      <c r="D657" s="4">
        <v>-1.9033246730333351E-3</v>
      </c>
      <c r="E657" s="4">
        <v>-4.523347905316466E-2</v>
      </c>
      <c r="F657" s="2">
        <v>4</v>
      </c>
      <c r="G657" s="4">
        <v>9.827396161376889E-2</v>
      </c>
      <c r="H657" s="4">
        <v>-0.1020685768591568</v>
      </c>
      <c r="I657" s="4">
        <v>0.96172736333013797</v>
      </c>
    </row>
    <row r="658" spans="1:9" x14ac:dyDescent="0.25">
      <c r="A658" t="s">
        <v>869</v>
      </c>
      <c r="B658" s="3">
        <v>356.31973266601563</v>
      </c>
      <c r="C658" s="3">
        <v>20.559999465942379</v>
      </c>
      <c r="D658" s="4">
        <v>-1.239475400173962E-2</v>
      </c>
      <c r="E658" s="4">
        <v>6.3631637200777913E-2</v>
      </c>
      <c r="F658" s="2">
        <v>4</v>
      </c>
      <c r="G658" s="4">
        <v>0.1223369947102764</v>
      </c>
      <c r="H658" s="4">
        <v>-0.1003562627370844</v>
      </c>
      <c r="I658" s="4">
        <v>0.96894363851754428</v>
      </c>
    </row>
    <row r="659" spans="1:9" x14ac:dyDescent="0.25">
      <c r="A659" t="s">
        <v>870</v>
      </c>
      <c r="B659" s="3">
        <v>360.79165649414063</v>
      </c>
      <c r="C659" s="3">
        <v>19.329999923706051</v>
      </c>
      <c r="D659" s="4">
        <v>-1.104549731380677E-2</v>
      </c>
      <c r="E659" s="4">
        <v>2.2751339357393041E-2</v>
      </c>
      <c r="F659" s="2">
        <v>3</v>
      </c>
      <c r="G659" s="4">
        <v>0.1557944034051999</v>
      </c>
      <c r="H659" s="4">
        <v>-8.9065453116780824E-2</v>
      </c>
      <c r="I659" s="4">
        <v>0.99486705339251569</v>
      </c>
    </row>
    <row r="660" spans="1:9" x14ac:dyDescent="0.25">
      <c r="A660" t="s">
        <v>871</v>
      </c>
      <c r="B660" s="3">
        <v>364.8212890625</v>
      </c>
      <c r="C660" s="3">
        <v>18.89999961853027</v>
      </c>
      <c r="D660" s="4">
        <v>1.7209696353333252E-2</v>
      </c>
      <c r="E660" s="4">
        <v>-3.7187955855613963E-2</v>
      </c>
      <c r="F660" s="2">
        <v>3</v>
      </c>
      <c r="G660" s="4">
        <v>0.18658781004532549</v>
      </c>
      <c r="H660" s="4">
        <v>-7.8891349997453397E-2</v>
      </c>
      <c r="I660" s="4">
        <v>1.017147450134529</v>
      </c>
    </row>
    <row r="661" spans="1:9" x14ac:dyDescent="0.25">
      <c r="A661" t="s">
        <v>872</v>
      </c>
      <c r="B661" s="3">
        <v>358.6490478515625</v>
      </c>
      <c r="C661" s="3">
        <v>19.629999160766602</v>
      </c>
      <c r="D661" s="4">
        <v>1.54723675874533E-2</v>
      </c>
      <c r="E661" s="4">
        <v>-5.6703524048953853E-2</v>
      </c>
      <c r="F661" s="2">
        <v>4</v>
      </c>
      <c r="G661" s="4">
        <v>0.16064133955662371</v>
      </c>
      <c r="H661" s="4">
        <v>-9.4475157575971025E-2</v>
      </c>
      <c r="I661" s="4">
        <v>0.98302027336737252</v>
      </c>
    </row>
    <row r="662" spans="1:9" x14ac:dyDescent="0.25">
      <c r="A662" t="s">
        <v>873</v>
      </c>
      <c r="B662" s="3">
        <v>353.1844482421875</v>
      </c>
      <c r="C662" s="3">
        <v>20.809999465942379</v>
      </c>
      <c r="D662" s="4">
        <v>-8.3408092113057553E-4</v>
      </c>
      <c r="E662" s="4">
        <v>-3.9686230148765267E-2</v>
      </c>
      <c r="F662" s="2">
        <v>4</v>
      </c>
      <c r="G662" s="4">
        <v>0.1426314150015229</v>
      </c>
      <c r="H662" s="4">
        <v>-0.1082722963940774</v>
      </c>
      <c r="I662" s="4">
        <v>0.9528057450530214</v>
      </c>
    </row>
    <row r="663" spans="1:9" x14ac:dyDescent="0.25">
      <c r="A663" t="s">
        <v>874</v>
      </c>
      <c r="B663" s="3">
        <v>353.47927856445313</v>
      </c>
      <c r="C663" s="3">
        <v>21.670000076293949</v>
      </c>
      <c r="D663" s="4">
        <v>2.222662510502205E-2</v>
      </c>
      <c r="E663" s="4">
        <v>-8.0610930977122464E-2</v>
      </c>
      <c r="F663" s="2">
        <v>4</v>
      </c>
      <c r="G663" s="4">
        <v>0.16073911329413429</v>
      </c>
      <c r="H663" s="4">
        <v>-0.10752790244486531</v>
      </c>
      <c r="I663" s="4">
        <v>0.95443590275107892</v>
      </c>
    </row>
    <row r="664" spans="1:9" x14ac:dyDescent="0.25">
      <c r="A664" t="s">
        <v>875</v>
      </c>
      <c r="B664" s="3">
        <v>345.79345703125</v>
      </c>
      <c r="C664" s="3">
        <v>23.569999694824219</v>
      </c>
      <c r="D664" s="4">
        <v>-1.437147322975285E-2</v>
      </c>
      <c r="E664" s="4">
        <v>2.7462909594587082E-2</v>
      </c>
      <c r="F664" s="2">
        <v>4</v>
      </c>
      <c r="G664" s="4">
        <v>0.1335346779203552</v>
      </c>
      <c r="H664" s="4">
        <v>-0.12693323022823491</v>
      </c>
      <c r="I664" s="4">
        <v>0.9212882833641467</v>
      </c>
    </row>
    <row r="665" spans="1:9" x14ac:dyDescent="0.25">
      <c r="A665" t="s">
        <v>876</v>
      </c>
      <c r="B665" s="3">
        <v>350.83547973632813</v>
      </c>
      <c r="C665" s="3">
        <v>22.940000534057621</v>
      </c>
      <c r="D665" s="4">
        <v>1.9652668861629859E-2</v>
      </c>
      <c r="E665" s="4">
        <v>-2.5074378893781609E-2</v>
      </c>
      <c r="F665" s="2">
        <v>4</v>
      </c>
      <c r="G665" s="4">
        <v>0.13066670836771949</v>
      </c>
      <c r="H665" s="4">
        <v>-0.114203022681709</v>
      </c>
      <c r="I665" s="4">
        <v>0.97153967829721677</v>
      </c>
    </row>
    <row r="666" spans="1:9" x14ac:dyDescent="0.25">
      <c r="A666" t="s">
        <v>877</v>
      </c>
      <c r="B666" s="3">
        <v>344.07351684570313</v>
      </c>
      <c r="C666" s="3">
        <v>23.530000686645511</v>
      </c>
      <c r="D666" s="4">
        <v>-2.7801086375742749E-3</v>
      </c>
      <c r="E666" s="4">
        <v>-1.424382658709655E-2</v>
      </c>
      <c r="F666" s="2">
        <v>4</v>
      </c>
      <c r="G666" s="4">
        <v>0.1040369622133772</v>
      </c>
      <c r="H666" s="4">
        <v>-0.13127577226152831</v>
      </c>
      <c r="I666" s="4">
        <v>1.0861791798055891</v>
      </c>
    </row>
    <row r="667" spans="1:9" x14ac:dyDescent="0.25">
      <c r="A667" t="s">
        <v>878</v>
      </c>
      <c r="B667" s="3">
        <v>345.03274536132813</v>
      </c>
      <c r="C667" s="3">
        <v>23.870000839233398</v>
      </c>
      <c r="D667" s="4">
        <v>2.0468152162856249E-2</v>
      </c>
      <c r="E667" s="4">
        <v>-7.0120733607742847E-2</v>
      </c>
      <c r="F667" s="2">
        <v>4</v>
      </c>
      <c r="G667" s="4">
        <v>0.127876770694523</v>
      </c>
      <c r="H667" s="4">
        <v>-0.12885389144053289</v>
      </c>
      <c r="I667" s="4">
        <v>1.091995153601881</v>
      </c>
    </row>
    <row r="668" spans="1:9" x14ac:dyDescent="0.25">
      <c r="A668" t="s">
        <v>879</v>
      </c>
      <c r="B668" s="3">
        <v>338.11221313476563</v>
      </c>
      <c r="C668" s="3">
        <v>25.670000076293949</v>
      </c>
      <c r="D668" s="4">
        <v>1.2106255955541821E-2</v>
      </c>
      <c r="E668" s="4">
        <v>-3.7495312978602757E-2</v>
      </c>
      <c r="F668" s="2">
        <v>5</v>
      </c>
      <c r="G668" s="4">
        <v>0.10915049122726581</v>
      </c>
      <c r="H668" s="4">
        <v>-0.14632700029580051</v>
      </c>
      <c r="I668" s="4">
        <v>1.050034730792873</v>
      </c>
    </row>
    <row r="669" spans="1:9" x14ac:dyDescent="0.25">
      <c r="A669" t="s">
        <v>880</v>
      </c>
      <c r="B669" s="3">
        <v>334.06790161132813</v>
      </c>
      <c r="C669" s="3">
        <v>26.670000076293949</v>
      </c>
      <c r="D669" s="4">
        <v>3.7086466402261882E-2</v>
      </c>
      <c r="E669" s="4">
        <v>-0.1059336190242777</v>
      </c>
      <c r="F669" s="2">
        <v>5</v>
      </c>
      <c r="G669" s="4">
        <v>6.2315877078938708E-2</v>
      </c>
      <c r="H669" s="4">
        <v>-0.15653816515713909</v>
      </c>
      <c r="I669" s="4">
        <v>1.025513347763481</v>
      </c>
    </row>
    <row r="670" spans="1:9" x14ac:dyDescent="0.25">
      <c r="A670" t="s">
        <v>881</v>
      </c>
      <c r="B670" s="3">
        <v>322.12155151367188</v>
      </c>
      <c r="C670" s="3">
        <v>29.829999923706051</v>
      </c>
      <c r="D670" s="4">
        <v>3.1366892893693647E-2</v>
      </c>
      <c r="E670" s="4">
        <v>-6.1063912688220867E-2</v>
      </c>
      <c r="F670" s="2">
        <v>5</v>
      </c>
      <c r="G670" s="4">
        <v>2.8544848729461499E-2</v>
      </c>
      <c r="H670" s="4">
        <v>-0.18670056724498649</v>
      </c>
      <c r="I670" s="4">
        <v>0.95308049365464531</v>
      </c>
    </row>
    <row r="671" spans="1:9" x14ac:dyDescent="0.25">
      <c r="A671" t="s">
        <v>882</v>
      </c>
      <c r="B671" s="3">
        <v>312.32489013671881</v>
      </c>
      <c r="C671" s="3">
        <v>31.770000457763668</v>
      </c>
      <c r="D671" s="4">
        <v>-1.920465801651727E-2</v>
      </c>
      <c r="E671" s="4">
        <v>3.3170746593940592E-2</v>
      </c>
      <c r="F671" s="2">
        <v>5</v>
      </c>
      <c r="G671" s="4">
        <v>2.7377154547378879E-3</v>
      </c>
      <c r="H671" s="4">
        <v>-0.21143538893986699</v>
      </c>
      <c r="I671" s="4">
        <v>0.89368158616659743</v>
      </c>
    </row>
    <row r="672" spans="1:9" x14ac:dyDescent="0.25">
      <c r="A672" t="s">
        <v>883</v>
      </c>
      <c r="B672" s="3">
        <v>318.4404296875</v>
      </c>
      <c r="C672" s="3">
        <v>30.75</v>
      </c>
      <c r="D672" s="4">
        <v>-2.0738412917031601E-2</v>
      </c>
      <c r="E672" s="4">
        <v>1.7201470910945371E-2</v>
      </c>
      <c r="F672" s="2">
        <v>5</v>
      </c>
      <c r="G672" s="4">
        <v>3.3293752966423229E-2</v>
      </c>
      <c r="H672" s="4">
        <v>-0.19599474293444091</v>
      </c>
      <c r="I672" s="4">
        <v>0.93076119462085338</v>
      </c>
    </row>
    <row r="673" spans="1:9" x14ac:dyDescent="0.25">
      <c r="A673" t="s">
        <v>884</v>
      </c>
      <c r="B673" s="3">
        <v>325.18423461914063</v>
      </c>
      <c r="C673" s="3">
        <v>30.229999542236332</v>
      </c>
      <c r="D673" s="4">
        <v>-1.11047550071488E-2</v>
      </c>
      <c r="E673" s="4">
        <v>-6.8412978998710794E-2</v>
      </c>
      <c r="F673" s="2">
        <v>5</v>
      </c>
      <c r="G673" s="4">
        <v>4.6616487737541012E-2</v>
      </c>
      <c r="H673" s="4">
        <v>-0.17896783896064389</v>
      </c>
      <c r="I673" s="4">
        <v>0.97165008827949539</v>
      </c>
    </row>
    <row r="674" spans="1:9" x14ac:dyDescent="0.25">
      <c r="A674" t="s">
        <v>885</v>
      </c>
      <c r="B674" s="3">
        <v>328.83587646484381</v>
      </c>
      <c r="C674" s="3">
        <v>32.450000762939453</v>
      </c>
      <c r="D674" s="4">
        <v>3.5998200537050717E-2</v>
      </c>
      <c r="E674" s="4">
        <v>-7.6288079239718809E-2</v>
      </c>
      <c r="F674" s="2">
        <v>5</v>
      </c>
      <c r="G674" s="4">
        <v>8.2745091379684999E-2</v>
      </c>
      <c r="H674" s="4">
        <v>-0.16974809496096691</v>
      </c>
      <c r="I674" s="4">
        <v>0.99379064492695424</v>
      </c>
    </row>
    <row r="675" spans="1:9" x14ac:dyDescent="0.25">
      <c r="A675" t="s">
        <v>886</v>
      </c>
      <c r="B675" s="3">
        <v>317.40969848632813</v>
      </c>
      <c r="C675" s="3">
        <v>35.130001068115227</v>
      </c>
      <c r="D675" s="4">
        <v>-4.6479958275316147E-3</v>
      </c>
      <c r="E675" s="4">
        <v>-3.6213982639098592E-2</v>
      </c>
      <c r="F675" s="2">
        <v>5</v>
      </c>
      <c r="G675" s="4">
        <v>4.213934286856813E-2</v>
      </c>
      <c r="H675" s="4">
        <v>-0.19859715527629371</v>
      </c>
      <c r="I675" s="4">
        <v>0.9245116872726169</v>
      </c>
    </row>
    <row r="676" spans="1:9" x14ac:dyDescent="0.25">
      <c r="A676" t="s">
        <v>887</v>
      </c>
      <c r="B676" s="3">
        <v>318.89190673828119</v>
      </c>
      <c r="C676" s="3">
        <v>36.450000762939453</v>
      </c>
      <c r="D676" s="4">
        <v>-3.6881277710130611E-2</v>
      </c>
      <c r="E676" s="4">
        <v>0.13977489945863031</v>
      </c>
      <c r="F676" s="2">
        <v>5</v>
      </c>
      <c r="G676" s="4">
        <v>8.8300837598325854E-2</v>
      </c>
      <c r="H676" s="4">
        <v>-0.19485484395041799</v>
      </c>
      <c r="I676" s="4">
        <v>0.93349858060782043</v>
      </c>
    </row>
    <row r="677" spans="1:9" x14ac:dyDescent="0.25">
      <c r="A677" t="s">
        <v>888</v>
      </c>
      <c r="B677" s="3">
        <v>331.10342407226563</v>
      </c>
      <c r="C677" s="3">
        <v>31.979999542236332</v>
      </c>
      <c r="D677" s="4">
        <v>-1.449195718358043E-2</v>
      </c>
      <c r="E677" s="4">
        <v>4.9212599164295989E-2</v>
      </c>
      <c r="F677" s="2">
        <v>5</v>
      </c>
      <c r="G677" s="4">
        <v>9.7981430369756151E-2</v>
      </c>
      <c r="H677" s="4">
        <v>-0.16402294191176789</v>
      </c>
      <c r="I677" s="4">
        <v>1.0075391910260221</v>
      </c>
    </row>
    <row r="678" spans="1:9" x14ac:dyDescent="0.25">
      <c r="A678" t="s">
        <v>889</v>
      </c>
      <c r="B678" s="3">
        <v>335.97232055664063</v>
      </c>
      <c r="C678" s="3">
        <v>30.479999542236332</v>
      </c>
      <c r="D678" s="4">
        <v>-1.4284940438377469E-2</v>
      </c>
      <c r="E678" s="4">
        <v>-8.458042642086161E-3</v>
      </c>
      <c r="F678" s="2">
        <v>5</v>
      </c>
      <c r="G678" s="4">
        <v>0.13090711374505529</v>
      </c>
      <c r="H678" s="4">
        <v>-0.15172984717694701</v>
      </c>
      <c r="I678" s="4">
        <v>1.037060179934002</v>
      </c>
    </row>
    <row r="679" spans="1:9" x14ac:dyDescent="0.25">
      <c r="A679" t="s">
        <v>890</v>
      </c>
      <c r="B679" s="3">
        <v>340.84121704101563</v>
      </c>
      <c r="C679" s="3">
        <v>30.739999771118161</v>
      </c>
      <c r="D679" s="4">
        <v>1.677956646042222E-2</v>
      </c>
      <c r="E679" s="4">
        <v>-7.7430970808406663E-2</v>
      </c>
      <c r="F679" s="2">
        <v>5</v>
      </c>
      <c r="G679" s="4">
        <v>0.12851864942547911</v>
      </c>
      <c r="H679" s="4">
        <v>-0.13943675244212611</v>
      </c>
      <c r="I679" s="4">
        <v>1.066581168841982</v>
      </c>
    </row>
    <row r="680" spans="1:9" x14ac:dyDescent="0.25">
      <c r="A680" t="s">
        <v>891</v>
      </c>
      <c r="B680" s="3">
        <v>335.2164306640625</v>
      </c>
      <c r="C680" s="3">
        <v>33.319999694824219</v>
      </c>
      <c r="D680" s="4">
        <v>-1.531137168379193E-2</v>
      </c>
      <c r="E680" s="4">
        <v>0.10514096571814389</v>
      </c>
      <c r="F680" s="2">
        <v>5</v>
      </c>
      <c r="G680" s="4">
        <v>7.7685609214645623E-2</v>
      </c>
      <c r="H680" s="4">
        <v>-0.1536383342619316</v>
      </c>
      <c r="I680" s="4">
        <v>1.032477084522945</v>
      </c>
    </row>
    <row r="681" spans="1:9" x14ac:dyDescent="0.25">
      <c r="A681" t="s">
        <v>892</v>
      </c>
      <c r="B681" s="3">
        <v>340.42886352539063</v>
      </c>
      <c r="C681" s="3">
        <v>30.14999961853027</v>
      </c>
      <c r="D681" s="4">
        <v>2.9786790989139171E-3</v>
      </c>
      <c r="E681" s="4">
        <v>9.2787221884167215E-2</v>
      </c>
      <c r="F681" s="2">
        <v>5</v>
      </c>
      <c r="G681" s="4">
        <v>7.6889593353295371E-2</v>
      </c>
      <c r="H681" s="4">
        <v>-0.14047787148174459</v>
      </c>
      <c r="I681" s="4">
        <v>1.064080995835635</v>
      </c>
    </row>
    <row r="682" spans="1:9" x14ac:dyDescent="0.25">
      <c r="A682" t="s">
        <v>893</v>
      </c>
      <c r="B682" s="3">
        <v>339.4178466796875</v>
      </c>
      <c r="C682" s="3">
        <v>27.590000152587891</v>
      </c>
      <c r="D682" s="4">
        <v>1.550710281498513E-2</v>
      </c>
      <c r="E682" s="4">
        <v>-9.0039563644928156E-2</v>
      </c>
      <c r="F682" s="2">
        <v>5</v>
      </c>
      <c r="G682" s="4">
        <v>0.1059902829959589</v>
      </c>
      <c r="H682" s="4">
        <v>-0.14303050859420191</v>
      </c>
      <c r="I682" s="4">
        <v>1.0579510201453399</v>
      </c>
    </row>
    <row r="683" spans="1:9" x14ac:dyDescent="0.25">
      <c r="A683" t="s">
        <v>894</v>
      </c>
      <c r="B683" s="3">
        <v>334.23483276367188</v>
      </c>
      <c r="C683" s="3">
        <v>30.319999694824219</v>
      </c>
      <c r="D683" s="4">
        <v>3.3604438601640307E-2</v>
      </c>
      <c r="E683" s="4">
        <v>-2.2566110657946781E-2</v>
      </c>
      <c r="F683" s="2">
        <v>5</v>
      </c>
      <c r="G683" s="4">
        <v>9.3662449741608089E-2</v>
      </c>
      <c r="H683" s="4">
        <v>-0.15611669378748891</v>
      </c>
      <c r="I683" s="4">
        <v>1.02652548115193</v>
      </c>
    </row>
    <row r="684" spans="1:9" x14ac:dyDescent="0.25">
      <c r="A684" t="s">
        <v>895</v>
      </c>
      <c r="B684" s="3">
        <v>323.36822509765619</v>
      </c>
      <c r="C684" s="3">
        <v>31.020000457763668</v>
      </c>
      <c r="D684" s="4">
        <v>-2.561508442634575E-2</v>
      </c>
      <c r="E684" s="4">
        <v>7.670951172469942E-2</v>
      </c>
      <c r="F684" s="2">
        <v>5</v>
      </c>
      <c r="G684" s="4">
        <v>2.1216780864660171E-2</v>
      </c>
      <c r="H684" s="4">
        <v>-0.18355293892294269</v>
      </c>
      <c r="I684" s="4">
        <v>0.96063929823444716</v>
      </c>
    </row>
    <row r="685" spans="1:9" x14ac:dyDescent="0.25">
      <c r="A685" t="s">
        <v>896</v>
      </c>
      <c r="B685" s="3">
        <v>331.86907958984381</v>
      </c>
      <c r="C685" s="3">
        <v>28.809999465942379</v>
      </c>
      <c r="D685" s="4">
        <v>-1.0043681320081819E-2</v>
      </c>
      <c r="E685" s="4">
        <v>3.8198178952878692E-2</v>
      </c>
      <c r="F685" s="2">
        <v>5</v>
      </c>
      <c r="G685" s="4">
        <v>5.6702290141610989E-2</v>
      </c>
      <c r="H685" s="4">
        <v>-0.16208979836640161</v>
      </c>
      <c r="I685" s="4">
        <v>1.012181497165471</v>
      </c>
    </row>
    <row r="686" spans="1:9" x14ac:dyDescent="0.25">
      <c r="A686" t="s">
        <v>897</v>
      </c>
      <c r="B686" s="3">
        <v>335.236083984375</v>
      </c>
      <c r="C686" s="3">
        <v>27.75</v>
      </c>
      <c r="D686" s="4">
        <v>-1.1405493157649049E-2</v>
      </c>
      <c r="E686" s="4">
        <v>-1.2806851744392779E-2</v>
      </c>
      <c r="F686" s="2">
        <v>5</v>
      </c>
      <c r="G686" s="4">
        <v>6.4245454462664942E-2</v>
      </c>
      <c r="H686" s="4">
        <v>-0.15358871313541331</v>
      </c>
      <c r="I686" s="4">
        <v>1.0325962461138329</v>
      </c>
    </row>
    <row r="687" spans="1:9" x14ac:dyDescent="0.25">
      <c r="A687" t="s">
        <v>898</v>
      </c>
      <c r="B687" s="3">
        <v>339.10372924804688</v>
      </c>
      <c r="C687" s="3">
        <v>28.110000610351559</v>
      </c>
      <c r="D687" s="4">
        <v>-2.974375300592336E-2</v>
      </c>
      <c r="E687" s="4">
        <v>0.157266346267706</v>
      </c>
      <c r="F687" s="2">
        <v>5</v>
      </c>
      <c r="G687" s="4">
        <v>4.8620187051534147E-2</v>
      </c>
      <c r="H687" s="4">
        <v>-0.14382359905266789</v>
      </c>
      <c r="I687" s="4">
        <v>1.0560464700599099</v>
      </c>
    </row>
    <row r="688" spans="1:9" x14ac:dyDescent="0.25">
      <c r="A688" t="s">
        <v>899</v>
      </c>
      <c r="B688" s="3">
        <v>349.4991455078125</v>
      </c>
      <c r="C688" s="3">
        <v>24.29000091552734</v>
      </c>
      <c r="D688" s="4">
        <v>-2.5289637053993452E-4</v>
      </c>
      <c r="E688" s="4">
        <v>-5.4863805663593279E-2</v>
      </c>
      <c r="F688" s="2">
        <v>4</v>
      </c>
      <c r="G688" s="4">
        <v>7.6052700366683545E-2</v>
      </c>
      <c r="H688" s="4">
        <v>-0.1175770281306328</v>
      </c>
      <c r="I688" s="4">
        <v>1.1190757353324849</v>
      </c>
    </row>
    <row r="689" spans="1:9" x14ac:dyDescent="0.25">
      <c r="A689" t="s">
        <v>900</v>
      </c>
      <c r="B689" s="3">
        <v>349.58755493164063</v>
      </c>
      <c r="C689" s="3">
        <v>25.70000076293945</v>
      </c>
      <c r="D689" s="4">
        <v>2.486426142540887E-2</v>
      </c>
      <c r="E689" s="4">
        <v>-9.2834421738415274E-2</v>
      </c>
      <c r="F689" s="2">
        <v>5</v>
      </c>
      <c r="G689" s="4">
        <v>7.1619041845799369E-2</v>
      </c>
      <c r="H689" s="4">
        <v>-0.1173538101127394</v>
      </c>
      <c r="I689" s="4">
        <v>1.119611777457957</v>
      </c>
    </row>
    <row r="690" spans="1:9" x14ac:dyDescent="0.25">
      <c r="A690" t="s">
        <v>901</v>
      </c>
      <c r="B690" s="3">
        <v>341.106201171875</v>
      </c>
      <c r="C690" s="3">
        <v>28.329999923706051</v>
      </c>
      <c r="D690" s="4">
        <v>1.2388545638488679E-3</v>
      </c>
      <c r="E690" s="4">
        <v>3.5453190486680608E-2</v>
      </c>
      <c r="F690" s="2">
        <v>5</v>
      </c>
      <c r="G690" s="4">
        <v>4.0603230223254412E-2</v>
      </c>
      <c r="H690" s="4">
        <v>-0.1387677147999555</v>
      </c>
      <c r="I690" s="4">
        <v>1.0681878149501911</v>
      </c>
    </row>
    <row r="691" spans="1:9" x14ac:dyDescent="0.25">
      <c r="A691" t="s">
        <v>902</v>
      </c>
      <c r="B691" s="3">
        <v>340.68414306640619</v>
      </c>
      <c r="C691" s="3">
        <v>27.360000610351559</v>
      </c>
      <c r="D691" s="4">
        <v>-3.1721623191070747E-2</v>
      </c>
      <c r="E691" s="4">
        <v>0.1442911244231089</v>
      </c>
      <c r="F691" s="2">
        <v>5</v>
      </c>
      <c r="G691" s="4">
        <v>3.6504595478149771E-2</v>
      </c>
      <c r="H691" s="4">
        <v>-0.13983333619707849</v>
      </c>
      <c r="I691" s="4">
        <v>1.065628801282505</v>
      </c>
    </row>
    <row r="692" spans="1:9" x14ac:dyDescent="0.25">
      <c r="A692" t="s">
        <v>903</v>
      </c>
      <c r="B692" s="3">
        <v>351.84524536132813</v>
      </c>
      <c r="C692" s="3">
        <v>23.909999847412109</v>
      </c>
      <c r="D692" s="4">
        <v>-2.2632543036580129E-2</v>
      </c>
      <c r="E692" s="4">
        <v>0.19789583888369269</v>
      </c>
      <c r="F692" s="2">
        <v>4</v>
      </c>
      <c r="G692" s="4">
        <v>7.6444373735062188E-2</v>
      </c>
      <c r="H692" s="4">
        <v>-0.1116535446782382</v>
      </c>
      <c r="I692" s="4">
        <v>1.133300557728055</v>
      </c>
    </row>
    <row r="693" spans="1:9" x14ac:dyDescent="0.25">
      <c r="A693" t="s">
        <v>904</v>
      </c>
      <c r="B693" s="3">
        <v>359.9927978515625</v>
      </c>
      <c r="C693" s="3">
        <v>19.95999908447266</v>
      </c>
      <c r="D693" s="4">
        <v>2.1190829660564962E-2</v>
      </c>
      <c r="E693" s="4">
        <v>-6.9029916638013389E-2</v>
      </c>
      <c r="F693" s="2">
        <v>4</v>
      </c>
      <c r="G693" s="4">
        <v>0.1074281676920992</v>
      </c>
      <c r="H693" s="4">
        <v>-9.1082428627444978E-2</v>
      </c>
      <c r="I693" s="4">
        <v>1.1827006235259769</v>
      </c>
    </row>
    <row r="694" spans="1:9" x14ac:dyDescent="0.25">
      <c r="A694" t="s">
        <v>905</v>
      </c>
      <c r="B694" s="3">
        <v>352.52255249023438</v>
      </c>
      <c r="C694" s="3">
        <v>21.440000534057621</v>
      </c>
      <c r="D694" s="4">
        <v>1.123511013060452E-2</v>
      </c>
      <c r="E694" s="4">
        <v>-6.2117237024522882E-2</v>
      </c>
      <c r="F694" s="2">
        <v>4</v>
      </c>
      <c r="G694" s="4">
        <v>8.1976786989144346E-2</v>
      </c>
      <c r="H694" s="4">
        <v>-0.10994346504788791</v>
      </c>
      <c r="I694" s="4">
        <v>1.137407191809084</v>
      </c>
    </row>
    <row r="695" spans="1:9" x14ac:dyDescent="0.25">
      <c r="A695" t="s">
        <v>906</v>
      </c>
      <c r="B695" s="3">
        <v>348.60592651367188</v>
      </c>
      <c r="C695" s="3">
        <v>22.860000610351559</v>
      </c>
      <c r="D695" s="4">
        <v>-8.0443698181864587E-3</v>
      </c>
      <c r="E695" s="4">
        <v>-1.5503820570566649E-2</v>
      </c>
      <c r="F695" s="2">
        <v>4</v>
      </c>
      <c r="G695" s="4">
        <v>6.9731174664594553E-2</v>
      </c>
      <c r="H695" s="4">
        <v>-0.1198322466897354</v>
      </c>
      <c r="I695" s="4">
        <v>1.1136599890534169</v>
      </c>
    </row>
    <row r="696" spans="1:9" x14ac:dyDescent="0.25">
      <c r="A696" t="s">
        <v>907</v>
      </c>
      <c r="B696" s="3">
        <v>351.4329833984375</v>
      </c>
      <c r="C696" s="3">
        <v>23.219999313354489</v>
      </c>
      <c r="D696" s="4">
        <v>1.2615133992766481E-2</v>
      </c>
      <c r="E696" s="4">
        <v>-4.6406613979980138E-2</v>
      </c>
      <c r="F696" s="2">
        <v>4</v>
      </c>
      <c r="G696" s="4">
        <v>8.5631211861045609E-2</v>
      </c>
      <c r="H696" s="4">
        <v>-0.1126944325635406</v>
      </c>
      <c r="I696" s="4">
        <v>1.130800939822286</v>
      </c>
    </row>
    <row r="697" spans="1:9" x14ac:dyDescent="0.25">
      <c r="A697" t="s">
        <v>908</v>
      </c>
      <c r="B697" s="3">
        <v>347.05484008789063</v>
      </c>
      <c r="C697" s="3">
        <v>24.35000038146973</v>
      </c>
      <c r="D697" s="4">
        <v>-4.0543825187066777E-2</v>
      </c>
      <c r="E697" s="4">
        <v>0.1023087466396904</v>
      </c>
      <c r="F697" s="2">
        <v>5</v>
      </c>
      <c r="G697" s="4">
        <v>7.57425454579852E-2</v>
      </c>
      <c r="H697" s="4">
        <v>-0.123748463112741</v>
      </c>
      <c r="I697" s="4">
        <v>1.1042554750495239</v>
      </c>
    </row>
    <row r="698" spans="1:9" x14ac:dyDescent="0.25">
      <c r="A698" t="s">
        <v>909</v>
      </c>
      <c r="B698" s="3">
        <v>361.72036743164063</v>
      </c>
      <c r="C698" s="3">
        <v>22.090000152587891</v>
      </c>
      <c r="D698" s="4">
        <v>8.1253203854858569E-3</v>
      </c>
      <c r="E698" s="4">
        <v>5.9199031664420856E-3</v>
      </c>
      <c r="F698" s="2">
        <v>4</v>
      </c>
      <c r="G698" s="4">
        <v>0.13446023362724249</v>
      </c>
      <c r="H698" s="4">
        <v>-8.6720623734478308E-2</v>
      </c>
      <c r="I698" s="4">
        <v>1.1931751864120259</v>
      </c>
    </row>
    <row r="699" spans="1:9" x14ac:dyDescent="0.25">
      <c r="A699" t="s">
        <v>910</v>
      </c>
      <c r="B699" s="3">
        <v>358.80496215820313</v>
      </c>
      <c r="C699" s="3">
        <v>21.95999908447266</v>
      </c>
      <c r="D699" s="4">
        <v>6.8034661454985379E-3</v>
      </c>
      <c r="E699" s="4">
        <v>-0.1155860188502582</v>
      </c>
      <c r="F699" s="2">
        <v>4</v>
      </c>
      <c r="G699" s="4">
        <v>0.1208521523215267</v>
      </c>
      <c r="H699" s="4">
        <v>-9.4081501775688969E-2</v>
      </c>
      <c r="I699" s="4">
        <v>1.1754985635847359</v>
      </c>
    </row>
    <row r="700" spans="1:9" x14ac:dyDescent="0.25">
      <c r="A700" t="s">
        <v>911</v>
      </c>
      <c r="B700" s="3">
        <v>356.38034057617188</v>
      </c>
      <c r="C700" s="3">
        <v>24.829999923706051</v>
      </c>
      <c r="D700" s="4">
        <v>3.1978337936253931E-2</v>
      </c>
      <c r="E700" s="4">
        <v>-0.1023138083629033</v>
      </c>
      <c r="F700" s="2">
        <v>5</v>
      </c>
      <c r="G700" s="4">
        <v>0.13144037011821161</v>
      </c>
      <c r="H700" s="4">
        <v>-0.1002032385798403</v>
      </c>
      <c r="I700" s="4">
        <v>1.1607976499261901</v>
      </c>
    </row>
    <row r="701" spans="1:9" x14ac:dyDescent="0.25">
      <c r="A701" t="s">
        <v>912</v>
      </c>
      <c r="B701" s="3">
        <v>345.3370361328125</v>
      </c>
      <c r="C701" s="3">
        <v>27.659999847412109</v>
      </c>
      <c r="D701" s="4">
        <v>3.1368972301700992E-2</v>
      </c>
      <c r="E701" s="4">
        <v>-9.2817315347663243E-2</v>
      </c>
      <c r="F701" s="2">
        <v>5</v>
      </c>
      <c r="G701" s="4">
        <v>0.1237753276385869</v>
      </c>
      <c r="H701" s="4">
        <v>-0.12808561154532591</v>
      </c>
      <c r="I701" s="4">
        <v>1.0938401228918671</v>
      </c>
    </row>
    <row r="702" spans="1:9" x14ac:dyDescent="0.25">
      <c r="A702" t="s">
        <v>913</v>
      </c>
      <c r="B702" s="3">
        <v>334.83364868164063</v>
      </c>
      <c r="C702" s="3">
        <v>30.489999771118161</v>
      </c>
      <c r="D702" s="4">
        <v>-1.007042576296679E-2</v>
      </c>
      <c r="E702" s="4">
        <v>-4.5994973575223641E-2</v>
      </c>
      <c r="F702" s="2">
        <v>5</v>
      </c>
      <c r="G702" s="4">
        <v>6.667295999262679E-2</v>
      </c>
      <c r="H702" s="4">
        <v>-0.1546047904574567</v>
      </c>
      <c r="I702" s="4">
        <v>1.030156209003509</v>
      </c>
    </row>
    <row r="703" spans="1:9" x14ac:dyDescent="0.25">
      <c r="A703" t="s">
        <v>914</v>
      </c>
      <c r="B703" s="3">
        <v>338.2398681640625</v>
      </c>
      <c r="C703" s="3">
        <v>31.95999908447266</v>
      </c>
      <c r="D703" s="4">
        <v>-1.5646601739890409E-3</v>
      </c>
      <c r="E703" s="4">
        <v>2.5673916591080651E-2</v>
      </c>
      <c r="F703" s="2">
        <v>5</v>
      </c>
      <c r="G703" s="4">
        <v>8.3899538869732559E-2</v>
      </c>
      <c r="H703" s="4">
        <v>-0.14600469412774811</v>
      </c>
      <c r="I703" s="4">
        <v>1.0508087260330701</v>
      </c>
    </row>
    <row r="704" spans="1:9" x14ac:dyDescent="0.25">
      <c r="A704" t="s">
        <v>915</v>
      </c>
      <c r="B704" s="3">
        <v>338.76992797851563</v>
      </c>
      <c r="C704" s="3">
        <v>31.159999847412109</v>
      </c>
      <c r="D704" s="4">
        <v>-2.318154803650108E-2</v>
      </c>
      <c r="E704" s="4">
        <v>4.214047641997154E-2</v>
      </c>
      <c r="F704" s="2">
        <v>5</v>
      </c>
      <c r="G704" s="4">
        <v>5.5335155602050268E-2</v>
      </c>
      <c r="H704" s="4">
        <v>-0.14466638768909101</v>
      </c>
      <c r="I704" s="4">
        <v>1.054022573350065</v>
      </c>
    </row>
    <row r="705" spans="1:9" x14ac:dyDescent="0.25">
      <c r="A705" t="s">
        <v>916</v>
      </c>
      <c r="B705" s="3">
        <v>346.80950927734381</v>
      </c>
      <c r="C705" s="3">
        <v>29.89999961853027</v>
      </c>
      <c r="D705" s="4">
        <v>4.5779585105494291E-3</v>
      </c>
      <c r="E705" s="4">
        <v>3.6395120387414659E-2</v>
      </c>
      <c r="F705" s="2">
        <v>5</v>
      </c>
      <c r="G705" s="4">
        <v>8.1960689069023429E-2</v>
      </c>
      <c r="H705" s="4">
        <v>-0.1243678796283932</v>
      </c>
      <c r="I705" s="4">
        <v>1.1027679905322041</v>
      </c>
    </row>
    <row r="706" spans="1:9" x14ac:dyDescent="0.25">
      <c r="A706" t="s">
        <v>917</v>
      </c>
      <c r="B706" s="3">
        <v>345.22906494140619</v>
      </c>
      <c r="C706" s="3">
        <v>28.85000038146973</v>
      </c>
      <c r="D706" s="4">
        <v>-2.7728534974804649E-2</v>
      </c>
      <c r="E706" s="4">
        <v>0.12739352127562051</v>
      </c>
      <c r="F706" s="2">
        <v>5</v>
      </c>
      <c r="G706" s="4">
        <v>8.593300476381649E-2</v>
      </c>
      <c r="H706" s="4">
        <v>-0.12835821953542151</v>
      </c>
      <c r="I706" s="4">
        <v>1.093185474276084</v>
      </c>
    </row>
    <row r="707" spans="1:9" x14ac:dyDescent="0.25">
      <c r="A707" t="s">
        <v>918</v>
      </c>
      <c r="B707" s="3">
        <v>355.07476806640619</v>
      </c>
      <c r="C707" s="3">
        <v>25.590000152587891</v>
      </c>
      <c r="D707" s="4">
        <v>-1.298857959848332E-2</v>
      </c>
      <c r="E707" s="4">
        <v>7.2955964079147728E-2</v>
      </c>
      <c r="F707" s="2">
        <v>5</v>
      </c>
      <c r="G707" s="4">
        <v>0.11368624135763181</v>
      </c>
      <c r="H707" s="4">
        <v>-0.1034995761785614</v>
      </c>
      <c r="I707" s="4">
        <v>1.152881730640775</v>
      </c>
    </row>
    <row r="708" spans="1:9" x14ac:dyDescent="0.25">
      <c r="A708" t="s">
        <v>919</v>
      </c>
      <c r="B708" s="3">
        <v>359.74737548828119</v>
      </c>
      <c r="C708" s="3">
        <v>23.85000038146973</v>
      </c>
      <c r="D708" s="4">
        <v>-1.0983615648709529E-2</v>
      </c>
      <c r="E708" s="4">
        <v>4.6511602604639712E-2</v>
      </c>
      <c r="F708" s="2">
        <v>4</v>
      </c>
      <c r="G708" s="4">
        <v>0.13736758718084821</v>
      </c>
      <c r="H708" s="4">
        <v>-9.1702076297413337E-2</v>
      </c>
      <c r="I708" s="4">
        <v>1.181212583908078</v>
      </c>
    </row>
    <row r="709" spans="1:9" x14ac:dyDescent="0.25">
      <c r="A709" t="s">
        <v>920</v>
      </c>
      <c r="B709" s="3">
        <v>363.74258422851563</v>
      </c>
      <c r="C709" s="3">
        <v>22.79000091552734</v>
      </c>
      <c r="D709" s="4">
        <v>-2.4894121181261442E-2</v>
      </c>
      <c r="E709" s="4">
        <v>0.1875977217968596</v>
      </c>
      <c r="F709" s="2">
        <v>4</v>
      </c>
      <c r="G709" s="4">
        <v>0.1767488207451702</v>
      </c>
      <c r="H709" s="4">
        <v>-8.1614887200931574E-2</v>
      </c>
      <c r="I709" s="4">
        <v>1.2054362479937739</v>
      </c>
    </row>
    <row r="710" spans="1:9" x14ac:dyDescent="0.25">
      <c r="A710" t="s">
        <v>921</v>
      </c>
      <c r="B710" s="3">
        <v>373.02880859375</v>
      </c>
      <c r="C710" s="3">
        <v>19.190000534057621</v>
      </c>
      <c r="D710" s="4">
        <v>6.2225995007991752E-3</v>
      </c>
      <c r="E710" s="4">
        <v>-5.5145197505439558E-2</v>
      </c>
      <c r="F710" s="2">
        <v>3</v>
      </c>
      <c r="G710" s="4">
        <v>0.22439803357601451</v>
      </c>
      <c r="H710" s="4">
        <v>-5.8168827869628632E-2</v>
      </c>
      <c r="I710" s="4">
        <v>1.261740284722189</v>
      </c>
    </row>
    <row r="711" spans="1:9" x14ac:dyDescent="0.25">
      <c r="A711" t="s">
        <v>922</v>
      </c>
      <c r="B711" s="3">
        <v>370.72195434570313</v>
      </c>
      <c r="C711" s="3">
        <v>20.309999465942379</v>
      </c>
      <c r="D711" s="4">
        <v>-2.501623860398328E-2</v>
      </c>
      <c r="E711" s="4">
        <v>0.15266733817170591</v>
      </c>
      <c r="F711" s="2">
        <v>4</v>
      </c>
      <c r="G711" s="4">
        <v>0.2071875247194945</v>
      </c>
      <c r="H711" s="4">
        <v>-6.3993223171864067E-2</v>
      </c>
      <c r="I711" s="4">
        <v>1.2477534154413441</v>
      </c>
    </row>
    <row r="712" spans="1:9" x14ac:dyDescent="0.25">
      <c r="A712" t="s">
        <v>923</v>
      </c>
      <c r="B712" s="3">
        <v>380.23397827148438</v>
      </c>
      <c r="C712" s="3">
        <v>17.620000839233398</v>
      </c>
      <c r="D712" s="4">
        <v>3.9658219106886161E-3</v>
      </c>
      <c r="E712" s="4">
        <v>-4.2911407644023458E-2</v>
      </c>
      <c r="F712" s="2">
        <v>3</v>
      </c>
      <c r="G712" s="4">
        <v>0.23154056697982581</v>
      </c>
      <c r="H712" s="4">
        <v>-3.997706024567238E-2</v>
      </c>
      <c r="I712" s="4">
        <v>1.3054265152302951</v>
      </c>
    </row>
    <row r="713" spans="1:9" x14ac:dyDescent="0.25">
      <c r="A713" t="s">
        <v>924</v>
      </c>
      <c r="B713" s="3">
        <v>378.73199462890619</v>
      </c>
      <c r="C713" s="3">
        <v>18.409999847412109</v>
      </c>
      <c r="D713" s="4">
        <v>1.5021808145895489E-2</v>
      </c>
      <c r="E713" s="4">
        <v>-5.1030917040459478E-2</v>
      </c>
      <c r="F713" s="2">
        <v>3</v>
      </c>
      <c r="G713" s="4">
        <v>0.23495991300353539</v>
      </c>
      <c r="H713" s="4">
        <v>-4.3769300903821029E-2</v>
      </c>
      <c r="I713" s="4">
        <v>1.296319720170098</v>
      </c>
    </row>
    <row r="714" spans="1:9" x14ac:dyDescent="0.25">
      <c r="A714" t="s">
        <v>925</v>
      </c>
      <c r="B714" s="3">
        <v>373.126953125</v>
      </c>
      <c r="C714" s="3">
        <v>19.39999961853027</v>
      </c>
      <c r="D714" s="4">
        <v>6.5834164035427634E-4</v>
      </c>
      <c r="E714" s="4">
        <v>3.4115105641796983E-2</v>
      </c>
      <c r="F714" s="2">
        <v>3</v>
      </c>
      <c r="G714" s="4">
        <v>0.2147485561066762</v>
      </c>
      <c r="H714" s="4">
        <v>-5.7921030442792287E-2</v>
      </c>
      <c r="I714" s="4">
        <v>1.2623353525425269</v>
      </c>
    </row>
    <row r="715" spans="1:9" x14ac:dyDescent="0.25">
      <c r="A715" t="s">
        <v>926</v>
      </c>
      <c r="B715" s="3">
        <v>372.8814697265625</v>
      </c>
      <c r="C715" s="3">
        <v>18.760000228881839</v>
      </c>
      <c r="D715" s="4">
        <v>-1.083296167795178E-2</v>
      </c>
      <c r="E715" s="4">
        <v>-4.3345250128194013E-2</v>
      </c>
      <c r="F715" s="2">
        <v>3</v>
      </c>
      <c r="G715" s="4">
        <v>0.19640742309226969</v>
      </c>
      <c r="H715" s="4">
        <v>-5.8540832215637988E-2</v>
      </c>
      <c r="I715" s="4">
        <v>1.2608469428575759</v>
      </c>
    </row>
    <row r="716" spans="1:9" x14ac:dyDescent="0.25">
      <c r="A716" t="s">
        <v>927</v>
      </c>
      <c r="B716" s="3">
        <v>376.96511840820313</v>
      </c>
      <c r="C716" s="3">
        <v>19.610000610351559</v>
      </c>
      <c r="D716" s="4">
        <v>-7.0277030809606789E-4</v>
      </c>
      <c r="E716" s="4">
        <v>-6.0820544687738556E-3</v>
      </c>
      <c r="F716" s="2">
        <v>4</v>
      </c>
      <c r="G716" s="4">
        <v>0.2250622181291142</v>
      </c>
      <c r="H716" s="4">
        <v>-4.8230348049824179E-2</v>
      </c>
      <c r="I716" s="4">
        <v>1.2856068341022711</v>
      </c>
    </row>
    <row r="717" spans="1:9" x14ac:dyDescent="0.25">
      <c r="A717" t="s">
        <v>928</v>
      </c>
      <c r="B717" s="3">
        <v>377.230224609375</v>
      </c>
      <c r="C717" s="3">
        <v>19.729999542236332</v>
      </c>
      <c r="D717" s="4">
        <v>-3.0721028010891049E-2</v>
      </c>
      <c r="E717" s="4">
        <v>0.1667652111336824</v>
      </c>
      <c r="F717" s="2">
        <v>4</v>
      </c>
      <c r="G717" s="4">
        <v>0.25558105774071233</v>
      </c>
      <c r="H717" s="4">
        <v>-4.7561002201898961E-2</v>
      </c>
      <c r="I717" s="4">
        <v>1.287214220344584</v>
      </c>
    </row>
    <row r="718" spans="1:9" x14ac:dyDescent="0.25">
      <c r="A718" t="s">
        <v>929</v>
      </c>
      <c r="B718" s="3">
        <v>389.18643188476563</v>
      </c>
      <c r="C718" s="3">
        <v>16.909999847412109</v>
      </c>
      <c r="D718" s="4">
        <v>-1.2970451095144161E-2</v>
      </c>
      <c r="E718" s="4">
        <v>1.8674666193889241E-2</v>
      </c>
      <c r="F718" s="2">
        <v>3</v>
      </c>
      <c r="G718" s="4">
        <v>0.27743244198902989</v>
      </c>
      <c r="H718" s="4">
        <v>-1.7373712499353711E-2</v>
      </c>
      <c r="I718" s="4">
        <v>1.3597068402823911</v>
      </c>
    </row>
    <row r="719" spans="1:9" x14ac:dyDescent="0.25">
      <c r="A719" t="s">
        <v>930</v>
      </c>
      <c r="B719" s="3">
        <v>394.30068969726563</v>
      </c>
      <c r="C719" s="3">
        <v>16.60000038146973</v>
      </c>
      <c r="D719" s="4">
        <v>9.6267565005572209E-3</v>
      </c>
      <c r="E719" s="4">
        <v>-3.600458516882421E-2</v>
      </c>
      <c r="F719" s="2">
        <v>3</v>
      </c>
      <c r="G719" s="4">
        <v>0.3048886494655545</v>
      </c>
      <c r="H719" s="4">
        <v>-4.4611241974418236E-3</v>
      </c>
      <c r="I719" s="4">
        <v>1.3907154987412169</v>
      </c>
    </row>
    <row r="720" spans="1:9" x14ac:dyDescent="0.25">
      <c r="A720" t="s">
        <v>931</v>
      </c>
      <c r="B720" s="3">
        <v>390.54104614257813</v>
      </c>
      <c r="C720" s="3">
        <v>17.219999313354489</v>
      </c>
      <c r="D720" s="4">
        <v>-6.2446875078139294E-3</v>
      </c>
      <c r="E720" s="4">
        <v>-6.3474097424022213E-3</v>
      </c>
      <c r="F720" s="2">
        <v>3</v>
      </c>
      <c r="G720" s="4">
        <v>0.27419730467259978</v>
      </c>
      <c r="H720" s="4">
        <v>-1.395355323865299E-2</v>
      </c>
      <c r="I720" s="4">
        <v>1.367920108444449</v>
      </c>
    </row>
    <row r="721" spans="1:9" x14ac:dyDescent="0.25">
      <c r="A721" t="s">
        <v>932</v>
      </c>
      <c r="B721" s="3">
        <v>392.99517822265619</v>
      </c>
      <c r="C721" s="3">
        <v>17.329999923706051</v>
      </c>
      <c r="D721" s="4">
        <v>-2.988402607100427E-3</v>
      </c>
      <c r="E721" s="4">
        <v>2.2418828534654489E-2</v>
      </c>
      <c r="F721" s="2">
        <v>3</v>
      </c>
      <c r="G721" s="4">
        <v>0.28535899406821091</v>
      </c>
      <c r="H721" s="4">
        <v>-7.7573076932856422E-3</v>
      </c>
      <c r="I721" s="4">
        <v>1.382799949522854</v>
      </c>
    </row>
    <row r="722" spans="1:9" x14ac:dyDescent="0.25">
      <c r="A722" t="s">
        <v>933</v>
      </c>
      <c r="B722" s="3">
        <v>394.17312622070313</v>
      </c>
      <c r="C722" s="3">
        <v>16.95000076293945</v>
      </c>
      <c r="D722" s="4">
        <v>-1.4932427861047431E-4</v>
      </c>
      <c r="E722" s="4">
        <v>-3.3637407171717482E-2</v>
      </c>
      <c r="F722" s="2">
        <v>3</v>
      </c>
      <c r="G722" s="4">
        <v>0.28925285656577682</v>
      </c>
      <c r="H722" s="4">
        <v>-4.7831992111782018E-3</v>
      </c>
      <c r="I722" s="4">
        <v>1.389942058601598</v>
      </c>
    </row>
    <row r="723" spans="1:9" x14ac:dyDescent="0.25">
      <c r="A723" t="s">
        <v>934</v>
      </c>
      <c r="B723" s="3">
        <v>394.23199462890619</v>
      </c>
      <c r="C723" s="3">
        <v>17.54000091552734</v>
      </c>
      <c r="D723" s="4">
        <v>-4.6345669859395588E-3</v>
      </c>
      <c r="E723" s="4">
        <v>-7.9185173773698159E-3</v>
      </c>
      <c r="F723" s="2">
        <v>3</v>
      </c>
      <c r="G723" s="4">
        <v>0.29060017001938282</v>
      </c>
      <c r="H723" s="4">
        <v>-4.6345669859395588E-3</v>
      </c>
      <c r="I723" s="4">
        <v>1.3902989882736849</v>
      </c>
    </row>
    <row r="724" spans="1:9" x14ac:dyDescent="0.25">
      <c r="A724" t="s">
        <v>935</v>
      </c>
      <c r="B724" s="3">
        <v>396.06759643554688</v>
      </c>
      <c r="C724" s="3">
        <v>17.680000305175781</v>
      </c>
      <c r="D724" s="4">
        <v>1.6527096960556209E-2</v>
      </c>
      <c r="E724" s="4">
        <v>-1.559013327227554E-2</v>
      </c>
      <c r="F724" s="2">
        <v>3</v>
      </c>
      <c r="G724" s="4">
        <v>0.30967758341910062</v>
      </c>
      <c r="H724" s="4">
        <v>0</v>
      </c>
      <c r="I724" s="4">
        <v>1.4014285698425699</v>
      </c>
    </row>
    <row r="725" spans="1:9" x14ac:dyDescent="0.25">
      <c r="A725" t="s">
        <v>936</v>
      </c>
      <c r="B725" s="3">
        <v>389.628173828125</v>
      </c>
      <c r="C725" s="3">
        <v>17.95999908447266</v>
      </c>
      <c r="D725" s="4">
        <v>7.5391013843177923E-3</v>
      </c>
      <c r="E725" s="4">
        <v>-3.5963505446898518E-2</v>
      </c>
      <c r="F725" s="2">
        <v>3</v>
      </c>
      <c r="G725" s="4">
        <v>0.29406934111437039</v>
      </c>
      <c r="H725" s="4">
        <v>-1.6245506975442581E-2</v>
      </c>
      <c r="I725" s="4">
        <v>1.3623852005744921</v>
      </c>
    </row>
    <row r="726" spans="1:9" x14ac:dyDescent="0.25">
      <c r="A726" t="s">
        <v>937</v>
      </c>
      <c r="B726" s="3">
        <v>386.71270751953119</v>
      </c>
      <c r="C726" s="3">
        <v>18.629999160766602</v>
      </c>
      <c r="D726" s="4">
        <v>1.2178603110996059E-2</v>
      </c>
      <c r="E726" s="4">
        <v>-0.113279440370663</v>
      </c>
      <c r="F726" s="2">
        <v>3</v>
      </c>
      <c r="G726" s="4">
        <v>0.27791803407310273</v>
      </c>
      <c r="H726" s="4">
        <v>-2.3606635541073451E-2</v>
      </c>
      <c r="I726" s="4">
        <v>1.34470820768015</v>
      </c>
    </row>
    <row r="727" spans="1:9" x14ac:dyDescent="0.25">
      <c r="A727" t="s">
        <v>938</v>
      </c>
      <c r="B727" s="3">
        <v>382.05975341796881</v>
      </c>
      <c r="C727" s="3">
        <v>21.010000228881839</v>
      </c>
      <c r="D727" s="4">
        <v>2.2380211415302661E-2</v>
      </c>
      <c r="E727" s="4">
        <v>-8.1329275999008188E-2</v>
      </c>
      <c r="F727" s="2">
        <v>4</v>
      </c>
      <c r="G727" s="4">
        <v>0.26597483326568311</v>
      </c>
      <c r="H727" s="4">
        <v>-3.535466818018218E-2</v>
      </c>
      <c r="I727" s="4">
        <v>1.316496516003735</v>
      </c>
    </row>
    <row r="728" spans="1:9" x14ac:dyDescent="0.25">
      <c r="A728" t="s">
        <v>939</v>
      </c>
      <c r="B728" s="3">
        <v>373.69635009765619</v>
      </c>
      <c r="C728" s="3">
        <v>22.870000839233398</v>
      </c>
      <c r="D728" s="4">
        <v>-9.7002659392936286E-3</v>
      </c>
      <c r="E728" s="4">
        <v>6.0268945887890668E-2</v>
      </c>
      <c r="F728" s="2">
        <v>4</v>
      </c>
      <c r="G728" s="4">
        <v>0.23594586792791811</v>
      </c>
      <c r="H728" s="4">
        <v>-5.6471045654885373E-2</v>
      </c>
      <c r="I728" s="4">
        <v>1.2657877080748261</v>
      </c>
    </row>
    <row r="729" spans="1:9" x14ac:dyDescent="0.25">
      <c r="A729" t="s">
        <v>940</v>
      </c>
      <c r="B729" s="3">
        <v>377.3568115234375</v>
      </c>
      <c r="C729" s="3">
        <v>21.569999694824219</v>
      </c>
      <c r="D729" s="4">
        <v>-4.9890450227516592E-3</v>
      </c>
      <c r="E729" s="4">
        <v>4.8614487838403608E-2</v>
      </c>
      <c r="F729" s="2">
        <v>4</v>
      </c>
      <c r="G729" s="4">
        <v>0.24428001489687159</v>
      </c>
      <c r="H729" s="4">
        <v>-4.7228912729087469E-2</v>
      </c>
      <c r="I729" s="4">
        <v>1.287981739411364</v>
      </c>
    </row>
    <row r="730" spans="1:9" x14ac:dyDescent="0.25">
      <c r="A730" t="s">
        <v>941</v>
      </c>
      <c r="B730" s="3">
        <v>379.2489013671875</v>
      </c>
      <c r="C730" s="3">
        <v>20.569999694824219</v>
      </c>
      <c r="D730" s="4">
        <v>-2.5714564143645261E-2</v>
      </c>
      <c r="E730" s="4">
        <v>6.6355558245025703E-2</v>
      </c>
      <c r="F730" s="2">
        <v>4</v>
      </c>
      <c r="G730" s="4">
        <v>0.25869462787199332</v>
      </c>
      <c r="H730" s="4">
        <v>-4.2451660954126558E-2</v>
      </c>
      <c r="I730" s="4">
        <v>1.2994538180372901</v>
      </c>
    </row>
    <row r="731" spans="1:9" x14ac:dyDescent="0.25">
      <c r="A731" t="s">
        <v>942</v>
      </c>
      <c r="B731" s="3">
        <v>389.25851440429688</v>
      </c>
      <c r="C731" s="3">
        <v>19.29000091552734</v>
      </c>
      <c r="D731" s="4">
        <v>2.2797193567339669E-2</v>
      </c>
      <c r="E731" s="4">
        <v>-0.1187756302702597</v>
      </c>
      <c r="F731" s="2">
        <v>3</v>
      </c>
      <c r="G731" s="4">
        <v>0.29902067469068211</v>
      </c>
      <c r="H731" s="4">
        <v>-1.7178843277863561E-2</v>
      </c>
      <c r="I731" s="4">
        <v>1.3601438894713329</v>
      </c>
    </row>
    <row r="732" spans="1:9" x14ac:dyDescent="0.25">
      <c r="A732" t="s">
        <v>943</v>
      </c>
      <c r="B732" s="3">
        <v>380.58230590820313</v>
      </c>
      <c r="C732" s="3">
        <v>21.889999389648441</v>
      </c>
      <c r="D732" s="4">
        <v>-1.035008482427191E-2</v>
      </c>
      <c r="E732" s="4">
        <v>7.7794188343310422E-2</v>
      </c>
      <c r="F732" s="2">
        <v>4</v>
      </c>
      <c r="G732" s="4">
        <v>0.28364253761608033</v>
      </c>
      <c r="H732" s="4">
        <v>-3.9085008344394878E-2</v>
      </c>
      <c r="I732" s="4">
        <v>1.307538487898622</v>
      </c>
    </row>
    <row r="733" spans="1:9" x14ac:dyDescent="0.25">
      <c r="A733" t="s">
        <v>944</v>
      </c>
      <c r="B733" s="3">
        <v>384.56256103515619</v>
      </c>
      <c r="C733" s="3">
        <v>20.309999465942379</v>
      </c>
      <c r="D733" s="4">
        <v>-1.444697688874752E-2</v>
      </c>
      <c r="E733" s="4">
        <v>8.667730795045947E-2</v>
      </c>
      <c r="F733" s="2">
        <v>4</v>
      </c>
      <c r="G733" s="4">
        <v>0.30647839351840278</v>
      </c>
      <c r="H733" s="4">
        <v>-2.9035442816180649E-2</v>
      </c>
      <c r="I733" s="4">
        <v>1.331671485556468</v>
      </c>
    </row>
    <row r="734" spans="1:9" x14ac:dyDescent="0.25">
      <c r="A734" t="s">
        <v>945</v>
      </c>
      <c r="B734" s="3">
        <v>390.19976806640619</v>
      </c>
      <c r="C734" s="3">
        <v>18.690000534057621</v>
      </c>
      <c r="D734" s="4">
        <v>1.087055776823442E-2</v>
      </c>
      <c r="E734" s="4">
        <v>-0.13392026876115579</v>
      </c>
      <c r="F734" s="2">
        <v>3</v>
      </c>
      <c r="G734" s="4">
        <v>0.32269397420108348</v>
      </c>
      <c r="H734" s="4">
        <v>-1.480231462471648E-2</v>
      </c>
      <c r="I734" s="4">
        <v>1.3658508785206791</v>
      </c>
    </row>
    <row r="735" spans="1:9" x14ac:dyDescent="0.25">
      <c r="A735" t="s">
        <v>946</v>
      </c>
      <c r="B735" s="3">
        <v>386.00369262695313</v>
      </c>
      <c r="C735" s="3">
        <v>21.579999923706051</v>
      </c>
      <c r="D735" s="4">
        <v>-1.47144315485962E-2</v>
      </c>
      <c r="E735" s="4">
        <v>8.4422127506545985E-2</v>
      </c>
      <c r="F735" s="2">
        <v>4</v>
      </c>
      <c r="G735" s="4">
        <v>0.31372429067480517</v>
      </c>
      <c r="H735" s="4">
        <v>-2.539679506506809E-2</v>
      </c>
      <c r="I735" s="4">
        <v>1.3404093237653729</v>
      </c>
    </row>
    <row r="736" spans="1:9" x14ac:dyDescent="0.25">
      <c r="A736" t="s">
        <v>947</v>
      </c>
      <c r="B736" s="3">
        <v>391.76834106445313</v>
      </c>
      <c r="C736" s="3">
        <v>19.89999961853027</v>
      </c>
      <c r="D736" s="4">
        <v>4.4743144165364512E-3</v>
      </c>
      <c r="E736" s="4">
        <v>-9.0909082987878698E-2</v>
      </c>
      <c r="F736" s="2">
        <v>4</v>
      </c>
      <c r="G736" s="4">
        <v>0.30315543643923881</v>
      </c>
      <c r="H736" s="4">
        <v>-1.0841895850825839E-2</v>
      </c>
      <c r="I736" s="4">
        <v>1.375361416735098</v>
      </c>
    </row>
    <row r="737" spans="1:9" x14ac:dyDescent="0.25">
      <c r="A737" t="s">
        <v>948</v>
      </c>
      <c r="B737" s="3">
        <v>390.02325439453119</v>
      </c>
      <c r="C737" s="3">
        <v>21.889999389648441</v>
      </c>
      <c r="D737" s="4">
        <v>3.011380168893019E-2</v>
      </c>
      <c r="E737" s="4">
        <v>-0.19462843473625679</v>
      </c>
      <c r="F737" s="2">
        <v>4</v>
      </c>
      <c r="G737" s="4">
        <v>0.30174203464513027</v>
      </c>
      <c r="H737" s="4">
        <v>-1.5247985983851461E-2</v>
      </c>
      <c r="I737" s="4">
        <v>1.3647806446049959</v>
      </c>
    </row>
    <row r="738" spans="1:9" x14ac:dyDescent="0.25">
      <c r="A738" t="s">
        <v>949</v>
      </c>
      <c r="B738" s="3">
        <v>378.62152099609381</v>
      </c>
      <c r="C738" s="3">
        <v>27.180000305175781</v>
      </c>
      <c r="D738" s="4">
        <v>8.0129697272823819E-3</v>
      </c>
      <c r="E738" s="4">
        <v>-0.1137919713869099</v>
      </c>
      <c r="F738" s="2">
        <v>5</v>
      </c>
      <c r="G738" s="4">
        <v>0.27084343144842921</v>
      </c>
      <c r="H738" s="4">
        <v>-4.4035705179766071E-2</v>
      </c>
      <c r="I738" s="4">
        <v>1.295649898805165</v>
      </c>
    </row>
    <row r="739" spans="1:9" x14ac:dyDescent="0.25">
      <c r="A739" t="s">
        <v>950</v>
      </c>
      <c r="B739" s="3">
        <v>375.61175537109381</v>
      </c>
      <c r="C739" s="3">
        <v>30.670000076293949</v>
      </c>
      <c r="D739" s="4">
        <v>-1.7388596209775061E-2</v>
      </c>
      <c r="E739" s="4">
        <v>9.7316609628186557E-2</v>
      </c>
      <c r="F739" s="2">
        <v>5</v>
      </c>
      <c r="G739" s="4">
        <v>0.26587868036034829</v>
      </c>
      <c r="H739" s="4">
        <v>-5.1634925809665222E-2</v>
      </c>
      <c r="I739" s="4">
        <v>1.2774011523147879</v>
      </c>
    </row>
    <row r="740" spans="1:9" x14ac:dyDescent="0.25">
      <c r="A740" t="s">
        <v>951</v>
      </c>
      <c r="B740" s="3">
        <v>382.25869750976563</v>
      </c>
      <c r="C740" s="3">
        <v>27.95000076293945</v>
      </c>
      <c r="D740" s="4">
        <v>7.2070911556434414E-3</v>
      </c>
      <c r="E740" s="4">
        <v>-0.101863752917946</v>
      </c>
      <c r="F740" s="2">
        <v>5</v>
      </c>
      <c r="G740" s="4">
        <v>0.29010344328591953</v>
      </c>
      <c r="H740" s="4">
        <v>-3.485236327177943E-2</v>
      </c>
      <c r="I740" s="4">
        <v>1.317702749561193</v>
      </c>
    </row>
    <row r="741" spans="1:9" x14ac:dyDescent="0.25">
      <c r="A741" t="s">
        <v>952</v>
      </c>
      <c r="B741" s="3">
        <v>379.5234375</v>
      </c>
      <c r="C741" s="3">
        <v>31.120000839233398</v>
      </c>
      <c r="D741" s="4">
        <v>-1.701289542663131E-2</v>
      </c>
      <c r="E741" s="4">
        <v>0.1445384416323621</v>
      </c>
      <c r="F741" s="2">
        <v>5</v>
      </c>
      <c r="G741" s="4">
        <v>0.28251822806529581</v>
      </c>
      <c r="H741" s="4">
        <v>-4.1758497132069361E-2</v>
      </c>
      <c r="I741" s="4">
        <v>1.301118379639207</v>
      </c>
    </row>
    <row r="742" spans="1:9" x14ac:dyDescent="0.25">
      <c r="A742" t="s">
        <v>953</v>
      </c>
      <c r="B742" s="3">
        <v>386.09197998046881</v>
      </c>
      <c r="C742" s="3">
        <v>27.190000534057621</v>
      </c>
      <c r="D742" s="4">
        <v>-1.468625394605649E-2</v>
      </c>
      <c r="E742" s="4">
        <v>0.1842335199588756</v>
      </c>
      <c r="F742" s="2">
        <v>5</v>
      </c>
      <c r="G742" s="4">
        <v>0.32143662521734601</v>
      </c>
      <c r="H742" s="4">
        <v>-2.5173882333052618E-2</v>
      </c>
      <c r="I742" s="4">
        <v>1.340944625756741</v>
      </c>
    </row>
    <row r="743" spans="1:9" x14ac:dyDescent="0.25">
      <c r="A743" t="s">
        <v>954</v>
      </c>
      <c r="B743" s="3">
        <v>391.84674072265619</v>
      </c>
      <c r="C743" s="3">
        <v>22.95999908447266</v>
      </c>
      <c r="D743" s="4">
        <v>2.1702202287588349E-2</v>
      </c>
      <c r="E743" s="4">
        <v>-0.19776385705068869</v>
      </c>
      <c r="F743" s="2">
        <v>4</v>
      </c>
      <c r="G743" s="4">
        <v>0.34386886051630577</v>
      </c>
      <c r="H743" s="4">
        <v>-1.0643948111956901E-2</v>
      </c>
      <c r="I743" s="4">
        <v>1.3758367678639689</v>
      </c>
    </row>
    <row r="744" spans="1:9" x14ac:dyDescent="0.25">
      <c r="A744" t="s">
        <v>955</v>
      </c>
      <c r="B744" s="3">
        <v>383.5234375</v>
      </c>
      <c r="C744" s="3">
        <v>28.620000839233398</v>
      </c>
      <c r="D744" s="4">
        <v>-1.8958548364508832E-2</v>
      </c>
      <c r="E744" s="4">
        <v>0.540366036423789</v>
      </c>
      <c r="F744" s="2">
        <v>5</v>
      </c>
      <c r="G744" s="4">
        <v>0.32744330111645409</v>
      </c>
      <c r="H744" s="4">
        <v>-3.1659078670010048E-2</v>
      </c>
      <c r="I744" s="4">
        <v>1.3253710939885199</v>
      </c>
    </row>
    <row r="745" spans="1:9" x14ac:dyDescent="0.25">
      <c r="A745" t="s">
        <v>956</v>
      </c>
      <c r="B745" s="3">
        <v>390.93499755859381</v>
      </c>
      <c r="C745" s="3">
        <v>18.579999923706051</v>
      </c>
      <c r="D745" s="4">
        <v>3.2202110119641252E-3</v>
      </c>
      <c r="E745" s="4">
        <v>-4.1279632182858239E-2</v>
      </c>
      <c r="F745" s="2">
        <v>3</v>
      </c>
      <c r="G745" s="4">
        <v>0.36141266342595652</v>
      </c>
      <c r="H745" s="4">
        <v>-1.294596704790418E-2</v>
      </c>
      <c r="I745" s="4">
        <v>1.370308706234483</v>
      </c>
    </row>
    <row r="746" spans="1:9" x14ac:dyDescent="0.25">
      <c r="A746" t="s">
        <v>957</v>
      </c>
      <c r="B746" s="3">
        <v>389.68014526367188</v>
      </c>
      <c r="C746" s="3">
        <v>19.379999160766602</v>
      </c>
      <c r="D746" s="4">
        <v>-4.5580949939769688E-3</v>
      </c>
      <c r="E746" s="4">
        <v>1.09545687864836E-2</v>
      </c>
      <c r="F746" s="2">
        <v>3</v>
      </c>
      <c r="G746" s="4">
        <v>0.37610941679930349</v>
      </c>
      <c r="H746" s="4">
        <v>-1.6114286656527029E-2</v>
      </c>
      <c r="I746" s="4">
        <v>1.3627003126696531</v>
      </c>
    </row>
    <row r="747" spans="1:9" x14ac:dyDescent="0.25">
      <c r="A747" t="s">
        <v>958</v>
      </c>
      <c r="B747" s="3">
        <v>391.4644775390625</v>
      </c>
      <c r="C747" s="3">
        <v>19.170000076293949</v>
      </c>
      <c r="D747" s="4">
        <v>-1.1609107075394981E-2</v>
      </c>
      <c r="E747" s="4">
        <v>7.035177217290145E-2</v>
      </c>
      <c r="F747" s="2">
        <v>3</v>
      </c>
      <c r="G747" s="4">
        <v>0.38245825118790022</v>
      </c>
      <c r="H747" s="4">
        <v>-1.1609107075394981E-2</v>
      </c>
      <c r="I747" s="4">
        <v>1.3735190379144799</v>
      </c>
    </row>
    <row r="748" spans="1:9" x14ac:dyDescent="0.25">
      <c r="A748" t="s">
        <v>959</v>
      </c>
      <c r="B748" s="3">
        <v>396.06240844726563</v>
      </c>
      <c r="C748" s="3">
        <v>17.909999847412109</v>
      </c>
      <c r="D748" s="4">
        <v>5.5754533765322023E-3</v>
      </c>
      <c r="E748" s="4">
        <v>1.8192137126112451E-2</v>
      </c>
      <c r="F748" s="2">
        <v>3</v>
      </c>
      <c r="G748" s="4">
        <v>0.38912801856769952</v>
      </c>
      <c r="H748" s="4">
        <v>0</v>
      </c>
      <c r="I748" s="4">
        <v>1.4013971141431121</v>
      </c>
    </row>
    <row r="749" spans="1:9" x14ac:dyDescent="0.25">
      <c r="A749" t="s">
        <v>960</v>
      </c>
      <c r="B749" s="3">
        <v>393.86642456054688</v>
      </c>
      <c r="C749" s="3">
        <v>17.590000152587891</v>
      </c>
      <c r="D749" s="4">
        <v>1.036155247694159E-2</v>
      </c>
      <c r="E749" s="4">
        <v>2.8053741970408112E-2</v>
      </c>
      <c r="F749" s="2">
        <v>3</v>
      </c>
      <c r="G749" s="4">
        <v>0.39223517659927459</v>
      </c>
      <c r="H749" s="4">
        <v>0</v>
      </c>
      <c r="I749" s="4">
        <v>1.38808247166304</v>
      </c>
    </row>
    <row r="750" spans="1:9" x14ac:dyDescent="0.25">
      <c r="A750" t="s">
        <v>961</v>
      </c>
      <c r="B750" s="3">
        <v>389.82720947265619</v>
      </c>
      <c r="C750" s="3">
        <v>17.110000610351559</v>
      </c>
      <c r="D750" s="4">
        <v>5.2838887917650013E-4</v>
      </c>
      <c r="E750" s="4">
        <v>4.5204626339702569E-2</v>
      </c>
      <c r="F750" s="2">
        <v>3</v>
      </c>
      <c r="G750" s="4">
        <v>0.36777361478188458</v>
      </c>
      <c r="H750" s="4">
        <v>-2.4334989272565282E-3</v>
      </c>
      <c r="I750" s="4">
        <v>1.363591989232529</v>
      </c>
    </row>
    <row r="751" spans="1:9" x14ac:dyDescent="0.25">
      <c r="A751" t="s">
        <v>962</v>
      </c>
      <c r="B751" s="3">
        <v>389.621337890625</v>
      </c>
      <c r="C751" s="3">
        <v>16.370000839233398</v>
      </c>
      <c r="D751" s="4">
        <v>7.1210175406488663E-3</v>
      </c>
      <c r="E751" s="4">
        <v>-7.277072986680122E-3</v>
      </c>
      <c r="F751" s="2">
        <v>3</v>
      </c>
      <c r="G751" s="4">
        <v>0.36271529661452478</v>
      </c>
      <c r="H751" s="4">
        <v>-2.9603236043617138E-3</v>
      </c>
      <c r="I751" s="4">
        <v>1.3623437530646181</v>
      </c>
    </row>
    <row r="752" spans="1:9" x14ac:dyDescent="0.25">
      <c r="A752" t="s">
        <v>963</v>
      </c>
      <c r="B752" s="3">
        <v>386.866455078125</v>
      </c>
      <c r="C752" s="3">
        <v>16.489999771118161</v>
      </c>
      <c r="D752" s="4">
        <v>-2.2808053040868079E-4</v>
      </c>
      <c r="E752" s="4">
        <v>1.22773998987431E-2</v>
      </c>
      <c r="F752" s="2">
        <v>3</v>
      </c>
      <c r="G752" s="4">
        <v>0.3636372926429241</v>
      </c>
      <c r="H752" s="4">
        <v>-1.00100593368897E-2</v>
      </c>
      <c r="I752" s="4">
        <v>1.345640406585269</v>
      </c>
    </row>
    <row r="753" spans="1:9" x14ac:dyDescent="0.25">
      <c r="A753" t="s">
        <v>964</v>
      </c>
      <c r="B753" s="3">
        <v>386.9547119140625</v>
      </c>
      <c r="C753" s="3">
        <v>16.29000091552734</v>
      </c>
      <c r="D753" s="4">
        <v>1.052256756577985E-2</v>
      </c>
      <c r="E753" s="4">
        <v>-7.7576384129217524E-2</v>
      </c>
      <c r="F753" s="2">
        <v>3</v>
      </c>
      <c r="G753" s="4">
        <v>0.37591407169900881</v>
      </c>
      <c r="H753" s="4">
        <v>-9.7842103943773795E-3</v>
      </c>
      <c r="I753" s="4">
        <v>1.346175523543111</v>
      </c>
    </row>
    <row r="754" spans="1:9" x14ac:dyDescent="0.25">
      <c r="A754" t="s">
        <v>965</v>
      </c>
      <c r="B754" s="3">
        <v>382.92535400390619</v>
      </c>
      <c r="C754" s="3">
        <v>17.659999847412109</v>
      </c>
      <c r="D754" s="4">
        <v>2.7726355717618829E-3</v>
      </c>
      <c r="E754" s="4">
        <v>-5.7127587879079227E-2</v>
      </c>
      <c r="F754" s="2">
        <v>3</v>
      </c>
      <c r="G754" s="4">
        <v>0.35519562300591739</v>
      </c>
      <c r="H754" s="4">
        <v>-2.0095323560238351E-2</v>
      </c>
      <c r="I754" s="4">
        <v>1.32174480694157</v>
      </c>
    </row>
    <row r="755" spans="1:9" x14ac:dyDescent="0.25">
      <c r="A755" t="s">
        <v>966</v>
      </c>
      <c r="B755" s="3">
        <v>381.8665771484375</v>
      </c>
      <c r="C755" s="3">
        <v>18.729999542236332</v>
      </c>
      <c r="D755" s="4">
        <v>-1.469694046686321E-2</v>
      </c>
      <c r="E755" s="4">
        <v>5.343075471894454E-2</v>
      </c>
      <c r="F755" s="2">
        <v>3</v>
      </c>
      <c r="G755" s="4">
        <v>0.38168031397137508</v>
      </c>
      <c r="H755" s="4">
        <v>-2.280472992660143E-2</v>
      </c>
      <c r="I755" s="4">
        <v>1.3153252537827329</v>
      </c>
    </row>
    <row r="756" spans="1:9" x14ac:dyDescent="0.25">
      <c r="A756" t="s">
        <v>967</v>
      </c>
      <c r="B756" s="3">
        <v>387.56256103515619</v>
      </c>
      <c r="C756" s="3">
        <v>17.780000686645511</v>
      </c>
      <c r="D756" s="4">
        <v>-6.8832706127643917E-3</v>
      </c>
      <c r="E756" s="4">
        <v>3.2520406249768152E-2</v>
      </c>
      <c r="F756" s="2">
        <v>3</v>
      </c>
      <c r="G756" s="4">
        <v>0.37716787922230172</v>
      </c>
      <c r="H756" s="4">
        <v>-8.2287265641698415E-3</v>
      </c>
      <c r="I756" s="4">
        <v>1.349861021318453</v>
      </c>
    </row>
    <row r="757" spans="1:9" x14ac:dyDescent="0.25">
      <c r="A757" t="s">
        <v>968</v>
      </c>
      <c r="B757" s="3">
        <v>390.24874877929688</v>
      </c>
      <c r="C757" s="3">
        <v>17.219999313354489</v>
      </c>
      <c r="D757" s="4">
        <v>-1.354781277559947E-3</v>
      </c>
      <c r="E757" s="4">
        <v>4.4902899980162607E-2</v>
      </c>
      <c r="F757" s="2">
        <v>3</v>
      </c>
      <c r="G757" s="4">
        <v>0.35837738772463917</v>
      </c>
      <c r="H757" s="4">
        <v>-1.354781277559947E-3</v>
      </c>
      <c r="I757" s="4">
        <v>1.3661478573302701</v>
      </c>
    </row>
    <row r="758" spans="1:9" x14ac:dyDescent="0.25">
      <c r="A758" t="s">
        <v>969</v>
      </c>
      <c r="B758" s="3">
        <v>390.77816772460938</v>
      </c>
      <c r="C758" s="3">
        <v>16.479999542236332</v>
      </c>
      <c r="D758" s="4">
        <v>9.5428596576629943E-4</v>
      </c>
      <c r="E758" s="4">
        <v>6.7357512313300782E-2</v>
      </c>
      <c r="F758" s="2">
        <v>3</v>
      </c>
      <c r="G758" s="4">
        <v>0.3612364239325101</v>
      </c>
      <c r="H758" s="4">
        <v>0</v>
      </c>
      <c r="I758" s="4">
        <v>1.369357818943215</v>
      </c>
    </row>
    <row r="759" spans="1:9" x14ac:dyDescent="0.25">
      <c r="A759" t="s">
        <v>970</v>
      </c>
      <c r="B759" s="3">
        <v>390.40560913085938</v>
      </c>
      <c r="C759" s="3">
        <v>15.439999580383301</v>
      </c>
      <c r="D759" s="4">
        <v>1.281856298295736E-2</v>
      </c>
      <c r="E759" s="4">
        <v>2.2516502670477449E-2</v>
      </c>
      <c r="F759" s="2">
        <v>2</v>
      </c>
      <c r="G759" s="4">
        <v>0.39539331246266191</v>
      </c>
      <c r="H759" s="4">
        <v>0</v>
      </c>
      <c r="I759" s="4">
        <v>1.367098929655064</v>
      </c>
    </row>
    <row r="760" spans="1:9" x14ac:dyDescent="0.25">
      <c r="A760" t="s">
        <v>971</v>
      </c>
      <c r="B760" s="3">
        <v>385.46450805664063</v>
      </c>
      <c r="C760" s="3">
        <v>15.10000038146973</v>
      </c>
      <c r="D760" s="4">
        <v>1.0615506552690061E-2</v>
      </c>
      <c r="E760" s="4">
        <v>-5.8016236140935318E-2</v>
      </c>
      <c r="F760" s="2">
        <v>2</v>
      </c>
      <c r="G760" s="4">
        <v>0.43923292420102072</v>
      </c>
      <c r="H760" s="4">
        <v>0</v>
      </c>
      <c r="I760" s="4">
        <v>1.3371401514240371</v>
      </c>
    </row>
    <row r="761" spans="1:9" x14ac:dyDescent="0.25">
      <c r="A761" t="s">
        <v>972</v>
      </c>
      <c r="B761" s="3">
        <v>381.41558837890619</v>
      </c>
      <c r="C761" s="3">
        <v>16.030000686645511</v>
      </c>
      <c r="D761" s="4">
        <v>4.1814426157802398E-3</v>
      </c>
      <c r="E761" s="4">
        <v>-2.3156560895795989E-2</v>
      </c>
      <c r="F761" s="2">
        <v>2</v>
      </c>
      <c r="G761" s="4">
        <v>0.4487490247086181</v>
      </c>
      <c r="H761" s="4">
        <v>0</v>
      </c>
      <c r="I761" s="4">
        <v>1.3125908283321861</v>
      </c>
    </row>
    <row r="762" spans="1:9" x14ac:dyDescent="0.25">
      <c r="A762" t="s">
        <v>973</v>
      </c>
      <c r="B762" s="3">
        <v>379.82736206054688</v>
      </c>
      <c r="C762" s="3">
        <v>16.409999847412109</v>
      </c>
      <c r="D762" s="4">
        <v>3.4187164588079799E-3</v>
      </c>
      <c r="E762" s="4">
        <v>9.2250686604442578E-3</v>
      </c>
      <c r="F762" s="2">
        <v>3</v>
      </c>
      <c r="G762" s="4">
        <v>0.4459300849758967</v>
      </c>
      <c r="H762" s="4">
        <v>0</v>
      </c>
      <c r="I762" s="4">
        <v>1.3029611285268781</v>
      </c>
    </row>
    <row r="763" spans="1:9" x14ac:dyDescent="0.25">
      <c r="A763" t="s">
        <v>974</v>
      </c>
      <c r="B763" s="3">
        <v>378.53326416015619</v>
      </c>
      <c r="C763" s="3">
        <v>16.260000228881839</v>
      </c>
      <c r="D763" s="4">
        <v>4.9190387279913761E-3</v>
      </c>
      <c r="E763" s="4">
        <v>-1.6333965308410692E-2</v>
      </c>
      <c r="F763" s="2">
        <v>3</v>
      </c>
      <c r="G763" s="4">
        <v>0.40445556897433721</v>
      </c>
      <c r="H763" s="4">
        <v>0</v>
      </c>
      <c r="I763" s="4">
        <v>1.295114781847323</v>
      </c>
    </row>
    <row r="764" spans="1:9" x14ac:dyDescent="0.25">
      <c r="A764" t="s">
        <v>975</v>
      </c>
      <c r="B764" s="3">
        <v>376.68035888671881</v>
      </c>
      <c r="C764" s="3">
        <v>16.530000686645511</v>
      </c>
      <c r="D764" s="4">
        <v>1.1105226747993861E-2</v>
      </c>
      <c r="E764" s="4">
        <v>-2.650170010143316E-2</v>
      </c>
      <c r="F764" s="2">
        <v>3</v>
      </c>
      <c r="G764" s="4">
        <v>0.42201977868308238</v>
      </c>
      <c r="H764" s="4">
        <v>0</v>
      </c>
      <c r="I764" s="4">
        <v>1.283880286269069</v>
      </c>
    </row>
    <row r="765" spans="1:9" x14ac:dyDescent="0.25">
      <c r="A765" t="s">
        <v>976</v>
      </c>
      <c r="B765" s="3">
        <v>372.54318237304688</v>
      </c>
      <c r="C765" s="3">
        <v>16.979999542236332</v>
      </c>
      <c r="D765" s="4">
        <v>2.321248053242186E-3</v>
      </c>
      <c r="E765" s="4">
        <v>6.2578224571091301E-2</v>
      </c>
      <c r="F765" s="2">
        <v>3</v>
      </c>
      <c r="G765" s="4">
        <v>0.35157013597304898</v>
      </c>
      <c r="H765" s="4">
        <v>-4.4192954588697653E-3</v>
      </c>
      <c r="I765" s="4">
        <v>1.258795846219376</v>
      </c>
    </row>
    <row r="766" spans="1:9" x14ac:dyDescent="0.25">
      <c r="A766" t="s">
        <v>977</v>
      </c>
      <c r="B766" s="3">
        <v>371.680419921875</v>
      </c>
      <c r="C766" s="3">
        <v>15.97999954223633</v>
      </c>
      <c r="D766" s="4">
        <v>3.1486708339250051E-3</v>
      </c>
      <c r="E766" s="4">
        <v>4.855641615694517E-2</v>
      </c>
      <c r="F766" s="2">
        <v>2</v>
      </c>
      <c r="G766" s="4">
        <v>0.35896912611490261</v>
      </c>
      <c r="H766" s="4">
        <v>-6.7249332738418266E-3</v>
      </c>
      <c r="I766" s="4">
        <v>1.25356476339948</v>
      </c>
    </row>
    <row r="767" spans="1:9" x14ac:dyDescent="0.25">
      <c r="A767" t="s">
        <v>978</v>
      </c>
      <c r="B767" s="3">
        <v>370.5137939453125</v>
      </c>
      <c r="C767" s="3">
        <v>15.239999771118161</v>
      </c>
      <c r="D767" s="4">
        <v>1.0237929791228281E-2</v>
      </c>
      <c r="E767" s="4">
        <v>-1.2313709027853E-2</v>
      </c>
      <c r="F767" s="2">
        <v>2</v>
      </c>
      <c r="G767" s="4">
        <v>0.33438844685860292</v>
      </c>
      <c r="H767" s="4">
        <v>-9.8426129594118006E-3</v>
      </c>
      <c r="I767" s="4">
        <v>1.2464913017589661</v>
      </c>
    </row>
    <row r="768" spans="1:9" x14ac:dyDescent="0.25">
      <c r="A768" t="s">
        <v>979</v>
      </c>
      <c r="B768" s="3">
        <v>366.75894165039063</v>
      </c>
      <c r="C768" s="3">
        <v>15.430000305175779</v>
      </c>
      <c r="D768" s="4">
        <v>-8.4023719218944137E-3</v>
      </c>
      <c r="E768" s="4">
        <v>2.7981350425684282E-2</v>
      </c>
      <c r="F768" s="2">
        <v>2</v>
      </c>
      <c r="G768" s="4">
        <v>0.32346851305390861</v>
      </c>
      <c r="H768" s="4">
        <v>-1.987704298015203E-2</v>
      </c>
      <c r="I768" s="4">
        <v>1.223724961725815</v>
      </c>
    </row>
    <row r="769" spans="1:9" x14ac:dyDescent="0.25">
      <c r="A769" t="s">
        <v>980</v>
      </c>
      <c r="B769" s="3">
        <v>369.86669921875</v>
      </c>
      <c r="C769" s="3">
        <v>15.010000228881839</v>
      </c>
      <c r="D769" s="4">
        <v>6.1070584353188906E-3</v>
      </c>
      <c r="E769" s="4">
        <v>-3.0987704927621151E-2</v>
      </c>
      <c r="F769" s="2">
        <v>2</v>
      </c>
      <c r="G769" s="4">
        <v>0.3346358369306901</v>
      </c>
      <c r="H769" s="4">
        <v>-1.157190248679563E-2</v>
      </c>
      <c r="I769" s="4">
        <v>1.2425678508688991</v>
      </c>
    </row>
    <row r="770" spans="1:9" x14ac:dyDescent="0.25">
      <c r="A770" t="s">
        <v>981</v>
      </c>
      <c r="B770" s="3">
        <v>367.62161254882813</v>
      </c>
      <c r="C770" s="3">
        <v>15.489999771118161</v>
      </c>
      <c r="D770" s="4">
        <v>-1.3051767340122029E-3</v>
      </c>
      <c r="E770" s="4">
        <v>-1.3375798770586259E-2</v>
      </c>
      <c r="F770" s="2">
        <v>2</v>
      </c>
      <c r="G770" s="4">
        <v>0.32550847529429738</v>
      </c>
      <c r="H770" s="4">
        <v>-1.7571649829799089E-2</v>
      </c>
      <c r="I770" s="4">
        <v>1.228955489445132</v>
      </c>
    </row>
    <row r="771" spans="1:9" x14ac:dyDescent="0.25">
      <c r="A771" t="s">
        <v>982</v>
      </c>
      <c r="B771" s="3">
        <v>368.10205078125</v>
      </c>
      <c r="C771" s="3">
        <v>15.69999980926514</v>
      </c>
      <c r="D771" s="4">
        <v>7.5673840667940251E-3</v>
      </c>
      <c r="E771" s="4">
        <v>-3.7400348047283087E-2</v>
      </c>
      <c r="F771" s="2">
        <v>2</v>
      </c>
      <c r="G771" s="4">
        <v>0.33009369786216253</v>
      </c>
      <c r="H771" s="4">
        <v>-1.6287731463943359E-2</v>
      </c>
      <c r="I771" s="4">
        <v>1.2318684722484869</v>
      </c>
    </row>
    <row r="772" spans="1:9" x14ac:dyDescent="0.25">
      <c r="A772" t="s">
        <v>983</v>
      </c>
      <c r="B772" s="3">
        <v>365.33740234375</v>
      </c>
      <c r="C772" s="3">
        <v>16.309999465942379</v>
      </c>
      <c r="D772" s="4">
        <v>1.005594661780251E-2</v>
      </c>
      <c r="E772" s="4">
        <v>6.1351100306183959E-4</v>
      </c>
      <c r="F772" s="2">
        <v>3</v>
      </c>
      <c r="G772" s="4">
        <v>0.29855275195373387</v>
      </c>
      <c r="H772" s="4">
        <v>-2.367595052000615E-2</v>
      </c>
      <c r="I772" s="4">
        <v>1.2151059150407459</v>
      </c>
    </row>
    <row r="773" spans="1:9" x14ac:dyDescent="0.25">
      <c r="A773" t="s">
        <v>984</v>
      </c>
      <c r="B773" s="3">
        <v>361.70016479492188</v>
      </c>
      <c r="C773" s="3">
        <v>16.29999923706055</v>
      </c>
      <c r="D773" s="4">
        <v>6.3005694608322393E-3</v>
      </c>
      <c r="E773" s="4">
        <v>-3.3214789621489722E-2</v>
      </c>
      <c r="F773" s="2">
        <v>3</v>
      </c>
      <c r="G773" s="4">
        <v>0.2785781947677306</v>
      </c>
      <c r="H773" s="4">
        <v>-3.3396068060151267E-2</v>
      </c>
      <c r="I773" s="4">
        <v>1.1930526942176649</v>
      </c>
    </row>
    <row r="774" spans="1:9" x14ac:dyDescent="0.25">
      <c r="A774" t="s">
        <v>985</v>
      </c>
      <c r="B774" s="3">
        <v>359.43551635742188</v>
      </c>
      <c r="C774" s="3">
        <v>16.860000610351559</v>
      </c>
      <c r="D774" s="4">
        <v>1.8416521717776749E-2</v>
      </c>
      <c r="E774" s="4">
        <v>-9.5493499870251131E-2</v>
      </c>
      <c r="F774" s="2">
        <v>3</v>
      </c>
      <c r="G774" s="4">
        <v>0.26204632888966239</v>
      </c>
      <c r="H774" s="4">
        <v>-3.944809207675648E-2</v>
      </c>
      <c r="I774" s="4">
        <v>1.1793217263035889</v>
      </c>
    </row>
    <row r="775" spans="1:9" x14ac:dyDescent="0.25">
      <c r="A775" t="s">
        <v>986</v>
      </c>
      <c r="B775" s="3">
        <v>352.9356689453125</v>
      </c>
      <c r="C775" s="3">
        <v>18.639999389648441</v>
      </c>
      <c r="D775" s="4">
        <v>8.0082865021149363E-3</v>
      </c>
      <c r="E775" s="4">
        <v>-6.0957227635665127E-2</v>
      </c>
      <c r="F775" s="2">
        <v>3</v>
      </c>
      <c r="G775" s="4">
        <v>0.22887309800874681</v>
      </c>
      <c r="H775" s="4">
        <v>-5.6818219815338522E-2</v>
      </c>
      <c r="I775" s="4">
        <v>1.1399119906535859</v>
      </c>
    </row>
    <row r="776" spans="1:9" x14ac:dyDescent="0.25">
      <c r="A776" t="s">
        <v>987</v>
      </c>
      <c r="B776" s="3">
        <v>350.1317138671875</v>
      </c>
      <c r="C776" s="3">
        <v>19.85000038146973</v>
      </c>
      <c r="D776" s="4">
        <v>-3.487887414812429E-3</v>
      </c>
      <c r="E776" s="4">
        <v>-7.4999809265137163E-3</v>
      </c>
      <c r="F776" s="2">
        <v>4</v>
      </c>
      <c r="G776" s="4">
        <v>0.2190691816094015</v>
      </c>
      <c r="H776" s="4">
        <v>-6.4311481547842941E-2</v>
      </c>
      <c r="I776" s="4">
        <v>1.122911110264069</v>
      </c>
    </row>
    <row r="777" spans="1:9" x14ac:dyDescent="0.25">
      <c r="A777" t="s">
        <v>988</v>
      </c>
      <c r="B777" s="3">
        <v>351.35720825195313</v>
      </c>
      <c r="C777" s="3">
        <v>20</v>
      </c>
      <c r="D777" s="4">
        <v>-7.6697132860075179E-3</v>
      </c>
      <c r="E777" s="4">
        <v>6.5530075239160324E-2</v>
      </c>
      <c r="F777" s="2">
        <v>4</v>
      </c>
      <c r="G777" s="4">
        <v>0.26110083068789208</v>
      </c>
      <c r="H777" s="4">
        <v>-6.1036482512229373E-2</v>
      </c>
      <c r="I777" s="4">
        <v>1.13034150157667</v>
      </c>
    </row>
    <row r="778" spans="1:9" x14ac:dyDescent="0.25">
      <c r="A778" t="s">
        <v>989</v>
      </c>
      <c r="B778" s="3">
        <v>354.07284545898438</v>
      </c>
      <c r="C778" s="3">
        <v>18.770000457763668</v>
      </c>
      <c r="D778" s="4">
        <v>-4.9866192469301129E-3</v>
      </c>
      <c r="E778" s="4">
        <v>-3.9406367537669677E-2</v>
      </c>
      <c r="F778" s="2">
        <v>3</v>
      </c>
      <c r="G778" s="4">
        <v>0.29026629136124732</v>
      </c>
      <c r="H778" s="4">
        <v>-5.3779240582226717E-2</v>
      </c>
      <c r="I778" s="4">
        <v>1.1468068949412951</v>
      </c>
    </row>
    <row r="779" spans="1:9" x14ac:dyDescent="0.25">
      <c r="A779" t="s">
        <v>990</v>
      </c>
      <c r="B779" s="3">
        <v>355.84732055664063</v>
      </c>
      <c r="C779" s="3">
        <v>19.54000091552734</v>
      </c>
      <c r="D779" s="4">
        <v>9.1751257876657721E-3</v>
      </c>
      <c r="E779" s="4">
        <v>-6.9523765927269388E-2</v>
      </c>
      <c r="F779" s="2">
        <v>3</v>
      </c>
      <c r="G779" s="4">
        <v>0.30363544016683258</v>
      </c>
      <c r="H779" s="4">
        <v>-4.903715093596861E-2</v>
      </c>
      <c r="I779" s="4">
        <v>1.157565854357151</v>
      </c>
    </row>
    <row r="780" spans="1:9" x14ac:dyDescent="0.25">
      <c r="A780" t="s">
        <v>991</v>
      </c>
      <c r="B780" s="3">
        <v>352.612060546875</v>
      </c>
      <c r="C780" s="3">
        <v>21</v>
      </c>
      <c r="D780" s="4">
        <v>6.4077271095301924E-3</v>
      </c>
      <c r="E780" s="4">
        <v>-1.40844717279881E-2</v>
      </c>
      <c r="F780" s="2">
        <v>4</v>
      </c>
      <c r="G780" s="4">
        <v>0.31412969044162892</v>
      </c>
      <c r="H780" s="4">
        <v>-5.7683027688776527E-2</v>
      </c>
      <c r="I780" s="4">
        <v>1.137949895141501</v>
      </c>
    </row>
    <row r="781" spans="1:9" x14ac:dyDescent="0.25">
      <c r="A781" t="s">
        <v>992</v>
      </c>
      <c r="B781" s="3">
        <v>350.36700439453119</v>
      </c>
      <c r="C781" s="3">
        <v>21.29999923706055</v>
      </c>
      <c r="D781" s="4">
        <v>1.3498868988389029E-2</v>
      </c>
      <c r="E781" s="4">
        <v>-7.2299647805070255E-2</v>
      </c>
      <c r="F781" s="2">
        <v>4</v>
      </c>
      <c r="G781" s="4">
        <v>0.28245904329406518</v>
      </c>
      <c r="H781" s="4">
        <v>-6.3682693476906915E-2</v>
      </c>
      <c r="I781" s="4">
        <v>1.12433771875126</v>
      </c>
    </row>
    <row r="782" spans="1:9" x14ac:dyDescent="0.25">
      <c r="A782" t="s">
        <v>993</v>
      </c>
      <c r="B782" s="3">
        <v>345.700439453125</v>
      </c>
      <c r="C782" s="3">
        <v>22.95999908447266</v>
      </c>
      <c r="D782" s="4">
        <v>-2.098959983503268E-2</v>
      </c>
      <c r="E782" s="4">
        <v>8.815159570501252E-2</v>
      </c>
      <c r="F782" s="2">
        <v>4</v>
      </c>
      <c r="G782" s="4">
        <v>0.29236345083801202</v>
      </c>
      <c r="H782" s="4">
        <v>-7.6153575328933187E-2</v>
      </c>
      <c r="I782" s="4">
        <v>1.09604350212215</v>
      </c>
    </row>
    <row r="783" spans="1:9" x14ac:dyDescent="0.25">
      <c r="A783" t="s">
        <v>994</v>
      </c>
      <c r="B783" s="3">
        <v>353.11212158203119</v>
      </c>
      <c r="C783" s="3">
        <v>21.10000038146973</v>
      </c>
      <c r="D783" s="4">
        <v>6.2018564349977101E-3</v>
      </c>
      <c r="E783" s="4">
        <v>-8.8158991442812806E-2</v>
      </c>
      <c r="F783" s="2">
        <v>4</v>
      </c>
      <c r="G783" s="4">
        <v>0.28293614512147819</v>
      </c>
      <c r="H783" s="4">
        <v>-5.6346669539573013E-2</v>
      </c>
      <c r="I783" s="4">
        <v>1.140981854502217</v>
      </c>
    </row>
    <row r="784" spans="1:9" x14ac:dyDescent="0.25">
      <c r="A784" t="s">
        <v>995</v>
      </c>
      <c r="B784" s="3">
        <v>350.9356689453125</v>
      </c>
      <c r="C784" s="3">
        <v>23.139999389648441</v>
      </c>
      <c r="D784" s="4">
        <v>-3.6741026104444301E-3</v>
      </c>
      <c r="E784" s="4">
        <v>2.570921708494045E-2</v>
      </c>
      <c r="F784" s="2">
        <v>4</v>
      </c>
      <c r="G784" s="4">
        <v>0.29526662569677348</v>
      </c>
      <c r="H784" s="4">
        <v>-6.2162999973168431E-2</v>
      </c>
      <c r="I784" s="4">
        <v>1.12778563347893</v>
      </c>
    </row>
    <row r="785" spans="1:9" x14ac:dyDescent="0.25">
      <c r="A785" t="s">
        <v>996</v>
      </c>
      <c r="B785" s="3">
        <v>352.22979736328119</v>
      </c>
      <c r="C785" s="3">
        <v>22.559999465942379</v>
      </c>
      <c r="D785" s="4">
        <v>-1.6392440084468381E-3</v>
      </c>
      <c r="E785" s="4">
        <v>-2.9677442325058759E-2</v>
      </c>
      <c r="F785" s="2">
        <v>4</v>
      </c>
      <c r="G785" s="4">
        <v>0.30894707809498922</v>
      </c>
      <c r="H785" s="4">
        <v>-5.8704584028146822E-2</v>
      </c>
      <c r="I785" s="4">
        <v>1.1356321651920109</v>
      </c>
    </row>
    <row r="786" spans="1:9" x14ac:dyDescent="0.25">
      <c r="A786" t="s">
        <v>997</v>
      </c>
      <c r="B786" s="3">
        <v>352.80813598632813</v>
      </c>
      <c r="C786" s="3">
        <v>23.25</v>
      </c>
      <c r="D786" s="4">
        <v>-2.8297817438804329E-2</v>
      </c>
      <c r="E786" s="4">
        <v>0.23933900406917991</v>
      </c>
      <c r="F786" s="2">
        <v>4</v>
      </c>
      <c r="G786" s="4">
        <v>0.30518381018097868</v>
      </c>
      <c r="H786" s="4">
        <v>-5.7159037629663123E-2</v>
      </c>
      <c r="I786" s="4">
        <v>1.139138735547494</v>
      </c>
    </row>
    <row r="787" spans="1:9" x14ac:dyDescent="0.25">
      <c r="A787" t="s">
        <v>998</v>
      </c>
      <c r="B787" s="3">
        <v>363.08258056640619</v>
      </c>
      <c r="C787" s="3">
        <v>18.760000228881839</v>
      </c>
      <c r="D787" s="4">
        <v>-7.9820098355570801E-3</v>
      </c>
      <c r="E787" s="4">
        <v>5.6901421345455512E-2</v>
      </c>
      <c r="F787" s="2">
        <v>3</v>
      </c>
      <c r="G787" s="4">
        <v>0.37109021441229939</v>
      </c>
      <c r="H787" s="4">
        <v>-2.9701713867500871E-2</v>
      </c>
      <c r="I787" s="4">
        <v>1.2014345279221139</v>
      </c>
    </row>
    <row r="788" spans="1:9" x14ac:dyDescent="0.25">
      <c r="A788" t="s">
        <v>999</v>
      </c>
      <c r="B788" s="3">
        <v>366.0040283203125</v>
      </c>
      <c r="C788" s="3">
        <v>17.75</v>
      </c>
      <c r="D788" s="4">
        <v>9.38409491055614E-4</v>
      </c>
      <c r="E788" s="4">
        <v>-4.723559851896364E-2</v>
      </c>
      <c r="F788" s="2">
        <v>3</v>
      </c>
      <c r="G788" s="4">
        <v>0.41425478524192721</v>
      </c>
      <c r="H788" s="4">
        <v>-2.1894465873893539E-2</v>
      </c>
      <c r="I788" s="4">
        <v>1.2191477873875971</v>
      </c>
    </row>
    <row r="789" spans="1:9" x14ac:dyDescent="0.25">
      <c r="A789" t="s">
        <v>1000</v>
      </c>
      <c r="B789" s="3">
        <v>365.660888671875</v>
      </c>
      <c r="C789" s="3">
        <v>18.629999160766602</v>
      </c>
      <c r="D789" s="4">
        <v>9.2269232162245363E-3</v>
      </c>
      <c r="E789" s="4">
        <v>-0.1073311733776182</v>
      </c>
      <c r="F789" s="2">
        <v>3</v>
      </c>
      <c r="G789" s="4">
        <v>0.4195081469055264</v>
      </c>
      <c r="H789" s="4">
        <v>-2.2811468866060221E-2</v>
      </c>
      <c r="I789" s="4">
        <v>1.2170672704187271</v>
      </c>
    </row>
    <row r="790" spans="1:9" x14ac:dyDescent="0.25">
      <c r="A790" t="s">
        <v>1001</v>
      </c>
      <c r="B790" s="3">
        <v>362.31781005859381</v>
      </c>
      <c r="C790" s="3">
        <v>20.870000839233398</v>
      </c>
      <c r="D790" s="4">
        <v>9.3403104969289608E-3</v>
      </c>
      <c r="E790" s="4">
        <v>-0.14326763890289559</v>
      </c>
      <c r="F790" s="2">
        <v>4</v>
      </c>
      <c r="G790" s="4">
        <v>0.36358259161353579</v>
      </c>
      <c r="H790" s="4">
        <v>-3.1745478985225728E-2</v>
      </c>
      <c r="I790" s="4">
        <v>1.1967975877549251</v>
      </c>
    </row>
    <row r="791" spans="1:9" x14ac:dyDescent="0.25">
      <c r="A791" t="s">
        <v>1002</v>
      </c>
      <c r="B791" s="3">
        <v>358.9649658203125</v>
      </c>
      <c r="C791" s="3">
        <v>24.360000610351559</v>
      </c>
      <c r="D791" s="4">
        <v>1.2304107835567899E-3</v>
      </c>
      <c r="E791" s="4">
        <v>-5.2508693978772447E-2</v>
      </c>
      <c r="F791" s="2">
        <v>5</v>
      </c>
      <c r="G791" s="4">
        <v>0.37606374559413402</v>
      </c>
      <c r="H791" s="4">
        <v>-4.0705586663755677E-2</v>
      </c>
      <c r="I791" s="4">
        <v>1.176468694362732</v>
      </c>
    </row>
    <row r="792" spans="1:9" x14ac:dyDescent="0.25">
      <c r="A792" t="s">
        <v>1003</v>
      </c>
      <c r="B792" s="3">
        <v>358.52383422851563</v>
      </c>
      <c r="C792" s="3">
        <v>25.70999908447266</v>
      </c>
      <c r="D792" s="4">
        <v>-2.0663083633913119E-2</v>
      </c>
      <c r="E792" s="4">
        <v>0.2354637070774368</v>
      </c>
      <c r="F792" s="2">
        <v>5</v>
      </c>
      <c r="G792" s="4">
        <v>0.37766812250015591</v>
      </c>
      <c r="H792" s="4">
        <v>-4.1884462353169671E-2</v>
      </c>
      <c r="I792" s="4">
        <v>1.1737940347411551</v>
      </c>
    </row>
    <row r="793" spans="1:9" x14ac:dyDescent="0.25">
      <c r="A793" t="s">
        <v>1004</v>
      </c>
      <c r="B793" s="3">
        <v>366.08834838867188</v>
      </c>
      <c r="C793" s="3">
        <v>20.809999465942379</v>
      </c>
      <c r="D793" s="4">
        <v>-1.1842177232073481E-2</v>
      </c>
      <c r="E793" s="4">
        <v>0.1134295811293116</v>
      </c>
      <c r="F793" s="2">
        <v>4</v>
      </c>
      <c r="G793" s="4">
        <v>0.38878240564404942</v>
      </c>
      <c r="H793" s="4">
        <v>-2.166912975975643E-2</v>
      </c>
      <c r="I793" s="4">
        <v>1.2196590350205549</v>
      </c>
    </row>
    <row r="794" spans="1:9" x14ac:dyDescent="0.25">
      <c r="A794" t="s">
        <v>1005</v>
      </c>
      <c r="B794" s="3">
        <v>370.4755859375</v>
      </c>
      <c r="C794" s="3">
        <v>18.690000534057621</v>
      </c>
      <c r="D794" s="4">
        <v>6.8771941509471191E-4</v>
      </c>
      <c r="E794" s="4">
        <v>2.80528173993837E-2</v>
      </c>
      <c r="F794" s="2">
        <v>3</v>
      </c>
      <c r="G794" s="4">
        <v>0.38347010108775642</v>
      </c>
      <c r="H794" s="4">
        <v>-9.9447196604250943E-3</v>
      </c>
      <c r="I794" s="4">
        <v>1.246259639784133</v>
      </c>
    </row>
    <row r="795" spans="1:9" x14ac:dyDescent="0.25">
      <c r="A795" t="s">
        <v>1006</v>
      </c>
      <c r="B795" s="3">
        <v>370.22097778320313</v>
      </c>
      <c r="C795" s="3">
        <v>18.180000305175781</v>
      </c>
      <c r="D795" s="4">
        <v>7.4347238174659047E-3</v>
      </c>
      <c r="E795" s="4">
        <v>-6.5775891033735934E-2</v>
      </c>
      <c r="F795" s="2">
        <v>3</v>
      </c>
      <c r="G795" s="4">
        <v>0.36047246566970031</v>
      </c>
      <c r="H795" s="4">
        <v>-1.062513196597892E-2</v>
      </c>
      <c r="I795" s="4">
        <v>1.2447159050748411</v>
      </c>
    </row>
    <row r="796" spans="1:9" x14ac:dyDescent="0.25">
      <c r="A796" t="s">
        <v>1007</v>
      </c>
      <c r="B796" s="3">
        <v>367.48880004882813</v>
      </c>
      <c r="C796" s="3">
        <v>19.45999908447266</v>
      </c>
      <c r="D796" s="4">
        <v>-2.8430286797028752E-3</v>
      </c>
      <c r="E796" s="4">
        <v>4.6462695580771207E-3</v>
      </c>
      <c r="F796" s="2">
        <v>3</v>
      </c>
      <c r="G796" s="4">
        <v>0.36957295873529378</v>
      </c>
      <c r="H796" s="4">
        <v>-1.7926576637154908E-2</v>
      </c>
      <c r="I796" s="4">
        <v>1.2281502235390029</v>
      </c>
    </row>
    <row r="797" spans="1:9" x14ac:dyDescent="0.25">
      <c r="A797" t="s">
        <v>1008</v>
      </c>
      <c r="B797" s="3">
        <v>368.53656005859381</v>
      </c>
      <c r="C797" s="3">
        <v>19.370000839233398</v>
      </c>
      <c r="D797" s="4">
        <v>-6.9063379428546678E-4</v>
      </c>
      <c r="E797" s="4">
        <v>-7.5417654709639681E-2</v>
      </c>
      <c r="F797" s="2">
        <v>3</v>
      </c>
      <c r="G797" s="4">
        <v>0.39739736287983002</v>
      </c>
      <c r="H797" s="4">
        <v>-1.512655318197342E-2</v>
      </c>
      <c r="I797" s="4">
        <v>1.234502979594873</v>
      </c>
    </row>
    <row r="798" spans="1:9" x14ac:dyDescent="0.25">
      <c r="A798" t="s">
        <v>1009</v>
      </c>
      <c r="B798" s="3">
        <v>368.791259765625</v>
      </c>
      <c r="C798" s="3">
        <v>20.95000076293945</v>
      </c>
      <c r="D798" s="4">
        <v>-7.5894912765237521E-3</v>
      </c>
      <c r="E798" s="4">
        <v>0.1143617879324481</v>
      </c>
      <c r="F798" s="2">
        <v>4</v>
      </c>
      <c r="G798" s="4">
        <v>0.38865865654216353</v>
      </c>
      <c r="H798" s="4">
        <v>-1.4445896211800591E-2</v>
      </c>
      <c r="I798" s="4">
        <v>1.236047269404744</v>
      </c>
    </row>
    <row r="799" spans="1:9" x14ac:dyDescent="0.25">
      <c r="A799" t="s">
        <v>1010</v>
      </c>
      <c r="B799" s="3">
        <v>371.61160278320313</v>
      </c>
      <c r="C799" s="3">
        <v>18.79999923706055</v>
      </c>
      <c r="D799" s="4">
        <v>-3.440296207400162E-3</v>
      </c>
      <c r="E799" s="4">
        <v>4.6770612216462393E-2</v>
      </c>
      <c r="F799" s="2">
        <v>3</v>
      </c>
      <c r="G799" s="4">
        <v>0.37138191095691542</v>
      </c>
      <c r="H799" s="4">
        <v>-6.9088395124877744E-3</v>
      </c>
      <c r="I799" s="4">
        <v>1.253147512797844</v>
      </c>
    </row>
    <row r="800" spans="1:9" x14ac:dyDescent="0.25">
      <c r="A800" t="s">
        <v>1011</v>
      </c>
      <c r="B800" s="3">
        <v>372.89447021484381</v>
      </c>
      <c r="C800" s="3">
        <v>17.95999908447266</v>
      </c>
      <c r="D800" s="4">
        <v>-3.480517315608278E-3</v>
      </c>
      <c r="E800" s="4">
        <v>-9.9228396489636772E-3</v>
      </c>
      <c r="F800" s="2">
        <v>3</v>
      </c>
      <c r="G800" s="4">
        <v>0.41654048731333798</v>
      </c>
      <c r="H800" s="4">
        <v>-3.480517315608278E-3</v>
      </c>
      <c r="I800" s="4">
        <v>1.260925767139748</v>
      </c>
    </row>
    <row r="801" spans="1:9" x14ac:dyDescent="0.25">
      <c r="A801" t="s">
        <v>1012</v>
      </c>
      <c r="B801" s="3">
        <v>374.19686889648438</v>
      </c>
      <c r="C801" s="3">
        <v>18.139999389648441</v>
      </c>
      <c r="D801" s="4">
        <v>1.4151009657019651E-3</v>
      </c>
      <c r="E801" s="4">
        <v>0.10542349532740269</v>
      </c>
      <c r="F801" s="2">
        <v>3</v>
      </c>
      <c r="G801" s="4">
        <v>0.35316559767278632</v>
      </c>
      <c r="H801" s="4">
        <v>0</v>
      </c>
      <c r="I801" s="4">
        <v>1.268822442938436</v>
      </c>
    </row>
    <row r="802" spans="1:9" x14ac:dyDescent="0.25">
      <c r="A802" t="s">
        <v>1013</v>
      </c>
      <c r="B802" s="3">
        <v>373.6680908203125</v>
      </c>
      <c r="C802" s="3">
        <v>16.409999847412109</v>
      </c>
      <c r="D802" s="4">
        <v>3.0757418952418458E-3</v>
      </c>
      <c r="E802" s="4">
        <v>0</v>
      </c>
      <c r="F802" s="2">
        <v>3</v>
      </c>
      <c r="G802" s="4">
        <v>0.33324651440324971</v>
      </c>
      <c r="H802" s="4">
        <v>0</v>
      </c>
      <c r="I802" s="4">
        <v>1.2656163670295419</v>
      </c>
    </row>
    <row r="803" spans="1:9" x14ac:dyDescent="0.25">
      <c r="A803" t="s">
        <v>1014</v>
      </c>
      <c r="B803" s="3">
        <v>372.52230834960938</v>
      </c>
      <c r="C803" s="3">
        <v>16.409999847412109</v>
      </c>
      <c r="D803" s="4">
        <v>-4.7270913346431081E-4</v>
      </c>
      <c r="E803" s="4">
        <v>1.8621925865588199E-2</v>
      </c>
      <c r="F803" s="2">
        <v>3</v>
      </c>
      <c r="G803" s="4">
        <v>0.26177000947349982</v>
      </c>
      <c r="H803" s="4">
        <v>-4.7270913346431081E-4</v>
      </c>
      <c r="I803" s="4">
        <v>1.2586692832874391</v>
      </c>
    </row>
    <row r="804" spans="1:9" x14ac:dyDescent="0.25">
      <c r="A804" t="s">
        <v>1015</v>
      </c>
      <c r="B804" s="3">
        <v>372.698486328125</v>
      </c>
      <c r="C804" s="3">
        <v>16.110000610351559</v>
      </c>
      <c r="D804" s="4">
        <v>1.6578399722253501E-3</v>
      </c>
      <c r="E804" s="4">
        <v>-2.2451392121492612E-2</v>
      </c>
      <c r="F804" s="2">
        <v>3</v>
      </c>
      <c r="G804" s="4">
        <v>0.27432006818308929</v>
      </c>
      <c r="H804" s="4">
        <v>0</v>
      </c>
      <c r="I804" s="4">
        <v>1.2597374818343341</v>
      </c>
    </row>
    <row r="805" spans="1:9" x14ac:dyDescent="0.25">
      <c r="A805" t="s">
        <v>1016</v>
      </c>
      <c r="B805" s="3">
        <v>372.08163452148438</v>
      </c>
      <c r="C805" s="3">
        <v>16.479999542236332</v>
      </c>
      <c r="D805" s="4">
        <v>-8.1517298598510202E-4</v>
      </c>
      <c r="E805" s="4">
        <v>1.791222968576589E-2</v>
      </c>
      <c r="F805" s="2">
        <v>3</v>
      </c>
      <c r="G805" s="4">
        <v>0.2939553894011171</v>
      </c>
      <c r="H805" s="4">
        <v>-8.1517298598510202E-4</v>
      </c>
      <c r="I805" s="4">
        <v>1.255997399168755</v>
      </c>
    </row>
    <row r="806" spans="1:9" x14ac:dyDescent="0.25">
      <c r="A806" t="s">
        <v>1017</v>
      </c>
      <c r="B806" s="3">
        <v>372.38519287109381</v>
      </c>
      <c r="C806" s="3">
        <v>16.190000534057621</v>
      </c>
      <c r="D806" s="4">
        <v>1.1222185381317029E-2</v>
      </c>
      <c r="E806" s="4">
        <v>-1.220249316892197E-2</v>
      </c>
      <c r="F806" s="2">
        <v>3</v>
      </c>
      <c r="G806" s="4">
        <v>0.30541411798209772</v>
      </c>
      <c r="H806" s="4">
        <v>0</v>
      </c>
      <c r="I806" s="4">
        <v>1.2578379276541121</v>
      </c>
    </row>
    <row r="807" spans="1:9" x14ac:dyDescent="0.25">
      <c r="A807" t="s">
        <v>1018</v>
      </c>
      <c r="B807" s="3">
        <v>368.25259399414063</v>
      </c>
      <c r="C807" s="3">
        <v>16.389999389648441</v>
      </c>
      <c r="D807" s="4">
        <v>9.7200683572788993E-3</v>
      </c>
      <c r="E807" s="4">
        <v>-0.13004250228750219</v>
      </c>
      <c r="F807" s="2">
        <v>3</v>
      </c>
      <c r="G807" s="4">
        <v>0.29749168187784841</v>
      </c>
      <c r="H807" s="4">
        <v>0</v>
      </c>
      <c r="I807" s="4">
        <v>1.2327812426333531</v>
      </c>
    </row>
    <row r="808" spans="1:9" x14ac:dyDescent="0.25">
      <c r="A808" t="s">
        <v>1019</v>
      </c>
      <c r="B808" s="3">
        <v>364.70761108398438</v>
      </c>
      <c r="C808" s="3">
        <v>18.840000152587891</v>
      </c>
      <c r="D808" s="4">
        <v>-6.3499871249214079E-3</v>
      </c>
      <c r="E808" s="4">
        <v>0.1220964339057726</v>
      </c>
      <c r="F808" s="2">
        <v>3</v>
      </c>
      <c r="G808" s="4">
        <v>0.28099634558093772</v>
      </c>
      <c r="H808" s="4">
        <v>-6.3499871249214079E-3</v>
      </c>
      <c r="I808" s="4">
        <v>1.2112873781600491</v>
      </c>
    </row>
    <row r="809" spans="1:9" x14ac:dyDescent="0.25">
      <c r="A809" t="s">
        <v>1020</v>
      </c>
      <c r="B809" s="3">
        <v>367.03829956054688</v>
      </c>
      <c r="C809" s="3">
        <v>16.79000091552734</v>
      </c>
      <c r="D809" s="4">
        <v>1.148559102722047E-3</v>
      </c>
      <c r="E809" s="4">
        <v>-2.497087194966818E-2</v>
      </c>
      <c r="F809" s="2">
        <v>3</v>
      </c>
      <c r="G809" s="4">
        <v>0.31669242296320183</v>
      </c>
      <c r="H809" s="4">
        <v>0</v>
      </c>
      <c r="I809" s="4">
        <v>1.225418758624875</v>
      </c>
    </row>
    <row r="810" spans="1:9" x14ac:dyDescent="0.25">
      <c r="A810" t="s">
        <v>1021</v>
      </c>
      <c r="B810" s="3">
        <v>366.61721801757813</v>
      </c>
      <c r="C810" s="3">
        <v>17.219999313354489</v>
      </c>
      <c r="D810" s="4">
        <v>3.0543390300459268E-3</v>
      </c>
      <c r="E810" s="4">
        <v>4.0816149493430043E-3</v>
      </c>
      <c r="F810" s="2">
        <v>3</v>
      </c>
      <c r="G810" s="4">
        <v>0.32552226456373168</v>
      </c>
      <c r="H810" s="4">
        <v>0</v>
      </c>
      <c r="I810" s="4">
        <v>1.2228656660300281</v>
      </c>
    </row>
    <row r="811" spans="1:9" x14ac:dyDescent="0.25">
      <c r="A811" t="s">
        <v>1022</v>
      </c>
      <c r="B811" s="3">
        <v>365.5008544921875</v>
      </c>
      <c r="C811" s="3">
        <v>17.14999961853027</v>
      </c>
      <c r="D811" s="4">
        <v>1.495681697267459E-2</v>
      </c>
      <c r="E811" s="4">
        <v>-7.5969821550882055E-2</v>
      </c>
      <c r="F811" s="2">
        <v>3</v>
      </c>
      <c r="G811" s="4">
        <v>0.32973769484918009</v>
      </c>
      <c r="H811" s="4">
        <v>0</v>
      </c>
      <c r="I811" s="4">
        <v>1.2160969546072049</v>
      </c>
    </row>
    <row r="812" spans="1:9" x14ac:dyDescent="0.25">
      <c r="A812" t="s">
        <v>1023</v>
      </c>
      <c r="B812" s="3">
        <v>360.11468505859381</v>
      </c>
      <c r="C812" s="3">
        <v>18.559999465942379</v>
      </c>
      <c r="D812" s="4">
        <v>1.035844825429422E-2</v>
      </c>
      <c r="E812" s="4">
        <v>-0.14351640975552049</v>
      </c>
      <c r="F812" s="2">
        <v>3</v>
      </c>
      <c r="G812" s="4">
        <v>0.31922145144971692</v>
      </c>
      <c r="H812" s="4">
        <v>-5.2479698194949354E-3</v>
      </c>
      <c r="I812" s="4">
        <v>1.183439647429718</v>
      </c>
    </row>
    <row r="813" spans="1:9" x14ac:dyDescent="0.25">
      <c r="A813" t="s">
        <v>1024</v>
      </c>
      <c r="B813" s="3">
        <v>356.42269897460938</v>
      </c>
      <c r="C813" s="3">
        <v>21.670000076293949</v>
      </c>
      <c r="D813" s="4">
        <v>4.831239156834588E-3</v>
      </c>
      <c r="E813" s="4">
        <v>4.6360863646057737E-3</v>
      </c>
      <c r="F813" s="2">
        <v>4</v>
      </c>
      <c r="G813" s="4">
        <v>0.32380874873207238</v>
      </c>
      <c r="H813" s="4">
        <v>-1.544641716091355E-2</v>
      </c>
      <c r="I813" s="4">
        <v>1.1610544764605899</v>
      </c>
    </row>
    <row r="814" spans="1:9" x14ac:dyDescent="0.25">
      <c r="A814" t="s">
        <v>1025</v>
      </c>
      <c r="B814" s="3">
        <v>354.70901489257813</v>
      </c>
      <c r="C814" s="3">
        <v>21.569999694824219</v>
      </c>
      <c r="D814" s="4">
        <v>-9.6245255754082715E-3</v>
      </c>
      <c r="E814" s="4">
        <v>0.2043551020990633</v>
      </c>
      <c r="F814" s="2">
        <v>4</v>
      </c>
      <c r="G814" s="4">
        <v>0.30858092812597221</v>
      </c>
      <c r="H814" s="4">
        <v>-2.0180161133090731E-2</v>
      </c>
      <c r="I814" s="4">
        <v>1.1506641038289731</v>
      </c>
    </row>
    <row r="815" spans="1:9" x14ac:dyDescent="0.25">
      <c r="A815" t="s">
        <v>1026</v>
      </c>
      <c r="B815" s="3">
        <v>358.15609741210938</v>
      </c>
      <c r="C815" s="3">
        <v>17.909999847412109</v>
      </c>
      <c r="D815" s="4">
        <v>-8.8080173988114296E-3</v>
      </c>
      <c r="E815" s="4">
        <v>0.1110421163144204</v>
      </c>
      <c r="F815" s="2">
        <v>3</v>
      </c>
      <c r="G815" s="4">
        <v>0.33401583465197843</v>
      </c>
      <c r="H815" s="4">
        <v>-1.065821582851223E-2</v>
      </c>
      <c r="I815" s="4">
        <v>1.1715643807501479</v>
      </c>
    </row>
    <row r="816" spans="1:9" x14ac:dyDescent="0.25">
      <c r="A816" t="s">
        <v>1027</v>
      </c>
      <c r="B816" s="3">
        <v>361.33877563476563</v>
      </c>
      <c r="C816" s="3">
        <v>16.120000839233398</v>
      </c>
      <c r="D816" s="4">
        <v>4.3370564592981609E-4</v>
      </c>
      <c r="E816" s="4">
        <v>4.3365762992855883E-2</v>
      </c>
      <c r="F816" s="2">
        <v>3</v>
      </c>
      <c r="G816" s="4">
        <v>0.36149674216311539</v>
      </c>
      <c r="H816" s="4">
        <v>-1.8666398257634049E-3</v>
      </c>
      <c r="I816" s="4">
        <v>1.1908615272001131</v>
      </c>
    </row>
    <row r="817" spans="1:9" x14ac:dyDescent="0.25">
      <c r="A817" t="s">
        <v>1028</v>
      </c>
      <c r="B817" s="3">
        <v>361.18212890625</v>
      </c>
      <c r="C817" s="3">
        <v>15.44999980926514</v>
      </c>
      <c r="D817" s="4">
        <v>3.5100589554579731E-3</v>
      </c>
      <c r="E817" s="4">
        <v>-8.9801373927193007E-3</v>
      </c>
      <c r="F817" s="2">
        <v>2</v>
      </c>
      <c r="G817" s="4">
        <v>0.35930845712175041</v>
      </c>
      <c r="H817" s="4">
        <v>-2.2993482313834468E-3</v>
      </c>
      <c r="I817" s="4">
        <v>1.1899117501100021</v>
      </c>
    </row>
    <row r="818" spans="1:9" x14ac:dyDescent="0.25">
      <c r="A818" t="s">
        <v>1029</v>
      </c>
      <c r="B818" s="3">
        <v>359.91879272460938</v>
      </c>
      <c r="C818" s="3">
        <v>15.590000152587891</v>
      </c>
      <c r="D818" s="4">
        <v>3.6044025841210909E-3</v>
      </c>
      <c r="E818" s="4">
        <v>-3.5868888124271803E-2</v>
      </c>
      <c r="F818" s="2">
        <v>2</v>
      </c>
      <c r="G818" s="4">
        <v>0.35764284995640588</v>
      </c>
      <c r="H818" s="4">
        <v>-5.7890871496477647E-3</v>
      </c>
      <c r="I818" s="4">
        <v>1.182251917224882</v>
      </c>
    </row>
    <row r="819" spans="1:9" x14ac:dyDescent="0.25">
      <c r="A819" t="s">
        <v>1030</v>
      </c>
      <c r="B819" s="3">
        <v>358.62615966796881</v>
      </c>
      <c r="C819" s="3">
        <v>16.170000076293949</v>
      </c>
      <c r="D819" s="4">
        <v>-1.7172574476856941E-3</v>
      </c>
      <c r="E819" s="4">
        <v>-3.6926790078970373E-2</v>
      </c>
      <c r="F819" s="2">
        <v>3</v>
      </c>
      <c r="G819" s="4">
        <v>0.38679120036450948</v>
      </c>
      <c r="H819" s="4">
        <v>-9.359753414375338E-3</v>
      </c>
      <c r="I819" s="4">
        <v>1.1744144521545861</v>
      </c>
    </row>
    <row r="820" spans="1:9" x14ac:dyDescent="0.25">
      <c r="A820" t="s">
        <v>1031</v>
      </c>
      <c r="B820" s="3">
        <v>359.24307250976563</v>
      </c>
      <c r="C820" s="3">
        <v>16.79000091552734</v>
      </c>
      <c r="D820" s="4">
        <v>-5.1257880212404183E-3</v>
      </c>
      <c r="E820" s="4">
        <v>4.1866988664849281E-3</v>
      </c>
      <c r="F820" s="2">
        <v>3</v>
      </c>
      <c r="G820" s="4">
        <v>0.36286421901639071</v>
      </c>
      <c r="H820" s="4">
        <v>-7.6556426760919782E-3</v>
      </c>
      <c r="I820" s="4">
        <v>1.178154904887216</v>
      </c>
    </row>
    <row r="821" spans="1:9" x14ac:dyDescent="0.25">
      <c r="A821" t="s">
        <v>1032</v>
      </c>
      <c r="B821" s="3">
        <v>361.09396362304688</v>
      </c>
      <c r="C821" s="3">
        <v>16.719999313354489</v>
      </c>
      <c r="D821" s="4">
        <v>1.847422651083175E-3</v>
      </c>
      <c r="E821" s="4">
        <v>3.5294099584386902E-2</v>
      </c>
      <c r="F821" s="2">
        <v>3</v>
      </c>
      <c r="G821" s="4">
        <v>0.36403247672493699</v>
      </c>
      <c r="H821" s="4">
        <v>-2.542888964645829E-3</v>
      </c>
      <c r="I821" s="4">
        <v>1.18937718825274</v>
      </c>
    </row>
    <row r="822" spans="1:9" x14ac:dyDescent="0.25">
      <c r="A822" t="s">
        <v>1033</v>
      </c>
      <c r="B822" s="3">
        <v>360.4281005859375</v>
      </c>
      <c r="C822" s="3">
        <v>16.14999961853027</v>
      </c>
      <c r="D822" s="4">
        <v>-4.3822158109779741E-3</v>
      </c>
      <c r="E822" s="4">
        <v>-6.5393577732235419E-2</v>
      </c>
      <c r="F822" s="2">
        <v>3</v>
      </c>
      <c r="G822" s="4">
        <v>0.3458021496128052</v>
      </c>
      <c r="H822" s="4">
        <v>-4.3822158109779741E-3</v>
      </c>
      <c r="I822" s="4">
        <v>1.185339941744044</v>
      </c>
    </row>
    <row r="823" spans="1:9" x14ac:dyDescent="0.25">
      <c r="A823" t="s">
        <v>1034</v>
      </c>
      <c r="B823" s="3">
        <v>362.0145263671875</v>
      </c>
      <c r="C823" s="3">
        <v>17.280000686645511</v>
      </c>
      <c r="D823" s="4">
        <v>6.3429552934013422E-3</v>
      </c>
      <c r="E823" s="4">
        <v>-3.8397253927339281E-2</v>
      </c>
      <c r="F823" s="2">
        <v>3</v>
      </c>
      <c r="G823" s="4">
        <v>0.36962927444410337</v>
      </c>
      <c r="H823" s="4">
        <v>0</v>
      </c>
      <c r="I823" s="4">
        <v>1.1949587245713049</v>
      </c>
    </row>
    <row r="824" spans="1:9" x14ac:dyDescent="0.25">
      <c r="A824" t="s">
        <v>1035</v>
      </c>
      <c r="B824" s="3">
        <v>359.73275756835938</v>
      </c>
      <c r="C824" s="3">
        <v>17.969999313354489</v>
      </c>
      <c r="D824" s="4">
        <v>1.4448568804141799E-3</v>
      </c>
      <c r="E824" s="4">
        <v>-3.8803546907029141E-3</v>
      </c>
      <c r="F824" s="2">
        <v>3</v>
      </c>
      <c r="G824" s="4">
        <v>0.36436858679320833</v>
      </c>
      <c r="H824" s="4">
        <v>-3.1208598056293719E-3</v>
      </c>
      <c r="I824" s="4">
        <v>1.1811239528490169</v>
      </c>
    </row>
    <row r="825" spans="1:9" x14ac:dyDescent="0.25">
      <c r="A825" t="s">
        <v>1036</v>
      </c>
      <c r="B825" s="3">
        <v>359.2137451171875</v>
      </c>
      <c r="C825" s="3">
        <v>18.04000091552734</v>
      </c>
      <c r="D825" s="4">
        <v>6.0613861827882856E-3</v>
      </c>
      <c r="E825" s="4">
        <v>-7.297010461209863E-2</v>
      </c>
      <c r="F825" s="2">
        <v>3</v>
      </c>
      <c r="G825" s="4">
        <v>0.36745798981962152</v>
      </c>
      <c r="H825" s="4">
        <v>-4.5591293965661084E-3</v>
      </c>
      <c r="I825" s="4">
        <v>1.1779770876685141</v>
      </c>
    </row>
    <row r="826" spans="1:9" x14ac:dyDescent="0.25">
      <c r="A826" t="s">
        <v>1037</v>
      </c>
      <c r="B826" s="3">
        <v>357.04953002929688</v>
      </c>
      <c r="C826" s="3">
        <v>19.45999908447266</v>
      </c>
      <c r="D826" s="4">
        <v>8.2230396064142397E-5</v>
      </c>
      <c r="E826" s="4">
        <v>6.6885928106549697E-2</v>
      </c>
      <c r="F826" s="2">
        <v>3</v>
      </c>
      <c r="G826" s="4">
        <v>0.37757817596096549</v>
      </c>
      <c r="H826" s="4">
        <v>-1.0556528384068949E-2</v>
      </c>
      <c r="I826" s="4">
        <v>1.164855065089244</v>
      </c>
    </row>
    <row r="827" spans="1:9" x14ac:dyDescent="0.25">
      <c r="A827" t="s">
        <v>1038</v>
      </c>
      <c r="B827" s="3">
        <v>357.02017211914063</v>
      </c>
      <c r="C827" s="3">
        <v>18.239999771118161</v>
      </c>
      <c r="D827" s="4">
        <v>-5.2116784112961057E-3</v>
      </c>
      <c r="E827" s="4">
        <v>3.0508417226137619E-2</v>
      </c>
      <c r="F827" s="2">
        <v>3</v>
      </c>
      <c r="G827" s="4">
        <v>0.40204655628826758</v>
      </c>
      <c r="H827" s="4">
        <v>-1.06378840227167E-2</v>
      </c>
      <c r="I827" s="4">
        <v>1.1646770628370151</v>
      </c>
    </row>
    <row r="828" spans="1:9" x14ac:dyDescent="0.25">
      <c r="A828" t="s">
        <v>1039</v>
      </c>
      <c r="B828" s="3">
        <v>358.89059448242188</v>
      </c>
      <c r="C828" s="3">
        <v>17.70000076293945</v>
      </c>
      <c r="D828" s="4">
        <v>1.7770276267698999E-3</v>
      </c>
      <c r="E828" s="4">
        <v>-3.33150584814359E-2</v>
      </c>
      <c r="F828" s="2">
        <v>3</v>
      </c>
      <c r="G828" s="4">
        <v>0.41677036827861302</v>
      </c>
      <c r="H828" s="4">
        <v>-5.4546334065872504E-3</v>
      </c>
      <c r="I828" s="4">
        <v>1.176017767659322</v>
      </c>
    </row>
    <row r="829" spans="1:9" x14ac:dyDescent="0.25">
      <c r="A829" t="s">
        <v>1040</v>
      </c>
      <c r="B829" s="3">
        <v>358.25396728515619</v>
      </c>
      <c r="C829" s="3">
        <v>18.309999465942379</v>
      </c>
      <c r="D829" s="4">
        <v>3.841515837316845E-3</v>
      </c>
      <c r="E829" s="4">
        <v>-5.4235594592272673E-2</v>
      </c>
      <c r="F829" s="2">
        <v>3</v>
      </c>
      <c r="G829" s="4">
        <v>0.43055797077165398</v>
      </c>
      <c r="H829" s="4">
        <v>-7.2188329677403962E-3</v>
      </c>
      <c r="I829" s="4">
        <v>1.1721577832687511</v>
      </c>
    </row>
    <row r="830" spans="1:9" x14ac:dyDescent="0.25">
      <c r="A830" t="s">
        <v>1041</v>
      </c>
      <c r="B830" s="3">
        <v>356.88299560546881</v>
      </c>
      <c r="C830" s="3">
        <v>19.360000610351559</v>
      </c>
      <c r="D830" s="4">
        <v>-1.101802289560783E-2</v>
      </c>
      <c r="E830" s="4">
        <v>0.1012514615682811</v>
      </c>
      <c r="F830" s="2">
        <v>3</v>
      </c>
      <c r="G830" s="4">
        <v>0.40694925259360343</v>
      </c>
      <c r="H830" s="4">
        <v>-1.101802289560783E-2</v>
      </c>
      <c r="I830" s="4">
        <v>1.163845337136636</v>
      </c>
    </row>
    <row r="831" spans="1:9" x14ac:dyDescent="0.25">
      <c r="A831" t="s">
        <v>1042</v>
      </c>
      <c r="B831" s="3">
        <v>360.85894775390619</v>
      </c>
      <c r="C831" s="3">
        <v>17.579999923706051</v>
      </c>
      <c r="D831" s="4">
        <v>7.8779089991476425E-4</v>
      </c>
      <c r="E831" s="4">
        <v>2.2092973483197609E-2</v>
      </c>
      <c r="F831" s="2">
        <v>3</v>
      </c>
      <c r="G831" s="4">
        <v>0.44800809930527091</v>
      </c>
      <c r="H831" s="4">
        <v>0</v>
      </c>
      <c r="I831" s="4">
        <v>1.1879522450672839</v>
      </c>
    </row>
    <row r="832" spans="1:9" x14ac:dyDescent="0.25">
      <c r="A832" t="s">
        <v>1043</v>
      </c>
      <c r="B832" s="3">
        <v>360.57489013671881</v>
      </c>
      <c r="C832" s="3">
        <v>17.20000076293945</v>
      </c>
      <c r="D832" s="4">
        <v>1.167699850919734E-2</v>
      </c>
      <c r="E832" s="4">
        <v>-2.7699251346815609E-2</v>
      </c>
      <c r="F832" s="2">
        <v>3</v>
      </c>
      <c r="G832" s="4">
        <v>0.43312924779781331</v>
      </c>
      <c r="H832" s="4">
        <v>0</v>
      </c>
      <c r="I832" s="4">
        <v>1.186229953005185</v>
      </c>
    </row>
    <row r="833" spans="1:9" x14ac:dyDescent="0.25">
      <c r="A833" t="s">
        <v>1044</v>
      </c>
      <c r="B833" s="3">
        <v>356.41305541992188</v>
      </c>
      <c r="C833" s="3">
        <v>17.690000534057621</v>
      </c>
      <c r="D833" s="4">
        <v>6.6107039293432654E-3</v>
      </c>
      <c r="E833" s="4">
        <v>-1.228360219033064E-2</v>
      </c>
      <c r="F833" s="2">
        <v>3</v>
      </c>
      <c r="G833" s="4">
        <v>0.3795862992791954</v>
      </c>
      <c r="H833" s="4">
        <v>0</v>
      </c>
      <c r="I833" s="4">
        <v>1.1609960058663029</v>
      </c>
    </row>
    <row r="834" spans="1:9" x14ac:dyDescent="0.25">
      <c r="A834" t="s">
        <v>1045</v>
      </c>
      <c r="B834" s="3">
        <v>354.0723876953125</v>
      </c>
      <c r="C834" s="3">
        <v>17.909999847412109</v>
      </c>
      <c r="D834" s="4">
        <v>7.7200747653161086E-3</v>
      </c>
      <c r="E834" s="4">
        <v>-9.224529838067741E-2</v>
      </c>
      <c r="F834" s="2">
        <v>3</v>
      </c>
      <c r="G834" s="4">
        <v>0.37535380356989378</v>
      </c>
      <c r="H834" s="4">
        <v>-4.1592343534321294E-3</v>
      </c>
      <c r="I834" s="4">
        <v>1.1468041194384011</v>
      </c>
    </row>
    <row r="835" spans="1:9" x14ac:dyDescent="0.25">
      <c r="A835" t="s">
        <v>1046</v>
      </c>
      <c r="B835" s="3">
        <v>351.35986328125</v>
      </c>
      <c r="C835" s="3">
        <v>19.729999542236332</v>
      </c>
      <c r="D835" s="4">
        <v>1.161639876174214E-2</v>
      </c>
      <c r="E835" s="4">
        <v>-0.12311113145616311</v>
      </c>
      <c r="F835" s="2">
        <v>4</v>
      </c>
      <c r="G835" s="4">
        <v>0.35059557842464928</v>
      </c>
      <c r="H835" s="4">
        <v>-1.178830254176955E-2</v>
      </c>
      <c r="I835" s="4">
        <v>1.130357599493452</v>
      </c>
    </row>
    <row r="836" spans="1:9" x14ac:dyDescent="0.25">
      <c r="A836" t="s">
        <v>1047</v>
      </c>
      <c r="B836" s="3">
        <v>347.3251953125</v>
      </c>
      <c r="C836" s="3">
        <v>22.5</v>
      </c>
      <c r="D836" s="4">
        <v>-8.1936005333251849E-3</v>
      </c>
      <c r="E836" s="4">
        <v>0.21951214469301189</v>
      </c>
      <c r="F836" s="2">
        <v>4</v>
      </c>
      <c r="G836" s="4">
        <v>0.37296390188210321</v>
      </c>
      <c r="H836" s="4">
        <v>-2.3135944941343412E-2</v>
      </c>
      <c r="I836" s="4">
        <v>1.1058946870583479</v>
      </c>
    </row>
    <row r="837" spans="1:9" x14ac:dyDescent="0.25">
      <c r="A837" t="s">
        <v>1048</v>
      </c>
      <c r="B837" s="3">
        <v>350.19454956054688</v>
      </c>
      <c r="C837" s="3">
        <v>18.45000076293945</v>
      </c>
      <c r="D837" s="4">
        <v>-8.0991467362464542E-3</v>
      </c>
      <c r="E837" s="4">
        <v>8.4656114913660874E-2</v>
      </c>
      <c r="F837" s="2">
        <v>3</v>
      </c>
      <c r="G837" s="4">
        <v>0.3859094470843083</v>
      </c>
      <c r="H837" s="4">
        <v>-1.5065787452120951E-2</v>
      </c>
      <c r="I837" s="4">
        <v>1.123292094294565</v>
      </c>
    </row>
    <row r="838" spans="1:9" x14ac:dyDescent="0.25">
      <c r="A838" t="s">
        <v>1049</v>
      </c>
      <c r="B838" s="3">
        <v>353.05398559570313</v>
      </c>
      <c r="C838" s="3">
        <v>17.010000228881839</v>
      </c>
      <c r="D838" s="4">
        <v>-7.0235252777043336E-3</v>
      </c>
      <c r="E838" s="4">
        <v>4.1641170137951537E-2</v>
      </c>
      <c r="F838" s="2">
        <v>3</v>
      </c>
      <c r="G838" s="4">
        <v>0.38769280853203553</v>
      </c>
      <c r="H838" s="4">
        <v>-7.0235252777043336E-3</v>
      </c>
      <c r="I838" s="4">
        <v>1.140629365634759</v>
      </c>
    </row>
    <row r="839" spans="1:9" x14ac:dyDescent="0.25">
      <c r="A839" t="s">
        <v>1050</v>
      </c>
      <c r="B839" s="3">
        <v>355.55120849609381</v>
      </c>
      <c r="C839" s="3">
        <v>16.329999923706051</v>
      </c>
      <c r="D839" s="4">
        <v>1.793661513200373E-3</v>
      </c>
      <c r="E839" s="4">
        <v>-4.614491102809537E-2</v>
      </c>
      <c r="F839" s="2">
        <v>3</v>
      </c>
      <c r="G839" s="4">
        <v>0.40035320428984678</v>
      </c>
      <c r="H839" s="4">
        <v>0</v>
      </c>
      <c r="I839" s="4">
        <v>1.155770474052193</v>
      </c>
    </row>
    <row r="840" spans="1:9" x14ac:dyDescent="0.25">
      <c r="A840" t="s">
        <v>1051</v>
      </c>
      <c r="B840" s="3">
        <v>354.91461181640619</v>
      </c>
      <c r="C840" s="3">
        <v>17.120000839233398</v>
      </c>
      <c r="D840" s="4">
        <v>0</v>
      </c>
      <c r="E840" s="4">
        <v>5.8750819941689743E-2</v>
      </c>
      <c r="F840" s="2">
        <v>3</v>
      </c>
      <c r="G840" s="4">
        <v>0.4077399148832328</v>
      </c>
      <c r="H840" s="4">
        <v>0</v>
      </c>
      <c r="I840" s="4">
        <v>1.151910674695148</v>
      </c>
    </row>
    <row r="841" spans="1:9" x14ac:dyDescent="0.25">
      <c r="A841" t="s">
        <v>1052</v>
      </c>
      <c r="B841" s="3">
        <v>354.91461181640619</v>
      </c>
      <c r="C841" s="3">
        <v>16.170000076293949</v>
      </c>
      <c r="D841" s="4">
        <v>3.9054437706476102E-3</v>
      </c>
      <c r="E841" s="4">
        <v>-6.1806110588491503E-4</v>
      </c>
      <c r="F841" s="2">
        <v>3</v>
      </c>
      <c r="G841" s="4">
        <v>0.3787820695669617</v>
      </c>
      <c r="H841" s="4">
        <v>0</v>
      </c>
      <c r="I841" s="4">
        <v>1.151910674695148</v>
      </c>
    </row>
    <row r="842" spans="1:9" x14ac:dyDescent="0.25">
      <c r="A842" t="s">
        <v>1053</v>
      </c>
      <c r="B842" s="3">
        <v>353.53390502929688</v>
      </c>
      <c r="C842" s="3">
        <v>16.180000305175781</v>
      </c>
      <c r="D842" s="4">
        <v>6.2437042446192859E-3</v>
      </c>
      <c r="E842" s="4">
        <v>-0.14842103656969571</v>
      </c>
      <c r="F842" s="2">
        <v>3</v>
      </c>
      <c r="G842" s="4">
        <v>0.38279518835074389</v>
      </c>
      <c r="H842" s="4">
        <v>0</v>
      </c>
      <c r="I842" s="4">
        <v>1.1435392028681679</v>
      </c>
    </row>
    <row r="843" spans="1:9" x14ac:dyDescent="0.25">
      <c r="A843" t="s">
        <v>1054</v>
      </c>
      <c r="B843" s="3">
        <v>351.34024047851563</v>
      </c>
      <c r="C843" s="3">
        <v>19</v>
      </c>
      <c r="D843" s="4">
        <v>-6.039625399044346E-3</v>
      </c>
      <c r="E843" s="4">
        <v>0.17283945093793271</v>
      </c>
      <c r="F843" s="2">
        <v>3</v>
      </c>
      <c r="G843" s="4">
        <v>0.38579089462566413</v>
      </c>
      <c r="H843" s="4">
        <v>-6.039625399044346E-3</v>
      </c>
      <c r="I843" s="4">
        <v>1.1302386229360899</v>
      </c>
    </row>
    <row r="844" spans="1:9" x14ac:dyDescent="0.25">
      <c r="A844" t="s">
        <v>1055</v>
      </c>
      <c r="B844" s="3">
        <v>353.47509765625</v>
      </c>
      <c r="C844" s="3">
        <v>16.20000076293945</v>
      </c>
      <c r="D844" s="4">
        <v>2.1100017961144251E-3</v>
      </c>
      <c r="E844" s="4">
        <v>-1.459852574949572E-2</v>
      </c>
      <c r="F844" s="2">
        <v>3</v>
      </c>
      <c r="G844" s="4">
        <v>0.41257541144268489</v>
      </c>
      <c r="H844" s="4">
        <v>0</v>
      </c>
      <c r="I844" s="4">
        <v>1.1431826432631329</v>
      </c>
    </row>
    <row r="845" spans="1:9" x14ac:dyDescent="0.25">
      <c r="A845" t="s">
        <v>1056</v>
      </c>
      <c r="B845" s="3">
        <v>352.7308349609375</v>
      </c>
      <c r="C845" s="3">
        <v>16.440000534057621</v>
      </c>
      <c r="D845" s="4">
        <v>4.3220063285156476E-3</v>
      </c>
      <c r="E845" s="4">
        <v>9.0909148439062282E-2</v>
      </c>
      <c r="F845" s="2">
        <v>3</v>
      </c>
      <c r="G845" s="4">
        <v>0.39989023279597702</v>
      </c>
      <c r="H845" s="4">
        <v>0</v>
      </c>
      <c r="I845" s="4">
        <v>1.138670045625567</v>
      </c>
    </row>
    <row r="846" spans="1:9" x14ac:dyDescent="0.25">
      <c r="A846" t="s">
        <v>1057</v>
      </c>
      <c r="B846" s="3">
        <v>351.212890625</v>
      </c>
      <c r="C846" s="3">
        <v>15.069999694824221</v>
      </c>
      <c r="D846" s="4">
        <v>1.1478614628077199E-2</v>
      </c>
      <c r="E846" s="4">
        <v>-2.6485779039815079E-2</v>
      </c>
      <c r="F846" s="2">
        <v>2</v>
      </c>
      <c r="G846" s="4">
        <v>0.42813396400063852</v>
      </c>
      <c r="H846" s="4">
        <v>0</v>
      </c>
      <c r="I846" s="4">
        <v>1.129466478031155</v>
      </c>
    </row>
    <row r="847" spans="1:9" x14ac:dyDescent="0.25">
      <c r="A847" t="s">
        <v>1058</v>
      </c>
      <c r="B847" s="3">
        <v>347.22720336914063</v>
      </c>
      <c r="C847" s="3">
        <v>15.47999954223633</v>
      </c>
      <c r="D847" s="4">
        <v>3.9477903408569048E-4</v>
      </c>
      <c r="E847" s="4">
        <v>-2.2109942081906642E-2</v>
      </c>
      <c r="F847" s="2">
        <v>2</v>
      </c>
      <c r="G847" s="4">
        <v>0.42150930388785679</v>
      </c>
      <c r="H847" s="4">
        <v>-1.183258979126411E-3</v>
      </c>
      <c r="I847" s="4">
        <v>1.105300544405641</v>
      </c>
    </row>
    <row r="848" spans="1:9" x14ac:dyDescent="0.25">
      <c r="A848" t="s">
        <v>1059</v>
      </c>
      <c r="B848" s="3">
        <v>347.09017944335938</v>
      </c>
      <c r="C848" s="3">
        <v>15.829999923706049</v>
      </c>
      <c r="D848" s="4">
        <v>-1.577415282730366E-3</v>
      </c>
      <c r="E848" s="4">
        <v>-1.1860207779553321E-2</v>
      </c>
      <c r="F848" s="2">
        <v>2</v>
      </c>
      <c r="G848" s="4">
        <v>0.43753359704976669</v>
      </c>
      <c r="H848" s="4">
        <v>-1.577415282730366E-3</v>
      </c>
      <c r="I848" s="4">
        <v>1.104469743872893</v>
      </c>
    </row>
    <row r="849" spans="1:9" x14ac:dyDescent="0.25">
      <c r="A849" t="s">
        <v>1060</v>
      </c>
      <c r="B849" s="3">
        <v>347.6385498046875</v>
      </c>
      <c r="C849" s="3">
        <v>16.020000457763668</v>
      </c>
      <c r="D849" s="4">
        <v>3.6189211534030101E-3</v>
      </c>
      <c r="E849" s="4">
        <v>1.649747621230091E-2</v>
      </c>
      <c r="F849" s="2">
        <v>2</v>
      </c>
      <c r="G849" s="4">
        <v>0.46802712663583601</v>
      </c>
      <c r="H849" s="4">
        <v>0</v>
      </c>
      <c r="I849" s="4">
        <v>1.1077946113056221</v>
      </c>
    </row>
    <row r="850" spans="1:9" x14ac:dyDescent="0.25">
      <c r="A850" t="s">
        <v>1061</v>
      </c>
      <c r="B850" s="3">
        <v>346.385009765625</v>
      </c>
      <c r="C850" s="3">
        <v>15.760000228881839</v>
      </c>
      <c r="D850" s="4">
        <v>1.216162277674515E-2</v>
      </c>
      <c r="E850" s="4">
        <v>8.9628901631546576E-3</v>
      </c>
      <c r="F850" s="2">
        <v>2</v>
      </c>
      <c r="G850" s="4">
        <v>0.47868712977353128</v>
      </c>
      <c r="H850" s="4">
        <v>0</v>
      </c>
      <c r="I850" s="4">
        <v>1.1001941741824199</v>
      </c>
    </row>
    <row r="851" spans="1:9" x14ac:dyDescent="0.25">
      <c r="A851" t="s">
        <v>1062</v>
      </c>
      <c r="B851" s="3">
        <v>342.2230224609375</v>
      </c>
      <c r="C851" s="3">
        <v>15.61999988555908</v>
      </c>
      <c r="D851" s="4">
        <v>-1.229096015912035E-3</v>
      </c>
      <c r="E851" s="4">
        <v>-2.1916116193956951E-2</v>
      </c>
      <c r="F851" s="2">
        <v>2</v>
      </c>
      <c r="G851" s="4">
        <v>0.42642034315479171</v>
      </c>
      <c r="H851" s="4">
        <v>-1.229096015912035E-3</v>
      </c>
      <c r="I851" s="4">
        <v>1.0749593018759069</v>
      </c>
    </row>
    <row r="852" spans="1:9" x14ac:dyDescent="0.25">
      <c r="A852" t="s">
        <v>1063</v>
      </c>
      <c r="B852" s="3">
        <v>342.6441650390625</v>
      </c>
      <c r="C852" s="3">
        <v>15.97000026702881</v>
      </c>
      <c r="D852" s="4">
        <v>6.1830296872351642E-3</v>
      </c>
      <c r="E852" s="4">
        <v>-2.144604377084702E-2</v>
      </c>
      <c r="F852" s="2">
        <v>2</v>
      </c>
      <c r="G852" s="4">
        <v>0.44177124318593708</v>
      </c>
      <c r="H852" s="4">
        <v>0</v>
      </c>
      <c r="I852" s="4">
        <v>1.077512764537806</v>
      </c>
    </row>
    <row r="853" spans="1:9" x14ac:dyDescent="0.25">
      <c r="A853" t="s">
        <v>1064</v>
      </c>
      <c r="B853" s="3">
        <v>340.53860473632813</v>
      </c>
      <c r="C853" s="3">
        <v>16.319999694824219</v>
      </c>
      <c r="D853" s="4">
        <v>4.889128937080045E-4</v>
      </c>
      <c r="E853" s="4">
        <v>-2.040817261116035E-2</v>
      </c>
      <c r="F853" s="2">
        <v>3</v>
      </c>
      <c r="G853" s="4">
        <v>0.40337107803490779</v>
      </c>
      <c r="H853" s="4">
        <v>0</v>
      </c>
      <c r="I853" s="4">
        <v>1.0647463763959391</v>
      </c>
    </row>
    <row r="854" spans="1:9" x14ac:dyDescent="0.25">
      <c r="A854" t="s">
        <v>1065</v>
      </c>
      <c r="B854" s="3">
        <v>340.3721923828125</v>
      </c>
      <c r="C854" s="3">
        <v>16.659999847412109</v>
      </c>
      <c r="D854" s="4">
        <v>9.3217311227886679E-3</v>
      </c>
      <c r="E854" s="4">
        <v>-6.8753470329799726E-2</v>
      </c>
      <c r="F854" s="2">
        <v>3</v>
      </c>
      <c r="G854" s="4">
        <v>0.41462349225676348</v>
      </c>
      <c r="H854" s="4">
        <v>0</v>
      </c>
      <c r="I854" s="4">
        <v>1.0637373885774359</v>
      </c>
    </row>
    <row r="855" spans="1:9" x14ac:dyDescent="0.25">
      <c r="A855" t="s">
        <v>1066</v>
      </c>
      <c r="B855" s="3">
        <v>337.2286376953125</v>
      </c>
      <c r="C855" s="3">
        <v>17.889999389648441</v>
      </c>
      <c r="D855" s="4">
        <v>6.2149570367293627E-3</v>
      </c>
      <c r="E855" s="4">
        <v>-0.13574885360979991</v>
      </c>
      <c r="F855" s="2">
        <v>3</v>
      </c>
      <c r="G855" s="4">
        <v>0.41836691603129661</v>
      </c>
      <c r="H855" s="4">
        <v>-1.6811040936619559E-3</v>
      </c>
      <c r="I855" s="4">
        <v>1.0446774551080911</v>
      </c>
    </row>
    <row r="856" spans="1:9" x14ac:dyDescent="0.25">
      <c r="A856" t="s">
        <v>1067</v>
      </c>
      <c r="B856" s="3">
        <v>335.14572143554688</v>
      </c>
      <c r="C856" s="3">
        <v>20.70000076293945</v>
      </c>
      <c r="D856" s="4">
        <v>-7.847290556726616E-3</v>
      </c>
      <c r="E856" s="4">
        <v>0.16619722608109599</v>
      </c>
      <c r="F856" s="2">
        <v>4</v>
      </c>
      <c r="G856" s="4">
        <v>0.40937553439249852</v>
      </c>
      <c r="H856" s="4">
        <v>-7.847290556726616E-3</v>
      </c>
      <c r="I856" s="4">
        <v>1.0320483618426819</v>
      </c>
    </row>
    <row r="857" spans="1:9" x14ac:dyDescent="0.25">
      <c r="A857" t="s">
        <v>1068</v>
      </c>
      <c r="B857" s="3">
        <v>337.7965087890625</v>
      </c>
      <c r="C857" s="3">
        <v>17.75</v>
      </c>
      <c r="D857" s="4">
        <v>1.269756169414271E-2</v>
      </c>
      <c r="E857" s="4">
        <v>-2.2038546938694888E-2</v>
      </c>
      <c r="F857" s="2">
        <v>3</v>
      </c>
      <c r="G857" s="4">
        <v>0.42437119016580632</v>
      </c>
      <c r="H857" s="4">
        <v>0</v>
      </c>
      <c r="I857" s="4">
        <v>1.048120558964079</v>
      </c>
    </row>
    <row r="858" spans="1:9" x14ac:dyDescent="0.25">
      <c r="A858" t="s">
        <v>1069</v>
      </c>
      <c r="B858" s="3">
        <v>333.56109619140619</v>
      </c>
      <c r="C858" s="3">
        <v>18.14999961853027</v>
      </c>
      <c r="D858" s="4">
        <v>-3.6522592668353231E-3</v>
      </c>
      <c r="E858" s="4">
        <v>6.639242834163106E-2</v>
      </c>
      <c r="F858" s="2">
        <v>3</v>
      </c>
      <c r="G858" s="4">
        <v>0.41097156112851851</v>
      </c>
      <c r="H858" s="4">
        <v>-1.015946476436003E-2</v>
      </c>
      <c r="I858" s="4">
        <v>1.022440495993469</v>
      </c>
    </row>
    <row r="859" spans="1:9" x14ac:dyDescent="0.25">
      <c r="A859" t="s">
        <v>1070</v>
      </c>
      <c r="B859" s="3">
        <v>334.7838134765625</v>
      </c>
      <c r="C859" s="3">
        <v>17.020000457763668</v>
      </c>
      <c r="D859" s="4">
        <v>-6.5310586168805251E-3</v>
      </c>
      <c r="E859" s="4">
        <v>3.84381385952417E-2</v>
      </c>
      <c r="F859" s="2">
        <v>3</v>
      </c>
      <c r="G859" s="4">
        <v>0.44046262053154361</v>
      </c>
      <c r="H859" s="4">
        <v>-6.5310586168805251E-3</v>
      </c>
      <c r="I859" s="4">
        <v>1.0298540492551851</v>
      </c>
    </row>
    <row r="860" spans="1:9" x14ac:dyDescent="0.25">
      <c r="A860" t="s">
        <v>1071</v>
      </c>
      <c r="B860" s="3">
        <v>336.98468017578119</v>
      </c>
      <c r="C860" s="3">
        <v>16.389999389648441</v>
      </c>
      <c r="D860" s="4">
        <v>9.5829019809918758E-3</v>
      </c>
      <c r="E860" s="4">
        <v>4.7284331575444323E-2</v>
      </c>
      <c r="F860" s="2">
        <v>3</v>
      </c>
      <c r="G860" s="4">
        <v>0.46757394411309861</v>
      </c>
      <c r="H860" s="4">
        <v>0</v>
      </c>
      <c r="I860" s="4">
        <v>1.043198297099452</v>
      </c>
    </row>
    <row r="861" spans="1:9" x14ac:dyDescent="0.25">
      <c r="A861" t="s">
        <v>1072</v>
      </c>
      <c r="B861" s="3">
        <v>333.78604125976563</v>
      </c>
      <c r="C861" s="3">
        <v>15.64999961853027</v>
      </c>
      <c r="D861" s="4">
        <v>2.6146353948097718E-3</v>
      </c>
      <c r="E861" s="4">
        <v>-2.7950357284300509E-2</v>
      </c>
      <c r="F861" s="2">
        <v>2</v>
      </c>
      <c r="G861" s="4">
        <v>0.46519762449791457</v>
      </c>
      <c r="H861" s="4">
        <v>-2.2514678190892479E-3</v>
      </c>
      <c r="I861" s="4">
        <v>1.023804378115271</v>
      </c>
    </row>
    <row r="862" spans="1:9" x14ac:dyDescent="0.25">
      <c r="A862" t="s">
        <v>1073</v>
      </c>
      <c r="B862" s="3">
        <v>332.91558837890619</v>
      </c>
      <c r="C862" s="3">
        <v>16.10000038146973</v>
      </c>
      <c r="D862" s="4">
        <v>1.042071988152427E-2</v>
      </c>
      <c r="E862" s="4">
        <v>-0.1000558451228593</v>
      </c>
      <c r="F862" s="2">
        <v>3</v>
      </c>
      <c r="G862" s="4">
        <v>0.38896646057489881</v>
      </c>
      <c r="H862" s="4">
        <v>-4.8534133076790784E-3</v>
      </c>
      <c r="I862" s="4">
        <v>1.0185266668467661</v>
      </c>
    </row>
    <row r="863" spans="1:9" x14ac:dyDescent="0.25">
      <c r="A863" t="s">
        <v>1074</v>
      </c>
      <c r="B863" s="3">
        <v>329.48214721679688</v>
      </c>
      <c r="C863" s="3">
        <v>17.889999389648441</v>
      </c>
      <c r="D863" s="4">
        <v>2.3735608665953481E-4</v>
      </c>
      <c r="E863" s="4">
        <v>4.8037475658119E-2</v>
      </c>
      <c r="F863" s="2">
        <v>3</v>
      </c>
      <c r="G863" s="4">
        <v>0.39113951337753711</v>
      </c>
      <c r="H863" s="4">
        <v>-1.511660725939412E-2</v>
      </c>
      <c r="I863" s="4">
        <v>0.997709099911813</v>
      </c>
    </row>
    <row r="864" spans="1:9" x14ac:dyDescent="0.25">
      <c r="A864" t="s">
        <v>1075</v>
      </c>
      <c r="B864" s="3">
        <v>329.40396118164063</v>
      </c>
      <c r="C864" s="3">
        <v>17.069999694824219</v>
      </c>
      <c r="D864" s="4">
        <v>4.7540129653222962E-4</v>
      </c>
      <c r="E864" s="4">
        <v>3.9585847473210263E-2</v>
      </c>
      <c r="F864" s="2">
        <v>3</v>
      </c>
      <c r="G864" s="4">
        <v>0.40088578155134419</v>
      </c>
      <c r="H864" s="4">
        <v>-1.535031985420421E-2</v>
      </c>
      <c r="I864" s="4">
        <v>0.99723504401762564</v>
      </c>
    </row>
    <row r="865" spans="1:9" x14ac:dyDescent="0.25">
      <c r="A865" t="s">
        <v>1076</v>
      </c>
      <c r="B865" s="3">
        <v>329.2474365234375</v>
      </c>
      <c r="C865" s="3">
        <v>16.420000076293949</v>
      </c>
      <c r="D865" s="4">
        <v>2.9797165085887478E-3</v>
      </c>
      <c r="E865" s="4">
        <v>0</v>
      </c>
      <c r="F865" s="2">
        <v>3</v>
      </c>
      <c r="G865" s="4">
        <v>0.41108584936766662</v>
      </c>
      <c r="H865" s="4">
        <v>-1.581820115739729E-2</v>
      </c>
      <c r="I865" s="4">
        <v>0.99628600706161952</v>
      </c>
    </row>
    <row r="866" spans="1:9" x14ac:dyDescent="0.25">
      <c r="A866" t="s">
        <v>1077</v>
      </c>
      <c r="B866" s="3">
        <v>328.269287109375</v>
      </c>
      <c r="C866" s="3">
        <v>16.420000076293949</v>
      </c>
      <c r="D866" s="4">
        <v>1.6969746819466499E-2</v>
      </c>
      <c r="E866" s="4">
        <v>-8.9800485422317E-2</v>
      </c>
      <c r="F866" s="2">
        <v>3</v>
      </c>
      <c r="G866" s="4">
        <v>0.4347886284290341</v>
      </c>
      <c r="H866" s="4">
        <v>-1.8742071605817201E-2</v>
      </c>
      <c r="I866" s="4">
        <v>0.99035531247906805</v>
      </c>
    </row>
    <row r="867" spans="1:9" x14ac:dyDescent="0.25">
      <c r="A867" t="s">
        <v>1078</v>
      </c>
      <c r="B867" s="3">
        <v>322.79159545898438</v>
      </c>
      <c r="C867" s="3">
        <v>18.04000091552734</v>
      </c>
      <c r="D867" s="4">
        <v>-1.040580506615685E-2</v>
      </c>
      <c r="E867" s="4">
        <v>3.2036692674842771E-2</v>
      </c>
      <c r="F867" s="2">
        <v>3</v>
      </c>
      <c r="G867" s="4">
        <v>0.40095196922291998</v>
      </c>
      <c r="H867" s="4">
        <v>-3.5115910317854548E-2</v>
      </c>
      <c r="I867" s="4">
        <v>0.95714308975643303</v>
      </c>
    </row>
    <row r="868" spans="1:9" x14ac:dyDescent="0.25">
      <c r="A868" t="s">
        <v>1079</v>
      </c>
      <c r="B868" s="3">
        <v>326.18582153320313</v>
      </c>
      <c r="C868" s="3">
        <v>17.479999542236332</v>
      </c>
      <c r="D868" s="4">
        <v>1.9530124002320459E-3</v>
      </c>
      <c r="E868" s="4">
        <v>-2.3463691913108039E-2</v>
      </c>
      <c r="F868" s="2">
        <v>3</v>
      </c>
      <c r="G868" s="4">
        <v>0.42205179676704607</v>
      </c>
      <c r="H868" s="4">
        <v>-2.496993755440291E-2</v>
      </c>
      <c r="I868" s="4">
        <v>0.97772288861018719</v>
      </c>
    </row>
    <row r="869" spans="1:9" x14ac:dyDescent="0.25">
      <c r="A869" t="s">
        <v>1080</v>
      </c>
      <c r="B869" s="3">
        <v>325.55001831054688</v>
      </c>
      <c r="C869" s="3">
        <v>17.89999961853027</v>
      </c>
      <c r="D869" s="4">
        <v>-3.323959189775016E-3</v>
      </c>
      <c r="E869" s="4">
        <v>6.8019055732703615E-2</v>
      </c>
      <c r="F869" s="2">
        <v>3</v>
      </c>
      <c r="G869" s="4">
        <v>0.42880019469229119</v>
      </c>
      <c r="H869" s="4">
        <v>-2.687047159041878E-2</v>
      </c>
      <c r="I869" s="4">
        <v>0.9738679001248236</v>
      </c>
    </row>
    <row r="870" spans="1:9" x14ac:dyDescent="0.25">
      <c r="A870" t="s">
        <v>1081</v>
      </c>
      <c r="B870" s="3">
        <v>326.6357421875</v>
      </c>
      <c r="C870" s="3">
        <v>16.760000228881839</v>
      </c>
      <c r="D870" s="4">
        <v>3.154399100842475E-3</v>
      </c>
      <c r="E870" s="4">
        <v>1.194770492062958E-3</v>
      </c>
      <c r="F870" s="2">
        <v>3</v>
      </c>
      <c r="G870" s="4">
        <v>0.4378653411810145</v>
      </c>
      <c r="H870" s="4">
        <v>-2.3625041073027209E-2</v>
      </c>
      <c r="I870" s="4">
        <v>0.98045083788731691</v>
      </c>
    </row>
    <row r="871" spans="1:9" x14ac:dyDescent="0.25">
      <c r="A871" t="s">
        <v>1082</v>
      </c>
      <c r="B871" s="3">
        <v>325.608642578125</v>
      </c>
      <c r="C871" s="3">
        <v>16.739999771118161</v>
      </c>
      <c r="D871" s="4">
        <v>-3.7411259607025289E-3</v>
      </c>
      <c r="E871" s="4">
        <v>-3.5714332801561E-2</v>
      </c>
      <c r="F871" s="2">
        <v>3</v>
      </c>
      <c r="G871" s="4">
        <v>0.45434649411864131</v>
      </c>
      <c r="H871" s="4">
        <v>-2.6695232755668541E-2</v>
      </c>
      <c r="I871" s="4">
        <v>0.97422334952870115</v>
      </c>
    </row>
    <row r="872" spans="1:9" x14ac:dyDescent="0.25">
      <c r="A872" t="s">
        <v>1083</v>
      </c>
      <c r="B872" s="3">
        <v>326.83135986328119</v>
      </c>
      <c r="C872" s="3">
        <v>17.360000610351559</v>
      </c>
      <c r="D872" s="4">
        <v>3.4835546387177452E-3</v>
      </c>
      <c r="E872" s="4">
        <v>-7.8556238335965922E-2</v>
      </c>
      <c r="F872" s="2">
        <v>3</v>
      </c>
      <c r="G872" s="4">
        <v>0.4579062234034732</v>
      </c>
      <c r="H872" s="4">
        <v>-2.3040303472429139E-2</v>
      </c>
      <c r="I872" s="4">
        <v>0.9816369027904166</v>
      </c>
    </row>
    <row r="873" spans="1:9" x14ac:dyDescent="0.25">
      <c r="A873" t="s">
        <v>1084</v>
      </c>
      <c r="B873" s="3">
        <v>325.69677734375</v>
      </c>
      <c r="C873" s="3">
        <v>18.840000152587891</v>
      </c>
      <c r="D873" s="4">
        <v>1.3835084479398849E-3</v>
      </c>
      <c r="E873" s="4">
        <v>2.3913072998898329E-2</v>
      </c>
      <c r="F873" s="2">
        <v>3</v>
      </c>
      <c r="G873" s="4">
        <v>0.46077414884811962</v>
      </c>
      <c r="H873" s="4">
        <v>-2.6431781555898311E-2</v>
      </c>
      <c r="I873" s="4">
        <v>0.97475772635243785</v>
      </c>
    </row>
    <row r="874" spans="1:9" x14ac:dyDescent="0.25">
      <c r="A874" t="s">
        <v>1085</v>
      </c>
      <c r="B874" s="3">
        <v>325.24679565429688</v>
      </c>
      <c r="C874" s="3">
        <v>18.39999961853027</v>
      </c>
      <c r="D874" s="4">
        <v>1.6819128820494189E-2</v>
      </c>
      <c r="E874" s="4">
        <v>-8.684863687990696E-2</v>
      </c>
      <c r="F874" s="2">
        <v>3</v>
      </c>
      <c r="G874" s="4">
        <v>0.45481773054190677</v>
      </c>
      <c r="H874" s="4">
        <v>-2.7776860482703229E-2</v>
      </c>
      <c r="I874" s="4">
        <v>0.9720294070082558</v>
      </c>
    </row>
    <row r="875" spans="1:9" x14ac:dyDescent="0.25">
      <c r="A875" t="s">
        <v>1086</v>
      </c>
      <c r="B875" s="3">
        <v>319.86691284179688</v>
      </c>
      <c r="C875" s="3">
        <v>20.14999961853027</v>
      </c>
      <c r="D875" s="4">
        <v>-5.5346753091373158E-3</v>
      </c>
      <c r="E875" s="4">
        <v>-2.515725475782904E-2</v>
      </c>
      <c r="F875" s="2">
        <v>4</v>
      </c>
      <c r="G875" s="4">
        <v>0.43569253844296768</v>
      </c>
      <c r="H875" s="4">
        <v>-4.3858330394441543E-2</v>
      </c>
      <c r="I875" s="4">
        <v>0.93941021673717051</v>
      </c>
    </row>
    <row r="876" spans="1:9" x14ac:dyDescent="0.25">
      <c r="A876" t="s">
        <v>1087</v>
      </c>
      <c r="B876" s="3">
        <v>321.64712524414063</v>
      </c>
      <c r="C876" s="3">
        <v>20.670000076293949</v>
      </c>
      <c r="D876" s="4">
        <v>1.9343450750682219E-2</v>
      </c>
      <c r="E876" s="4">
        <v>-6.8079360149038037E-2</v>
      </c>
      <c r="F876" s="2">
        <v>4</v>
      </c>
      <c r="G876" s="4">
        <v>0.42795983673155291</v>
      </c>
      <c r="H876" s="4">
        <v>-3.8536944560854769E-2</v>
      </c>
      <c r="I876" s="4">
        <v>0.95020396245595729</v>
      </c>
    </row>
    <row r="877" spans="1:9" x14ac:dyDescent="0.25">
      <c r="A877" t="s">
        <v>1088</v>
      </c>
      <c r="B877" s="3">
        <v>315.54342651367188</v>
      </c>
      <c r="C877" s="3">
        <v>22.180000305175781</v>
      </c>
      <c r="D877" s="4">
        <v>1.1481555391532621E-3</v>
      </c>
      <c r="E877" s="4">
        <v>3.9362706025380501E-2</v>
      </c>
      <c r="F877" s="2">
        <v>4</v>
      </c>
      <c r="G877" s="4">
        <v>0.42883544832588649</v>
      </c>
      <c r="H877" s="4">
        <v>-5.6782034817520873E-2</v>
      </c>
      <c r="I877" s="4">
        <v>0.91319614700987661</v>
      </c>
    </row>
    <row r="878" spans="1:9" x14ac:dyDescent="0.25">
      <c r="A878" t="s">
        <v>1089</v>
      </c>
      <c r="B878" s="3">
        <v>315.18154907226563</v>
      </c>
      <c r="C878" s="3">
        <v>21.340000152587891</v>
      </c>
      <c r="D878" s="4">
        <v>-6.7508714361759203E-3</v>
      </c>
      <c r="E878" s="4">
        <v>8.2150146837800531E-2</v>
      </c>
      <c r="F878" s="2">
        <v>4</v>
      </c>
      <c r="G878" s="4">
        <v>0.42361959321290937</v>
      </c>
      <c r="H878" s="4">
        <v>-5.7863753767270043E-2</v>
      </c>
      <c r="I878" s="4">
        <v>0.9110020194559052</v>
      </c>
    </row>
    <row r="879" spans="1:9" x14ac:dyDescent="0.25">
      <c r="A879" t="s">
        <v>1090</v>
      </c>
      <c r="B879" s="3">
        <v>317.32376098632813</v>
      </c>
      <c r="C879" s="3">
        <v>19.719999313354489</v>
      </c>
      <c r="D879" s="4">
        <v>-6.0662272343224846E-3</v>
      </c>
      <c r="E879" s="4">
        <v>4.8378515324243747E-2</v>
      </c>
      <c r="F879" s="2">
        <v>4</v>
      </c>
      <c r="G879" s="4">
        <v>0.46000098989638732</v>
      </c>
      <c r="H879" s="4">
        <v>-5.1460284093075681E-2</v>
      </c>
      <c r="I879" s="4">
        <v>0.9239906328627685</v>
      </c>
    </row>
    <row r="880" spans="1:9" x14ac:dyDescent="0.25">
      <c r="A880" t="s">
        <v>1091</v>
      </c>
      <c r="B880" s="3">
        <v>319.26046752929688</v>
      </c>
      <c r="C880" s="3">
        <v>18.809999465942379</v>
      </c>
      <c r="D880" s="4">
        <v>2.2076861857458049E-2</v>
      </c>
      <c r="E880" s="4">
        <v>-0.18677042159827911</v>
      </c>
      <c r="F880" s="2">
        <v>3</v>
      </c>
      <c r="G880" s="4">
        <v>0.47844718152787369</v>
      </c>
      <c r="H880" s="4">
        <v>-4.5671108179010322E-2</v>
      </c>
      <c r="I880" s="4">
        <v>0.93573323050403512</v>
      </c>
    </row>
    <row r="881" spans="1:9" x14ac:dyDescent="0.25">
      <c r="A881" t="s">
        <v>1092</v>
      </c>
      <c r="B881" s="3">
        <v>312.36444091796881</v>
      </c>
      <c r="C881" s="3">
        <v>23.129999160766602</v>
      </c>
      <c r="D881" s="4">
        <v>7.7311954909662362E-3</v>
      </c>
      <c r="E881" s="4">
        <v>-0.16165280779829749</v>
      </c>
      <c r="F881" s="2">
        <v>4</v>
      </c>
      <c r="G881" s="4">
        <v>0.46293387077559789</v>
      </c>
      <c r="H881" s="4">
        <v>-6.628461377488537E-2</v>
      </c>
      <c r="I881" s="4">
        <v>0.89392138961658474</v>
      </c>
    </row>
    <row r="882" spans="1:9" x14ac:dyDescent="0.25">
      <c r="A882" t="s">
        <v>1093</v>
      </c>
      <c r="B882" s="3">
        <v>309.968017578125</v>
      </c>
      <c r="C882" s="3">
        <v>27.590000152587891</v>
      </c>
      <c r="D882" s="4">
        <v>-2.5882742431146188E-2</v>
      </c>
      <c r="E882" s="4">
        <v>0.26327838643896101</v>
      </c>
      <c r="F882" s="2">
        <v>5</v>
      </c>
      <c r="G882" s="4">
        <v>0.43354107169736328</v>
      </c>
      <c r="H882" s="4">
        <v>-7.3447968661713547E-2</v>
      </c>
      <c r="I882" s="4">
        <v>0.87939144693627047</v>
      </c>
    </row>
    <row r="883" spans="1:9" x14ac:dyDescent="0.25">
      <c r="A883" t="s">
        <v>1094</v>
      </c>
      <c r="B883" s="3">
        <v>318.20401000976563</v>
      </c>
      <c r="C883" s="3">
        <v>21.840000152587891</v>
      </c>
      <c r="D883" s="4">
        <v>-1.381528452207403E-3</v>
      </c>
      <c r="E883" s="4">
        <v>0.11088506216152071</v>
      </c>
      <c r="F883" s="2">
        <v>4</v>
      </c>
      <c r="G883" s="4">
        <v>0.4408194184411296</v>
      </c>
      <c r="H883" s="4">
        <v>-4.8829056113098623E-2</v>
      </c>
      <c r="I883" s="4">
        <v>0.92932773989319117</v>
      </c>
    </row>
    <row r="884" spans="1:9" x14ac:dyDescent="0.25">
      <c r="A884" t="s">
        <v>1095</v>
      </c>
      <c r="B884" s="3">
        <v>318.64422607421881</v>
      </c>
      <c r="C884" s="3">
        <v>19.659999847412109</v>
      </c>
      <c r="D884" s="4">
        <v>-2.5254356038239889E-2</v>
      </c>
      <c r="E884" s="4">
        <v>0.1779508219483823</v>
      </c>
      <c r="F884" s="2">
        <v>4</v>
      </c>
      <c r="G884" s="4">
        <v>0.45570959459833449</v>
      </c>
      <c r="H884" s="4">
        <v>-4.7513168454966337E-2</v>
      </c>
      <c r="I884" s="4">
        <v>0.93199684850898135</v>
      </c>
    </row>
    <row r="885" spans="1:9" x14ac:dyDescent="0.25">
      <c r="A885" t="s">
        <v>1096</v>
      </c>
      <c r="B885" s="3">
        <v>326.89987182617188</v>
      </c>
      <c r="C885" s="3">
        <v>16.690000534057621</v>
      </c>
      <c r="D885" s="4">
        <v>8.1143385783533084E-3</v>
      </c>
      <c r="E885" s="4">
        <v>-9.2441485155662084E-2</v>
      </c>
      <c r="F885" s="2">
        <v>3</v>
      </c>
      <c r="G885" s="4">
        <v>0.51389246921578402</v>
      </c>
      <c r="H885" s="4">
        <v>-2.2835508478147859E-2</v>
      </c>
      <c r="I885" s="4">
        <v>0.98205230305679092</v>
      </c>
    </row>
    <row r="886" spans="1:9" x14ac:dyDescent="0.25">
      <c r="A886" t="s">
        <v>1097</v>
      </c>
      <c r="B886" s="3">
        <v>324.26864624023438</v>
      </c>
      <c r="C886" s="3">
        <v>18.389999389648441</v>
      </c>
      <c r="D886" s="4">
        <v>7.537542398201813E-3</v>
      </c>
      <c r="E886" s="4">
        <v>-3.9686696815723677E-2</v>
      </c>
      <c r="F886" s="2">
        <v>3</v>
      </c>
      <c r="G886" s="4">
        <v>0.52104415982219798</v>
      </c>
      <c r="H886" s="4">
        <v>-3.0700730931123021E-2</v>
      </c>
      <c r="I886" s="4">
        <v>0.96609871242570433</v>
      </c>
    </row>
    <row r="887" spans="1:9" x14ac:dyDescent="0.25">
      <c r="A887" t="s">
        <v>1098</v>
      </c>
      <c r="B887" s="3">
        <v>321.84274291992188</v>
      </c>
      <c r="C887" s="3">
        <v>19.14999961853027</v>
      </c>
      <c r="D887" s="4">
        <v>-3.362495563104861E-3</v>
      </c>
      <c r="E887" s="4">
        <v>-1.6940448226939301E-2</v>
      </c>
      <c r="F887" s="2">
        <v>3</v>
      </c>
      <c r="G887" s="4">
        <v>0.51895889497454806</v>
      </c>
      <c r="H887" s="4">
        <v>-3.7952206960256578E-2</v>
      </c>
      <c r="I887" s="4">
        <v>0.9513900273590572</v>
      </c>
    </row>
    <row r="888" spans="1:9" x14ac:dyDescent="0.25">
      <c r="A888" t="s">
        <v>1099</v>
      </c>
      <c r="B888" s="3">
        <v>322.9285888671875</v>
      </c>
      <c r="C888" s="3">
        <v>19.479999542236332</v>
      </c>
      <c r="D888" s="4">
        <v>-1.7995593393170809E-2</v>
      </c>
      <c r="E888" s="4">
        <v>6.3899514495902032E-2</v>
      </c>
      <c r="F888" s="2">
        <v>3</v>
      </c>
      <c r="G888" s="4">
        <v>0.54136248956781952</v>
      </c>
      <c r="H888" s="4">
        <v>-3.4706411552006711E-2</v>
      </c>
      <c r="I888" s="4">
        <v>0.95797370525565517</v>
      </c>
    </row>
    <row r="889" spans="1:9" x14ac:dyDescent="0.25">
      <c r="A889" t="s">
        <v>1100</v>
      </c>
      <c r="B889" s="3">
        <v>328.84637451171881</v>
      </c>
      <c r="C889" s="3">
        <v>18.309999465942379</v>
      </c>
      <c r="D889" s="4">
        <v>-5.3256006554585067E-3</v>
      </c>
      <c r="E889" s="4">
        <v>-1.6120426360561661E-2</v>
      </c>
      <c r="F889" s="2">
        <v>3</v>
      </c>
      <c r="G889" s="4">
        <v>0.58790633719843455</v>
      </c>
      <c r="H889" s="4">
        <v>-1.701705007269538E-2</v>
      </c>
      <c r="I889" s="4">
        <v>0.99385429645997547</v>
      </c>
    </row>
    <row r="890" spans="1:9" x14ac:dyDescent="0.25">
      <c r="A890" t="s">
        <v>1101</v>
      </c>
      <c r="B890" s="3">
        <v>330.6070556640625</v>
      </c>
      <c r="C890" s="3">
        <v>18.610000610351559</v>
      </c>
      <c r="D890" s="4">
        <v>-6.5545399790624126E-3</v>
      </c>
      <c r="E890" s="4">
        <v>5.6785915124396791E-2</v>
      </c>
      <c r="F890" s="2">
        <v>3</v>
      </c>
      <c r="G890" s="4">
        <v>0.5514131704969869</v>
      </c>
      <c r="H890" s="4">
        <v>-1.175404677645386E-2</v>
      </c>
      <c r="I890" s="4">
        <v>1.004529620721978</v>
      </c>
    </row>
    <row r="891" spans="1:9" x14ac:dyDescent="0.25">
      <c r="A891" t="s">
        <v>1102</v>
      </c>
      <c r="B891" s="3">
        <v>332.788330078125</v>
      </c>
      <c r="C891" s="3">
        <v>17.610000610351559</v>
      </c>
      <c r="D891" s="4">
        <v>3.59866169763845E-3</v>
      </c>
      <c r="E891" s="4">
        <v>1.9097217048208211E-2</v>
      </c>
      <c r="F891" s="2">
        <v>3</v>
      </c>
      <c r="G891" s="4">
        <v>0.56100736778389093</v>
      </c>
      <c r="H891" s="4">
        <v>-5.233812027569007E-3</v>
      </c>
      <c r="I891" s="4">
        <v>1.01775507704241</v>
      </c>
    </row>
    <row r="892" spans="1:9" x14ac:dyDescent="0.25">
      <c r="A892" t="s">
        <v>1103</v>
      </c>
      <c r="B892" s="3">
        <v>331.59503173828119</v>
      </c>
      <c r="C892" s="3">
        <v>17.280000686645511</v>
      </c>
      <c r="D892" s="4">
        <v>-3.380764067905107E-3</v>
      </c>
      <c r="E892" s="4">
        <v>-1.594526126495233E-2</v>
      </c>
      <c r="F892" s="2">
        <v>3</v>
      </c>
      <c r="G892" s="4">
        <v>0.61056646753166666</v>
      </c>
      <c r="H892" s="4">
        <v>-8.8008026139321238E-3</v>
      </c>
      <c r="I892" s="4">
        <v>1.0105198960999739</v>
      </c>
    </row>
    <row r="893" spans="1:9" x14ac:dyDescent="0.25">
      <c r="A893" t="s">
        <v>1104</v>
      </c>
      <c r="B893" s="3">
        <v>332.71987915039063</v>
      </c>
      <c r="C893" s="3">
        <v>17.559999465942379</v>
      </c>
      <c r="D893" s="4">
        <v>-4.332236256008315E-3</v>
      </c>
      <c r="E893" s="4">
        <v>-4.535143224154603E-3</v>
      </c>
      <c r="F893" s="2">
        <v>3</v>
      </c>
      <c r="G893" s="4">
        <v>0.58559227681185644</v>
      </c>
      <c r="H893" s="4">
        <v>-5.4384245764209638E-3</v>
      </c>
      <c r="I893" s="4">
        <v>1.017340046843088</v>
      </c>
    </row>
    <row r="894" spans="1:9" x14ac:dyDescent="0.25">
      <c r="A894" t="s">
        <v>1105</v>
      </c>
      <c r="B894" s="3">
        <v>334.16757202148438</v>
      </c>
      <c r="C894" s="3">
        <v>17.639999389648441</v>
      </c>
      <c r="D894" s="4">
        <v>6.5111602754144293E-3</v>
      </c>
      <c r="E894" s="4">
        <v>1.7888024657076281E-2</v>
      </c>
      <c r="F894" s="2">
        <v>3</v>
      </c>
      <c r="G894" s="4">
        <v>0.60530018665457885</v>
      </c>
      <c r="H894" s="4">
        <v>-1.111001441136406E-3</v>
      </c>
      <c r="I894" s="4">
        <v>1.0261176672601311</v>
      </c>
    </row>
    <row r="895" spans="1:9" x14ac:dyDescent="0.25">
      <c r="A895" t="s">
        <v>1106</v>
      </c>
      <c r="B895" s="3">
        <v>332.00582885742188</v>
      </c>
      <c r="C895" s="3">
        <v>17.329999923706051</v>
      </c>
      <c r="D895" s="4">
        <v>1.2589555418671679E-2</v>
      </c>
      <c r="E895" s="4">
        <v>-7.3757307765549673E-2</v>
      </c>
      <c r="F895" s="2">
        <v>3</v>
      </c>
      <c r="G895" s="4">
        <v>0.62006807487372395</v>
      </c>
      <c r="H895" s="4">
        <v>-7.5728536526761259E-3</v>
      </c>
      <c r="I895" s="4">
        <v>1.013010632396484</v>
      </c>
    </row>
    <row r="896" spans="1:9" x14ac:dyDescent="0.25">
      <c r="A896" t="s">
        <v>1107</v>
      </c>
      <c r="B896" s="3">
        <v>327.87799072265619</v>
      </c>
      <c r="C896" s="3">
        <v>18.70999908447266</v>
      </c>
      <c r="D896" s="4">
        <v>-1.2054529844094721E-2</v>
      </c>
      <c r="E896" s="4">
        <v>6.9142804827008852E-2</v>
      </c>
      <c r="F896" s="2">
        <v>3</v>
      </c>
      <c r="G896" s="4">
        <v>0.59651337686039874</v>
      </c>
      <c r="H896" s="4">
        <v>-1.991172925244267E-2</v>
      </c>
      <c r="I896" s="4">
        <v>0.98798281260581611</v>
      </c>
    </row>
    <row r="897" spans="1:9" x14ac:dyDescent="0.25">
      <c r="A897" t="s">
        <v>1108</v>
      </c>
      <c r="B897" s="3">
        <v>331.87863159179688</v>
      </c>
      <c r="C897" s="3">
        <v>17.5</v>
      </c>
      <c r="D897" s="4">
        <v>8.5609443061929191E-3</v>
      </c>
      <c r="E897" s="4">
        <v>-6.3169180187263252E-2</v>
      </c>
      <c r="F897" s="2">
        <v>3</v>
      </c>
      <c r="G897" s="4">
        <v>0.66394694831719092</v>
      </c>
      <c r="H897" s="4">
        <v>-7.9530699271367356E-3</v>
      </c>
      <c r="I897" s="4">
        <v>1.01223941265918</v>
      </c>
    </row>
    <row r="898" spans="1:9" x14ac:dyDescent="0.25">
      <c r="A898" t="s">
        <v>1109</v>
      </c>
      <c r="B898" s="3">
        <v>329.06155395507813</v>
      </c>
      <c r="C898" s="3">
        <v>18.680000305175781</v>
      </c>
      <c r="D898" s="4">
        <v>-7.2887161662397171E-3</v>
      </c>
      <c r="E898" s="4">
        <v>8.0393251361840168E-2</v>
      </c>
      <c r="F898" s="2">
        <v>3</v>
      </c>
      <c r="G898" s="4">
        <v>0.58894537800359026</v>
      </c>
      <c r="H898" s="4">
        <v>-1.6373838712037458E-2</v>
      </c>
      <c r="I898" s="4">
        <v>0.99515896785338542</v>
      </c>
    </row>
    <row r="899" spans="1:9" x14ac:dyDescent="0.25">
      <c r="A899" t="s">
        <v>1110</v>
      </c>
      <c r="B899" s="3">
        <v>331.47760009765619</v>
      </c>
      <c r="C899" s="3">
        <v>17.29000091552734</v>
      </c>
      <c r="D899" s="4">
        <v>-9.1518276197202209E-3</v>
      </c>
      <c r="E899" s="4">
        <v>6.4000056340144162E-2</v>
      </c>
      <c r="F899" s="2">
        <v>3</v>
      </c>
      <c r="G899" s="4">
        <v>0.58165333861431701</v>
      </c>
      <c r="H899" s="4">
        <v>-9.1518276197202209E-3</v>
      </c>
      <c r="I899" s="4">
        <v>1.0098078870910621</v>
      </c>
    </row>
    <row r="900" spans="1:9" x14ac:dyDescent="0.25">
      <c r="A900" t="s">
        <v>1111</v>
      </c>
      <c r="B900" s="3">
        <v>334.53924560546881</v>
      </c>
      <c r="C900" s="3">
        <v>16.25</v>
      </c>
      <c r="D900" s="4">
        <v>1.1708444747740019E-3</v>
      </c>
      <c r="E900" s="4">
        <v>-1.931199159431329E-2</v>
      </c>
      <c r="F900" s="2">
        <v>3</v>
      </c>
      <c r="G900" s="4">
        <v>0.61153221651094802</v>
      </c>
      <c r="H900" s="4">
        <v>0</v>
      </c>
      <c r="I900" s="4">
        <v>1.0283711905760211</v>
      </c>
    </row>
    <row r="901" spans="1:9" x14ac:dyDescent="0.25">
      <c r="A901" t="s">
        <v>1112</v>
      </c>
      <c r="B901" s="3">
        <v>334.14801025390619</v>
      </c>
      <c r="C901" s="3">
        <v>16.569999694824219</v>
      </c>
      <c r="D901" s="4">
        <v>1.5155532743872159E-2</v>
      </c>
      <c r="E901" s="4">
        <v>-2.472042860223678E-2</v>
      </c>
      <c r="F901" s="2">
        <v>3</v>
      </c>
      <c r="G901" s="4">
        <v>0.63900766149750421</v>
      </c>
      <c r="H901" s="4">
        <v>0</v>
      </c>
      <c r="I901" s="4">
        <v>1.0259990607698211</v>
      </c>
    </row>
    <row r="902" spans="1:9" x14ac:dyDescent="0.25">
      <c r="A902" t="s">
        <v>1113</v>
      </c>
      <c r="B902" s="3">
        <v>329.159423828125</v>
      </c>
      <c r="C902" s="3">
        <v>16.989999771118161</v>
      </c>
      <c r="D902" s="4">
        <v>-1.20079835214606E-2</v>
      </c>
      <c r="E902" s="4">
        <v>2.042043005271266E-2</v>
      </c>
      <c r="F902" s="2">
        <v>3</v>
      </c>
      <c r="G902" s="4">
        <v>0.5960198851848979</v>
      </c>
      <c r="H902" s="4">
        <v>-1.20079835214606E-2</v>
      </c>
      <c r="I902" s="4">
        <v>0.99575237037198772</v>
      </c>
    </row>
    <row r="903" spans="1:9" x14ac:dyDescent="0.25">
      <c r="A903" t="s">
        <v>1114</v>
      </c>
      <c r="B903" s="3">
        <v>333.16000366210938</v>
      </c>
      <c r="C903" s="3">
        <v>16.64999961853027</v>
      </c>
      <c r="D903" s="4">
        <v>1.1672942252746401E-2</v>
      </c>
      <c r="E903" s="4">
        <v>-1.53755311193351E-2</v>
      </c>
      <c r="F903" s="2">
        <v>3</v>
      </c>
      <c r="G903" s="4">
        <v>0.68567413071563799</v>
      </c>
      <c r="H903" s="4">
        <v>0</v>
      </c>
      <c r="I903" s="4">
        <v>1.0200086003582991</v>
      </c>
    </row>
    <row r="904" spans="1:9" x14ac:dyDescent="0.25">
      <c r="A904" t="s">
        <v>1115</v>
      </c>
      <c r="B904" s="3">
        <v>329.31591796875</v>
      </c>
      <c r="C904" s="3">
        <v>16.909999847412109</v>
      </c>
      <c r="D904" s="4">
        <v>-1.305121291505507E-3</v>
      </c>
      <c r="E904" s="4">
        <v>1.318150427290643E-2</v>
      </c>
      <c r="F904" s="2">
        <v>3</v>
      </c>
      <c r="G904" s="4">
        <v>0.68422537822801344</v>
      </c>
      <c r="H904" s="4">
        <v>-1.305121291505507E-3</v>
      </c>
      <c r="I904" s="4">
        <v>0.99670122229446756</v>
      </c>
    </row>
    <row r="905" spans="1:9" x14ac:dyDescent="0.25">
      <c r="A905" t="s">
        <v>1116</v>
      </c>
      <c r="B905" s="3">
        <v>329.74627685546881</v>
      </c>
      <c r="C905" s="3">
        <v>16.690000534057621</v>
      </c>
      <c r="D905" s="4">
        <v>6.0583466068482314E-3</v>
      </c>
      <c r="E905" s="4">
        <v>-1.533924585126367E-2</v>
      </c>
      <c r="F905" s="2">
        <v>3</v>
      </c>
      <c r="G905" s="4">
        <v>0.6888644640723478</v>
      </c>
      <c r="H905" s="4">
        <v>0</v>
      </c>
      <c r="I905" s="4">
        <v>0.99931056508128702</v>
      </c>
    </row>
    <row r="906" spans="1:9" x14ac:dyDescent="0.25">
      <c r="A906" t="s">
        <v>1117</v>
      </c>
      <c r="B906" s="3">
        <v>327.76058959960938</v>
      </c>
      <c r="C906" s="3">
        <v>16.95000076293945</v>
      </c>
      <c r="D906" s="4">
        <v>1.0433372869222751E-2</v>
      </c>
      <c r="E906" s="4">
        <v>-1.2237708994171431E-2</v>
      </c>
      <c r="F906" s="2">
        <v>3</v>
      </c>
      <c r="G906" s="4">
        <v>0.71433713499604501</v>
      </c>
      <c r="H906" s="4">
        <v>-2.8142951449207092E-3</v>
      </c>
      <c r="I906" s="4">
        <v>0.98727098863043006</v>
      </c>
    </row>
    <row r="907" spans="1:9" x14ac:dyDescent="0.25">
      <c r="A907" t="s">
        <v>1118</v>
      </c>
      <c r="B907" s="3">
        <v>324.37625122070313</v>
      </c>
      <c r="C907" s="3">
        <v>17.159999847412109</v>
      </c>
      <c r="D907" s="4">
        <v>2.4184428619296039E-3</v>
      </c>
      <c r="E907" s="4">
        <v>-5.2980184732811741E-2</v>
      </c>
      <c r="F907" s="2">
        <v>3</v>
      </c>
      <c r="G907" s="4">
        <v>0.69594492769925642</v>
      </c>
      <c r="H907" s="4">
        <v>-1.311087734218974E-2</v>
      </c>
      <c r="I907" s="4">
        <v>0.96675114063917245</v>
      </c>
    </row>
    <row r="908" spans="1:9" x14ac:dyDescent="0.25">
      <c r="A908" t="s">
        <v>1119</v>
      </c>
      <c r="B908" s="3">
        <v>323.59365844726563</v>
      </c>
      <c r="C908" s="3">
        <v>18.120000839233398</v>
      </c>
      <c r="D908" s="4">
        <v>-6.9466382078486877E-4</v>
      </c>
      <c r="E908" s="4">
        <v>1.1725348610297949E-2</v>
      </c>
      <c r="F908" s="2">
        <v>3</v>
      </c>
      <c r="G908" s="4">
        <v>0.81281119576448924</v>
      </c>
      <c r="H908" s="4">
        <v>-1.5491854040297629E-2</v>
      </c>
      <c r="I908" s="4">
        <v>0.96200614089266834</v>
      </c>
    </row>
    <row r="909" spans="1:9" x14ac:dyDescent="0.25">
      <c r="A909" t="s">
        <v>1120</v>
      </c>
      <c r="B909" s="3">
        <v>323.818603515625</v>
      </c>
      <c r="C909" s="3">
        <v>17.909999847412109</v>
      </c>
      <c r="D909" s="4">
        <v>1.9964837708433599E-2</v>
      </c>
      <c r="E909" s="4">
        <v>3.3467970355421713E-2</v>
      </c>
      <c r="F909" s="2">
        <v>3</v>
      </c>
      <c r="G909" s="4">
        <v>0.78832503500298512</v>
      </c>
      <c r="H909" s="4">
        <v>-1.4807476437671109E-2</v>
      </c>
      <c r="I909" s="4">
        <v>0.96337002301446995</v>
      </c>
    </row>
    <row r="910" spans="1:9" x14ac:dyDescent="0.25">
      <c r="A910" t="s">
        <v>1121</v>
      </c>
      <c r="B910" s="3">
        <v>317.48016357421881</v>
      </c>
      <c r="C910" s="3">
        <v>17.329999923706051</v>
      </c>
      <c r="D910" s="4">
        <v>1.7046236093346771E-2</v>
      </c>
      <c r="E910" s="4">
        <v>-0.1067010172952282</v>
      </c>
      <c r="F910" s="2">
        <v>3</v>
      </c>
      <c r="G910" s="4">
        <v>0.78890390839906255</v>
      </c>
      <c r="H910" s="4">
        <v>-3.4091679301639588E-2</v>
      </c>
      <c r="I910" s="4">
        <v>0.92493892968466951</v>
      </c>
    </row>
    <row r="911" spans="1:9" x14ac:dyDescent="0.25">
      <c r="A911" t="s">
        <v>1122</v>
      </c>
      <c r="B911" s="3">
        <v>312.15902709960938</v>
      </c>
      <c r="C911" s="3">
        <v>19.39999961853027</v>
      </c>
      <c r="D911" s="4">
        <v>1.530285500566975E-2</v>
      </c>
      <c r="E911" s="4">
        <v>-1.0708872273590631E-2</v>
      </c>
      <c r="F911" s="2">
        <v>3</v>
      </c>
      <c r="G911" s="4">
        <v>0.68418571602278133</v>
      </c>
      <c r="H911" s="4">
        <v>-5.0280816722173882E-2</v>
      </c>
      <c r="I911" s="4">
        <v>0.89267592895156667</v>
      </c>
    </row>
    <row r="912" spans="1:9" x14ac:dyDescent="0.25">
      <c r="A912" t="s">
        <v>1123</v>
      </c>
      <c r="B912" s="3">
        <v>307.4541015625</v>
      </c>
      <c r="C912" s="3">
        <v>19.610000610351559</v>
      </c>
      <c r="D912" s="4">
        <v>-5.0330750149694134E-3</v>
      </c>
      <c r="E912" s="4">
        <v>-5.4484048854243523E-2</v>
      </c>
      <c r="F912" s="2">
        <v>4</v>
      </c>
      <c r="G912" s="4">
        <v>0.64463517603788389</v>
      </c>
      <c r="H912" s="4">
        <v>-6.4595181038348715E-2</v>
      </c>
      <c r="I912" s="4">
        <v>0.86414912517999132</v>
      </c>
    </row>
    <row r="913" spans="1:9" x14ac:dyDescent="0.25">
      <c r="A913" t="s">
        <v>1124</v>
      </c>
      <c r="B913" s="3">
        <v>309.00936889648438</v>
      </c>
      <c r="C913" s="3">
        <v>20.739999771118161</v>
      </c>
      <c r="D913" s="4">
        <v>-2.8493839910237462E-4</v>
      </c>
      <c r="E913" s="4">
        <v>9.9681818659896448E-2</v>
      </c>
      <c r="F913" s="2">
        <v>4</v>
      </c>
      <c r="G913" s="4">
        <v>0.71307820997062232</v>
      </c>
      <c r="H913" s="4">
        <v>-5.9863403021437563E-2</v>
      </c>
      <c r="I913" s="4">
        <v>0.87357898877697648</v>
      </c>
    </row>
    <row r="914" spans="1:9" x14ac:dyDescent="0.25">
      <c r="A914" t="s">
        <v>1125</v>
      </c>
      <c r="B914" s="3">
        <v>309.09744262695313</v>
      </c>
      <c r="C914" s="3">
        <v>18.860000610351559</v>
      </c>
      <c r="D914" s="4">
        <v>1.5000067142193711E-2</v>
      </c>
      <c r="E914" s="4">
        <v>-4.7955521514479127E-2</v>
      </c>
      <c r="F914" s="2">
        <v>3</v>
      </c>
      <c r="G914" s="4">
        <v>0.65463165125737088</v>
      </c>
      <c r="H914" s="4">
        <v>-5.9595445653213397E-2</v>
      </c>
      <c r="I914" s="4">
        <v>0.87411299553366084</v>
      </c>
    </row>
    <row r="915" spans="1:9" x14ac:dyDescent="0.25">
      <c r="A915" t="s">
        <v>1126</v>
      </c>
      <c r="B915" s="3">
        <v>304.52947998046881</v>
      </c>
      <c r="C915" s="3">
        <v>19.809999465942379</v>
      </c>
      <c r="D915" s="4">
        <v>-1.731470078920494E-3</v>
      </c>
      <c r="E915" s="4">
        <v>-6.556609655538248E-2</v>
      </c>
      <c r="F915" s="2">
        <v>4</v>
      </c>
      <c r="G915" s="4">
        <v>0.71602518211704425</v>
      </c>
      <c r="H915" s="4">
        <v>-7.3493111193023042E-2</v>
      </c>
      <c r="I915" s="4">
        <v>0.84641662222778136</v>
      </c>
    </row>
    <row r="916" spans="1:9" x14ac:dyDescent="0.25">
      <c r="A916" t="s">
        <v>1127</v>
      </c>
      <c r="B916" s="3">
        <v>305.05767822265619</v>
      </c>
      <c r="C916" s="3">
        <v>21.20000076293945</v>
      </c>
      <c r="D916" s="4">
        <v>-1.686522367254684E-2</v>
      </c>
      <c r="E916" s="4">
        <v>4.433505220216083E-2</v>
      </c>
      <c r="F916" s="2">
        <v>4</v>
      </c>
      <c r="G916" s="4">
        <v>0.70627234695255292</v>
      </c>
      <c r="H916" s="4">
        <v>-7.1886109762245853E-2</v>
      </c>
      <c r="I916" s="4">
        <v>0.84961918249967705</v>
      </c>
    </row>
    <row r="917" spans="1:9" x14ac:dyDescent="0.25">
      <c r="A917" t="s">
        <v>1128</v>
      </c>
      <c r="B917" s="3">
        <v>310.29080200195313</v>
      </c>
      <c r="C917" s="3">
        <v>20.29999923706055</v>
      </c>
      <c r="D917" s="4">
        <v>-4.3624467656643304E-3</v>
      </c>
      <c r="E917" s="4">
        <v>7.5211871791009521E-2</v>
      </c>
      <c r="F917" s="2">
        <v>4</v>
      </c>
      <c r="G917" s="4">
        <v>0.8699388053338708</v>
      </c>
      <c r="H917" s="4">
        <v>-5.5964744015293832E-2</v>
      </c>
      <c r="I917" s="4">
        <v>0.88134854654314809</v>
      </c>
    </row>
    <row r="918" spans="1:9" x14ac:dyDescent="0.25">
      <c r="A918" t="s">
        <v>1129</v>
      </c>
      <c r="B918" s="3">
        <v>311.65036010742188</v>
      </c>
      <c r="C918" s="3">
        <v>18.879999160766602</v>
      </c>
      <c r="D918" s="4">
        <v>1.8753166096278751E-2</v>
      </c>
      <c r="E918" s="4">
        <v>-9.8806755455335571E-2</v>
      </c>
      <c r="F918" s="2">
        <v>3</v>
      </c>
      <c r="G918" s="4">
        <v>0.87948825048263291</v>
      </c>
      <c r="H918" s="4">
        <v>-5.1828395867551391E-2</v>
      </c>
      <c r="I918" s="4">
        <v>0.88959179013645473</v>
      </c>
    </row>
    <row r="919" spans="1:9" x14ac:dyDescent="0.25">
      <c r="A919" t="s">
        <v>1130</v>
      </c>
      <c r="B919" s="3">
        <v>305.91351318359381</v>
      </c>
      <c r="C919" s="3">
        <v>20.95000076293945</v>
      </c>
      <c r="D919" s="4">
        <v>3.5251914588514399E-3</v>
      </c>
      <c r="E919" s="4">
        <v>-2.919365908220117E-2</v>
      </c>
      <c r="F919" s="2">
        <v>4</v>
      </c>
      <c r="G919" s="4">
        <v>0.77261512779795649</v>
      </c>
      <c r="H919" s="4">
        <v>-6.9282299493889199E-2</v>
      </c>
      <c r="I919" s="4">
        <v>0.85480826270912025</v>
      </c>
    </row>
    <row r="920" spans="1:9" x14ac:dyDescent="0.25">
      <c r="A920" t="s">
        <v>1131</v>
      </c>
      <c r="B920" s="3">
        <v>304.83889770507813</v>
      </c>
      <c r="C920" s="3">
        <v>21.579999923706051</v>
      </c>
      <c r="D920" s="4">
        <v>-3.0630601080275151E-2</v>
      </c>
      <c r="E920" s="4">
        <v>0.1222049109417938</v>
      </c>
      <c r="F920" s="2">
        <v>4</v>
      </c>
      <c r="G920" s="4">
        <v>0.77699078803951904</v>
      </c>
      <c r="H920" s="4">
        <v>-7.2551732206043051E-2</v>
      </c>
      <c r="I920" s="4">
        <v>0.84829267715017287</v>
      </c>
    </row>
    <row r="921" spans="1:9" x14ac:dyDescent="0.25">
      <c r="A921" t="s">
        <v>1132</v>
      </c>
      <c r="B921" s="3">
        <v>314.47134399414063</v>
      </c>
      <c r="C921" s="3">
        <v>19.229999542236332</v>
      </c>
      <c r="D921" s="4">
        <v>4.1174811753497131E-3</v>
      </c>
      <c r="E921" s="4">
        <v>-2.8297187841544561E-2</v>
      </c>
      <c r="F921" s="2">
        <v>3</v>
      </c>
      <c r="G921" s="4">
        <v>0.77738368893033893</v>
      </c>
      <c r="H921" s="4">
        <v>-4.3245775214779007E-2</v>
      </c>
      <c r="I921" s="4">
        <v>0.90669591923360593</v>
      </c>
    </row>
    <row r="922" spans="1:9" x14ac:dyDescent="0.25">
      <c r="A922" t="s">
        <v>1133</v>
      </c>
      <c r="B922" s="3">
        <v>313.18182373046881</v>
      </c>
      <c r="C922" s="3">
        <v>19.79000091552734</v>
      </c>
      <c r="D922" s="4">
        <v>5.4889519435017409E-3</v>
      </c>
      <c r="E922" s="4">
        <v>-1.198201512185559E-2</v>
      </c>
      <c r="F922" s="2">
        <v>4</v>
      </c>
      <c r="G922" s="4">
        <v>0.90434236641076171</v>
      </c>
      <c r="H922" s="4">
        <v>-4.7169038760971123E-2</v>
      </c>
      <c r="I922" s="4">
        <v>0.89887732758298466</v>
      </c>
    </row>
    <row r="923" spans="1:9" x14ac:dyDescent="0.25">
      <c r="A923" t="s">
        <v>1134</v>
      </c>
      <c r="B923" s="3">
        <v>311.47216796875</v>
      </c>
      <c r="C923" s="3">
        <v>20.030000686645511</v>
      </c>
      <c r="D923" s="4">
        <v>1.068273805828057E-2</v>
      </c>
      <c r="E923" s="4">
        <v>-3.1899460143835601E-2</v>
      </c>
      <c r="F923" s="2">
        <v>4</v>
      </c>
      <c r="G923" s="4">
        <v>0.66707514661789635</v>
      </c>
      <c r="H923" s="4">
        <v>-5.2370531374502427E-2</v>
      </c>
      <c r="I923" s="4">
        <v>0.88851137937682934</v>
      </c>
    </row>
    <row r="924" spans="1:9" x14ac:dyDescent="0.25">
      <c r="A924" t="s">
        <v>1135</v>
      </c>
      <c r="B924" s="3">
        <v>308.17996215820313</v>
      </c>
      <c r="C924" s="3">
        <v>20.690000534057621</v>
      </c>
      <c r="D924" s="4">
        <v>-8.1123398774957112E-3</v>
      </c>
      <c r="E924" s="4">
        <v>-5.5682305880919158E-2</v>
      </c>
      <c r="F924" s="2">
        <v>4</v>
      </c>
      <c r="G924" s="4">
        <v>0.78917231273111121</v>
      </c>
      <c r="H924" s="4">
        <v>-6.2386807509862703E-2</v>
      </c>
      <c r="I924" s="4">
        <v>0.86855014760124383</v>
      </c>
    </row>
    <row r="925" spans="1:9" x14ac:dyDescent="0.25">
      <c r="A925" t="s">
        <v>1136</v>
      </c>
      <c r="B925" s="3">
        <v>310.70046997070313</v>
      </c>
      <c r="C925" s="3">
        <v>21.909999847412109</v>
      </c>
      <c r="D925" s="4">
        <v>2.303134428857256E-2</v>
      </c>
      <c r="E925" s="4">
        <v>-2.881204051053032E-2</v>
      </c>
      <c r="F925" s="2">
        <v>4</v>
      </c>
      <c r="G925" s="4">
        <v>0.63841183836824311</v>
      </c>
      <c r="H925" s="4">
        <v>-5.4718361579035868E-2</v>
      </c>
      <c r="I925" s="4">
        <v>0.88383243659918742</v>
      </c>
    </row>
    <row r="926" spans="1:9" x14ac:dyDescent="0.25">
      <c r="A926" t="s">
        <v>1137</v>
      </c>
      <c r="B926" s="3">
        <v>303.70571899414063</v>
      </c>
      <c r="C926" s="3">
        <v>22.559999465942379</v>
      </c>
      <c r="D926" s="4">
        <v>-2.854418351641574E-3</v>
      </c>
      <c r="E926" s="4">
        <v>-6.1173582134771531E-2</v>
      </c>
      <c r="F926" s="2">
        <v>4</v>
      </c>
      <c r="G926" s="4">
        <v>0.53177208003431153</v>
      </c>
      <c r="H926" s="4">
        <v>-7.5999338927074889E-2</v>
      </c>
      <c r="I926" s="4">
        <v>0.84142201225440028</v>
      </c>
    </row>
    <row r="927" spans="1:9" x14ac:dyDescent="0.25">
      <c r="A927" t="s">
        <v>1138</v>
      </c>
      <c r="B927" s="3">
        <v>304.57510375976563</v>
      </c>
      <c r="C927" s="3">
        <v>24.030000686645511</v>
      </c>
      <c r="D927" s="4">
        <v>3.9441056763448001E-2</v>
      </c>
      <c r="E927" s="4">
        <v>-5.6537050079697559E-2</v>
      </c>
      <c r="F927" s="2">
        <v>4</v>
      </c>
      <c r="G927" s="4">
        <v>0.6198017558710065</v>
      </c>
      <c r="H927" s="4">
        <v>-7.3354304448222329E-2</v>
      </c>
      <c r="I927" s="4">
        <v>0.84669324734948725</v>
      </c>
    </row>
    <row r="928" spans="1:9" x14ac:dyDescent="0.25">
      <c r="A928" t="s">
        <v>1139</v>
      </c>
      <c r="B928" s="3">
        <v>293.01815795898438</v>
      </c>
      <c r="C928" s="3">
        <v>25.469999313354489</v>
      </c>
      <c r="D928" s="4">
        <v>-2.8314197892748579E-2</v>
      </c>
      <c r="E928" s="4">
        <v>3.2846693874873933E-2</v>
      </c>
      <c r="F928" s="2">
        <v>5</v>
      </c>
      <c r="G928" s="4">
        <v>0.45008982999959518</v>
      </c>
      <c r="H928" s="4">
        <v>-0.108515399192414</v>
      </c>
      <c r="I928" s="4">
        <v>0.77662142103527732</v>
      </c>
    </row>
    <row r="929" spans="1:9" x14ac:dyDescent="0.25">
      <c r="A929" t="s">
        <v>1140</v>
      </c>
      <c r="B929" s="3">
        <v>301.55648803710938</v>
      </c>
      <c r="C929" s="3">
        <v>24.659999847412109</v>
      </c>
      <c r="D929" s="4">
        <v>1.506093404396691E-2</v>
      </c>
      <c r="E929" s="4">
        <v>-0.1368568389631607</v>
      </c>
      <c r="F929" s="2">
        <v>5</v>
      </c>
      <c r="G929" s="4">
        <v>0.46716529346080898</v>
      </c>
      <c r="H929" s="4">
        <v>-8.2538204351382594E-2</v>
      </c>
      <c r="I929" s="4">
        <v>0.82839084113650552</v>
      </c>
    </row>
    <row r="930" spans="1:9" x14ac:dyDescent="0.25">
      <c r="A930" t="s">
        <v>1141</v>
      </c>
      <c r="B930" s="3">
        <v>297.0821533203125</v>
      </c>
      <c r="C930" s="3">
        <v>28.569999694824219</v>
      </c>
      <c r="D930" s="4">
        <v>-1.6366760616548851E-2</v>
      </c>
      <c r="E930" s="4">
        <v>7.1241080356018394E-2</v>
      </c>
      <c r="F930" s="2">
        <v>5</v>
      </c>
      <c r="G930" s="4">
        <v>0.40148171587999748</v>
      </c>
      <c r="H930" s="4">
        <v>-9.6151014310557614E-2</v>
      </c>
      <c r="I930" s="4">
        <v>0.80126215068908335</v>
      </c>
    </row>
    <row r="931" spans="1:9" x14ac:dyDescent="0.25">
      <c r="A931" t="s">
        <v>1142</v>
      </c>
      <c r="B931" s="3">
        <v>302.02532958984381</v>
      </c>
      <c r="C931" s="3">
        <v>26.670000076293949</v>
      </c>
      <c r="D931" s="4">
        <v>-2.9020293926244389E-2</v>
      </c>
      <c r="E931" s="4">
        <v>0.10663898979853401</v>
      </c>
      <c r="F931" s="2">
        <v>5</v>
      </c>
      <c r="G931" s="4">
        <v>0.48424732731306869</v>
      </c>
      <c r="H931" s="4">
        <v>-8.111179095982779E-2</v>
      </c>
      <c r="I931" s="4">
        <v>0.8312335111998943</v>
      </c>
    </row>
    <row r="932" spans="1:9" x14ac:dyDescent="0.25">
      <c r="A932" t="s">
        <v>1143</v>
      </c>
      <c r="B932" s="3">
        <v>311.05215454101563</v>
      </c>
      <c r="C932" s="3">
        <v>24.10000038146973</v>
      </c>
      <c r="D932" s="4">
        <v>-1.6038696758868379E-2</v>
      </c>
      <c r="E932" s="4">
        <v>3.2119913822151069E-2</v>
      </c>
      <c r="F932" s="2">
        <v>4</v>
      </c>
      <c r="G932" s="4">
        <v>0.47958961632209379</v>
      </c>
      <c r="H932" s="4">
        <v>-5.3648389052558088E-2</v>
      </c>
      <c r="I932" s="4">
        <v>0.88596476295539994</v>
      </c>
    </row>
    <row r="933" spans="1:9" x14ac:dyDescent="0.25">
      <c r="A933" t="s">
        <v>1144</v>
      </c>
      <c r="B933" s="3">
        <v>316.12234497070313</v>
      </c>
      <c r="C933" s="3">
        <v>23.35000038146973</v>
      </c>
      <c r="D933" s="4">
        <v>3.0082080820700741E-2</v>
      </c>
      <c r="E933" s="4">
        <v>-0.1645796155959014</v>
      </c>
      <c r="F933" s="2">
        <v>4</v>
      </c>
      <c r="G933" s="4">
        <v>0.5813034968758457</v>
      </c>
      <c r="H933" s="4">
        <v>-3.8222735152088523E-2</v>
      </c>
      <c r="I933" s="4">
        <v>0.91670623300235765</v>
      </c>
    </row>
    <row r="934" spans="1:9" x14ac:dyDescent="0.25">
      <c r="A934" t="s">
        <v>1145</v>
      </c>
      <c r="B934" s="3">
        <v>306.89044189453119</v>
      </c>
      <c r="C934" s="3">
        <v>27.95000076293945</v>
      </c>
      <c r="D934" s="4">
        <v>4.1878331752918108E-3</v>
      </c>
      <c r="E934" s="4">
        <v>-3.253716325953937E-2</v>
      </c>
      <c r="F934" s="2">
        <v>5</v>
      </c>
      <c r="G934" s="4">
        <v>0.53631833833806453</v>
      </c>
      <c r="H934" s="4">
        <v>-6.6310071056054687E-2</v>
      </c>
      <c r="I934" s="4">
        <v>0.86073155595062278</v>
      </c>
    </row>
    <row r="935" spans="1:9" x14ac:dyDescent="0.25">
      <c r="A935" t="s">
        <v>1146</v>
      </c>
      <c r="B935" s="3">
        <v>305.610595703125</v>
      </c>
      <c r="C935" s="3">
        <v>28.889999389648441</v>
      </c>
      <c r="D935" s="4">
        <v>-3.4862906991480758E-2</v>
      </c>
      <c r="E935" s="4">
        <v>0.3537956505658677</v>
      </c>
      <c r="F935" s="2">
        <v>5</v>
      </c>
      <c r="G935" s="4">
        <v>0.45330298606893971</v>
      </c>
      <c r="H935" s="4">
        <v>-7.0203902001509721E-2</v>
      </c>
      <c r="I935" s="4">
        <v>0.85297161992781478</v>
      </c>
    </row>
    <row r="936" spans="1:9" x14ac:dyDescent="0.25">
      <c r="A936" t="s">
        <v>1147</v>
      </c>
      <c r="B936" s="3">
        <v>316.64993286132813</v>
      </c>
      <c r="C936" s="3">
        <v>21.340000152587891</v>
      </c>
      <c r="D936" s="4">
        <v>8.2430988789012893E-3</v>
      </c>
      <c r="E936" s="4">
        <v>-7.6590238468918215E-2</v>
      </c>
      <c r="F936" s="2">
        <v>4</v>
      </c>
      <c r="G936" s="4">
        <v>0.51356021209712122</v>
      </c>
      <c r="H936" s="4">
        <v>-3.6617590667730071E-2</v>
      </c>
      <c r="I936" s="4">
        <v>0.91990509260372888</v>
      </c>
    </row>
    <row r="937" spans="1:9" x14ac:dyDescent="0.25">
      <c r="A937" t="s">
        <v>1148</v>
      </c>
      <c r="B937" s="3">
        <v>314.06109619140619</v>
      </c>
      <c r="C937" s="3">
        <v>23.110000610351559</v>
      </c>
      <c r="D937" s="4">
        <v>-2.97697648548978E-3</v>
      </c>
      <c r="E937" s="4">
        <v>-1.449893993714613E-2</v>
      </c>
      <c r="F937" s="2">
        <v>4</v>
      </c>
      <c r="G937" s="4">
        <v>0.46036569899079338</v>
      </c>
      <c r="H937" s="4">
        <v>-4.449392175013489E-2</v>
      </c>
      <c r="I937" s="4">
        <v>0.90420851354056841</v>
      </c>
    </row>
    <row r="938" spans="1:9" x14ac:dyDescent="0.25">
      <c r="A938" t="s">
        <v>1149</v>
      </c>
      <c r="B938" s="3">
        <v>314.99884033203119</v>
      </c>
      <c r="C938" s="3">
        <v>23.45000076293945</v>
      </c>
      <c r="D938" s="4">
        <v>-2.5920052243443511E-2</v>
      </c>
      <c r="E938" s="4">
        <v>6.3492134889775897E-2</v>
      </c>
      <c r="F938" s="2">
        <v>4</v>
      </c>
      <c r="G938" s="4">
        <v>0.40824119755624649</v>
      </c>
      <c r="H938" s="4">
        <v>-4.1640909272383397E-2</v>
      </c>
      <c r="I938" s="4">
        <v>0.90989422373439854</v>
      </c>
    </row>
    <row r="939" spans="1:9" x14ac:dyDescent="0.25">
      <c r="A939" t="s">
        <v>1150</v>
      </c>
      <c r="B939" s="3">
        <v>323.38088989257813</v>
      </c>
      <c r="C939" s="3">
        <v>22.04999923706055</v>
      </c>
      <c r="D939" s="4">
        <v>-4.3612858901497242E-3</v>
      </c>
      <c r="E939" s="4">
        <v>-1.956427472367828E-2</v>
      </c>
      <c r="F939" s="2">
        <v>4</v>
      </c>
      <c r="G939" s="4">
        <v>0.41794275731925451</v>
      </c>
      <c r="H939" s="4">
        <v>-1.6139185561870221E-2</v>
      </c>
      <c r="I939" s="4">
        <v>0.96071608714783041</v>
      </c>
    </row>
    <row r="940" spans="1:9" x14ac:dyDescent="0.25">
      <c r="A940" t="s">
        <v>1151</v>
      </c>
      <c r="B940" s="3">
        <v>324.79742431640619</v>
      </c>
      <c r="C940" s="3">
        <v>22.489999771118161</v>
      </c>
      <c r="D940" s="4">
        <v>-4.3721530419145171E-3</v>
      </c>
      <c r="E940" s="4">
        <v>4.6046500982240168E-2</v>
      </c>
      <c r="F940" s="2">
        <v>4</v>
      </c>
      <c r="G940" s="4">
        <v>0.41093283966195032</v>
      </c>
      <c r="H940" s="4">
        <v>-1.182949146593848E-2</v>
      </c>
      <c r="I940" s="4">
        <v>0.96930478833459843</v>
      </c>
    </row>
    <row r="941" spans="1:9" x14ac:dyDescent="0.25">
      <c r="A941" t="s">
        <v>1152</v>
      </c>
      <c r="B941" s="3">
        <v>326.22372436523438</v>
      </c>
      <c r="C941" s="3">
        <v>21.5</v>
      </c>
      <c r="D941" s="4">
        <v>-4.7983291313041798E-3</v>
      </c>
      <c r="E941" s="4">
        <v>1.86397563997498E-3</v>
      </c>
      <c r="F941" s="2">
        <v>4</v>
      </c>
      <c r="G941" s="4">
        <v>0.43071264411506482</v>
      </c>
      <c r="H941" s="4">
        <v>-7.4900862273069579E-3</v>
      </c>
      <c r="I941" s="4">
        <v>0.97795270024975833</v>
      </c>
    </row>
    <row r="942" spans="1:9" x14ac:dyDescent="0.25">
      <c r="A942" t="s">
        <v>1153</v>
      </c>
      <c r="B942" s="3">
        <v>327.79660034179688</v>
      </c>
      <c r="C942" s="3">
        <v>21.45999908447266</v>
      </c>
      <c r="D942" s="4">
        <v>-2.704735306215067E-3</v>
      </c>
      <c r="E942" s="4">
        <v>7.4611908980976249E-2</v>
      </c>
      <c r="F942" s="2">
        <v>4</v>
      </c>
      <c r="G942" s="4">
        <v>0.43816204810820158</v>
      </c>
      <c r="H942" s="4">
        <v>-2.704735306215067E-3</v>
      </c>
      <c r="I942" s="4">
        <v>0.98748932819137503</v>
      </c>
    </row>
    <row r="943" spans="1:9" x14ac:dyDescent="0.25">
      <c r="A943" t="s">
        <v>1154</v>
      </c>
      <c r="B943" s="3">
        <v>328.68560791015619</v>
      </c>
      <c r="C943" s="3">
        <v>19.969999313354489</v>
      </c>
      <c r="D943" s="4">
        <v>5.5891845269322449E-3</v>
      </c>
      <c r="E943" s="4">
        <v>-6.0235326430376879E-2</v>
      </c>
      <c r="F943" s="2">
        <v>4</v>
      </c>
      <c r="G943" s="4">
        <v>0.44619205670382001</v>
      </c>
      <c r="H943" s="4">
        <v>0</v>
      </c>
      <c r="I943" s="4">
        <v>0.99287953984382438</v>
      </c>
    </row>
    <row r="944" spans="1:9" x14ac:dyDescent="0.25">
      <c r="A944" t="s">
        <v>1155</v>
      </c>
      <c r="B944" s="3">
        <v>326.85873413085938</v>
      </c>
      <c r="C944" s="3">
        <v>21.25</v>
      </c>
      <c r="D944" s="4">
        <v>5.499474414347727E-3</v>
      </c>
      <c r="E944" s="4">
        <v>-3.3651649787194933E-2</v>
      </c>
      <c r="F944" s="2">
        <v>4</v>
      </c>
      <c r="G944" s="4">
        <v>0.43631241628612671</v>
      </c>
      <c r="H944" s="4">
        <v>0</v>
      </c>
      <c r="I944" s="4">
        <v>0.98180287786344</v>
      </c>
    </row>
    <row r="945" spans="1:9" x14ac:dyDescent="0.25">
      <c r="A945" t="s">
        <v>1156</v>
      </c>
      <c r="B945" s="3">
        <v>325.07101440429688</v>
      </c>
      <c r="C945" s="3">
        <v>21.989999771118161</v>
      </c>
      <c r="D945" s="4">
        <v>-2.2786082084595982E-3</v>
      </c>
      <c r="E945" s="4">
        <v>1.6643579487721331E-2</v>
      </c>
      <c r="F945" s="2">
        <v>4</v>
      </c>
      <c r="G945" s="4">
        <v>0.44237117588585861</v>
      </c>
      <c r="H945" s="4">
        <v>-2.4879910511733661E-3</v>
      </c>
      <c r="I945" s="4">
        <v>0.97096361389720198</v>
      </c>
    </row>
    <row r="946" spans="1:9" x14ac:dyDescent="0.25">
      <c r="A946" t="s">
        <v>1157</v>
      </c>
      <c r="B946" s="3">
        <v>325.81341552734381</v>
      </c>
      <c r="C946" s="3">
        <v>21.629999160766602</v>
      </c>
      <c r="D946" s="4">
        <v>-2.0986103378795029E-4</v>
      </c>
      <c r="E946" s="4">
        <v>1.836155338281853E-2</v>
      </c>
      <c r="F946" s="2">
        <v>4</v>
      </c>
      <c r="G946" s="4">
        <v>0.44591432606163361</v>
      </c>
      <c r="H946" s="4">
        <v>-2.0986103378795029E-4</v>
      </c>
      <c r="I946" s="4">
        <v>0.97546492448966826</v>
      </c>
    </row>
    <row r="947" spans="1:9" x14ac:dyDescent="0.25">
      <c r="A947" t="s">
        <v>1158</v>
      </c>
      <c r="B947" s="3">
        <v>325.88180541992188</v>
      </c>
      <c r="C947" s="3">
        <v>21.239999771118161</v>
      </c>
      <c r="D947" s="4">
        <v>6.6996441833360176E-3</v>
      </c>
      <c r="E947" s="4">
        <v>1.7728745424351319E-2</v>
      </c>
      <c r="F947" s="2">
        <v>4</v>
      </c>
      <c r="G947" s="4">
        <v>0.46369617828248599</v>
      </c>
      <c r="H947" s="4">
        <v>0</v>
      </c>
      <c r="I947" s="4">
        <v>0.97587958462193769</v>
      </c>
    </row>
    <row r="948" spans="1:9" x14ac:dyDescent="0.25">
      <c r="A948" t="s">
        <v>1159</v>
      </c>
      <c r="B948" s="3">
        <v>323.71304321289063</v>
      </c>
      <c r="C948" s="3">
        <v>20.870000839233398</v>
      </c>
      <c r="D948" s="4">
        <v>3.3915476170769399E-3</v>
      </c>
      <c r="E948" s="4">
        <v>-4.1341276968568597E-2</v>
      </c>
      <c r="F948" s="2">
        <v>4</v>
      </c>
      <c r="G948" s="4">
        <v>0.4477018883781958</v>
      </c>
      <c r="H948" s="4">
        <v>0</v>
      </c>
      <c r="I948" s="4">
        <v>0.96272999204725895</v>
      </c>
    </row>
    <row r="949" spans="1:9" x14ac:dyDescent="0.25">
      <c r="A949" t="s">
        <v>1160</v>
      </c>
      <c r="B949" s="3">
        <v>322.61886596679688</v>
      </c>
      <c r="C949" s="3">
        <v>21.770000457763668</v>
      </c>
      <c r="D949" s="4">
        <v>1.182655722701664E-2</v>
      </c>
      <c r="E949" s="4">
        <v>-4.9759903851645422E-2</v>
      </c>
      <c r="F949" s="2">
        <v>4</v>
      </c>
      <c r="G949" s="4">
        <v>0.45526304124760092</v>
      </c>
      <c r="H949" s="4">
        <v>0</v>
      </c>
      <c r="I949" s="4">
        <v>0.95609579999800154</v>
      </c>
    </row>
    <row r="950" spans="1:9" x14ac:dyDescent="0.25">
      <c r="A950" t="s">
        <v>1161</v>
      </c>
      <c r="B950" s="3">
        <v>318.84799194335938</v>
      </c>
      <c r="C950" s="3">
        <v>22.909999847412109</v>
      </c>
      <c r="D950" s="4">
        <v>-3.9673479333440786E-3</v>
      </c>
      <c r="E950" s="4">
        <v>-0.1036776085250426</v>
      </c>
      <c r="F950" s="2">
        <v>4</v>
      </c>
      <c r="G950" s="4">
        <v>0.44299578758373048</v>
      </c>
      <c r="H950" s="4">
        <v>-6.7256051951390949E-3</v>
      </c>
      <c r="I950" s="4">
        <v>0.93323231736358303</v>
      </c>
    </row>
    <row r="951" spans="1:9" x14ac:dyDescent="0.25">
      <c r="A951" t="s">
        <v>1162</v>
      </c>
      <c r="B951" s="3">
        <v>320.11801147460938</v>
      </c>
      <c r="C951" s="3">
        <v>25.559999465942379</v>
      </c>
      <c r="D951" s="4">
        <v>1.631431408019357E-2</v>
      </c>
      <c r="E951" s="4">
        <v>-0.15476191602506531</v>
      </c>
      <c r="F951" s="2">
        <v>5</v>
      </c>
      <c r="G951" s="4">
        <v>0.48190325525963701</v>
      </c>
      <c r="H951" s="4">
        <v>-2.7692438155234589E-3</v>
      </c>
      <c r="I951" s="4">
        <v>0.94093267259094682</v>
      </c>
    </row>
    <row r="952" spans="1:9" x14ac:dyDescent="0.25">
      <c r="A952" t="s">
        <v>1163</v>
      </c>
      <c r="B952" s="3">
        <v>314.97933959960938</v>
      </c>
      <c r="C952" s="3">
        <v>30.239999771118161</v>
      </c>
      <c r="D952" s="4">
        <v>2.4987109757337759E-2</v>
      </c>
      <c r="E952" s="4">
        <v>-8.612875093162653E-2</v>
      </c>
      <c r="F952" s="2">
        <v>5</v>
      </c>
      <c r="G952" s="4">
        <v>0.48014620132956187</v>
      </c>
      <c r="H952" s="4">
        <v>-1.8777220424164191E-2</v>
      </c>
      <c r="I952" s="4">
        <v>0.90977598731114084</v>
      </c>
    </row>
    <row r="953" spans="1:9" x14ac:dyDescent="0.25">
      <c r="A953" t="s">
        <v>1164</v>
      </c>
      <c r="B953" s="3">
        <v>307.30078125</v>
      </c>
      <c r="C953" s="3">
        <v>33.090000152587891</v>
      </c>
      <c r="D953" s="4">
        <v>-2.1037953519283281E-2</v>
      </c>
      <c r="E953" s="4">
        <v>9.53327095463401E-2</v>
      </c>
      <c r="F953" s="2">
        <v>5</v>
      </c>
      <c r="G953" s="4">
        <v>0.42116300545043689</v>
      </c>
      <c r="H953" s="4">
        <v>-4.2697444450655597E-2</v>
      </c>
      <c r="I953" s="4">
        <v>0.86321951674423891</v>
      </c>
    </row>
    <row r="954" spans="1:9" x14ac:dyDescent="0.25">
      <c r="A954" t="s">
        <v>1165</v>
      </c>
      <c r="B954" s="3">
        <v>313.90469360351563</v>
      </c>
      <c r="C954" s="3">
        <v>30.20999908447266</v>
      </c>
      <c r="D954" s="4">
        <v>5.9167610627794964E-3</v>
      </c>
      <c r="E954" s="4">
        <v>-0.1881214773509905</v>
      </c>
      <c r="F954" s="2">
        <v>5</v>
      </c>
      <c r="G954" s="4">
        <v>0.45687466281718198</v>
      </c>
      <c r="H954" s="4">
        <v>-2.2124954699966452E-2</v>
      </c>
      <c r="I954" s="4">
        <v>0.92709616784162185</v>
      </c>
    </row>
    <row r="955" spans="1:9" x14ac:dyDescent="0.25">
      <c r="A955" t="s">
        <v>1166</v>
      </c>
      <c r="B955" s="3">
        <v>312.05831909179688</v>
      </c>
      <c r="C955" s="3">
        <v>37.209999084472663</v>
      </c>
      <c r="D955" s="4">
        <v>-2.7876775542659219E-2</v>
      </c>
      <c r="E955" s="4">
        <v>0.61642043199539986</v>
      </c>
      <c r="F955" s="2">
        <v>5</v>
      </c>
      <c r="G955" s="4">
        <v>0.45065982113470499</v>
      </c>
      <c r="H955" s="4">
        <v>-2.7876775542659219E-2</v>
      </c>
      <c r="I955" s="4">
        <v>0.93837075870556119</v>
      </c>
    </row>
    <row r="956" spans="1:9" x14ac:dyDescent="0.25">
      <c r="A956" t="s">
        <v>1167</v>
      </c>
      <c r="B956" s="3">
        <v>321.0069580078125</v>
      </c>
      <c r="C956" s="3">
        <v>23.020000457763668</v>
      </c>
      <c r="D956" s="4">
        <v>1.463051592205167E-3</v>
      </c>
      <c r="E956" s="4">
        <v>-7.3307491323373331E-3</v>
      </c>
      <c r="F956" s="2">
        <v>4</v>
      </c>
      <c r="G956" s="4">
        <v>0.51517998815513444</v>
      </c>
      <c r="H956" s="4">
        <v>0</v>
      </c>
      <c r="I956" s="4">
        <v>0.99395581747118489</v>
      </c>
    </row>
    <row r="957" spans="1:9" x14ac:dyDescent="0.25">
      <c r="A957" t="s">
        <v>1168</v>
      </c>
      <c r="B957" s="3">
        <v>320.53799438476563</v>
      </c>
      <c r="C957" s="3">
        <v>23.190000534057621</v>
      </c>
      <c r="D957" s="4">
        <v>8.2661708749636187E-3</v>
      </c>
      <c r="E957" s="4">
        <v>5.8420844160649077E-2</v>
      </c>
      <c r="F957" s="2">
        <v>4</v>
      </c>
      <c r="G957" s="4">
        <v>0.48171546473893262</v>
      </c>
      <c r="H957" s="4">
        <v>0</v>
      </c>
      <c r="I957" s="4">
        <v>0.9910428191045455</v>
      </c>
    </row>
    <row r="958" spans="1:9" x14ac:dyDescent="0.25">
      <c r="A958" t="s">
        <v>1169</v>
      </c>
      <c r="B958" s="3">
        <v>317.91009521484381</v>
      </c>
      <c r="C958" s="3">
        <v>21.909999847412109</v>
      </c>
      <c r="D958" s="4">
        <v>-2.8801512495778558E-3</v>
      </c>
      <c r="E958" s="4">
        <v>2.7673553519380389E-2</v>
      </c>
      <c r="F958" s="2">
        <v>4</v>
      </c>
      <c r="G958" s="4">
        <v>0.45720061285561592</v>
      </c>
      <c r="H958" s="4">
        <v>-2.8801512495778558E-3</v>
      </c>
      <c r="I958" s="4">
        <v>0.97471945069498611</v>
      </c>
    </row>
    <row r="959" spans="1:9" x14ac:dyDescent="0.25">
      <c r="A959" t="s">
        <v>1170</v>
      </c>
      <c r="B959" s="3">
        <v>318.828369140625</v>
      </c>
      <c r="C959" s="3">
        <v>21.319999694824219</v>
      </c>
      <c r="D959" s="4">
        <v>7.9991617509100887E-3</v>
      </c>
      <c r="E959" s="4">
        <v>-1.2048203419881441E-2</v>
      </c>
      <c r="F959" s="2">
        <v>4</v>
      </c>
      <c r="G959" s="4">
        <v>0.46610970400067409</v>
      </c>
      <c r="H959" s="4">
        <v>0</v>
      </c>
      <c r="I959" s="4">
        <v>0.98869981646053207</v>
      </c>
    </row>
    <row r="960" spans="1:9" x14ac:dyDescent="0.25">
      <c r="A960" t="s">
        <v>1171</v>
      </c>
      <c r="B960" s="3">
        <v>316.29824829101563</v>
      </c>
      <c r="C960" s="3">
        <v>21.579999923706051</v>
      </c>
      <c r="D960" s="4">
        <v>2.3260973057761539E-2</v>
      </c>
      <c r="E960" s="4">
        <v>-7.1428565566299951E-2</v>
      </c>
      <c r="F960" s="2">
        <v>4</v>
      </c>
      <c r="G960" s="4">
        <v>0.45831875876760392</v>
      </c>
      <c r="H960" s="4">
        <v>0</v>
      </c>
      <c r="I960" s="4">
        <v>0.97291812525531252</v>
      </c>
    </row>
    <row r="961" spans="1:9" x14ac:dyDescent="0.25">
      <c r="A961" t="s">
        <v>1172</v>
      </c>
      <c r="B961" s="3">
        <v>309.10809326171881</v>
      </c>
      <c r="C961" s="3">
        <v>23.239999771118161</v>
      </c>
      <c r="D961" s="4">
        <v>1.459011431006374E-2</v>
      </c>
      <c r="E961" s="4">
        <v>-4.5193113170657551E-2</v>
      </c>
      <c r="F961" s="2">
        <v>4</v>
      </c>
      <c r="G961" s="4">
        <v>0.42452977463442543</v>
      </c>
      <c r="H961" s="4">
        <v>-8.2124016851525816E-3</v>
      </c>
      <c r="I961" s="4">
        <v>0.92806935591390349</v>
      </c>
    </row>
    <row r="962" spans="1:9" x14ac:dyDescent="0.25">
      <c r="A962" t="s">
        <v>1173</v>
      </c>
      <c r="B962" s="3">
        <v>304.66302490234381</v>
      </c>
      <c r="C962" s="3">
        <v>24.340000152587891</v>
      </c>
      <c r="D962" s="4">
        <v>-7.9211695068661658E-3</v>
      </c>
      <c r="E962" s="4">
        <v>4.6881726993027513E-2</v>
      </c>
      <c r="F962" s="2">
        <v>5</v>
      </c>
      <c r="G962" s="4">
        <v>0.4109928907608158</v>
      </c>
      <c r="H962" s="4">
        <v>-2.247460888254604E-2</v>
      </c>
      <c r="I962" s="4">
        <v>0.90034313238407537</v>
      </c>
    </row>
    <row r="963" spans="1:9" x14ac:dyDescent="0.25">
      <c r="A963" t="s">
        <v>1174</v>
      </c>
      <c r="B963" s="3">
        <v>307.0955810546875</v>
      </c>
      <c r="C963" s="3">
        <v>23.25</v>
      </c>
      <c r="D963" s="4">
        <v>-5.3475290967913702E-3</v>
      </c>
      <c r="E963" s="4">
        <v>4.6825797316417887E-2</v>
      </c>
      <c r="F963" s="2">
        <v>4</v>
      </c>
      <c r="G963" s="4">
        <v>0.43588916712101938</v>
      </c>
      <c r="H963" s="4">
        <v>-1.466964008136906E-2</v>
      </c>
      <c r="I963" s="4">
        <v>0.91551626138365383</v>
      </c>
    </row>
    <row r="964" spans="1:9" x14ac:dyDescent="0.25">
      <c r="A964" t="s">
        <v>1175</v>
      </c>
      <c r="B964" s="3">
        <v>308.74661254882813</v>
      </c>
      <c r="C964" s="3">
        <v>22.20999908447266</v>
      </c>
      <c r="D964" s="4">
        <v>6.7533115258373577E-3</v>
      </c>
      <c r="E964" s="4">
        <v>-4.8006894251865988E-2</v>
      </c>
      <c r="F964" s="2">
        <v>4</v>
      </c>
      <c r="G964" s="4">
        <v>0.44419900236586057</v>
      </c>
      <c r="H964" s="4">
        <v>-9.3722292532110174E-3</v>
      </c>
      <c r="I964" s="4">
        <v>0.93075233242575139</v>
      </c>
    </row>
    <row r="965" spans="1:9" x14ac:dyDescent="0.25">
      <c r="A965" t="s">
        <v>1176</v>
      </c>
      <c r="B965" s="3">
        <v>306.675537109375</v>
      </c>
      <c r="C965" s="3">
        <v>23.329999923706051</v>
      </c>
      <c r="D965" s="4">
        <v>-1.59004119959294E-3</v>
      </c>
      <c r="E965" s="4">
        <v>-3.1146179500675442E-2</v>
      </c>
      <c r="F965" s="2">
        <v>4</v>
      </c>
      <c r="G965" s="4">
        <v>0.42886287236423448</v>
      </c>
      <c r="H965" s="4">
        <v>-1.6017370486329559E-2</v>
      </c>
      <c r="I965" s="4">
        <v>0.93376344152234214</v>
      </c>
    </row>
    <row r="966" spans="1:9" x14ac:dyDescent="0.25">
      <c r="A966" t="s">
        <v>1177</v>
      </c>
      <c r="B966" s="3">
        <v>307.1639404296875</v>
      </c>
      <c r="C966" s="3">
        <v>24.079999923706051</v>
      </c>
      <c r="D966" s="4">
        <v>-1.445030586841412E-2</v>
      </c>
      <c r="E966" s="4">
        <v>0.1168831410104825</v>
      </c>
      <c r="F966" s="2">
        <v>4</v>
      </c>
      <c r="G966" s="4">
        <v>0.44764961037367729</v>
      </c>
      <c r="H966" s="4">
        <v>-1.445030586841412E-2</v>
      </c>
      <c r="I966" s="4">
        <v>0.93684310185143316</v>
      </c>
    </row>
    <row r="967" spans="1:9" x14ac:dyDescent="0.25">
      <c r="A967" t="s">
        <v>1178</v>
      </c>
      <c r="B967" s="3">
        <v>311.66763305664063</v>
      </c>
      <c r="C967" s="3">
        <v>21.559999465942379</v>
      </c>
      <c r="D967" s="4">
        <v>1.285828111546139E-2</v>
      </c>
      <c r="E967" s="4">
        <v>-3.6209268793159888E-2</v>
      </c>
      <c r="F967" s="2">
        <v>4</v>
      </c>
      <c r="G967" s="4">
        <v>0.46511892307344688</v>
      </c>
      <c r="H967" s="4">
        <v>0</v>
      </c>
      <c r="I967" s="4">
        <v>0.96524144179059035</v>
      </c>
    </row>
    <row r="968" spans="1:9" x14ac:dyDescent="0.25">
      <c r="A968" t="s">
        <v>1179</v>
      </c>
      <c r="B968" s="3">
        <v>307.71099853515619</v>
      </c>
      <c r="C968" s="3">
        <v>22.370000839233398</v>
      </c>
      <c r="D968" s="4">
        <v>2.4191795393110779E-2</v>
      </c>
      <c r="E968" s="4">
        <v>-0.10769840001825939</v>
      </c>
      <c r="F968" s="2">
        <v>4</v>
      </c>
      <c r="G968" s="4">
        <v>0.45877606215674338</v>
      </c>
      <c r="H968" s="4">
        <v>0</v>
      </c>
      <c r="I968" s="4">
        <v>0.94029261391462282</v>
      </c>
    </row>
    <row r="969" spans="1:9" x14ac:dyDescent="0.25">
      <c r="A969" t="s">
        <v>1180</v>
      </c>
      <c r="B969" s="3">
        <v>300.4427490234375</v>
      </c>
      <c r="C969" s="3">
        <v>25.069999694824219</v>
      </c>
      <c r="D969" s="4">
        <v>-1.3852274591769079E-2</v>
      </c>
      <c r="E969" s="4">
        <v>-1.0655108766291719E-2</v>
      </c>
      <c r="F969" s="2">
        <v>5</v>
      </c>
      <c r="G969" s="4">
        <v>0.4350251142674022</v>
      </c>
      <c r="H969" s="4">
        <v>-1.9761572323105159E-2</v>
      </c>
      <c r="I969" s="4">
        <v>0.91121345328243053</v>
      </c>
    </row>
    <row r="970" spans="1:9" x14ac:dyDescent="0.25">
      <c r="A970" t="s">
        <v>1181</v>
      </c>
      <c r="B970" s="3">
        <v>304.66302490234381</v>
      </c>
      <c r="C970" s="3">
        <v>25.340000152587891</v>
      </c>
      <c r="D970" s="4">
        <v>8.2440469788171988E-3</v>
      </c>
      <c r="E970" s="4">
        <v>-6.0437493595318359E-2</v>
      </c>
      <c r="F970" s="2">
        <v>5</v>
      </c>
      <c r="G970" s="4">
        <v>0.45498005982308132</v>
      </c>
      <c r="H970" s="4">
        <v>-5.9923047826224707E-3</v>
      </c>
      <c r="I970" s="4">
        <v>0.95159197816402874</v>
      </c>
    </row>
    <row r="971" spans="1:9" x14ac:dyDescent="0.25">
      <c r="A971" t="s">
        <v>1182</v>
      </c>
      <c r="B971" s="3">
        <v>302.17190551757813</v>
      </c>
      <c r="C971" s="3">
        <v>26.969999313354489</v>
      </c>
      <c r="D971" s="4">
        <v>-1.4119946261124561E-2</v>
      </c>
      <c r="E971" s="4">
        <v>0.18549447531228541</v>
      </c>
      <c r="F971" s="2">
        <v>5</v>
      </c>
      <c r="G971" s="4">
        <v>0.45238142909728341</v>
      </c>
      <c r="H971" s="4">
        <v>-1.4119946261124561E-2</v>
      </c>
      <c r="I971" s="4">
        <v>0.99137929734153762</v>
      </c>
    </row>
    <row r="972" spans="1:9" x14ac:dyDescent="0.25">
      <c r="A972" t="s">
        <v>1183</v>
      </c>
      <c r="B972" s="3">
        <v>306.49966430664063</v>
      </c>
      <c r="C972" s="3">
        <v>22.75</v>
      </c>
      <c r="D972" s="4">
        <v>2.4603914407923528E-3</v>
      </c>
      <c r="E972" s="4">
        <v>-8.7836879058356132E-4</v>
      </c>
      <c r="F972" s="2">
        <v>4</v>
      </c>
      <c r="G972" s="4">
        <v>0.45968830449312009</v>
      </c>
      <c r="H972" s="4">
        <v>0</v>
      </c>
      <c r="I972" s="4">
        <v>1.0503020472539639</v>
      </c>
    </row>
    <row r="973" spans="1:9" x14ac:dyDescent="0.25">
      <c r="A973" t="s">
        <v>1184</v>
      </c>
      <c r="B973" s="3">
        <v>305.74740600585938</v>
      </c>
      <c r="C973" s="3">
        <v>22.770000457763668</v>
      </c>
      <c r="D973" s="4">
        <v>3.1941193069373597E-5</v>
      </c>
      <c r="E973" s="4">
        <v>-1.3431519365993291E-2</v>
      </c>
      <c r="F973" s="2">
        <v>4</v>
      </c>
      <c r="G973" s="4">
        <v>0.48041876037495679</v>
      </c>
      <c r="H973" s="4">
        <v>0</v>
      </c>
      <c r="I973" s="4">
        <v>1.0452698827403599</v>
      </c>
    </row>
    <row r="974" spans="1:9" x14ac:dyDescent="0.25">
      <c r="A974" t="s">
        <v>1185</v>
      </c>
      <c r="B974" s="3">
        <v>305.73764038085938</v>
      </c>
      <c r="C974" s="3">
        <v>23.079999923706051</v>
      </c>
      <c r="D974" s="4">
        <v>8.9555397016427563E-4</v>
      </c>
      <c r="E974" s="4">
        <v>6.3594429135848118E-2</v>
      </c>
      <c r="F974" s="2">
        <v>4</v>
      </c>
      <c r="G974" s="4">
        <v>0.48316192471818598</v>
      </c>
      <c r="H974" s="4">
        <v>0</v>
      </c>
      <c r="I974" s="4">
        <v>1.0452045564667549</v>
      </c>
    </row>
    <row r="975" spans="1:9" x14ac:dyDescent="0.25">
      <c r="A975" t="s">
        <v>1186</v>
      </c>
      <c r="B975" s="3">
        <v>305.46408081054688</v>
      </c>
      <c r="C975" s="3">
        <v>21.70000076293945</v>
      </c>
      <c r="D975" s="4">
        <v>1.007874104741768E-2</v>
      </c>
      <c r="E975" s="4">
        <v>7.8959624185888089E-3</v>
      </c>
      <c r="F975" s="2">
        <v>4</v>
      </c>
      <c r="G975" s="4">
        <v>0.4721226556236171</v>
      </c>
      <c r="H975" s="4">
        <v>0</v>
      </c>
      <c r="I975" s="4">
        <v>1.0433746042274059</v>
      </c>
    </row>
    <row r="976" spans="1:9" x14ac:dyDescent="0.25">
      <c r="A976" t="s">
        <v>1187</v>
      </c>
      <c r="B976" s="3">
        <v>302.41610717773438</v>
      </c>
      <c r="C976" s="3">
        <v>21.530000686645511</v>
      </c>
      <c r="D976" s="4">
        <v>4.4125113254693824E-3</v>
      </c>
      <c r="E976" s="4">
        <v>-7.6362025743397566E-2</v>
      </c>
      <c r="F976" s="2">
        <v>4</v>
      </c>
      <c r="G976" s="4">
        <v>0.45620690612878029</v>
      </c>
      <c r="H976" s="4">
        <v>-2.8262195002303199E-3</v>
      </c>
      <c r="I976" s="4">
        <v>1.056133419994844</v>
      </c>
    </row>
    <row r="977" spans="1:9" x14ac:dyDescent="0.25">
      <c r="A977" t="s">
        <v>1188</v>
      </c>
      <c r="B977" s="3">
        <v>301.08755493164063</v>
      </c>
      <c r="C977" s="3">
        <v>23.309999465942379</v>
      </c>
      <c r="D977" s="4">
        <v>-5.0360156248896448E-3</v>
      </c>
      <c r="E977" s="4">
        <v>-3.7969463213990307E-2</v>
      </c>
      <c r="F977" s="2">
        <v>4</v>
      </c>
      <c r="G977" s="4">
        <v>0.46260259564289558</v>
      </c>
      <c r="H977" s="4">
        <v>-7.2069301647259554E-3</v>
      </c>
      <c r="I977" s="4">
        <v>1.0895798638622429</v>
      </c>
    </row>
    <row r="978" spans="1:9" x14ac:dyDescent="0.25">
      <c r="A978" t="s">
        <v>1189</v>
      </c>
      <c r="B978" s="3">
        <v>302.61151123046881</v>
      </c>
      <c r="C978" s="3">
        <v>24.229999542236332</v>
      </c>
      <c r="D978" s="4">
        <v>2.7189570401147112E-3</v>
      </c>
      <c r="E978" s="4">
        <v>-3.6963446375832931E-2</v>
      </c>
      <c r="F978" s="2">
        <v>4</v>
      </c>
      <c r="G978" s="4">
        <v>0.47076901946571459</v>
      </c>
      <c r="H978" s="4">
        <v>-2.1819026356011411E-3</v>
      </c>
      <c r="I978" s="4">
        <v>1.1093789005184651</v>
      </c>
    </row>
    <row r="979" spans="1:9" x14ac:dyDescent="0.25">
      <c r="A979" t="s">
        <v>1190</v>
      </c>
      <c r="B979" s="3">
        <v>301.79095458984381</v>
      </c>
      <c r="C979" s="3">
        <v>25.159999847412109</v>
      </c>
      <c r="D979" s="4">
        <v>-1.870681354351533E-3</v>
      </c>
      <c r="E979" s="4">
        <v>0.1664348726648022</v>
      </c>
      <c r="F979" s="2">
        <v>5</v>
      </c>
      <c r="G979" s="4">
        <v>0.47065515265777819</v>
      </c>
      <c r="H979" s="4">
        <v>-4.8875705812748693E-3</v>
      </c>
      <c r="I979" s="4">
        <v>1.103659141685178</v>
      </c>
    </row>
    <row r="980" spans="1:9" x14ac:dyDescent="0.25">
      <c r="A980" t="s">
        <v>1191</v>
      </c>
      <c r="B980" s="3">
        <v>302.3565673828125</v>
      </c>
      <c r="C980" s="3">
        <v>21.569999694824219</v>
      </c>
      <c r="D980" s="4">
        <v>-3.0225434425841251E-3</v>
      </c>
      <c r="E980" s="4">
        <v>-1.6415896276417149E-2</v>
      </c>
      <c r="F980" s="2">
        <v>4</v>
      </c>
      <c r="G980" s="4">
        <v>0.47935093004244261</v>
      </c>
      <c r="H980" s="4">
        <v>-3.0225434425841251E-3</v>
      </c>
      <c r="I980" s="4">
        <v>1.1076017930618569</v>
      </c>
    </row>
    <row r="981" spans="1:9" x14ac:dyDescent="0.25">
      <c r="A981" t="s">
        <v>1192</v>
      </c>
      <c r="B981" s="3">
        <v>303.27322387695313</v>
      </c>
      <c r="C981" s="3">
        <v>21.930000305175781</v>
      </c>
      <c r="D981" s="4">
        <v>6.5378602158510102E-3</v>
      </c>
      <c r="E981" s="4">
        <v>-2.533331976996522E-2</v>
      </c>
      <c r="F981" s="2">
        <v>4</v>
      </c>
      <c r="G981" s="4">
        <v>0.49311222249492231</v>
      </c>
      <c r="H981" s="4">
        <v>0</v>
      </c>
      <c r="I981" s="4">
        <v>1.113991423978081</v>
      </c>
    </row>
    <row r="982" spans="1:9" x14ac:dyDescent="0.25">
      <c r="A982" t="s">
        <v>1193</v>
      </c>
      <c r="B982" s="3">
        <v>301.3033447265625</v>
      </c>
      <c r="C982" s="3">
        <v>22.5</v>
      </c>
      <c r="D982" s="4">
        <v>5.499583617939896E-3</v>
      </c>
      <c r="E982" s="4">
        <v>-1.7037981653455488E-2</v>
      </c>
      <c r="F982" s="2">
        <v>4</v>
      </c>
      <c r="G982" s="4">
        <v>0.48454729922254969</v>
      </c>
      <c r="H982" s="4">
        <v>0</v>
      </c>
      <c r="I982" s="4">
        <v>1.100260216267213</v>
      </c>
    </row>
    <row r="983" spans="1:9" x14ac:dyDescent="0.25">
      <c r="A983" t="s">
        <v>1194</v>
      </c>
      <c r="B983" s="3">
        <v>299.65536499023438</v>
      </c>
      <c r="C983" s="3">
        <v>22.889999389648441</v>
      </c>
      <c r="D983" s="4">
        <v>1.0689060303069599E-2</v>
      </c>
      <c r="E983" s="4">
        <v>-7.4029125183568856E-2</v>
      </c>
      <c r="F983" s="2">
        <v>4</v>
      </c>
      <c r="G983" s="4">
        <v>0.47727397702449509</v>
      </c>
      <c r="H983" s="4">
        <v>-3.2438126975548038E-3</v>
      </c>
      <c r="I983" s="4">
        <v>1.088772835400049</v>
      </c>
    </row>
    <row r="984" spans="1:9" x14ac:dyDescent="0.25">
      <c r="A984" t="s">
        <v>1195</v>
      </c>
      <c r="B984" s="3">
        <v>296.4862060546875</v>
      </c>
      <c r="C984" s="3">
        <v>24.719999313354489</v>
      </c>
      <c r="D984" s="4">
        <v>7.2556754979664628E-3</v>
      </c>
      <c r="E984" s="4">
        <v>6.0489055328903918E-2</v>
      </c>
      <c r="F984" s="2">
        <v>5</v>
      </c>
      <c r="G984" s="4">
        <v>0.47632409544897852</v>
      </c>
      <c r="H984" s="4">
        <v>-1.3785518759297229E-2</v>
      </c>
      <c r="I984" s="4">
        <v>1.0666819474366329</v>
      </c>
    </row>
    <row r="985" spans="1:9" x14ac:dyDescent="0.25">
      <c r="A985" t="s">
        <v>1196</v>
      </c>
      <c r="B985" s="3">
        <v>294.35049438476563</v>
      </c>
      <c r="C985" s="3">
        <v>23.309999465942379</v>
      </c>
      <c r="D985" s="4">
        <v>-2.2146164895204819E-3</v>
      </c>
      <c r="E985" s="4">
        <v>3.5079884197176447E-2</v>
      </c>
      <c r="F985" s="2">
        <v>4</v>
      </c>
      <c r="G985" s="4">
        <v>0.47051567346311512</v>
      </c>
      <c r="H985" s="4">
        <v>-2.0889625910384121E-2</v>
      </c>
      <c r="I985" s="4">
        <v>1.0517947902501601</v>
      </c>
    </row>
    <row r="986" spans="1:9" x14ac:dyDescent="0.25">
      <c r="A986" t="s">
        <v>1197</v>
      </c>
      <c r="B986" s="3">
        <v>295.00381469726563</v>
      </c>
      <c r="C986" s="3">
        <v>22.520000457763668</v>
      </c>
      <c r="D986" s="4">
        <v>4.0154656864170857E-3</v>
      </c>
      <c r="E986" s="4">
        <v>1.1225864160808509E-2</v>
      </c>
      <c r="F986" s="2">
        <v>4</v>
      </c>
      <c r="G986" s="4">
        <v>0.4847805039064117</v>
      </c>
      <c r="H986" s="4">
        <v>-1.8716459200033508E-2</v>
      </c>
      <c r="I986" s="4">
        <v>1.0563488142423869</v>
      </c>
    </row>
    <row r="987" spans="1:9" x14ac:dyDescent="0.25">
      <c r="A987" t="s">
        <v>1198</v>
      </c>
      <c r="B987" s="3">
        <v>293.823974609375</v>
      </c>
      <c r="C987" s="3">
        <v>22.270000457763668</v>
      </c>
      <c r="D987" s="4">
        <v>-2.26410106849394E-2</v>
      </c>
      <c r="E987" s="4">
        <v>7.6885886321285346E-2</v>
      </c>
      <c r="F987" s="2">
        <v>4</v>
      </c>
      <c r="G987" s="4">
        <v>0.48667489112272172</v>
      </c>
      <c r="H987" s="4">
        <v>-2.26410106849394E-2</v>
      </c>
      <c r="I987" s="4">
        <v>1.048124640028846</v>
      </c>
    </row>
    <row r="988" spans="1:9" x14ac:dyDescent="0.25">
      <c r="A988" t="s">
        <v>1199</v>
      </c>
      <c r="B988" s="3">
        <v>300.63055419921881</v>
      </c>
      <c r="C988" s="3">
        <v>20.680000305175781</v>
      </c>
      <c r="D988" s="4">
        <v>3.384862031630131E-3</v>
      </c>
      <c r="E988" s="4">
        <v>-2.9107932117012011E-2</v>
      </c>
      <c r="F988" s="2">
        <v>4</v>
      </c>
      <c r="G988" s="4">
        <v>0.51984753175598919</v>
      </c>
      <c r="H988" s="4">
        <v>0</v>
      </c>
      <c r="I988" s="4">
        <v>1.095570473510644</v>
      </c>
    </row>
    <row r="989" spans="1:9" x14ac:dyDescent="0.25">
      <c r="A989" t="s">
        <v>1200</v>
      </c>
      <c r="B989" s="3">
        <v>299.61639404296881</v>
      </c>
      <c r="C989" s="3">
        <v>21.29999923706055</v>
      </c>
      <c r="D989" s="4">
        <v>5.6626610184145054E-3</v>
      </c>
      <c r="E989" s="4">
        <v>2.4530942716423979E-2</v>
      </c>
      <c r="F989" s="2">
        <v>4</v>
      </c>
      <c r="G989" s="4">
        <v>0.50784861232676071</v>
      </c>
      <c r="H989" s="4">
        <v>0</v>
      </c>
      <c r="I989" s="4">
        <v>1.088501185146028</v>
      </c>
    </row>
    <row r="990" spans="1:9" x14ac:dyDescent="0.25">
      <c r="A990" t="s">
        <v>1201</v>
      </c>
      <c r="B990" s="3">
        <v>297.9293212890625</v>
      </c>
      <c r="C990" s="3">
        <v>20.79000091552734</v>
      </c>
      <c r="D990" s="4">
        <v>4.0750074540309988E-3</v>
      </c>
      <c r="E990" s="4">
        <v>-2.302630429075447E-2</v>
      </c>
      <c r="F990" s="2">
        <v>4</v>
      </c>
      <c r="G990" s="4">
        <v>0.51539909556148977</v>
      </c>
      <c r="H990" s="4">
        <v>0</v>
      </c>
      <c r="I990" s="4">
        <v>1.0767413031234989</v>
      </c>
    </row>
    <row r="991" spans="1:9" x14ac:dyDescent="0.25">
      <c r="A991" t="s">
        <v>1202</v>
      </c>
      <c r="B991" s="3">
        <v>296.72018432617188</v>
      </c>
      <c r="C991" s="3">
        <v>21.280000686645511</v>
      </c>
      <c r="D991" s="4">
        <v>1.4153608155575981E-3</v>
      </c>
      <c r="E991" s="4">
        <v>5.1960609331664909E-3</v>
      </c>
      <c r="F991" s="2">
        <v>4</v>
      </c>
      <c r="G991" s="4">
        <v>0.51223111444711034</v>
      </c>
      <c r="H991" s="4">
        <v>0</v>
      </c>
      <c r="I991" s="4">
        <v>1.0683129125874371</v>
      </c>
    </row>
    <row r="992" spans="1:9" x14ac:dyDescent="0.25">
      <c r="A992" t="s">
        <v>1203</v>
      </c>
      <c r="B992" s="3">
        <v>296.30081176757813</v>
      </c>
      <c r="C992" s="3">
        <v>21.170000076293949</v>
      </c>
      <c r="D992" s="4">
        <v>1.285176445692038E-3</v>
      </c>
      <c r="E992" s="4">
        <v>1.9258527188946491E-2</v>
      </c>
      <c r="F992" s="2">
        <v>4</v>
      </c>
      <c r="G992" s="4">
        <v>0.51774124263263133</v>
      </c>
      <c r="H992" s="4">
        <v>0</v>
      </c>
      <c r="I992" s="4">
        <v>1.065389641020678</v>
      </c>
    </row>
    <row r="993" spans="1:9" x14ac:dyDescent="0.25">
      <c r="A993" t="s">
        <v>1204</v>
      </c>
      <c r="B993" s="3">
        <v>295.92050170898438</v>
      </c>
      <c r="C993" s="3">
        <v>20.770000457763668</v>
      </c>
      <c r="D993" s="4">
        <v>1.281614067903125E-2</v>
      </c>
      <c r="E993" s="4">
        <v>9.7229346575915532E-3</v>
      </c>
      <c r="F993" s="2">
        <v>4</v>
      </c>
      <c r="G993" s="4">
        <v>0.50392109345646907</v>
      </c>
      <c r="H993" s="4">
        <v>0</v>
      </c>
      <c r="I993" s="4">
        <v>1.0627386578839471</v>
      </c>
    </row>
    <row r="994" spans="1:9" x14ac:dyDescent="0.25">
      <c r="A994" t="s">
        <v>1205</v>
      </c>
      <c r="B994" s="3">
        <v>292.17593383789063</v>
      </c>
      <c r="C994" s="3">
        <v>20.569999694824219</v>
      </c>
      <c r="D994" s="4">
        <v>2.0400796313455589E-3</v>
      </c>
      <c r="E994" s="4">
        <v>-1.295587599744541E-2</v>
      </c>
      <c r="F994" s="2">
        <v>4</v>
      </c>
      <c r="G994" s="4">
        <v>0.46968677887318377</v>
      </c>
      <c r="H994" s="4">
        <v>-1.037113068519813E-2</v>
      </c>
      <c r="I994" s="4">
        <v>1.036636833711009</v>
      </c>
    </row>
    <row r="995" spans="1:9" x14ac:dyDescent="0.25">
      <c r="A995" t="s">
        <v>1206</v>
      </c>
      <c r="B995" s="3">
        <v>291.58108520507813</v>
      </c>
      <c r="C995" s="3">
        <v>20.840000152587891</v>
      </c>
      <c r="D995" s="4">
        <v>9.2143541755436154E-3</v>
      </c>
      <c r="E995" s="4">
        <v>-1.9294110466452241E-2</v>
      </c>
      <c r="F995" s="2">
        <v>4</v>
      </c>
      <c r="G995" s="4">
        <v>0.46000344580854818</v>
      </c>
      <c r="H995" s="4">
        <v>-1.238594200853704E-2</v>
      </c>
      <c r="I995" s="4">
        <v>1.032490391462481</v>
      </c>
    </row>
    <row r="996" spans="1:9" x14ac:dyDescent="0.25">
      <c r="A996" t="s">
        <v>1207</v>
      </c>
      <c r="B996" s="3">
        <v>288.91888427734381</v>
      </c>
      <c r="C996" s="3">
        <v>21.25</v>
      </c>
      <c r="D996" s="4">
        <v>6.1463675917641236E-3</v>
      </c>
      <c r="E996" s="4">
        <v>-1.8022153449551159E-2</v>
      </c>
      <c r="F996" s="2">
        <v>4</v>
      </c>
      <c r="G996" s="4">
        <v>0.45678367018838739</v>
      </c>
      <c r="H996" s="4">
        <v>-2.140308061881124E-2</v>
      </c>
      <c r="I996" s="4">
        <v>1.0139332967800301</v>
      </c>
    </row>
    <row r="997" spans="1:9" x14ac:dyDescent="0.25">
      <c r="A997" t="s">
        <v>1208</v>
      </c>
      <c r="B997" s="3">
        <v>287.1539306640625</v>
      </c>
      <c r="C997" s="3">
        <v>21.639999389648441</v>
      </c>
      <c r="D997" s="4">
        <v>1.405019696442111E-2</v>
      </c>
      <c r="E997" s="4">
        <v>-4.501325969250447E-2</v>
      </c>
      <c r="F997" s="2">
        <v>4</v>
      </c>
      <c r="G997" s="4">
        <v>0.45064968091198532</v>
      </c>
      <c r="H997" s="4">
        <v>-2.7381153575613101E-2</v>
      </c>
      <c r="I997" s="4">
        <v>1.0016305397001319</v>
      </c>
    </row>
    <row r="998" spans="1:9" x14ac:dyDescent="0.25">
      <c r="A998" t="s">
        <v>1209</v>
      </c>
      <c r="B998" s="3">
        <v>283.17526245117188</v>
      </c>
      <c r="C998" s="3">
        <v>22.659999847412109</v>
      </c>
      <c r="D998" s="4">
        <v>3.4487340828892599E-5</v>
      </c>
      <c r="E998" s="4">
        <v>-4.3881893757304453E-2</v>
      </c>
      <c r="F998" s="2">
        <v>4</v>
      </c>
      <c r="G998" s="4">
        <v>0.44749001905789387</v>
      </c>
      <c r="H998" s="4">
        <v>-4.0857297463241737E-2</v>
      </c>
      <c r="I998" s="4">
        <v>0.97389689947504698</v>
      </c>
    </row>
    <row r="999" spans="1:9" x14ac:dyDescent="0.25">
      <c r="A999" t="s">
        <v>1210</v>
      </c>
      <c r="B999" s="3">
        <v>283.16549682617188</v>
      </c>
      <c r="C999" s="3">
        <v>23.70000076293945</v>
      </c>
      <c r="D999" s="4">
        <v>-6.8405454711262248E-3</v>
      </c>
      <c r="E999" s="4">
        <v>2.5530079489639371E-2</v>
      </c>
      <c r="F999" s="2">
        <v>4</v>
      </c>
      <c r="G999" s="4">
        <v>0.44837322794601658</v>
      </c>
      <c r="H999" s="4">
        <v>-4.0890374603784967E-2</v>
      </c>
      <c r="I999" s="4">
        <v>0.97382882736753995</v>
      </c>
    </row>
    <row r="1000" spans="1:9" x14ac:dyDescent="0.25">
      <c r="A1000" t="s">
        <v>1211</v>
      </c>
      <c r="B1000" s="3">
        <v>285.1158447265625</v>
      </c>
      <c r="C1000" s="3">
        <v>23.110000610351559</v>
      </c>
      <c r="D1000" s="4">
        <v>7.8246930467069653E-3</v>
      </c>
      <c r="E1000" s="4">
        <v>-3.0620785971642861E-2</v>
      </c>
      <c r="F1000" s="2">
        <v>4</v>
      </c>
      <c r="G1000" s="4">
        <v>0.4551025791002925</v>
      </c>
      <c r="H1000" s="4">
        <v>-3.4284352806982943E-2</v>
      </c>
      <c r="I1000" s="4">
        <v>0.98742389086339366</v>
      </c>
    </row>
    <row r="1001" spans="1:9" x14ac:dyDescent="0.25">
      <c r="A1001" t="s">
        <v>1212</v>
      </c>
      <c r="B1001" s="3">
        <v>282.9022216796875</v>
      </c>
      <c r="C1001" s="3">
        <v>23.840000152587891</v>
      </c>
      <c r="D1001" s="4">
        <v>-7.3904925720843506E-3</v>
      </c>
      <c r="E1001" s="4">
        <v>4.9757864978860367E-2</v>
      </c>
      <c r="F1001" s="2">
        <v>4</v>
      </c>
      <c r="G1001" s="4">
        <v>0.43514404131232731</v>
      </c>
      <c r="H1001" s="4">
        <v>-4.1782113639617369E-2</v>
      </c>
      <c r="I1001" s="4">
        <v>0.97199364589421489</v>
      </c>
    </row>
    <row r="1002" spans="1:9" x14ac:dyDescent="0.25">
      <c r="A1002" t="s">
        <v>1213</v>
      </c>
      <c r="B1002" s="3">
        <v>285.00857543945313</v>
      </c>
      <c r="C1002" s="3">
        <v>22.70999908447266</v>
      </c>
      <c r="D1002" s="4">
        <v>-3.1717782184567112E-3</v>
      </c>
      <c r="E1002" s="4">
        <v>1.1581216601222129E-2</v>
      </c>
      <c r="F1002" s="2">
        <v>4</v>
      </c>
      <c r="G1002" s="4">
        <v>0.44796527485942889</v>
      </c>
      <c r="H1002" s="4">
        <v>-3.4647684522637452E-2</v>
      </c>
      <c r="I1002" s="4">
        <v>0.98667616130749503</v>
      </c>
    </row>
    <row r="1003" spans="1:9" x14ac:dyDescent="0.25">
      <c r="A1003" t="s">
        <v>1214</v>
      </c>
      <c r="B1003" s="3">
        <v>285.91543579101563</v>
      </c>
      <c r="C1003" s="3">
        <v>22.45000076293945</v>
      </c>
      <c r="D1003" s="4">
        <v>7.8024229527675626E-3</v>
      </c>
      <c r="E1003" s="4">
        <v>-2.813851116001231E-2</v>
      </c>
      <c r="F1003" s="2">
        <v>4</v>
      </c>
      <c r="G1003" s="4">
        <v>0.45371804637218188</v>
      </c>
      <c r="H1003" s="4">
        <v>-3.1576058558942743E-2</v>
      </c>
      <c r="I1003" s="4">
        <v>0.99299750739087589</v>
      </c>
    </row>
    <row r="1004" spans="1:9" x14ac:dyDescent="0.25">
      <c r="A1004" t="s">
        <v>1215</v>
      </c>
      <c r="B1004" s="3">
        <v>283.70187377929688</v>
      </c>
      <c r="C1004" s="3">
        <v>23.10000038146973</v>
      </c>
      <c r="D1004" s="4">
        <v>8.772831242850998E-3</v>
      </c>
      <c r="E1004" s="4">
        <v>-8.8757395114072657E-2</v>
      </c>
      <c r="F1004" s="2">
        <v>4</v>
      </c>
      <c r="G1004" s="4">
        <v>0.45306171126715872</v>
      </c>
      <c r="H1004" s="4">
        <v>-3.9073612659448642E-2</v>
      </c>
      <c r="I1004" s="4">
        <v>0.97756768787236914</v>
      </c>
    </row>
    <row r="1005" spans="1:9" x14ac:dyDescent="0.25">
      <c r="A1005" t="s">
        <v>1216</v>
      </c>
      <c r="B1005" s="3">
        <v>281.23464965820313</v>
      </c>
      <c r="C1005" s="3">
        <v>25.35000038146973</v>
      </c>
      <c r="D1005" s="4">
        <v>-4.6938332254917734E-3</v>
      </c>
      <c r="E1005" s="4">
        <v>8.1023435254341081E-2</v>
      </c>
      <c r="F1005" s="2">
        <v>5</v>
      </c>
      <c r="G1005" s="4">
        <v>0.43928182538884292</v>
      </c>
      <c r="H1005" s="4">
        <v>-4.7430345485564677E-2</v>
      </c>
      <c r="I1005" s="4">
        <v>0.96036969536136452</v>
      </c>
    </row>
    <row r="1006" spans="1:9" x14ac:dyDescent="0.25">
      <c r="A1006" t="s">
        <v>1217</v>
      </c>
      <c r="B1006" s="3">
        <v>282.56094360351563</v>
      </c>
      <c r="C1006" s="3">
        <v>23.45000076293945</v>
      </c>
      <c r="D1006" s="4">
        <v>2.2369897333003319E-2</v>
      </c>
      <c r="E1006" s="4">
        <v>-5.4435424018226868E-2</v>
      </c>
      <c r="F1006" s="2">
        <v>4</v>
      </c>
      <c r="G1006" s="4">
        <v>0.44642839568178427</v>
      </c>
      <c r="H1006" s="4">
        <v>-4.2938056335538599E-2</v>
      </c>
      <c r="I1006" s="4">
        <v>0.96961473846217672</v>
      </c>
    </row>
    <row r="1007" spans="1:9" x14ac:dyDescent="0.25">
      <c r="A1007" t="s">
        <v>1218</v>
      </c>
      <c r="B1007" s="3">
        <v>276.37838745117188</v>
      </c>
      <c r="C1007" s="3">
        <v>24.79999923706055</v>
      </c>
      <c r="D1007" s="4">
        <v>-1.7914845302914761E-2</v>
      </c>
      <c r="E1007" s="4">
        <v>-3.6893233512211743E-2</v>
      </c>
      <c r="F1007" s="2">
        <v>5</v>
      </c>
      <c r="G1007" s="4">
        <v>0.41886266691347451</v>
      </c>
      <c r="H1007" s="4">
        <v>-6.3878987281322686E-2</v>
      </c>
      <c r="I1007" s="4">
        <v>0.92651871265008445</v>
      </c>
    </row>
    <row r="1008" spans="1:9" x14ac:dyDescent="0.25">
      <c r="A1008" t="s">
        <v>1219</v>
      </c>
      <c r="B1008" s="3">
        <v>281.41998291015619</v>
      </c>
      <c r="C1008" s="3">
        <v>25.75</v>
      </c>
      <c r="D1008" s="4">
        <v>-2.0433653061616819E-2</v>
      </c>
      <c r="E1008" s="4">
        <v>3.5800457272629593E-2</v>
      </c>
      <c r="F1008" s="2">
        <v>5</v>
      </c>
      <c r="G1008" s="4">
        <v>0.44280682979186131</v>
      </c>
      <c r="H1008" s="4">
        <v>-4.6802603377692931E-2</v>
      </c>
      <c r="I1008" s="4">
        <v>0.96166157632664828</v>
      </c>
    </row>
    <row r="1009" spans="1:9" x14ac:dyDescent="0.25">
      <c r="A1009" t="s">
        <v>1220</v>
      </c>
      <c r="B1009" s="3">
        <v>287.29037475585938</v>
      </c>
      <c r="C1009" s="3">
        <v>24.860000610351559</v>
      </c>
      <c r="D1009" s="4">
        <v>7.4711092481760666E-4</v>
      </c>
      <c r="E1009" s="4">
        <v>-9.8622165369063319E-2</v>
      </c>
      <c r="F1009" s="2">
        <v>5</v>
      </c>
      <c r="G1009" s="4">
        <v>0.47878275212064092</v>
      </c>
      <c r="H1009" s="4">
        <v>-2.6919003902585729E-2</v>
      </c>
      <c r="I1009" s="4">
        <v>1.0025816346772081</v>
      </c>
    </row>
    <row r="1010" spans="1:9" x14ac:dyDescent="0.25">
      <c r="A1010" t="s">
        <v>1221</v>
      </c>
      <c r="B1010" s="3">
        <v>287.07589721679688</v>
      </c>
      <c r="C1010" s="3">
        <v>27.579999923706051</v>
      </c>
      <c r="D1010" s="4">
        <v>2.607077812569503E-2</v>
      </c>
      <c r="E1010" s="4">
        <v>-6.7297930052616195E-2</v>
      </c>
      <c r="F1010" s="2">
        <v>5</v>
      </c>
      <c r="G1010" s="4">
        <v>0.48263496912668868</v>
      </c>
      <c r="H1010" s="4">
        <v>-2.76454606017662E-2</v>
      </c>
      <c r="I1010" s="4">
        <v>1.001086601016083</v>
      </c>
    </row>
    <row r="1011" spans="1:9" x14ac:dyDescent="0.25">
      <c r="A1011" t="s">
        <v>1222</v>
      </c>
      <c r="B1011" s="3">
        <v>279.78176879882813</v>
      </c>
      <c r="C1011" s="3">
        <v>29.569999694824219</v>
      </c>
      <c r="D1011" s="4">
        <v>4.4638675754039348E-2</v>
      </c>
      <c r="E1011" s="4">
        <v>-0.16821377413708161</v>
      </c>
      <c r="F1011" s="2">
        <v>5</v>
      </c>
      <c r="G1011" s="4">
        <v>0.44171605917051743</v>
      </c>
      <c r="H1011" s="4">
        <v>-5.2351397069882233E-2</v>
      </c>
      <c r="I1011" s="4">
        <v>0.95024226756699126</v>
      </c>
    </row>
    <row r="1012" spans="1:9" x14ac:dyDescent="0.25">
      <c r="A1012" t="s">
        <v>1223</v>
      </c>
      <c r="B1012" s="3">
        <v>267.82635498046881</v>
      </c>
      <c r="C1012" s="3">
        <v>35.549999237060547</v>
      </c>
      <c r="D1012" s="4">
        <v>1.7297620735306159E-2</v>
      </c>
      <c r="E1012" s="4">
        <v>-4.2553239579933289E-2</v>
      </c>
      <c r="F1012" s="2">
        <v>5</v>
      </c>
      <c r="G1012" s="4">
        <v>0.38086818716142612</v>
      </c>
      <c r="H1012" s="4">
        <v>-9.2845569549597884E-2</v>
      </c>
      <c r="I1012" s="4">
        <v>0.86690605357806683</v>
      </c>
    </row>
    <row r="1013" spans="1:9" x14ac:dyDescent="0.25">
      <c r="A1013" t="s">
        <v>1224</v>
      </c>
      <c r="B1013" s="3">
        <v>263.27236938476563</v>
      </c>
      <c r="C1013" s="3">
        <v>37.130001068115227</v>
      </c>
      <c r="D1013" s="4">
        <v>2.2275314005368858E-3</v>
      </c>
      <c r="E1013" s="4">
        <v>-2.3408715910909431E-2</v>
      </c>
      <c r="F1013" s="2">
        <v>5</v>
      </c>
      <c r="G1013" s="4">
        <v>0.36578409570626791</v>
      </c>
      <c r="H1013" s="4">
        <v>-0.108270370479479</v>
      </c>
      <c r="I1013" s="4">
        <v>0.83516211531946816</v>
      </c>
    </row>
    <row r="1014" spans="1:9" x14ac:dyDescent="0.25">
      <c r="A1014" t="s">
        <v>1225</v>
      </c>
      <c r="B1014" s="3">
        <v>262.68722534179688</v>
      </c>
      <c r="C1014" s="3">
        <v>38.020000457763672</v>
      </c>
      <c r="D1014" s="4">
        <v>-2.5362969491608319E-2</v>
      </c>
      <c r="E1014" s="4">
        <v>1.143922062863245E-2</v>
      </c>
      <c r="F1014" s="2">
        <v>5</v>
      </c>
      <c r="G1014" s="4">
        <v>0.37512562705694102</v>
      </c>
      <c r="H1014" s="4">
        <v>-0.1102523113944031</v>
      </c>
      <c r="I1014" s="4">
        <v>0.83108331972777538</v>
      </c>
    </row>
    <row r="1015" spans="1:9" x14ac:dyDescent="0.25">
      <c r="A1015" t="s">
        <v>1226</v>
      </c>
      <c r="B1015" s="3">
        <v>269.52313232421881</v>
      </c>
      <c r="C1015" s="3">
        <v>37.590000152587891</v>
      </c>
      <c r="D1015" s="4">
        <v>1.7486619452114379E-2</v>
      </c>
      <c r="E1015" s="4">
        <v>-6.6782490273847528E-2</v>
      </c>
      <c r="F1015" s="2">
        <v>5</v>
      </c>
      <c r="G1015" s="4">
        <v>0.41155510604922801</v>
      </c>
      <c r="H1015" s="4">
        <v>-8.7098416380213428E-2</v>
      </c>
      <c r="I1015" s="4">
        <v>0.8787335822574307</v>
      </c>
    </row>
    <row r="1016" spans="1:9" x14ac:dyDescent="0.25">
      <c r="A1016" t="s">
        <v>1227</v>
      </c>
      <c r="B1016" s="3">
        <v>264.89108276367188</v>
      </c>
      <c r="C1016" s="3">
        <v>40.279998779296882</v>
      </c>
      <c r="D1016" s="4">
        <v>-3.8986904904781627E-2</v>
      </c>
      <c r="E1016" s="4">
        <v>0.20779612060712149</v>
      </c>
      <c r="F1016" s="2">
        <v>5</v>
      </c>
      <c r="G1016" s="4">
        <v>0.39401872653100822</v>
      </c>
      <c r="H1016" s="4">
        <v>-0.10278762770231201</v>
      </c>
      <c r="I1016" s="4">
        <v>0.84644549258944712</v>
      </c>
    </row>
    <row r="1017" spans="1:9" x14ac:dyDescent="0.25">
      <c r="A1017" t="s">
        <v>1228</v>
      </c>
      <c r="B1017" s="3">
        <v>275.6373291015625</v>
      </c>
      <c r="C1017" s="3">
        <v>33.349998474121087</v>
      </c>
      <c r="D1017" s="4">
        <v>7.8083218172515512E-3</v>
      </c>
      <c r="E1017" s="4">
        <v>2.741834302990398E-2</v>
      </c>
      <c r="F1017" s="2">
        <v>5</v>
      </c>
      <c r="G1017" s="4">
        <v>0.43933877722997439</v>
      </c>
      <c r="H1017" s="4">
        <v>-6.6389025418231995E-2</v>
      </c>
      <c r="I1017" s="4">
        <v>0.92135310331697307</v>
      </c>
    </row>
    <row r="1018" spans="1:9" x14ac:dyDescent="0.25">
      <c r="A1018" t="s">
        <v>1229</v>
      </c>
      <c r="B1018" s="3">
        <v>273.50173950195313</v>
      </c>
      <c r="C1018" s="3">
        <v>32.459999084472663</v>
      </c>
      <c r="D1018" s="4">
        <v>-1.499602079321016E-2</v>
      </c>
      <c r="E1018" s="4">
        <v>0.17822141500487329</v>
      </c>
      <c r="F1018" s="2">
        <v>5</v>
      </c>
      <c r="G1018" s="4">
        <v>0.44227638822303872</v>
      </c>
      <c r="H1018" s="4">
        <v>-7.3622479224713211E-2</v>
      </c>
      <c r="I1018" s="4">
        <v>0.90646679703184341</v>
      </c>
    </row>
    <row r="1019" spans="1:9" x14ac:dyDescent="0.25">
      <c r="A1019" t="s">
        <v>1230</v>
      </c>
      <c r="B1019" s="3">
        <v>277.66561889648438</v>
      </c>
      <c r="C1019" s="3">
        <v>27.54999923706055</v>
      </c>
      <c r="D1019" s="4">
        <v>1.970673471464401E-3</v>
      </c>
      <c r="E1019" s="4">
        <v>-1.9921784458617031E-2</v>
      </c>
      <c r="F1019" s="2">
        <v>5</v>
      </c>
      <c r="G1019" s="4">
        <v>0.47592726961273102</v>
      </c>
      <c r="H1019" s="4">
        <v>-5.9519006693469427E-2</v>
      </c>
      <c r="I1019" s="4">
        <v>0.93549146732086808</v>
      </c>
    </row>
    <row r="1020" spans="1:9" x14ac:dyDescent="0.25">
      <c r="A1020" t="s">
        <v>1231</v>
      </c>
      <c r="B1020" s="3">
        <v>277.1195068359375</v>
      </c>
      <c r="C1020" s="3">
        <v>28.110000610351559</v>
      </c>
      <c r="D1020" s="4">
        <v>-3.5348634997545147E-5</v>
      </c>
      <c r="E1020" s="4">
        <v>-1.8848133171682439E-2</v>
      </c>
      <c r="F1020" s="2">
        <v>5</v>
      </c>
      <c r="G1020" s="4">
        <v>0.48735466676843719</v>
      </c>
      <c r="H1020" s="4">
        <v>-6.1368742412284849E-2</v>
      </c>
      <c r="I1020" s="4">
        <v>0.93168474743386764</v>
      </c>
    </row>
    <row r="1021" spans="1:9" x14ac:dyDescent="0.25">
      <c r="A1021" t="s">
        <v>1232</v>
      </c>
      <c r="B1021" s="3">
        <v>277.12930297851563</v>
      </c>
      <c r="C1021" s="3">
        <v>28.64999961853027</v>
      </c>
      <c r="D1021" s="4">
        <v>-7.7354727985889937E-4</v>
      </c>
      <c r="E1021" s="4">
        <v>-2.3850110863419371E-2</v>
      </c>
      <c r="F1021" s="2">
        <v>5</v>
      </c>
      <c r="G1021" s="4">
        <v>0.49027563945134522</v>
      </c>
      <c r="H1021" s="4">
        <v>-6.133556190567746E-2</v>
      </c>
      <c r="I1021" s="4">
        <v>0.93175303226671069</v>
      </c>
    </row>
    <row r="1022" spans="1:9" x14ac:dyDescent="0.25">
      <c r="A1022" t="s">
        <v>1233</v>
      </c>
      <c r="B1022" s="3">
        <v>277.34384155273438</v>
      </c>
      <c r="C1022" s="3">
        <v>29.35000038146973</v>
      </c>
      <c r="D1022" s="4">
        <v>2.1495262176476349E-3</v>
      </c>
      <c r="E1022" s="4">
        <v>5.8259107099389862E-3</v>
      </c>
      <c r="F1022" s="2">
        <v>5</v>
      </c>
      <c r="G1022" s="4">
        <v>0.4795528163794649</v>
      </c>
      <c r="H1022" s="4">
        <v>-6.0608898474368567E-2</v>
      </c>
      <c r="I1022" s="4">
        <v>0.93324849137850796</v>
      </c>
    </row>
    <row r="1023" spans="1:9" x14ac:dyDescent="0.25">
      <c r="A1023" t="s">
        <v>1234</v>
      </c>
      <c r="B1023" s="3">
        <v>276.74896240234381</v>
      </c>
      <c r="C1023" s="3">
        <v>29.180000305175781</v>
      </c>
      <c r="D1023" s="4">
        <v>-1.6325390112218119E-2</v>
      </c>
      <c r="E1023" s="4">
        <v>6.4574989697812279E-2</v>
      </c>
      <c r="F1023" s="2">
        <v>5</v>
      </c>
      <c r="G1023" s="4">
        <v>0.48947281327080461</v>
      </c>
      <c r="H1023" s="4">
        <v>-6.2623813163771636E-2</v>
      </c>
      <c r="I1023" s="4">
        <v>0.92910183640464394</v>
      </c>
    </row>
    <row r="1024" spans="1:9" x14ac:dyDescent="0.25">
      <c r="A1024" t="s">
        <v>1235</v>
      </c>
      <c r="B1024" s="3">
        <v>281.34197998046881</v>
      </c>
      <c r="C1024" s="3">
        <v>27.409999847412109</v>
      </c>
      <c r="D1024" s="4">
        <v>-5.4809041080728926E-3</v>
      </c>
      <c r="E1024" s="4">
        <v>1.6314443650717662E-2</v>
      </c>
      <c r="F1024" s="2">
        <v>5</v>
      </c>
      <c r="G1024" s="4">
        <v>0.49964139771766608</v>
      </c>
      <c r="H1024" s="4">
        <v>-4.7066807037781877E-2</v>
      </c>
      <c r="I1024" s="4">
        <v>0.96111785036793496</v>
      </c>
    </row>
    <row r="1025" spans="1:9" x14ac:dyDescent="0.25">
      <c r="A1025" t="s">
        <v>1236</v>
      </c>
      <c r="B1025" s="3">
        <v>282.89248657226563</v>
      </c>
      <c r="C1025" s="3">
        <v>26.969999313354489</v>
      </c>
      <c r="D1025" s="4">
        <v>-6.7107787034249577E-3</v>
      </c>
      <c r="E1025" s="4">
        <v>2.1590897843200452E-2</v>
      </c>
      <c r="F1025" s="2">
        <v>5</v>
      </c>
      <c r="G1025" s="4">
        <v>0.51188964329887643</v>
      </c>
      <c r="H1025" s="4">
        <v>-4.1815087414096341E-2</v>
      </c>
      <c r="I1025" s="4">
        <v>0.97192578651204364</v>
      </c>
    </row>
    <row r="1026" spans="1:9" x14ac:dyDescent="0.25">
      <c r="A1026" t="s">
        <v>1237</v>
      </c>
      <c r="B1026" s="3">
        <v>284.80374145507813</v>
      </c>
      <c r="C1026" s="3">
        <v>26.39999961853027</v>
      </c>
      <c r="D1026" s="4">
        <v>-8.3528334433812246E-3</v>
      </c>
      <c r="E1026" s="4">
        <v>1.2658225069775099E-2</v>
      </c>
      <c r="F1026" s="2">
        <v>5</v>
      </c>
      <c r="G1026" s="4">
        <v>0.51832892935546604</v>
      </c>
      <c r="H1026" s="4">
        <v>-3.5341477545531408E-2</v>
      </c>
      <c r="I1026" s="4">
        <v>0.98524834885253298</v>
      </c>
    </row>
    <row r="1027" spans="1:9" x14ac:dyDescent="0.25">
      <c r="A1027" t="s">
        <v>1238</v>
      </c>
      <c r="B1027" s="3">
        <v>287.20269775390619</v>
      </c>
      <c r="C1027" s="3">
        <v>26.069999694824219</v>
      </c>
      <c r="D1027" s="4">
        <v>-3.3576393840051288E-5</v>
      </c>
      <c r="E1027" s="4">
        <v>3.9888313209930137E-2</v>
      </c>
      <c r="F1027" s="2">
        <v>5</v>
      </c>
      <c r="G1027" s="4">
        <v>0.55058848185619991</v>
      </c>
      <c r="H1027" s="4">
        <v>-2.7215974605025339E-2</v>
      </c>
      <c r="I1027" s="4">
        <v>1.001970474786996</v>
      </c>
    </row>
    <row r="1028" spans="1:9" x14ac:dyDescent="0.25">
      <c r="A1028" t="s">
        <v>1239</v>
      </c>
      <c r="B1028" s="3">
        <v>287.21234130859381</v>
      </c>
      <c r="C1028" s="3">
        <v>25.069999694824219</v>
      </c>
      <c r="D1028" s="4">
        <v>3.0870332816257399E-2</v>
      </c>
      <c r="E1028" s="4">
        <v>2.79998779296875E-3</v>
      </c>
      <c r="F1028" s="2">
        <v>5</v>
      </c>
      <c r="G1028" s="4">
        <v>0.55047820162219607</v>
      </c>
      <c r="H1028" s="4">
        <v>-2.7183310928738939E-2</v>
      </c>
      <c r="I1028" s="4">
        <v>1.002037695993159</v>
      </c>
    </row>
    <row r="1029" spans="1:9" x14ac:dyDescent="0.25">
      <c r="A1029" t="s">
        <v>1240</v>
      </c>
      <c r="B1029" s="3">
        <v>278.61151123046881</v>
      </c>
      <c r="C1029" s="3">
        <v>25</v>
      </c>
      <c r="D1029" s="4">
        <v>1.527989490380666E-2</v>
      </c>
      <c r="E1029" s="4">
        <v>-5.1593345176839327E-2</v>
      </c>
      <c r="F1029" s="2">
        <v>5</v>
      </c>
      <c r="G1029" s="4">
        <v>0.5234184354558804</v>
      </c>
      <c r="H1029" s="4">
        <v>-5.6315175533666051E-2</v>
      </c>
      <c r="I1029" s="4">
        <v>0.9420848891089415</v>
      </c>
    </row>
    <row r="1030" spans="1:9" x14ac:dyDescent="0.25">
      <c r="A1030" t="s">
        <v>1241</v>
      </c>
      <c r="B1030" s="3">
        <v>274.41842651367188</v>
      </c>
      <c r="C1030" s="3">
        <v>26.360000610351559</v>
      </c>
      <c r="D1030" s="4">
        <v>5.3232540248904234E-3</v>
      </c>
      <c r="E1030" s="4">
        <v>-6.0584422236150792E-2</v>
      </c>
      <c r="F1030" s="2">
        <v>5</v>
      </c>
      <c r="G1030" s="4">
        <v>0.51211162475340499</v>
      </c>
      <c r="H1030" s="4">
        <v>-7.0517569388346857E-2</v>
      </c>
      <c r="I1030" s="4">
        <v>0.91285664067340333</v>
      </c>
    </row>
    <row r="1031" spans="1:9" x14ac:dyDescent="0.25">
      <c r="A1031" t="s">
        <v>1242</v>
      </c>
      <c r="B1031" s="3">
        <v>272.96536254882813</v>
      </c>
      <c r="C1031" s="3">
        <v>28.059999465942379</v>
      </c>
      <c r="D1031" s="4">
        <v>1.7298973924043001E-2</v>
      </c>
      <c r="E1031" s="4">
        <v>-4.8168252996730783E-2</v>
      </c>
      <c r="F1031" s="2">
        <v>5</v>
      </c>
      <c r="G1031" s="4">
        <v>0.51878734448165531</v>
      </c>
      <c r="H1031" s="4">
        <v>-7.5439241169049542E-2</v>
      </c>
      <c r="I1031" s="4">
        <v>0.90272793652701422</v>
      </c>
    </row>
    <row r="1032" spans="1:9" x14ac:dyDescent="0.25">
      <c r="A1032" t="s">
        <v>1243</v>
      </c>
      <c r="B1032" s="3">
        <v>268.32363891601563</v>
      </c>
      <c r="C1032" s="3">
        <v>29.479999542236332</v>
      </c>
      <c r="D1032" s="4">
        <v>-1.7846792245523661E-2</v>
      </c>
      <c r="E1032" s="4">
        <v>5.4363394403964538E-2</v>
      </c>
      <c r="F1032" s="2">
        <v>5</v>
      </c>
      <c r="G1032" s="4">
        <v>0.47059480750816429</v>
      </c>
      <c r="H1032" s="4">
        <v>-9.116121953349865E-2</v>
      </c>
      <c r="I1032" s="4">
        <v>0.87037241292753142</v>
      </c>
    </row>
    <row r="1033" spans="1:9" x14ac:dyDescent="0.25">
      <c r="A1033" t="s">
        <v>1244</v>
      </c>
      <c r="B1033" s="3">
        <v>273.19937133789063</v>
      </c>
      <c r="C1033" s="3">
        <v>27.95999908447266</v>
      </c>
      <c r="D1033" s="4">
        <v>2.1326102065561511E-2</v>
      </c>
      <c r="E1033" s="4">
        <v>1.194353723233688E-2</v>
      </c>
      <c r="F1033" s="2">
        <v>5</v>
      </c>
      <c r="G1033" s="4">
        <v>0.49279652315463718</v>
      </c>
      <c r="H1033" s="4">
        <v>-7.4646630188782592E-2</v>
      </c>
      <c r="I1033" s="4">
        <v>0.90435911440315397</v>
      </c>
    </row>
    <row r="1034" spans="1:9" x14ac:dyDescent="0.25">
      <c r="A1034" t="s">
        <v>1245</v>
      </c>
      <c r="B1034" s="3">
        <v>267.4947509765625</v>
      </c>
      <c r="C1034" s="3">
        <v>27.629999160766602</v>
      </c>
      <c r="D1034" s="4">
        <v>-2.8131112801866091E-2</v>
      </c>
      <c r="E1034" s="4">
        <v>3.4831399672393237E-2</v>
      </c>
      <c r="F1034" s="2">
        <v>5</v>
      </c>
      <c r="G1034" s="4">
        <v>0.48314959225631759</v>
      </c>
      <c r="H1034" s="4">
        <v>-9.3968745203168558E-2</v>
      </c>
      <c r="I1034" s="4">
        <v>0.86459458007752765</v>
      </c>
    </row>
    <row r="1035" spans="1:9" x14ac:dyDescent="0.25">
      <c r="A1035" t="s">
        <v>1246</v>
      </c>
      <c r="B1035" s="3">
        <v>275.23748779296881</v>
      </c>
      <c r="C1035" s="3">
        <v>26.70000076293945</v>
      </c>
      <c r="D1035" s="4">
        <v>1.5872604657952479E-2</v>
      </c>
      <c r="E1035" s="4">
        <v>1.251421741386816E-2</v>
      </c>
      <c r="F1035" s="2">
        <v>5</v>
      </c>
      <c r="G1035" s="4">
        <v>0.54282876567978344</v>
      </c>
      <c r="H1035" s="4">
        <v>-6.774332759134849E-2</v>
      </c>
      <c r="I1035" s="4">
        <v>0.91856597596522782</v>
      </c>
    </row>
    <row r="1036" spans="1:9" x14ac:dyDescent="0.25">
      <c r="A1036" t="s">
        <v>1247</v>
      </c>
      <c r="B1036" s="3">
        <v>270.93701171875</v>
      </c>
      <c r="C1036" s="3">
        <v>26.370000839233398</v>
      </c>
      <c r="D1036" s="4">
        <v>6.8489732890948396E-3</v>
      </c>
      <c r="E1036" s="4">
        <v>3.806637979717697E-3</v>
      </c>
      <c r="F1036" s="2">
        <v>5</v>
      </c>
      <c r="G1036" s="4">
        <v>0.49260930031122968</v>
      </c>
      <c r="H1036" s="4">
        <v>-8.2309466625940408E-2</v>
      </c>
      <c r="I1036" s="4">
        <v>0.88858914707244741</v>
      </c>
    </row>
    <row r="1037" spans="1:9" x14ac:dyDescent="0.25">
      <c r="A1037" t="s">
        <v>1248</v>
      </c>
      <c r="B1037" s="3">
        <v>269.093994140625</v>
      </c>
      <c r="C1037" s="3">
        <v>26.270000457763668</v>
      </c>
      <c r="D1037" s="4">
        <v>-4.5095655535304369E-3</v>
      </c>
      <c r="E1037" s="4">
        <v>3.0545980173624092E-3</v>
      </c>
      <c r="F1037" s="2">
        <v>5</v>
      </c>
      <c r="G1037" s="4">
        <v>0.47036421382572291</v>
      </c>
      <c r="H1037" s="4">
        <v>-8.8551949974959521E-2</v>
      </c>
      <c r="I1037" s="4">
        <v>0.87574223858316413</v>
      </c>
    </row>
    <row r="1038" spans="1:9" x14ac:dyDescent="0.25">
      <c r="A1038" t="s">
        <v>1249</v>
      </c>
      <c r="B1038" s="3">
        <v>270.31298828125</v>
      </c>
      <c r="C1038" s="3">
        <v>26.190000534057621</v>
      </c>
      <c r="D1038" s="4">
        <v>2.076913875294828E-2</v>
      </c>
      <c r="E1038" s="4">
        <v>-7.2023742514578659E-3</v>
      </c>
      <c r="F1038" s="2">
        <v>5</v>
      </c>
      <c r="G1038" s="4">
        <v>0.49108261785732182</v>
      </c>
      <c r="H1038" s="4">
        <v>-8.4423095906652201E-2</v>
      </c>
      <c r="I1038" s="4">
        <v>0.88423933940274169</v>
      </c>
    </row>
    <row r="1039" spans="1:9" x14ac:dyDescent="0.25">
      <c r="A1039" t="s">
        <v>1250</v>
      </c>
      <c r="B1039" s="3">
        <v>264.81304931640619</v>
      </c>
      <c r="C1039" s="3">
        <v>26.379999160766602</v>
      </c>
      <c r="D1039" s="4">
        <v>2.3248634472609279E-2</v>
      </c>
      <c r="E1039" s="4">
        <v>-7.4710664714672803E-2</v>
      </c>
      <c r="F1039" s="2">
        <v>5</v>
      </c>
      <c r="G1039" s="4">
        <v>0.44261797421709681</v>
      </c>
      <c r="H1039" s="4">
        <v>-0.10305193472846511</v>
      </c>
      <c r="I1039" s="4">
        <v>0.84590155390539779</v>
      </c>
    </row>
    <row r="1040" spans="1:9" x14ac:dyDescent="0.25">
      <c r="A1040" t="s">
        <v>1251</v>
      </c>
      <c r="B1040" s="3">
        <v>258.79638671875</v>
      </c>
      <c r="C1040" s="3">
        <v>28.510000228881839</v>
      </c>
      <c r="D1040" s="4">
        <v>4.6564746677943969E-3</v>
      </c>
      <c r="E1040" s="4">
        <v>-2.449254549023117E-3</v>
      </c>
      <c r="F1040" s="2">
        <v>5</v>
      </c>
      <c r="G1040" s="4">
        <v>0.40464882537081759</v>
      </c>
      <c r="H1040" s="4">
        <v>-0.12343096774927111</v>
      </c>
      <c r="I1040" s="4">
        <v>0.80396190301958304</v>
      </c>
    </row>
    <row r="1041" spans="1:9" x14ac:dyDescent="0.25">
      <c r="A1041" t="s">
        <v>1252</v>
      </c>
      <c r="B1041" s="3">
        <v>257.59689331054688</v>
      </c>
      <c r="C1041" s="3">
        <v>28.579999923706051</v>
      </c>
      <c r="D1041" s="4">
        <v>-3.0534437942240981E-2</v>
      </c>
      <c r="E1041" s="4">
        <v>6.4035713859649901E-2</v>
      </c>
      <c r="F1041" s="2">
        <v>5</v>
      </c>
      <c r="G1041" s="4">
        <v>0.41383287247878009</v>
      </c>
      <c r="H1041" s="4">
        <v>-0.12749377090255631</v>
      </c>
      <c r="I1041" s="4">
        <v>0.79560073368968376</v>
      </c>
    </row>
    <row r="1042" spans="1:9" x14ac:dyDescent="0.25">
      <c r="A1042" t="s">
        <v>1253</v>
      </c>
      <c r="B1042" s="3">
        <v>265.710205078125</v>
      </c>
      <c r="C1042" s="3">
        <v>26.860000610351559</v>
      </c>
      <c r="D1042" s="4">
        <v>1.8579011483299102E-2</v>
      </c>
      <c r="E1042" s="4">
        <v>-3.3117352539743128E-2</v>
      </c>
      <c r="F1042" s="2">
        <v>5</v>
      </c>
      <c r="G1042" s="4">
        <v>0.43899503619967989</v>
      </c>
      <c r="H1042" s="4">
        <v>-0.1000131791731852</v>
      </c>
      <c r="I1042" s="4">
        <v>0.85215525333194342</v>
      </c>
    </row>
    <row r="1043" spans="1:9" x14ac:dyDescent="0.25">
      <c r="A1043" t="s">
        <v>1254</v>
      </c>
      <c r="B1043" s="3">
        <v>260.86361694335938</v>
      </c>
      <c r="C1043" s="3">
        <v>27.780000686645511</v>
      </c>
      <c r="D1043" s="4">
        <v>2.3977629166329621E-3</v>
      </c>
      <c r="E1043" s="4">
        <v>7.5493641838914494E-2</v>
      </c>
      <c r="F1043" s="2">
        <v>5</v>
      </c>
      <c r="G1043" s="4">
        <v>0.41337080505785623</v>
      </c>
      <c r="H1043" s="4">
        <v>-0.1164290539265925</v>
      </c>
      <c r="I1043" s="4">
        <v>0.81837170455216257</v>
      </c>
    </row>
    <row r="1044" spans="1:9" x14ac:dyDescent="0.25">
      <c r="A1044" t="s">
        <v>1255</v>
      </c>
      <c r="B1044" s="3">
        <v>260.2396240234375</v>
      </c>
      <c r="C1044" s="3">
        <v>25.829999923706051</v>
      </c>
      <c r="D1044" s="4">
        <v>-1.276232175665715E-2</v>
      </c>
      <c r="E1044" s="4">
        <v>-2.3809492916282871E-2</v>
      </c>
      <c r="F1044" s="2">
        <v>5</v>
      </c>
      <c r="G1044" s="4">
        <v>0.39507386583701448</v>
      </c>
      <c r="H1044" s="4">
        <v>-0.1185425798412401</v>
      </c>
      <c r="I1044" s="4">
        <v>0.81402210960779309</v>
      </c>
    </row>
    <row r="1045" spans="1:9" x14ac:dyDescent="0.25">
      <c r="A1045" t="s">
        <v>1256</v>
      </c>
      <c r="B1045" s="3">
        <v>263.60382080078119</v>
      </c>
      <c r="C1045" s="3">
        <v>26.45999908447266</v>
      </c>
      <c r="D1045" s="4">
        <v>-1.562203164475384E-2</v>
      </c>
      <c r="E1045" s="4">
        <v>1.6128961373994111E-2</v>
      </c>
      <c r="F1045" s="2">
        <v>5</v>
      </c>
      <c r="G1045" s="4">
        <v>0.41545704519161131</v>
      </c>
      <c r="H1045" s="4">
        <v>-0.1071477116562293</v>
      </c>
      <c r="I1045" s="4">
        <v>0.83747252519332749</v>
      </c>
    </row>
    <row r="1046" spans="1:9" x14ac:dyDescent="0.25">
      <c r="A1046" t="s">
        <v>1257</v>
      </c>
      <c r="B1046" s="3">
        <v>267.78720092773438</v>
      </c>
      <c r="C1046" s="3">
        <v>26.04000091552734</v>
      </c>
      <c r="D1046" s="4">
        <v>-1.5946865835674399E-2</v>
      </c>
      <c r="E1046" s="4">
        <v>1.7585023847447982E-2</v>
      </c>
      <c r="F1046" s="2">
        <v>5</v>
      </c>
      <c r="G1046" s="4">
        <v>0.4373230905739407</v>
      </c>
      <c r="H1046" s="4">
        <v>-9.2978188209963397E-2</v>
      </c>
      <c r="I1046" s="4">
        <v>0.86663312697203043</v>
      </c>
    </row>
    <row r="1047" spans="1:9" x14ac:dyDescent="0.25">
      <c r="A1047" t="s">
        <v>1258</v>
      </c>
      <c r="B1047" s="3">
        <v>272.12677001953119</v>
      </c>
      <c r="C1047" s="3">
        <v>25.590000152587891</v>
      </c>
      <c r="D1047" s="4">
        <v>1.417367146211812E-2</v>
      </c>
      <c r="E1047" s="4">
        <v>-1.0058035785106331E-2</v>
      </c>
      <c r="F1047" s="2">
        <v>5</v>
      </c>
      <c r="G1047" s="4">
        <v>0.46762604136963942</v>
      </c>
      <c r="H1047" s="4">
        <v>-7.8279637247134271E-2</v>
      </c>
      <c r="I1047" s="4">
        <v>0.89688245702017544</v>
      </c>
    </row>
    <row r="1048" spans="1:9" x14ac:dyDescent="0.25">
      <c r="A1048" t="s">
        <v>1259</v>
      </c>
      <c r="B1048" s="3">
        <v>268.32363891601563</v>
      </c>
      <c r="C1048" s="3">
        <v>25.85000038146973</v>
      </c>
      <c r="D1048" s="4">
        <v>1.741532878025942E-2</v>
      </c>
      <c r="E1048" s="4">
        <v>-3.7960566650759087E-2</v>
      </c>
      <c r="F1048" s="2">
        <v>5</v>
      </c>
      <c r="G1048" s="4">
        <v>0.44065132220662528</v>
      </c>
      <c r="H1048" s="4">
        <v>-9.116121953349865E-2</v>
      </c>
      <c r="I1048" s="4">
        <v>0.87037241292753142</v>
      </c>
    </row>
    <row r="1049" spans="1:9" x14ac:dyDescent="0.25">
      <c r="A1049" t="s">
        <v>1260</v>
      </c>
      <c r="B1049" s="3">
        <v>263.73068237304688</v>
      </c>
      <c r="C1049" s="3">
        <v>26.870000839233398</v>
      </c>
      <c r="D1049" s="4">
        <v>-6.9398735049963634E-3</v>
      </c>
      <c r="E1049" s="4">
        <v>-9.5590654081289639E-2</v>
      </c>
      <c r="F1049" s="2">
        <v>5</v>
      </c>
      <c r="G1049" s="4">
        <v>0.41093503480714061</v>
      </c>
      <c r="H1049" s="4">
        <v>-0.10671801892736001</v>
      </c>
      <c r="I1049" s="4">
        <v>0.83835682441491222</v>
      </c>
    </row>
    <row r="1050" spans="1:9" x14ac:dyDescent="0.25">
      <c r="A1050" t="s">
        <v>1261</v>
      </c>
      <c r="B1050" s="3">
        <v>265.57373046875</v>
      </c>
      <c r="C1050" s="3">
        <v>29.70999908447266</v>
      </c>
      <c r="D1050" s="4">
        <v>-1.993638717823909E-2</v>
      </c>
      <c r="E1050" s="4">
        <v>3.1239140410058042E-2</v>
      </c>
      <c r="F1050" s="2">
        <v>5</v>
      </c>
      <c r="G1050" s="4">
        <v>0.4267023378319037</v>
      </c>
      <c r="H1050" s="4">
        <v>-0.1004754322122767</v>
      </c>
      <c r="I1050" s="4">
        <v>0.85120394562953128</v>
      </c>
    </row>
    <row r="1051" spans="1:9" x14ac:dyDescent="0.25">
      <c r="A1051" t="s">
        <v>1262</v>
      </c>
      <c r="B1051" s="3">
        <v>270.97601318359381</v>
      </c>
      <c r="C1051" s="3">
        <v>28.809999465942379</v>
      </c>
      <c r="D1051" s="4">
        <v>2.937566637595479E-2</v>
      </c>
      <c r="E1051" s="4">
        <v>-8.423393819608227E-2</v>
      </c>
      <c r="F1051" s="2">
        <v>5</v>
      </c>
      <c r="G1051" s="4">
        <v>0.46939201716800699</v>
      </c>
      <c r="H1051" s="4">
        <v>-8.2177364795895991E-2</v>
      </c>
      <c r="I1051" s="4">
        <v>0.88886101005180396</v>
      </c>
    </row>
    <row r="1052" spans="1:9" x14ac:dyDescent="0.25">
      <c r="A1052" t="s">
        <v>1263</v>
      </c>
      <c r="B1052" s="3">
        <v>263.24307250976563</v>
      </c>
      <c r="C1052" s="3">
        <v>31.45999908447266</v>
      </c>
      <c r="D1052" s="4">
        <v>-4.8064002789831251E-2</v>
      </c>
      <c r="E1052" s="4">
        <v>2.3089401121062059E-2</v>
      </c>
      <c r="F1052" s="2">
        <v>5</v>
      </c>
      <c r="G1052" s="4">
        <v>0.42335346434994969</v>
      </c>
      <c r="H1052" s="4">
        <v>-0.1083696019011087</v>
      </c>
      <c r="I1052" s="4">
        <v>0.83495789899694683</v>
      </c>
    </row>
    <row r="1053" spans="1:9" x14ac:dyDescent="0.25">
      <c r="A1053" t="s">
        <v>1264</v>
      </c>
      <c r="B1053" s="3">
        <v>276.534423828125</v>
      </c>
      <c r="C1053" s="3">
        <v>30.75</v>
      </c>
      <c r="D1053" s="4">
        <v>-1.332608874368257E-2</v>
      </c>
      <c r="E1053" s="4">
        <v>-8.4821387010364901E-2</v>
      </c>
      <c r="F1053" s="2">
        <v>5</v>
      </c>
      <c r="G1053" s="4">
        <v>0.49209778395449999</v>
      </c>
      <c r="H1053" s="4">
        <v>-6.3350476595080529E-2</v>
      </c>
      <c r="I1053" s="4">
        <v>0.92760637729284667</v>
      </c>
    </row>
    <row r="1054" spans="1:9" x14ac:dyDescent="0.25">
      <c r="A1054" t="s">
        <v>1265</v>
      </c>
      <c r="B1054" s="3">
        <v>280.26931762695313</v>
      </c>
      <c r="C1054" s="3">
        <v>33.599998474121087</v>
      </c>
      <c r="D1054" s="4">
        <v>-5.0700020828261971E-2</v>
      </c>
      <c r="E1054" s="4">
        <v>0.2645840745216983</v>
      </c>
      <c r="F1054" s="2">
        <v>5</v>
      </c>
      <c r="G1054" s="4">
        <v>0.51075221810687177</v>
      </c>
      <c r="H1054" s="4">
        <v>-5.0700020828261971E-2</v>
      </c>
      <c r="I1054" s="4">
        <v>0.95364076753428462</v>
      </c>
    </row>
    <row r="1055" spans="1:9" x14ac:dyDescent="0.25">
      <c r="A1055" t="s">
        <v>1266</v>
      </c>
      <c r="B1055" s="3">
        <v>295.23788452148438</v>
      </c>
      <c r="C1055" s="3">
        <v>26.569999694824219</v>
      </c>
      <c r="D1055" s="4">
        <v>9.4689807846899399E-3</v>
      </c>
      <c r="E1055" s="4">
        <v>1.7228133274594049E-2</v>
      </c>
      <c r="F1055" s="2">
        <v>5</v>
      </c>
      <c r="G1055" s="4">
        <v>0.62059134169619812</v>
      </c>
      <c r="H1055" s="4">
        <v>0</v>
      </c>
      <c r="I1055" s="4">
        <v>1.057980417569198</v>
      </c>
    </row>
    <row r="1056" spans="1:9" x14ac:dyDescent="0.25">
      <c r="A1056" t="s">
        <v>1267</v>
      </c>
      <c r="B1056" s="3">
        <v>292.468505859375</v>
      </c>
      <c r="C1056" s="3">
        <v>26.120000839233398</v>
      </c>
      <c r="D1056" s="4">
        <v>1.7091853709804369E-2</v>
      </c>
      <c r="E1056" s="4">
        <v>-1.098065164158368E-2</v>
      </c>
      <c r="F1056" s="2">
        <v>5</v>
      </c>
      <c r="G1056" s="4">
        <v>0.62856536198529289</v>
      </c>
      <c r="H1056" s="4">
        <v>0</v>
      </c>
      <c r="I1056" s="4">
        <v>1.0386762315068561</v>
      </c>
    </row>
    <row r="1057" spans="1:9" x14ac:dyDescent="0.25">
      <c r="A1057" t="s">
        <v>1268</v>
      </c>
      <c r="B1057" s="3">
        <v>287.55368041992188</v>
      </c>
      <c r="C1057" s="3">
        <v>26.409999847412109</v>
      </c>
      <c r="D1057" s="4">
        <v>8.0331905888106903E-3</v>
      </c>
      <c r="E1057" s="4">
        <v>0.1502613632625365</v>
      </c>
      <c r="F1057" s="2">
        <v>5</v>
      </c>
      <c r="G1057" s="4">
        <v>0.58565286376201331</v>
      </c>
      <c r="H1057" s="4">
        <v>0</v>
      </c>
      <c r="I1057" s="4">
        <v>1.0044170288758689</v>
      </c>
    </row>
    <row r="1058" spans="1:9" x14ac:dyDescent="0.25">
      <c r="A1058" t="s">
        <v>1269</v>
      </c>
      <c r="B1058" s="3">
        <v>285.26211547851563</v>
      </c>
      <c r="C1058" s="3">
        <v>22.95999908447266</v>
      </c>
      <c r="D1058" s="4">
        <v>5.0851725816800641E-3</v>
      </c>
      <c r="E1058" s="4">
        <v>-6.1708225224908493E-2</v>
      </c>
      <c r="F1058" s="2">
        <v>4</v>
      </c>
      <c r="G1058" s="4">
        <v>0.5692497215506338</v>
      </c>
      <c r="H1058" s="4">
        <v>0</v>
      </c>
      <c r="I1058" s="4">
        <v>0.98844348339864885</v>
      </c>
    </row>
    <row r="1059" spans="1:9" x14ac:dyDescent="0.25">
      <c r="A1059" t="s">
        <v>1270</v>
      </c>
      <c r="B1059" s="3">
        <v>283.81884765625</v>
      </c>
      <c r="C1059" s="3">
        <v>24.469999313354489</v>
      </c>
      <c r="D1059" s="4">
        <v>-3.1167554358317862E-3</v>
      </c>
      <c r="E1059" s="4">
        <v>5.1568492994612747E-2</v>
      </c>
      <c r="F1059" s="2">
        <v>5</v>
      </c>
      <c r="G1059" s="4">
        <v>0.58518233683498599</v>
      </c>
      <c r="H1059" s="4">
        <v>-3.1167554358317862E-3</v>
      </c>
      <c r="I1059" s="4">
        <v>0.978383064085103</v>
      </c>
    </row>
    <row r="1060" spans="1:9" x14ac:dyDescent="0.25">
      <c r="A1060" t="s">
        <v>1271</v>
      </c>
      <c r="B1060" s="3">
        <v>284.70620727539063</v>
      </c>
      <c r="C1060" s="3">
        <v>23.270000457763668</v>
      </c>
      <c r="D1060" s="4">
        <v>2.1338934762198392E-2</v>
      </c>
      <c r="E1060" s="4">
        <v>5.6286869381254601E-2</v>
      </c>
      <c r="F1060" s="2">
        <v>4</v>
      </c>
      <c r="G1060" s="4">
        <v>0.59582858402321093</v>
      </c>
      <c r="H1060" s="4">
        <v>0</v>
      </c>
      <c r="I1060" s="4">
        <v>0.98456847867880559</v>
      </c>
    </row>
    <row r="1061" spans="1:9" x14ac:dyDescent="0.25">
      <c r="A1061" t="s">
        <v>1272</v>
      </c>
      <c r="B1061" s="3">
        <v>278.7578125</v>
      </c>
      <c r="C1061" s="3">
        <v>22.030000686645511</v>
      </c>
      <c r="D1061" s="4">
        <v>7.8623390571790353E-3</v>
      </c>
      <c r="E1061" s="4">
        <v>-1.519893338544653E-2</v>
      </c>
      <c r="F1061" s="2">
        <v>4</v>
      </c>
      <c r="G1061" s="4">
        <v>0.55918971887566649</v>
      </c>
      <c r="H1061" s="4">
        <v>0</v>
      </c>
      <c r="I1061" s="4">
        <v>0.9431046943695327</v>
      </c>
    </row>
    <row r="1062" spans="1:9" x14ac:dyDescent="0.25">
      <c r="A1062" t="s">
        <v>1273</v>
      </c>
      <c r="B1062" s="3">
        <v>276.58322143554688</v>
      </c>
      <c r="C1062" s="3">
        <v>22.370000839233398</v>
      </c>
      <c r="D1062" s="4">
        <v>6.2442557532398357E-3</v>
      </c>
      <c r="E1062" s="4">
        <v>-7.5421503721783134E-3</v>
      </c>
      <c r="F1062" s="2">
        <v>4</v>
      </c>
      <c r="G1062" s="4">
        <v>0.57039317447196791</v>
      </c>
      <c r="H1062" s="4">
        <v>0</v>
      </c>
      <c r="I1062" s="4">
        <v>0.92794652510504649</v>
      </c>
    </row>
    <row r="1063" spans="1:9" x14ac:dyDescent="0.25">
      <c r="A1063" t="s">
        <v>1274</v>
      </c>
      <c r="B1063" s="3">
        <v>274.86688232421881</v>
      </c>
      <c r="C1063" s="3">
        <v>22.54000091552734</v>
      </c>
      <c r="D1063" s="4">
        <v>6.9300211853748914E-3</v>
      </c>
      <c r="E1063" s="4">
        <v>-7.9224649325296825E-3</v>
      </c>
      <c r="F1063" s="2">
        <v>4</v>
      </c>
      <c r="G1063" s="4">
        <v>0.51126045197517334</v>
      </c>
      <c r="H1063" s="4">
        <v>0</v>
      </c>
      <c r="I1063" s="4">
        <v>0.91598263948533232</v>
      </c>
    </row>
    <row r="1064" spans="1:9" x14ac:dyDescent="0.25">
      <c r="A1064" t="s">
        <v>1275</v>
      </c>
      <c r="B1064" s="3">
        <v>272.97515869140619</v>
      </c>
      <c r="C1064" s="3">
        <v>22.719999313354489</v>
      </c>
      <c r="D1064" s="4">
        <v>1.3871743583739221E-2</v>
      </c>
      <c r="E1064" s="4">
        <v>7.9857316111797694E-3</v>
      </c>
      <c r="F1064" s="2">
        <v>4</v>
      </c>
      <c r="G1064" s="4">
        <v>0.49600570649197101</v>
      </c>
      <c r="H1064" s="4">
        <v>0</v>
      </c>
      <c r="I1064" s="4">
        <v>0.90279622135985726</v>
      </c>
    </row>
    <row r="1065" spans="1:9" x14ac:dyDescent="0.25">
      <c r="A1065" t="s">
        <v>1276</v>
      </c>
      <c r="B1065" s="3">
        <v>269.24032592773438</v>
      </c>
      <c r="C1065" s="3">
        <v>22.54000091552734</v>
      </c>
      <c r="D1065" s="4">
        <v>-6.7273714536038032E-3</v>
      </c>
      <c r="E1065" s="4">
        <v>4.7884736201095457E-2</v>
      </c>
      <c r="F1065" s="2">
        <v>4</v>
      </c>
      <c r="G1065" s="4">
        <v>0.48863817655356989</v>
      </c>
      <c r="H1065" s="4">
        <v>-6.7273714536038032E-3</v>
      </c>
      <c r="I1065" s="4">
        <v>0.87676225656909135</v>
      </c>
    </row>
    <row r="1066" spans="1:9" x14ac:dyDescent="0.25">
      <c r="A1066" t="s">
        <v>1277</v>
      </c>
      <c r="B1066" s="3">
        <v>271.06387329101563</v>
      </c>
      <c r="C1066" s="3">
        <v>21.510000228881839</v>
      </c>
      <c r="D1066" s="4">
        <v>9.6254169204781359E-3</v>
      </c>
      <c r="E1066" s="4">
        <v>7.494137918188315E-3</v>
      </c>
      <c r="F1066" s="2">
        <v>4</v>
      </c>
      <c r="G1066" s="4">
        <v>0.48710788069713518</v>
      </c>
      <c r="H1066" s="4">
        <v>0</v>
      </c>
      <c r="I1066" s="4">
        <v>0.88947344629403213</v>
      </c>
    </row>
    <row r="1067" spans="1:9" x14ac:dyDescent="0.25">
      <c r="A1067" t="s">
        <v>1278</v>
      </c>
      <c r="B1067" s="3">
        <v>268.47964477539063</v>
      </c>
      <c r="C1067" s="3">
        <v>21.35000038146973</v>
      </c>
      <c r="D1067" s="4">
        <v>1.161067216400768E-2</v>
      </c>
      <c r="E1067" s="4">
        <v>-3.1745980943813201E-2</v>
      </c>
      <c r="F1067" s="2">
        <v>4</v>
      </c>
      <c r="G1067" s="4">
        <v>0.4963567985138384</v>
      </c>
      <c r="H1067" s="4">
        <v>0</v>
      </c>
      <c r="I1067" s="4">
        <v>0.87145986484495785</v>
      </c>
    </row>
    <row r="1068" spans="1:9" x14ac:dyDescent="0.25">
      <c r="A1068" t="s">
        <v>1279</v>
      </c>
      <c r="B1068" s="3">
        <v>265.398193359375</v>
      </c>
      <c r="C1068" s="3">
        <v>22.04999923706055</v>
      </c>
      <c r="D1068" s="4">
        <v>-1.1742556845276699E-3</v>
      </c>
      <c r="E1068" s="4">
        <v>-3.614998948932802E-3</v>
      </c>
      <c r="F1068" s="2">
        <v>4</v>
      </c>
      <c r="G1068" s="4">
        <v>0.50292421158014222</v>
      </c>
      <c r="H1068" s="4">
        <v>-9.0299326113717493E-3</v>
      </c>
      <c r="I1068" s="4">
        <v>0.84998034949709078</v>
      </c>
    </row>
    <row r="1069" spans="1:9" x14ac:dyDescent="0.25">
      <c r="A1069" t="s">
        <v>1280</v>
      </c>
      <c r="B1069" s="3">
        <v>265.710205078125</v>
      </c>
      <c r="C1069" s="3">
        <v>22.129999160766602</v>
      </c>
      <c r="D1069" s="4">
        <v>2.2804237421005791E-3</v>
      </c>
      <c r="E1069" s="4">
        <v>-6.7325637906652247E-3</v>
      </c>
      <c r="F1069" s="2">
        <v>4</v>
      </c>
      <c r="G1069" s="4">
        <v>0.50296215075621165</v>
      </c>
      <c r="H1069" s="4">
        <v>-7.8649123448732983E-3</v>
      </c>
      <c r="I1069" s="4">
        <v>0.85215525333194342</v>
      </c>
    </row>
    <row r="1070" spans="1:9" x14ac:dyDescent="0.25">
      <c r="A1070" t="s">
        <v>1281</v>
      </c>
      <c r="B1070" s="3">
        <v>265.10565185546881</v>
      </c>
      <c r="C1070" s="3">
        <v>22.280000686645511</v>
      </c>
      <c r="D1070" s="4">
        <v>2.5151610525131929E-2</v>
      </c>
      <c r="E1070" s="4">
        <v>-7.2825632542430574E-2</v>
      </c>
      <c r="F1070" s="2">
        <v>4</v>
      </c>
      <c r="G1070" s="4">
        <v>0.45472914384315222</v>
      </c>
      <c r="H1070" s="4">
        <v>-1.012225306077053E-2</v>
      </c>
      <c r="I1070" s="4">
        <v>0.84794116442658019</v>
      </c>
    </row>
    <row r="1071" spans="1:9" x14ac:dyDescent="0.25">
      <c r="A1071" t="s">
        <v>1282</v>
      </c>
      <c r="B1071" s="3">
        <v>258.60140991210938</v>
      </c>
      <c r="C1071" s="3">
        <v>24.030000686645511</v>
      </c>
      <c r="D1071" s="4">
        <v>-1.894111389768327E-2</v>
      </c>
      <c r="E1071" s="4">
        <v>8.5856375866807166E-2</v>
      </c>
      <c r="F1071" s="2">
        <v>4</v>
      </c>
      <c r="G1071" s="4">
        <v>0.45013565098998648</v>
      </c>
      <c r="H1071" s="4">
        <v>-3.4408436004732527E-2</v>
      </c>
      <c r="I1071" s="4">
        <v>0.80260280084813584</v>
      </c>
    </row>
    <row r="1072" spans="1:9" x14ac:dyDescent="0.25">
      <c r="A1072" t="s">
        <v>1283</v>
      </c>
      <c r="B1072" s="3">
        <v>263.59417724609381</v>
      </c>
      <c r="C1072" s="3">
        <v>22.129999160766602</v>
      </c>
      <c r="D1072" s="4">
        <v>-4.2729741818567923E-3</v>
      </c>
      <c r="E1072" s="4">
        <v>-3.601977802961009E-3</v>
      </c>
      <c r="F1072" s="2">
        <v>4</v>
      </c>
      <c r="G1072" s="4">
        <v>0.4611715384767634</v>
      </c>
      <c r="H1072" s="4">
        <v>-1.5765946699183301E-2</v>
      </c>
      <c r="I1072" s="4">
        <v>0.83740530398716406</v>
      </c>
    </row>
    <row r="1073" spans="1:9" x14ac:dyDescent="0.25">
      <c r="A1073" t="s">
        <v>1284</v>
      </c>
      <c r="B1073" s="3">
        <v>264.725341796875</v>
      </c>
      <c r="C1073" s="3">
        <v>22.20999908447266</v>
      </c>
      <c r="D1073" s="4">
        <v>-1.1542292434900349E-2</v>
      </c>
      <c r="E1073" s="4">
        <v>-1.9426072470996699E-2</v>
      </c>
      <c r="F1073" s="2">
        <v>4</v>
      </c>
      <c r="G1073" s="4">
        <v>0.45364517297742779</v>
      </c>
      <c r="H1073" s="4">
        <v>-1.1542292434900349E-2</v>
      </c>
      <c r="I1073" s="4">
        <v>0.84529018128984945</v>
      </c>
    </row>
    <row r="1074" spans="1:9" x14ac:dyDescent="0.25">
      <c r="A1074" t="s">
        <v>1285</v>
      </c>
      <c r="B1074" s="3">
        <v>267.81655883789063</v>
      </c>
      <c r="C1074" s="3">
        <v>22.64999961853027</v>
      </c>
      <c r="D1074" s="4">
        <v>1.3244973471605361E-2</v>
      </c>
      <c r="E1074" s="4">
        <v>-1.4789045496860999E-2</v>
      </c>
      <c r="F1074" s="2">
        <v>4</v>
      </c>
      <c r="G1074" s="4">
        <v>0.50262601305494092</v>
      </c>
      <c r="H1074" s="4">
        <v>0</v>
      </c>
      <c r="I1074" s="4">
        <v>0.86683776874522356</v>
      </c>
    </row>
    <row r="1075" spans="1:9" x14ac:dyDescent="0.25">
      <c r="A1075" t="s">
        <v>1286</v>
      </c>
      <c r="B1075" s="3">
        <v>264.31570434570313</v>
      </c>
      <c r="C1075" s="3">
        <v>22.989999771118161</v>
      </c>
      <c r="D1075" s="4">
        <v>2.4776349061557119E-3</v>
      </c>
      <c r="E1075" s="4">
        <v>-3.240742636137206E-2</v>
      </c>
      <c r="F1075" s="2">
        <v>4</v>
      </c>
      <c r="G1075" s="4">
        <v>0.49099503997073479</v>
      </c>
      <c r="H1075" s="4">
        <v>0</v>
      </c>
      <c r="I1075" s="4">
        <v>0.84243476910526138</v>
      </c>
    </row>
    <row r="1076" spans="1:9" x14ac:dyDescent="0.25">
      <c r="A1076" t="s">
        <v>1287</v>
      </c>
      <c r="B1076" s="3">
        <v>263.66244506835938</v>
      </c>
      <c r="C1076" s="3">
        <v>23.760000228881839</v>
      </c>
      <c r="D1076" s="4">
        <v>3.712474884507877E-3</v>
      </c>
      <c r="E1076" s="4">
        <v>-2.141682220172603E-2</v>
      </c>
      <c r="F1076" s="2">
        <v>4</v>
      </c>
      <c r="G1076" s="4">
        <v>0.50813071247847375</v>
      </c>
      <c r="H1076" s="4">
        <v>0</v>
      </c>
      <c r="I1076" s="4">
        <v>0.83788117056370615</v>
      </c>
    </row>
    <row r="1077" spans="1:9" x14ac:dyDescent="0.25">
      <c r="A1077" t="s">
        <v>1288</v>
      </c>
      <c r="B1077" s="3">
        <v>262.68722534179688</v>
      </c>
      <c r="C1077" s="3">
        <v>24.280000686645511</v>
      </c>
      <c r="D1077" s="4">
        <v>1.3506973962147841E-2</v>
      </c>
      <c r="E1077" s="4">
        <v>-7.3588881669832684E-3</v>
      </c>
      <c r="F1077" s="2">
        <v>4</v>
      </c>
      <c r="G1077" s="4">
        <v>0.44945977419018329</v>
      </c>
      <c r="H1077" s="4">
        <v>0</v>
      </c>
      <c r="I1077" s="4">
        <v>0.83108331972777538</v>
      </c>
    </row>
    <row r="1078" spans="1:9" x14ac:dyDescent="0.25">
      <c r="A1078" t="s">
        <v>1289</v>
      </c>
      <c r="B1078" s="3">
        <v>259.1864013671875</v>
      </c>
      <c r="C1078" s="3">
        <v>24.45999908447266</v>
      </c>
      <c r="D1078" s="4">
        <v>1.7845572469073812E-2</v>
      </c>
      <c r="E1078" s="4">
        <v>-1.2116362747817581E-2</v>
      </c>
      <c r="F1078" s="2">
        <v>5</v>
      </c>
      <c r="G1078" s="4">
        <v>0.40908425003231108</v>
      </c>
      <c r="H1078" s="4">
        <v>-3.7108837496513392E-3</v>
      </c>
      <c r="I1078" s="4">
        <v>0.806680532813149</v>
      </c>
    </row>
    <row r="1079" spans="1:9" x14ac:dyDescent="0.25">
      <c r="A1079" t="s">
        <v>1290</v>
      </c>
      <c r="B1079" s="3">
        <v>254.64216613769531</v>
      </c>
      <c r="C1079" s="3">
        <v>24.760000228881839</v>
      </c>
      <c r="D1079" s="4">
        <v>5.2352472999581678E-3</v>
      </c>
      <c r="E1079" s="4">
        <v>2.738588535125408E-2</v>
      </c>
      <c r="F1079" s="2">
        <v>5</v>
      </c>
      <c r="G1079" s="4">
        <v>0.37749656476650179</v>
      </c>
      <c r="H1079" s="4">
        <v>-2.1178513520900721E-2</v>
      </c>
      <c r="I1079" s="4">
        <v>0.77500456029938958</v>
      </c>
    </row>
    <row r="1080" spans="1:9" x14ac:dyDescent="0.25">
      <c r="A1080" t="s">
        <v>1291</v>
      </c>
      <c r="B1080" s="3">
        <v>253.31599426269531</v>
      </c>
      <c r="C1080" s="3">
        <v>24.10000038146973</v>
      </c>
      <c r="D1080" s="4">
        <v>1.152603406622532E-2</v>
      </c>
      <c r="E1080" s="4">
        <v>-5.2672960867039882E-2</v>
      </c>
      <c r="F1080" s="2">
        <v>4</v>
      </c>
      <c r="G1080" s="4">
        <v>0.35137099549719841</v>
      </c>
      <c r="H1080" s="4">
        <v>-2.627619842400641E-2</v>
      </c>
      <c r="I1080" s="4">
        <v>0.76576036809992143</v>
      </c>
    </row>
    <row r="1081" spans="1:9" x14ac:dyDescent="0.25">
      <c r="A1081" t="s">
        <v>1292</v>
      </c>
      <c r="B1081" s="3">
        <v>250.4295349121094</v>
      </c>
      <c r="C1081" s="3">
        <v>25.440000534057621</v>
      </c>
      <c r="D1081" s="4">
        <v>-1.2725035065927259E-2</v>
      </c>
      <c r="E1081" s="4">
        <v>2.8294291407255479E-2</v>
      </c>
      <c r="F1081" s="2">
        <v>5</v>
      </c>
      <c r="G1081" s="4">
        <v>0.33020636651762092</v>
      </c>
      <c r="H1081" s="4">
        <v>-3.7371487452745877E-2</v>
      </c>
      <c r="I1081" s="4">
        <v>0.74564006128616933</v>
      </c>
    </row>
    <row r="1082" spans="1:9" x14ac:dyDescent="0.25">
      <c r="A1082" t="s">
        <v>1293</v>
      </c>
      <c r="B1082" s="3">
        <v>253.65733337402341</v>
      </c>
      <c r="C1082" s="3">
        <v>24.739999771118161</v>
      </c>
      <c r="D1082" s="4">
        <v>1.7843330364771811E-2</v>
      </c>
      <c r="E1082" s="4">
        <v>-4.256967395410638E-2</v>
      </c>
      <c r="F1082" s="2">
        <v>5</v>
      </c>
      <c r="G1082" s="4">
        <v>0.34272930377722433</v>
      </c>
      <c r="H1082" s="4">
        <v>-2.4964121710980839E-2</v>
      </c>
      <c r="I1082" s="4">
        <v>0.7681397009826314</v>
      </c>
    </row>
    <row r="1083" spans="1:9" x14ac:dyDescent="0.25">
      <c r="A1083" t="s">
        <v>1294</v>
      </c>
      <c r="B1083" s="3">
        <v>249.21058654785159</v>
      </c>
      <c r="C1083" s="3">
        <v>25.840000152587891</v>
      </c>
      <c r="D1083" s="4">
        <v>-9.4956964220280771E-3</v>
      </c>
      <c r="E1083" s="4">
        <v>-9.2024452385066624E-3</v>
      </c>
      <c r="F1083" s="2">
        <v>5</v>
      </c>
      <c r="G1083" s="4">
        <v>0.3327710031860478</v>
      </c>
      <c r="H1083" s="4">
        <v>-4.205701486535407E-2</v>
      </c>
      <c r="I1083" s="4">
        <v>0.7371432795545958</v>
      </c>
    </row>
    <row r="1084" spans="1:9" x14ac:dyDescent="0.25">
      <c r="A1084" t="s">
        <v>1295</v>
      </c>
      <c r="B1084" s="3">
        <v>251.5997009277344</v>
      </c>
      <c r="C1084" s="3">
        <v>26.079999923706051</v>
      </c>
      <c r="D1084" s="4">
        <v>-2.6120129371546289E-2</v>
      </c>
      <c r="E1084" s="4">
        <v>7.2368431371995445E-2</v>
      </c>
      <c r="F1084" s="2">
        <v>5</v>
      </c>
      <c r="G1084" s="4">
        <v>0.33279236525319827</v>
      </c>
      <c r="H1084" s="4">
        <v>-3.2873474982093143E-2</v>
      </c>
      <c r="I1084" s="4">
        <v>0.75379680156821127</v>
      </c>
    </row>
    <row r="1085" spans="1:9" x14ac:dyDescent="0.25">
      <c r="A1085" t="s">
        <v>1296</v>
      </c>
      <c r="B1085" s="3">
        <v>258.3477783203125</v>
      </c>
      <c r="C1085" s="3">
        <v>24.319999694824219</v>
      </c>
      <c r="D1085" s="4">
        <v>3.522477054704209E-3</v>
      </c>
      <c r="E1085" s="4">
        <v>-2.093399575561183E-2</v>
      </c>
      <c r="F1085" s="2">
        <v>4</v>
      </c>
      <c r="G1085" s="4">
        <v>0.37814316455697239</v>
      </c>
      <c r="H1085" s="4">
        <v>-6.9344749945275952E-3</v>
      </c>
      <c r="I1085" s="4">
        <v>0.80083484058097421</v>
      </c>
    </row>
    <row r="1086" spans="1:9" x14ac:dyDescent="0.25">
      <c r="A1086" t="s">
        <v>1297</v>
      </c>
      <c r="B1086" s="3">
        <v>257.44094848632813</v>
      </c>
      <c r="C1086" s="3">
        <v>24.840000152587891</v>
      </c>
      <c r="D1086" s="4">
        <v>-1.04202469683814E-2</v>
      </c>
      <c r="E1086" s="4">
        <v>1.553561252406022E-2</v>
      </c>
      <c r="F1086" s="2">
        <v>5</v>
      </c>
      <c r="G1086" s="4">
        <v>0.38229318774711613</v>
      </c>
      <c r="H1086" s="4">
        <v>-1.04202469683814E-2</v>
      </c>
      <c r="I1086" s="4">
        <v>0.79451370722292913</v>
      </c>
    </row>
    <row r="1087" spans="1:9" x14ac:dyDescent="0.25">
      <c r="A1087" t="s">
        <v>1298</v>
      </c>
      <c r="B1087" s="3">
        <v>260.15179443359381</v>
      </c>
      <c r="C1087" s="3">
        <v>24.45999908447266</v>
      </c>
      <c r="D1087" s="4">
        <v>2.8370609410618419E-2</v>
      </c>
      <c r="E1087" s="4">
        <v>-4.7507835132588938E-2</v>
      </c>
      <c r="F1087" s="2">
        <v>5</v>
      </c>
      <c r="G1087" s="4">
        <v>0.40796448052796919</v>
      </c>
      <c r="H1087" s="4">
        <v>0</v>
      </c>
      <c r="I1087" s="4">
        <v>0.8134098860909007</v>
      </c>
    </row>
    <row r="1088" spans="1:9" x14ac:dyDescent="0.25">
      <c r="A1088" t="s">
        <v>1299</v>
      </c>
      <c r="B1088" s="3">
        <v>252.97474670410159</v>
      </c>
      <c r="C1088" s="3">
        <v>25.680000305175781</v>
      </c>
      <c r="D1088" s="4">
        <v>1.1580470653709261E-3</v>
      </c>
      <c r="E1088" s="4">
        <v>-8.2857131958007813E-2</v>
      </c>
      <c r="F1088" s="2">
        <v>5</v>
      </c>
      <c r="G1088" s="4">
        <v>0.35908887420411828</v>
      </c>
      <c r="H1088" s="4">
        <v>-1.7236729071925971E-2</v>
      </c>
      <c r="I1088" s="4">
        <v>0.76338167339321905</v>
      </c>
    </row>
    <row r="1089" spans="1:9" x14ac:dyDescent="0.25">
      <c r="A1089" t="s">
        <v>1300</v>
      </c>
      <c r="B1089" s="3">
        <v>252.68212890625</v>
      </c>
      <c r="C1089" s="3">
        <v>28</v>
      </c>
      <c r="D1089" s="4">
        <v>-6.8227879197310104E-3</v>
      </c>
      <c r="E1089" s="4">
        <v>8.6455248249048822E-3</v>
      </c>
      <c r="F1089" s="2">
        <v>5</v>
      </c>
      <c r="G1089" s="4">
        <v>0.35907067197433618</v>
      </c>
      <c r="H1089" s="4">
        <v>-1.8373498760976159E-2</v>
      </c>
      <c r="I1089" s="4">
        <v>0.76134195650936864</v>
      </c>
    </row>
    <row r="1090" spans="1:9" x14ac:dyDescent="0.25">
      <c r="A1090" t="s">
        <v>1301</v>
      </c>
      <c r="B1090" s="3">
        <v>254.41796875</v>
      </c>
      <c r="C1090" s="3">
        <v>27.760000228881839</v>
      </c>
      <c r="D1090" s="4">
        <v>2.0357384663223228E-3</v>
      </c>
      <c r="E1090" s="4">
        <v>-5.9620603034881037E-2</v>
      </c>
      <c r="F1090" s="2">
        <v>5</v>
      </c>
      <c r="G1090" s="4">
        <v>0.36167666147509919</v>
      </c>
      <c r="H1090" s="4">
        <v>-1.1630060276002E-2</v>
      </c>
      <c r="I1090" s="4">
        <v>0.7734417736187611</v>
      </c>
    </row>
    <row r="1091" spans="1:9" x14ac:dyDescent="0.25">
      <c r="A1091" t="s">
        <v>1302</v>
      </c>
      <c r="B1091" s="3">
        <v>253.9010925292969</v>
      </c>
      <c r="C1091" s="3">
        <v>29.520000457763668</v>
      </c>
      <c r="D1091" s="4">
        <v>7.0780139388721963E-3</v>
      </c>
      <c r="E1091" s="4">
        <v>-8.2944960635380038E-2</v>
      </c>
      <c r="F1091" s="2">
        <v>5</v>
      </c>
      <c r="G1091" s="4">
        <v>0.35191105934457623</v>
      </c>
      <c r="H1091" s="4">
        <v>-1.363803526932139E-2</v>
      </c>
      <c r="I1091" s="4">
        <v>0.76983884460361018</v>
      </c>
    </row>
    <row r="1092" spans="1:9" x14ac:dyDescent="0.25">
      <c r="A1092" t="s">
        <v>1303</v>
      </c>
      <c r="B1092" s="3">
        <v>252.1166076660156</v>
      </c>
      <c r="C1092" s="3">
        <v>32.189998626708977</v>
      </c>
      <c r="D1092" s="4">
        <v>-2.0570451267394211E-2</v>
      </c>
      <c r="E1092" s="4">
        <v>0.17955285990458369</v>
      </c>
      <c r="F1092" s="2">
        <v>5</v>
      </c>
      <c r="G1092" s="4">
        <v>0.34671003143138529</v>
      </c>
      <c r="H1092" s="4">
        <v>-2.0570451267394211E-2</v>
      </c>
      <c r="I1092" s="4">
        <v>0.75739994330869798</v>
      </c>
    </row>
    <row r="1093" spans="1:9" x14ac:dyDescent="0.25">
      <c r="A1093" t="s">
        <v>1304</v>
      </c>
      <c r="B1093" s="3">
        <v>257.41168212890619</v>
      </c>
      <c r="C1093" s="3">
        <v>27.29000091552734</v>
      </c>
      <c r="D1093" s="4">
        <v>6.8274369430729731E-3</v>
      </c>
      <c r="E1093" s="4">
        <v>-6.7327385438977316E-2</v>
      </c>
      <c r="F1093" s="2">
        <v>5</v>
      </c>
      <c r="G1093" s="4">
        <v>0.38292599490481632</v>
      </c>
      <c r="H1093" s="4">
        <v>0</v>
      </c>
      <c r="I1093" s="4">
        <v>0.79430970362574382</v>
      </c>
    </row>
    <row r="1094" spans="1:9" x14ac:dyDescent="0.25">
      <c r="A1094" t="s">
        <v>1305</v>
      </c>
      <c r="B1094" s="3">
        <v>255.6661376953125</v>
      </c>
      <c r="C1094" s="3">
        <v>29.260000228881839</v>
      </c>
      <c r="D1094" s="4">
        <v>8.4236442706615566E-3</v>
      </c>
      <c r="E1094" s="4">
        <v>4.2022803005052227E-2</v>
      </c>
      <c r="F1094" s="2">
        <v>5</v>
      </c>
      <c r="G1094" s="4">
        <v>0.37254947898640628</v>
      </c>
      <c r="H1094" s="4">
        <v>0</v>
      </c>
      <c r="I1094" s="4">
        <v>0.78214223985951614</v>
      </c>
    </row>
    <row r="1095" spans="1:9" x14ac:dyDescent="0.25">
      <c r="A1095" t="s">
        <v>1306</v>
      </c>
      <c r="B1095" s="3">
        <v>253.5304870605469</v>
      </c>
      <c r="C1095" s="3">
        <v>28.079999923706051</v>
      </c>
      <c r="D1095" s="4">
        <v>1.317160514966176E-2</v>
      </c>
      <c r="E1095" s="4">
        <v>-4.5871572119294379E-2</v>
      </c>
      <c r="F1095" s="2">
        <v>5</v>
      </c>
      <c r="G1095" s="4">
        <v>0.37464818609678269</v>
      </c>
      <c r="H1095" s="4">
        <v>0</v>
      </c>
      <c r="I1095" s="4">
        <v>0.76725550812371468</v>
      </c>
    </row>
    <row r="1096" spans="1:9" x14ac:dyDescent="0.25">
      <c r="A1096" t="s">
        <v>1307</v>
      </c>
      <c r="B1096" s="3">
        <v>250.2344970703125</v>
      </c>
      <c r="C1096" s="3">
        <v>29.430000305175781</v>
      </c>
      <c r="D1096" s="4">
        <v>-6.889124405192959E-3</v>
      </c>
      <c r="E1096" s="4">
        <v>5.3328551991325801E-2</v>
      </c>
      <c r="F1096" s="2">
        <v>5</v>
      </c>
      <c r="G1096" s="4">
        <v>0.36357107750961409</v>
      </c>
      <c r="H1096" s="4">
        <v>-6.889124405192959E-3</v>
      </c>
      <c r="I1096" s="4">
        <v>0.74428053366405034</v>
      </c>
    </row>
    <row r="1097" spans="1:9" x14ac:dyDescent="0.25">
      <c r="A1097" t="s">
        <v>1308</v>
      </c>
      <c r="B1097" s="3">
        <v>251.97035217285159</v>
      </c>
      <c r="C1097" s="3">
        <v>27.940000534057621</v>
      </c>
      <c r="D1097" s="4">
        <v>2.4584881320517171E-2</v>
      </c>
      <c r="E1097" s="4">
        <v>9.3930717491075288E-3</v>
      </c>
      <c r="F1097" s="2">
        <v>5</v>
      </c>
      <c r="G1097" s="4">
        <v>0.36340003370287333</v>
      </c>
      <c r="H1097" s="4">
        <v>0</v>
      </c>
      <c r="I1097" s="4">
        <v>0.7563804571361108</v>
      </c>
    </row>
    <row r="1098" spans="1:9" x14ac:dyDescent="0.25">
      <c r="A1098" t="s">
        <v>1309</v>
      </c>
      <c r="B1098" s="3">
        <v>245.92433166503909</v>
      </c>
      <c r="C1098" s="3">
        <v>27.680000305175781</v>
      </c>
      <c r="D1098" s="4">
        <v>6.7866864181440612E-3</v>
      </c>
      <c r="E1098" s="4">
        <v>-3.2844182616830309E-2</v>
      </c>
      <c r="F1098" s="2">
        <v>5</v>
      </c>
      <c r="G1098" s="4">
        <v>0.32797446304525102</v>
      </c>
      <c r="H1098" s="4">
        <v>0</v>
      </c>
      <c r="I1098" s="4">
        <v>0.71423616447710248</v>
      </c>
    </row>
    <row r="1099" spans="1:9" x14ac:dyDescent="0.25">
      <c r="A1099" t="s">
        <v>1310</v>
      </c>
      <c r="B1099" s="3">
        <v>244.2665710449219</v>
      </c>
      <c r="C1099" s="3">
        <v>28.620000839233398</v>
      </c>
      <c r="D1099" s="4">
        <v>1.167196109194624E-2</v>
      </c>
      <c r="E1099" s="4">
        <v>-5.9480757403558848E-2</v>
      </c>
      <c r="F1099" s="2">
        <v>5</v>
      </c>
      <c r="G1099" s="4">
        <v>0.32894945257249919</v>
      </c>
      <c r="H1099" s="4">
        <v>0</v>
      </c>
      <c r="I1099" s="4">
        <v>0.70268060513976316</v>
      </c>
    </row>
    <row r="1100" spans="1:9" x14ac:dyDescent="0.25">
      <c r="A1100" t="s">
        <v>1311</v>
      </c>
      <c r="B1100" s="3">
        <v>241.4483947753906</v>
      </c>
      <c r="C1100" s="3">
        <v>30.430000305175781</v>
      </c>
      <c r="D1100" s="4">
        <v>1.960151833590551E-2</v>
      </c>
      <c r="E1100" s="4">
        <v>-4.2479557970463433E-2</v>
      </c>
      <c r="F1100" s="2">
        <v>5</v>
      </c>
      <c r="G1100" s="4">
        <v>0.31882271478302487</v>
      </c>
      <c r="H1100" s="4">
        <v>-4.983019977732206E-3</v>
      </c>
      <c r="I1100" s="4">
        <v>0.68303627126522115</v>
      </c>
    </row>
    <row r="1101" spans="1:9" x14ac:dyDescent="0.25">
      <c r="A1101" t="s">
        <v>1312</v>
      </c>
      <c r="B1101" s="3">
        <v>236.80662536621091</v>
      </c>
      <c r="C1101" s="3">
        <v>31.780000686645511</v>
      </c>
      <c r="D1101" s="4">
        <v>1.090664809960917E-2</v>
      </c>
      <c r="E1101" s="4">
        <v>-8.4940941389971103E-2</v>
      </c>
      <c r="F1101" s="2">
        <v>5</v>
      </c>
      <c r="G1101" s="4">
        <v>0.31092397011138839</v>
      </c>
      <c r="H1101" s="4">
        <v>-2.411190830096277E-2</v>
      </c>
      <c r="I1101" s="4">
        <v>0.65068042857773434</v>
      </c>
    </row>
    <row r="1102" spans="1:9" x14ac:dyDescent="0.25">
      <c r="A1102" t="s">
        <v>1313</v>
      </c>
      <c r="B1102" s="3">
        <v>234.25172424316409</v>
      </c>
      <c r="C1102" s="3">
        <v>34.729999542236328</v>
      </c>
      <c r="D1102" s="4">
        <v>-2.3615002647357611E-2</v>
      </c>
      <c r="E1102" s="4">
        <v>7.7901869225268427E-2</v>
      </c>
      <c r="F1102" s="2">
        <v>5</v>
      </c>
      <c r="G1102" s="4">
        <v>0.29844900854889961</v>
      </c>
      <c r="H1102" s="4">
        <v>-3.464074201747791E-2</v>
      </c>
      <c r="I1102" s="4">
        <v>0.63287127617651739</v>
      </c>
    </row>
    <row r="1103" spans="1:9" x14ac:dyDescent="0.25">
      <c r="A1103" t="s">
        <v>1314</v>
      </c>
      <c r="B1103" s="3">
        <v>239.91737365722659</v>
      </c>
      <c r="C1103" s="3">
        <v>32.220001220703118</v>
      </c>
      <c r="D1103" s="4">
        <v>9.5195114157282656E-3</v>
      </c>
      <c r="E1103" s="4">
        <v>-4.787230864598202E-2</v>
      </c>
      <c r="F1103" s="2">
        <v>5</v>
      </c>
      <c r="G1103" s="4">
        <v>0.33493546503364757</v>
      </c>
      <c r="H1103" s="4">
        <v>-1.129240965399436E-2</v>
      </c>
      <c r="I1103" s="4">
        <v>0.67236416024812273</v>
      </c>
    </row>
    <row r="1104" spans="1:9" x14ac:dyDescent="0.25">
      <c r="A1104" t="s">
        <v>1315</v>
      </c>
      <c r="B1104" s="3">
        <v>237.65501403808591</v>
      </c>
      <c r="C1104" s="3">
        <v>33.840000152587891</v>
      </c>
      <c r="D1104" s="4">
        <v>-2.061566996415598E-2</v>
      </c>
      <c r="E1104" s="4">
        <v>7.8737623438802862E-2</v>
      </c>
      <c r="F1104" s="2">
        <v>5</v>
      </c>
      <c r="G1104" s="4">
        <v>0.32849713611088188</v>
      </c>
      <c r="H1104" s="4">
        <v>-2.061566996415598E-2</v>
      </c>
      <c r="I1104" s="4">
        <v>0.65659419291741639</v>
      </c>
    </row>
    <row r="1105" spans="1:9" x14ac:dyDescent="0.25">
      <c r="A1105" t="s">
        <v>1316</v>
      </c>
      <c r="B1105" s="3">
        <v>242.6575622558594</v>
      </c>
      <c r="C1105" s="3">
        <v>31.370000839233398</v>
      </c>
      <c r="D1105" s="4">
        <v>8.5109648288370643E-3</v>
      </c>
      <c r="E1105" s="4">
        <v>-1.2590481988253299E-2</v>
      </c>
      <c r="F1105" s="2">
        <v>5</v>
      </c>
      <c r="G1105" s="4">
        <v>0.33317600720022739</v>
      </c>
      <c r="H1105" s="4">
        <v>0</v>
      </c>
      <c r="I1105" s="4">
        <v>0.69146487452661964</v>
      </c>
    </row>
    <row r="1106" spans="1:9" x14ac:dyDescent="0.25">
      <c r="A1106" t="s">
        <v>1317</v>
      </c>
      <c r="B1106" s="3">
        <v>240.6097412109375</v>
      </c>
      <c r="C1106" s="3">
        <v>31.770000457763668</v>
      </c>
      <c r="D1106" s="4">
        <v>1.199263188551414E-2</v>
      </c>
      <c r="E1106" s="4">
        <v>-9.5387203189226E-2</v>
      </c>
      <c r="F1106" s="2">
        <v>5</v>
      </c>
      <c r="G1106" s="4">
        <v>0.3219673727594039</v>
      </c>
      <c r="H1106" s="4">
        <v>0</v>
      </c>
      <c r="I1106" s="4">
        <v>0.67719036630771035</v>
      </c>
    </row>
    <row r="1107" spans="1:9" x14ac:dyDescent="0.25">
      <c r="A1107" t="s">
        <v>1318</v>
      </c>
      <c r="B1107" s="3">
        <v>237.7583923339844</v>
      </c>
      <c r="C1107" s="3">
        <v>35.119998931884773</v>
      </c>
      <c r="D1107" s="4">
        <v>-1.6369053825693311E-4</v>
      </c>
      <c r="E1107" s="4">
        <v>6.6180947057118411E-2</v>
      </c>
      <c r="F1107" s="2">
        <v>5</v>
      </c>
      <c r="G1107" s="4">
        <v>0.30436453919576878</v>
      </c>
      <c r="H1107" s="4">
        <v>-8.041545065011535E-3</v>
      </c>
      <c r="I1107" s="4">
        <v>0.65731479999298004</v>
      </c>
    </row>
    <row r="1108" spans="1:9" x14ac:dyDescent="0.25">
      <c r="A1108" t="s">
        <v>1319</v>
      </c>
      <c r="B1108" s="3">
        <v>237.79731750488281</v>
      </c>
      <c r="C1108" s="3">
        <v>32.939998626708977</v>
      </c>
      <c r="D1108" s="4">
        <v>2.709143936638458E-3</v>
      </c>
      <c r="E1108" s="4">
        <v>-1.5835153112163769E-2</v>
      </c>
      <c r="F1108" s="2">
        <v>5</v>
      </c>
      <c r="G1108" s="4">
        <v>0.31670992111460028</v>
      </c>
      <c r="H1108" s="4">
        <v>-7.8791442681208634E-3</v>
      </c>
      <c r="I1108" s="4">
        <v>0.65758613115899678</v>
      </c>
    </row>
    <row r="1109" spans="1:9" x14ac:dyDescent="0.25">
      <c r="A1109" t="s">
        <v>1320</v>
      </c>
      <c r="B1109" s="3">
        <v>237.15483093261719</v>
      </c>
      <c r="C1109" s="3">
        <v>33.470001220703118</v>
      </c>
      <c r="D1109" s="4">
        <v>3.1707110056731209E-3</v>
      </c>
      <c r="E1109" s="4">
        <v>-5.9399156257350372E-3</v>
      </c>
      <c r="F1109" s="2">
        <v>5</v>
      </c>
      <c r="G1109" s="4">
        <v>0.31808328032905048</v>
      </c>
      <c r="H1109" s="4">
        <v>-1.0559680510331961E-2</v>
      </c>
      <c r="I1109" s="4">
        <v>0.65310762466103545</v>
      </c>
    </row>
    <row r="1110" spans="1:9" x14ac:dyDescent="0.25">
      <c r="A1110" t="s">
        <v>1321</v>
      </c>
      <c r="B1110" s="3">
        <v>236.40525817871091</v>
      </c>
      <c r="C1110" s="3">
        <v>33.669998168945313</v>
      </c>
      <c r="D1110" s="4">
        <v>1.717264693079934E-2</v>
      </c>
      <c r="E1110" s="4">
        <v>-2.1221026876537149E-2</v>
      </c>
      <c r="F1110" s="2">
        <v>5</v>
      </c>
      <c r="G1110" s="4">
        <v>0.3330100840525565</v>
      </c>
      <c r="H1110" s="4">
        <v>-1.3686994013452081E-2</v>
      </c>
      <c r="I1110" s="4">
        <v>0.64788266495919133</v>
      </c>
    </row>
    <row r="1111" spans="1:9" x14ac:dyDescent="0.25">
      <c r="A1111" t="s">
        <v>1322</v>
      </c>
      <c r="B1111" s="3">
        <v>232.4140930175781</v>
      </c>
      <c r="C1111" s="3">
        <v>34.400001525878913</v>
      </c>
      <c r="D1111" s="4">
        <v>1.2167280065537909E-2</v>
      </c>
      <c r="E1111" s="4">
        <v>-4.6827337754605132E-2</v>
      </c>
      <c r="F1111" s="2">
        <v>5</v>
      </c>
      <c r="G1111" s="4">
        <v>0.31839854223448327</v>
      </c>
      <c r="H1111" s="4">
        <v>-3.033864608664694E-2</v>
      </c>
      <c r="I1111" s="4">
        <v>0.62006191370903108</v>
      </c>
    </row>
    <row r="1112" spans="1:9" x14ac:dyDescent="0.25">
      <c r="A1112" t="s">
        <v>1323</v>
      </c>
      <c r="B1112" s="3">
        <v>229.6202392578125</v>
      </c>
      <c r="C1112" s="3">
        <v>36.090000152587891</v>
      </c>
      <c r="D1112" s="4">
        <v>7.9481689150666668E-3</v>
      </c>
      <c r="E1112" s="4">
        <v>-0.11522433580407999</v>
      </c>
      <c r="F1112" s="2">
        <v>5</v>
      </c>
      <c r="G1112" s="4">
        <v>0.29701085054735388</v>
      </c>
      <c r="H1112" s="4">
        <v>-4.1994961691937498E-2</v>
      </c>
      <c r="I1112" s="4">
        <v>0.60058712192724895</v>
      </c>
    </row>
    <row r="1113" spans="1:9" x14ac:dyDescent="0.25">
      <c r="A1113" t="s">
        <v>1324</v>
      </c>
      <c r="B1113" s="3">
        <v>227.8095703125</v>
      </c>
      <c r="C1113" s="3">
        <v>40.790000915527337</v>
      </c>
      <c r="D1113" s="4">
        <v>-4.9549304366276907E-2</v>
      </c>
      <c r="E1113" s="4">
        <v>0.47950675977645912</v>
      </c>
      <c r="F1113" s="2">
        <v>5</v>
      </c>
      <c r="G1113" s="4">
        <v>0.29440510294479488</v>
      </c>
      <c r="H1113" s="4">
        <v>-4.9549304366276907E-2</v>
      </c>
      <c r="I1113" s="4">
        <v>0.58796570229408318</v>
      </c>
    </row>
    <row r="1114" spans="1:9" x14ac:dyDescent="0.25">
      <c r="A1114" t="s">
        <v>1325</v>
      </c>
      <c r="B1114" s="3">
        <v>239.68583679199219</v>
      </c>
      <c r="C1114" s="3">
        <v>27.569999694824219</v>
      </c>
      <c r="D1114" s="4">
        <v>1.2001533846084159E-2</v>
      </c>
      <c r="E1114" s="4">
        <v>0</v>
      </c>
      <c r="F1114" s="2">
        <v>5</v>
      </c>
      <c r="G1114" s="4">
        <v>0.3540139297135616</v>
      </c>
      <c r="H1114" s="4">
        <v>0</v>
      </c>
      <c r="I1114" s="4">
        <v>0.67075021312419603</v>
      </c>
    </row>
    <row r="1115" spans="1:9" x14ac:dyDescent="0.25">
      <c r="A1115" t="s">
        <v>1326</v>
      </c>
      <c r="B1115" s="3">
        <v>236.8433532714844</v>
      </c>
      <c r="C1115" s="3">
        <v>27.569999694824219</v>
      </c>
      <c r="D1115" s="4">
        <v>7.2449792733606522E-3</v>
      </c>
      <c r="E1115" s="4">
        <v>6.8190634068173717E-2</v>
      </c>
      <c r="F1115" s="2">
        <v>5</v>
      </c>
      <c r="G1115" s="4">
        <v>0.33978272094448081</v>
      </c>
      <c r="H1115" s="4">
        <v>0</v>
      </c>
      <c r="I1115" s="4">
        <v>0.65093644351956192</v>
      </c>
    </row>
    <row r="1116" spans="1:9" x14ac:dyDescent="0.25">
      <c r="A1116" t="s">
        <v>1327</v>
      </c>
      <c r="B1116" s="3">
        <v>235.1397705078125</v>
      </c>
      <c r="C1116" s="3">
        <v>25.809999465942379</v>
      </c>
      <c r="D1116" s="4">
        <v>7.7600186980208976E-3</v>
      </c>
      <c r="E1116" s="4">
        <v>5.2610072760837401E-2</v>
      </c>
      <c r="F1116" s="2">
        <v>5</v>
      </c>
      <c r="G1116" s="4">
        <v>0.3456484678370253</v>
      </c>
      <c r="H1116" s="4">
        <v>0</v>
      </c>
      <c r="I1116" s="4">
        <v>0.63906147709027894</v>
      </c>
    </row>
    <row r="1117" spans="1:9" x14ac:dyDescent="0.25">
      <c r="A1117" t="s">
        <v>1328</v>
      </c>
      <c r="B1117" s="3">
        <v>233.3291320800781</v>
      </c>
      <c r="C1117" s="3">
        <v>24.520000457763668</v>
      </c>
      <c r="D1117" s="4">
        <v>1.9827314147024211E-2</v>
      </c>
      <c r="E1117" s="4">
        <v>-4.9980590270097817E-2</v>
      </c>
      <c r="F1117" s="2">
        <v>5</v>
      </c>
      <c r="G1117" s="4">
        <v>0.36107398703337917</v>
      </c>
      <c r="H1117" s="4">
        <v>0</v>
      </c>
      <c r="I1117" s="4">
        <v>0.62644027018244919</v>
      </c>
    </row>
    <row r="1118" spans="1:9" x14ac:dyDescent="0.25">
      <c r="A1118" t="s">
        <v>1329</v>
      </c>
      <c r="B1118" s="3">
        <v>228.79278564453119</v>
      </c>
      <c r="C1118" s="3">
        <v>25.809999465942379</v>
      </c>
      <c r="D1118" s="4">
        <v>-7.0134783498988504E-3</v>
      </c>
      <c r="E1118" s="4">
        <v>5.8456593695344061E-3</v>
      </c>
      <c r="F1118" s="2">
        <v>5</v>
      </c>
      <c r="G1118" s="4">
        <v>0.34521555197150339</v>
      </c>
      <c r="H1118" s="4">
        <v>-7.0134783498988504E-3</v>
      </c>
      <c r="I1118" s="4">
        <v>0.59481928716803556</v>
      </c>
    </row>
    <row r="1119" spans="1:9" x14ac:dyDescent="0.25">
      <c r="A1119" t="s">
        <v>1330</v>
      </c>
      <c r="B1119" s="3">
        <v>230.40875244140619</v>
      </c>
      <c r="C1119" s="3">
        <v>25.659999847412109</v>
      </c>
      <c r="D1119" s="4">
        <v>4.4985366318344164E-3</v>
      </c>
      <c r="E1119" s="4">
        <v>-4.3964243609067477E-2</v>
      </c>
      <c r="F1119" s="2">
        <v>5</v>
      </c>
      <c r="G1119" s="4">
        <v>0.36478544042602801</v>
      </c>
      <c r="H1119" s="4">
        <v>0</v>
      </c>
      <c r="I1119" s="4">
        <v>0.60608351915777781</v>
      </c>
    </row>
    <row r="1120" spans="1:9" x14ac:dyDescent="0.25">
      <c r="A1120" t="s">
        <v>1331</v>
      </c>
      <c r="B1120" s="3">
        <v>229.37689208984381</v>
      </c>
      <c r="C1120" s="3">
        <v>26.840000152587891</v>
      </c>
      <c r="D1120" s="4">
        <v>6.7078164414398067E-3</v>
      </c>
      <c r="E1120" s="4">
        <v>-4.9238378044207498E-2</v>
      </c>
      <c r="F1120" s="2">
        <v>5</v>
      </c>
      <c r="G1120" s="4">
        <v>0.396929410870414</v>
      </c>
      <c r="H1120" s="4">
        <v>-3.577721127856814E-3</v>
      </c>
      <c r="I1120" s="4">
        <v>0.59889085009830567</v>
      </c>
    </row>
    <row r="1121" spans="1:9" x14ac:dyDescent="0.25">
      <c r="A1121" t="s">
        <v>1332</v>
      </c>
      <c r="B1121" s="3">
        <v>227.84852600097659</v>
      </c>
      <c r="C1121" s="3">
        <v>28.229999542236332</v>
      </c>
      <c r="D1121" s="4">
        <v>2.9995382070679981E-3</v>
      </c>
      <c r="E1121" s="4">
        <v>2.6172275803858058E-2</v>
      </c>
      <c r="F1121" s="2">
        <v>5</v>
      </c>
      <c r="G1121" s="4">
        <v>0.35706865236766849</v>
      </c>
      <c r="H1121" s="4">
        <v>-1.0217003783336559E-2</v>
      </c>
      <c r="I1121" s="4">
        <v>0.58823724618543594</v>
      </c>
    </row>
    <row r="1122" spans="1:9" x14ac:dyDescent="0.25">
      <c r="A1122" t="s">
        <v>1333</v>
      </c>
      <c r="B1122" s="3">
        <v>227.16712951660159</v>
      </c>
      <c r="C1122" s="3">
        <v>27.510000228881839</v>
      </c>
      <c r="D1122" s="4">
        <v>1.4652792307854771E-2</v>
      </c>
      <c r="E1122" s="4">
        <v>-3.7775443089960843E-2</v>
      </c>
      <c r="F1122" s="2">
        <v>5</v>
      </c>
      <c r="G1122" s="4">
        <v>0.33142602287985529</v>
      </c>
      <c r="H1122" s="4">
        <v>-1.3177017024384671E-2</v>
      </c>
      <c r="I1122" s="4">
        <v>0.58348751488412587</v>
      </c>
    </row>
    <row r="1123" spans="1:9" x14ac:dyDescent="0.25">
      <c r="A1123" t="s">
        <v>1334</v>
      </c>
      <c r="B1123" s="3">
        <v>223.8865661621094</v>
      </c>
      <c r="C1123" s="3">
        <v>28.590000152587891</v>
      </c>
      <c r="D1123" s="4">
        <v>-1.302634237077549E-3</v>
      </c>
      <c r="E1123" s="4">
        <v>3.5119452711117827E-2</v>
      </c>
      <c r="F1123" s="2">
        <v>5</v>
      </c>
      <c r="G1123" s="4">
        <v>0.31771499781228463</v>
      </c>
      <c r="H1123" s="4">
        <v>-2.7427913807776431E-2</v>
      </c>
      <c r="I1123" s="4">
        <v>0.56062007308178918</v>
      </c>
    </row>
    <row r="1124" spans="1:9" x14ac:dyDescent="0.25">
      <c r="A1124" t="s">
        <v>1335</v>
      </c>
      <c r="B1124" s="3">
        <v>224.1785888671875</v>
      </c>
      <c r="C1124" s="3">
        <v>27.620000839233398</v>
      </c>
      <c r="D1124" s="4">
        <v>5.4575609043019391E-3</v>
      </c>
      <c r="E1124" s="4">
        <v>-1.3923576810481401E-2</v>
      </c>
      <c r="F1124" s="2">
        <v>5</v>
      </c>
      <c r="G1124" s="4">
        <v>0.3085798931725201</v>
      </c>
      <c r="H1124" s="4">
        <v>-2.6159355642979332E-2</v>
      </c>
      <c r="I1124" s="4">
        <v>0.56265564182158823</v>
      </c>
    </row>
    <row r="1125" spans="1:9" x14ac:dyDescent="0.25">
      <c r="A1125" t="s">
        <v>1336</v>
      </c>
      <c r="B1125" s="3">
        <v>222.9617614746094</v>
      </c>
      <c r="C1125" s="3">
        <v>28.010000228881839</v>
      </c>
      <c r="D1125" s="4">
        <v>-2.699709389644589E-3</v>
      </c>
      <c r="E1125" s="4">
        <v>-5.3266910278075841E-3</v>
      </c>
      <c r="F1125" s="2">
        <v>5</v>
      </c>
      <c r="G1125" s="4">
        <v>0.2965831996185857</v>
      </c>
      <c r="H1125" s="4">
        <v>-3.1445301897024103E-2</v>
      </c>
      <c r="I1125" s="4">
        <v>0.55417364450086404</v>
      </c>
    </row>
    <row r="1126" spans="1:9" x14ac:dyDescent="0.25">
      <c r="A1126" t="s">
        <v>1337</v>
      </c>
      <c r="B1126" s="3">
        <v>223.56532287597659</v>
      </c>
      <c r="C1126" s="3">
        <v>28.159999847412109</v>
      </c>
      <c r="D1126" s="4">
        <v>3.451913972676746E-3</v>
      </c>
      <c r="E1126" s="4">
        <v>-4.6393525478411579E-2</v>
      </c>
      <c r="F1126" s="2">
        <v>5</v>
      </c>
      <c r="G1126" s="4">
        <v>0.29943618521633142</v>
      </c>
      <c r="H1126" s="4">
        <v>-2.8823407330792031E-2</v>
      </c>
      <c r="I1126" s="4">
        <v>0.55838081983280863</v>
      </c>
    </row>
    <row r="1127" spans="1:9" x14ac:dyDescent="0.25">
      <c r="A1127" t="s">
        <v>1338</v>
      </c>
      <c r="B1127" s="3">
        <v>222.79624938964841</v>
      </c>
      <c r="C1127" s="3">
        <v>29.530000686645511</v>
      </c>
      <c r="D1127" s="4">
        <v>-1.089090828539818E-2</v>
      </c>
      <c r="E1127" s="4">
        <v>5.5019683033953097E-2</v>
      </c>
      <c r="F1127" s="2">
        <v>5</v>
      </c>
      <c r="G1127" s="4">
        <v>0.27515042725891542</v>
      </c>
      <c r="H1127" s="4">
        <v>-3.2164292931278093E-2</v>
      </c>
      <c r="I1127" s="4">
        <v>0.55301992864128602</v>
      </c>
    </row>
    <row r="1128" spans="1:9" x14ac:dyDescent="0.25">
      <c r="A1128" t="s">
        <v>1339</v>
      </c>
      <c r="B1128" s="3">
        <v>225.2494201660156</v>
      </c>
      <c r="C1128" s="3">
        <v>27.989999771118161</v>
      </c>
      <c r="D1128" s="4">
        <v>1.996850260517169E-2</v>
      </c>
      <c r="E1128" s="4">
        <v>-8.3196883668541721E-2</v>
      </c>
      <c r="F1128" s="2">
        <v>5</v>
      </c>
      <c r="G1128" s="4">
        <v>0.28344815318247107</v>
      </c>
      <c r="H1128" s="4">
        <v>-2.1507622186550671E-2</v>
      </c>
      <c r="I1128" s="4">
        <v>0.57011996113508112</v>
      </c>
    </row>
    <row r="1129" spans="1:9" x14ac:dyDescent="0.25">
      <c r="A1129" t="s">
        <v>1340</v>
      </c>
      <c r="B1129" s="3">
        <v>220.83958435058591</v>
      </c>
      <c r="C1129" s="3">
        <v>30.530000686645511</v>
      </c>
      <c r="D1129" s="4">
        <v>-2.5064596455655059E-3</v>
      </c>
      <c r="E1129" s="4">
        <v>4.1979572751291272E-2</v>
      </c>
      <c r="F1129" s="2">
        <v>5</v>
      </c>
      <c r="G1129" s="4">
        <v>0.2714675083996867</v>
      </c>
      <c r="H1129" s="4">
        <v>-4.0664123142808102E-2</v>
      </c>
      <c r="I1129" s="4">
        <v>0.53938083100088874</v>
      </c>
    </row>
    <row r="1130" spans="1:9" x14ac:dyDescent="0.25">
      <c r="A1130" t="s">
        <v>1341</v>
      </c>
      <c r="B1130" s="3">
        <v>221.3945007324219</v>
      </c>
      <c r="C1130" s="3">
        <v>29.29999923706055</v>
      </c>
      <c r="D1130" s="4">
        <v>1.863216678841462E-2</v>
      </c>
      <c r="E1130" s="4">
        <v>-8.1216688684811023E-2</v>
      </c>
      <c r="F1130" s="2">
        <v>5</v>
      </c>
      <c r="G1130" s="4">
        <v>0.25314391276045312</v>
      </c>
      <c r="H1130" s="4">
        <v>-3.825354446273832E-2</v>
      </c>
      <c r="I1130" s="4">
        <v>0.54324892214731335</v>
      </c>
    </row>
    <row r="1131" spans="1:9" x14ac:dyDescent="0.25">
      <c r="A1131" t="s">
        <v>1342</v>
      </c>
      <c r="B1131" s="3">
        <v>217.34489440917969</v>
      </c>
      <c r="C1131" s="3">
        <v>31.889999389648441</v>
      </c>
      <c r="D1131" s="4">
        <v>6.491499074303464E-3</v>
      </c>
      <c r="E1131" s="4">
        <v>-2.2079153855476211E-2</v>
      </c>
      <c r="F1131" s="2">
        <v>5</v>
      </c>
      <c r="G1131" s="4">
        <v>0.217649266362794</v>
      </c>
      <c r="H1131" s="4">
        <v>-5.584519427705148E-2</v>
      </c>
      <c r="I1131" s="4">
        <v>0.51502080187879007</v>
      </c>
    </row>
    <row r="1132" spans="1:9" x14ac:dyDescent="0.25">
      <c r="A1132" t="s">
        <v>1343</v>
      </c>
      <c r="B1132" s="3">
        <v>215.94309997558591</v>
      </c>
      <c r="C1132" s="3">
        <v>32.610000610351563</v>
      </c>
      <c r="D1132" s="4">
        <v>1.1352233904013079E-2</v>
      </c>
      <c r="E1132" s="4">
        <v>-7.5680222826768673E-2</v>
      </c>
      <c r="F1132" s="2">
        <v>5</v>
      </c>
      <c r="G1132" s="4">
        <v>0.22195391093892061</v>
      </c>
      <c r="H1132" s="4">
        <v>-6.1934644662858702E-2</v>
      </c>
      <c r="I1132" s="4">
        <v>0.5052494762968136</v>
      </c>
    </row>
    <row r="1133" spans="1:9" x14ac:dyDescent="0.25">
      <c r="A1133" t="s">
        <v>1344</v>
      </c>
      <c r="B1133" s="3">
        <v>213.51918029785159</v>
      </c>
      <c r="C1133" s="3">
        <v>35.279998779296882</v>
      </c>
      <c r="D1133" s="4">
        <v>-1.2515817135948629E-2</v>
      </c>
      <c r="E1133" s="4">
        <v>6.7796543634986106E-2</v>
      </c>
      <c r="F1133" s="2">
        <v>5</v>
      </c>
      <c r="G1133" s="4">
        <v>0.22530331596146369</v>
      </c>
      <c r="H1133" s="4">
        <v>-7.2464247479802846E-2</v>
      </c>
      <c r="I1133" s="4">
        <v>0.48835334103753603</v>
      </c>
    </row>
    <row r="1134" spans="1:9" x14ac:dyDescent="0.25">
      <c r="A1134" t="s">
        <v>1345</v>
      </c>
      <c r="B1134" s="3">
        <v>216.22541809082031</v>
      </c>
      <c r="C1134" s="3">
        <v>33.040000915527337</v>
      </c>
      <c r="D1134" s="4">
        <v>-2.093697330764421E-2</v>
      </c>
      <c r="E1134" s="4">
        <v>0.1984041088593127</v>
      </c>
      <c r="F1134" s="2">
        <v>5</v>
      </c>
      <c r="G1134" s="4">
        <v>0.25445207001359571</v>
      </c>
      <c r="H1134" s="4">
        <v>-6.0708243619642221E-2</v>
      </c>
      <c r="I1134" s="4">
        <v>0.50721739837977742</v>
      </c>
    </row>
    <row r="1135" spans="1:9" x14ac:dyDescent="0.25">
      <c r="A1135" t="s">
        <v>1346</v>
      </c>
      <c r="B1135" s="3">
        <v>220.8493347167969</v>
      </c>
      <c r="C1135" s="3">
        <v>27.569999694824219</v>
      </c>
      <c r="D1135" s="4">
        <v>8.9387134635168231E-3</v>
      </c>
      <c r="E1135" s="4">
        <v>-1.465331858898733E-2</v>
      </c>
      <c r="F1135" s="2">
        <v>5</v>
      </c>
      <c r="G1135" s="4">
        <v>0.23681399340694331</v>
      </c>
      <c r="H1135" s="4">
        <v>-4.0621767166880367E-2</v>
      </c>
      <c r="I1135" s="4">
        <v>0.53944879674572777</v>
      </c>
    </row>
    <row r="1136" spans="1:9" x14ac:dyDescent="0.25">
      <c r="A1136" t="s">
        <v>1347</v>
      </c>
      <c r="B1136" s="3">
        <v>218.89271545410159</v>
      </c>
      <c r="C1136" s="3">
        <v>27.979999542236332</v>
      </c>
      <c r="D1136" s="4">
        <v>1.370499670421488E-2</v>
      </c>
      <c r="E1136" s="4">
        <v>-0.11005092026233319</v>
      </c>
      <c r="F1136" s="2">
        <v>5</v>
      </c>
      <c r="G1136" s="4">
        <v>0.2273824729988918</v>
      </c>
      <c r="H1136" s="4">
        <v>-4.9121398524063282E-2</v>
      </c>
      <c r="I1136" s="4">
        <v>0.52581001819333428</v>
      </c>
    </row>
    <row r="1137" spans="1:9" x14ac:dyDescent="0.25">
      <c r="A1137" t="s">
        <v>1348</v>
      </c>
      <c r="B1137" s="3">
        <v>215.933349609375</v>
      </c>
      <c r="C1137" s="3">
        <v>31.440000534057621</v>
      </c>
      <c r="D1137" s="4">
        <v>1.287671238759525E-2</v>
      </c>
      <c r="E1137" s="4">
        <v>-7.8546262653095167E-2</v>
      </c>
      <c r="F1137" s="2">
        <v>5</v>
      </c>
      <c r="G1137" s="4">
        <v>0.2042709154450206</v>
      </c>
      <c r="H1137" s="4">
        <v>-6.1977000638786417E-2</v>
      </c>
      <c r="I1137" s="4">
        <v>0.50518151055197436</v>
      </c>
    </row>
    <row r="1138" spans="1:9" x14ac:dyDescent="0.25">
      <c r="A1138" t="s">
        <v>1349</v>
      </c>
      <c r="B1138" s="3">
        <v>213.18818664550781</v>
      </c>
      <c r="C1138" s="3">
        <v>34.119998931884773</v>
      </c>
      <c r="D1138" s="4">
        <v>6.1562658545306634E-3</v>
      </c>
      <c r="E1138" s="4">
        <v>1.5174005125609289E-2</v>
      </c>
      <c r="F1138" s="2">
        <v>5</v>
      </c>
      <c r="G1138" s="4">
        <v>0.18596063441143709</v>
      </c>
      <c r="H1138" s="4">
        <v>-7.3902096978746279E-2</v>
      </c>
      <c r="I1138" s="4">
        <v>0.48604612204371622</v>
      </c>
    </row>
    <row r="1139" spans="1:9" x14ac:dyDescent="0.25">
      <c r="A1139" t="s">
        <v>1350</v>
      </c>
      <c r="B1139" s="3">
        <v>211.88377380371091</v>
      </c>
      <c r="C1139" s="3">
        <v>33.610000610351563</v>
      </c>
      <c r="D1139" s="4">
        <v>1.133721927429243E-2</v>
      </c>
      <c r="E1139" s="4">
        <v>-6.5610245489600483E-2</v>
      </c>
      <c r="F1139" s="2">
        <v>5</v>
      </c>
      <c r="G1139" s="4">
        <v>0.15574327046194389</v>
      </c>
      <c r="H1139" s="4">
        <v>-7.9568517883534806E-2</v>
      </c>
      <c r="I1139" s="4">
        <v>0.47695360300878709</v>
      </c>
    </row>
    <row r="1140" spans="1:9" x14ac:dyDescent="0.25">
      <c r="A1140" t="s">
        <v>1351</v>
      </c>
      <c r="B1140" s="3">
        <v>209.50852966308591</v>
      </c>
      <c r="C1140" s="3">
        <v>35.970001220703118</v>
      </c>
      <c r="D1140" s="4">
        <v>1.1657563332160059E-2</v>
      </c>
      <c r="E1140" s="4">
        <v>-3.2804448804945263E-2</v>
      </c>
      <c r="F1140" s="2">
        <v>5</v>
      </c>
      <c r="G1140" s="4">
        <v>0.13579106280193229</v>
      </c>
      <c r="H1140" s="4">
        <v>-8.9886672244751997E-2</v>
      </c>
      <c r="I1140" s="4">
        <v>0.4603967646603655</v>
      </c>
    </row>
    <row r="1141" spans="1:9" x14ac:dyDescent="0.25">
      <c r="A1141" t="s">
        <v>1352</v>
      </c>
      <c r="B1141" s="3">
        <v>207.09431457519531</v>
      </c>
      <c r="C1141" s="3">
        <v>37.189998626708977</v>
      </c>
      <c r="D1141" s="4">
        <v>-2.8185147102628091E-2</v>
      </c>
      <c r="E1141" s="4">
        <v>8.9018944802282451E-2</v>
      </c>
      <c r="F1141" s="2">
        <v>5</v>
      </c>
      <c r="G1141" s="4">
        <v>0.14060806453768129</v>
      </c>
      <c r="H1141" s="4">
        <v>-0.1003741179401155</v>
      </c>
      <c r="I1141" s="4">
        <v>0.44356827605792287</v>
      </c>
    </row>
    <row r="1142" spans="1:9" x14ac:dyDescent="0.25">
      <c r="A1142" t="s">
        <v>1353</v>
      </c>
      <c r="B1142" s="3">
        <v>213.1005859375</v>
      </c>
      <c r="C1142" s="3">
        <v>34.150001525878913</v>
      </c>
      <c r="D1142" s="4">
        <v>-4.1090789028319641E-4</v>
      </c>
      <c r="E1142" s="4">
        <v>9.3499904785252497E-2</v>
      </c>
      <c r="F1142" s="2">
        <v>5</v>
      </c>
      <c r="G1142" s="4">
        <v>0.16859454051296391</v>
      </c>
      <c r="H1142" s="4">
        <v>-7.4282637914272476E-2</v>
      </c>
      <c r="I1142" s="4">
        <v>0.48543549396684349</v>
      </c>
    </row>
    <row r="1143" spans="1:9" x14ac:dyDescent="0.25">
      <c r="A1143" t="s">
        <v>1354</v>
      </c>
      <c r="B1143" s="3">
        <v>213.18818664550781</v>
      </c>
      <c r="C1143" s="3">
        <v>31.229999542236332</v>
      </c>
      <c r="D1143" s="4">
        <v>3.5461064917693852E-2</v>
      </c>
      <c r="E1143" s="4">
        <v>-6.9705099012814964E-2</v>
      </c>
      <c r="F1143" s="2">
        <v>5</v>
      </c>
      <c r="G1143" s="4">
        <v>0.16531236941688099</v>
      </c>
      <c r="H1143" s="4">
        <v>-7.3902096978746279E-2</v>
      </c>
      <c r="I1143" s="4">
        <v>0.48604612204371622</v>
      </c>
    </row>
    <row r="1144" spans="1:9" x14ac:dyDescent="0.25">
      <c r="A1144" t="s">
        <v>1355</v>
      </c>
      <c r="B1144" s="3">
        <v>205.88720703125</v>
      </c>
      <c r="C1144" s="3">
        <v>33.569999694824219</v>
      </c>
      <c r="D1144" s="4">
        <v>-1.883480423015027E-2</v>
      </c>
      <c r="E1144" s="4">
        <v>8.4108973144028099E-3</v>
      </c>
      <c r="F1144" s="2">
        <v>5</v>
      </c>
      <c r="G1144" s="4">
        <v>0.11668478700308001</v>
      </c>
      <c r="H1144" s="4">
        <v>-0.10561784078779719</v>
      </c>
      <c r="I1144" s="4">
        <v>0.43515403175670181</v>
      </c>
    </row>
    <row r="1145" spans="1:9" x14ac:dyDescent="0.25">
      <c r="A1145" t="s">
        <v>1356</v>
      </c>
      <c r="B1145" s="3">
        <v>209.83949279785159</v>
      </c>
      <c r="C1145" s="3">
        <v>33.290000915527337</v>
      </c>
      <c r="D1145" s="4">
        <v>8.0432847452835965E-3</v>
      </c>
      <c r="E1145" s="4">
        <v>-7.3476186118154319E-2</v>
      </c>
      <c r="F1145" s="2">
        <v>5</v>
      </c>
      <c r="G1145" s="4">
        <v>0.14032951709941899</v>
      </c>
      <c r="H1145" s="4">
        <v>-8.8448955315373334E-2</v>
      </c>
      <c r="I1145" s="4">
        <v>0.46270377092884929</v>
      </c>
    </row>
    <row r="1146" spans="1:9" x14ac:dyDescent="0.25">
      <c r="A1146" t="s">
        <v>1357</v>
      </c>
      <c r="B1146" s="3">
        <v>208.1651611328125</v>
      </c>
      <c r="C1146" s="3">
        <v>35.930000305175781</v>
      </c>
      <c r="D1146" s="4">
        <v>1.5770515273214599E-2</v>
      </c>
      <c r="E1146" s="4">
        <v>-0.13170615326877971</v>
      </c>
      <c r="F1146" s="2">
        <v>5</v>
      </c>
      <c r="G1146" s="4">
        <v>0.1322408286399088</v>
      </c>
      <c r="H1146" s="4">
        <v>-9.5722318198904643E-2</v>
      </c>
      <c r="I1146" s="4">
        <v>0.45103270173408377</v>
      </c>
    </row>
    <row r="1147" spans="1:9" x14ac:dyDescent="0.25">
      <c r="A1147" t="s">
        <v>1358</v>
      </c>
      <c r="B1147" s="3">
        <v>204.9332580566406</v>
      </c>
      <c r="C1147" s="3">
        <v>41.380001068115227</v>
      </c>
      <c r="D1147" s="4">
        <v>-2.1328143133491069E-3</v>
      </c>
      <c r="E1147" s="4">
        <v>-1.429248405582839E-2</v>
      </c>
      <c r="F1147" s="2">
        <v>5</v>
      </c>
      <c r="G1147" s="4">
        <v>0.11918616981339469</v>
      </c>
      <c r="H1147" s="4">
        <v>-0.10976183281135179</v>
      </c>
      <c r="I1147" s="4">
        <v>0.42850445047993491</v>
      </c>
    </row>
    <row r="1148" spans="1:9" x14ac:dyDescent="0.25">
      <c r="A1148" t="s">
        <v>1359</v>
      </c>
      <c r="B1148" s="3">
        <v>205.37127685546881</v>
      </c>
      <c r="C1148" s="3">
        <v>41.979999542236328</v>
      </c>
      <c r="D1148" s="4">
        <v>2.9674335333461421E-2</v>
      </c>
      <c r="E1148" s="4">
        <v>-7.5534030317140677E-2</v>
      </c>
      <c r="F1148" s="2">
        <v>5</v>
      </c>
      <c r="G1148" s="4">
        <v>0.1180421785754129</v>
      </c>
      <c r="H1148" s="4">
        <v>-0.1078590618489385</v>
      </c>
      <c r="I1148" s="4">
        <v>0.43155769722696569</v>
      </c>
    </row>
    <row r="1149" spans="1:9" x14ac:dyDescent="0.25">
      <c r="A1149" t="s">
        <v>1360</v>
      </c>
      <c r="B1149" s="3">
        <v>199.45265197753909</v>
      </c>
      <c r="C1149" s="3">
        <v>45.409999847412109</v>
      </c>
      <c r="D1149" s="4">
        <v>-3.6899432093687852E-2</v>
      </c>
      <c r="E1149" s="4">
        <v>3.604832193362939E-2</v>
      </c>
      <c r="F1149" s="2">
        <v>5</v>
      </c>
      <c r="G1149" s="4">
        <v>9.9630807260628007E-2</v>
      </c>
      <c r="H1149" s="4">
        <v>-0.13356980208490829</v>
      </c>
      <c r="I1149" s="4">
        <v>0.39030142648292171</v>
      </c>
    </row>
    <row r="1150" spans="1:9" x14ac:dyDescent="0.25">
      <c r="A1150" t="s">
        <v>1361</v>
      </c>
      <c r="B1150" s="3">
        <v>207.09431457519531</v>
      </c>
      <c r="C1150" s="3">
        <v>43.830001831054688</v>
      </c>
      <c r="D1150" s="4">
        <v>-1.184449881560112E-2</v>
      </c>
      <c r="E1150" s="4">
        <v>0.14888597845331081</v>
      </c>
      <c r="F1150" s="2">
        <v>5</v>
      </c>
      <c r="G1150" s="4">
        <v>0.14499017293889649</v>
      </c>
      <c r="H1150" s="4">
        <v>-0.1003741179401155</v>
      </c>
      <c r="I1150" s="4">
        <v>0.44356827605792287</v>
      </c>
    </row>
    <row r="1151" spans="1:9" x14ac:dyDescent="0.25">
      <c r="A1151" t="s">
        <v>1362</v>
      </c>
      <c r="B1151" s="3">
        <v>209.57664489746091</v>
      </c>
      <c r="C1151" s="3">
        <v>38.150001525878913</v>
      </c>
      <c r="D1151" s="4">
        <v>9.5662004297054626E-3</v>
      </c>
      <c r="E1151" s="4">
        <v>-4.8865595977249147E-2</v>
      </c>
      <c r="F1151" s="2">
        <v>5</v>
      </c>
      <c r="G1151" s="4">
        <v>0.1602006536405958</v>
      </c>
      <c r="H1151" s="4">
        <v>-8.9590776976299025E-2</v>
      </c>
      <c r="I1151" s="4">
        <v>0.46087156761022752</v>
      </c>
    </row>
    <row r="1152" spans="1:9" x14ac:dyDescent="0.25">
      <c r="A1152" t="s">
        <v>1363</v>
      </c>
      <c r="B1152" s="3">
        <v>207.5907897949219</v>
      </c>
      <c r="C1152" s="3">
        <v>40.110000610351563</v>
      </c>
      <c r="D1152" s="4">
        <v>1.8240074725141438E-2</v>
      </c>
      <c r="E1152" s="4">
        <v>-1.7874621437533711E-2</v>
      </c>
      <c r="F1152" s="2">
        <v>5</v>
      </c>
      <c r="G1152" s="4">
        <v>0.1532126588439571</v>
      </c>
      <c r="H1152" s="4">
        <v>-9.8217409976482872E-2</v>
      </c>
      <c r="I1152" s="4">
        <v>0.44702899818598468</v>
      </c>
    </row>
    <row r="1153" spans="1:9" x14ac:dyDescent="0.25">
      <c r="A1153" t="s">
        <v>1364</v>
      </c>
      <c r="B1153" s="3">
        <v>203.87214660644531</v>
      </c>
      <c r="C1153" s="3">
        <v>40.840000152587891</v>
      </c>
      <c r="D1153" s="4">
        <v>-1.1469894329620761E-2</v>
      </c>
      <c r="E1153" s="4">
        <v>8.1567848727849945E-2</v>
      </c>
      <c r="F1153" s="2">
        <v>5</v>
      </c>
      <c r="G1153" s="4">
        <v>0.13645431957968521</v>
      </c>
      <c r="H1153" s="4">
        <v>-0.1143713428614173</v>
      </c>
      <c r="I1153" s="4">
        <v>0.42110788418594519</v>
      </c>
    </row>
    <row r="1154" spans="1:9" x14ac:dyDescent="0.25">
      <c r="A1154" t="s">
        <v>1365</v>
      </c>
      <c r="B1154" s="3">
        <v>206.2376708984375</v>
      </c>
      <c r="C1154" s="3">
        <v>37.759998321533203</v>
      </c>
      <c r="D1154" s="4">
        <v>4.3491123757842587E-2</v>
      </c>
      <c r="E1154" s="4">
        <v>-8.2827301410576371E-2</v>
      </c>
      <c r="F1154" s="2">
        <v>5</v>
      </c>
      <c r="G1154" s="4">
        <v>0.14982620310506009</v>
      </c>
      <c r="H1154" s="4">
        <v>-0.1040954119065631</v>
      </c>
      <c r="I1154" s="4">
        <v>0.43759696951486382</v>
      </c>
    </row>
    <row r="1155" spans="1:9" x14ac:dyDescent="0.25">
      <c r="A1155" t="s">
        <v>1366</v>
      </c>
      <c r="B1155" s="3">
        <v>197.6419982910156</v>
      </c>
      <c r="C1155" s="3">
        <v>41.169998168945313</v>
      </c>
      <c r="D1155" s="4">
        <v>1.080346002896149E-2</v>
      </c>
      <c r="E1155" s="4">
        <v>-1.1999040604053209E-2</v>
      </c>
      <c r="F1155" s="2">
        <v>5</v>
      </c>
      <c r="G1155" s="4">
        <v>0.1066676372579225</v>
      </c>
      <c r="H1155" s="4">
        <v>-0.1414353532140398</v>
      </c>
      <c r="I1155" s="4">
        <v>0.3776801132124239</v>
      </c>
    </row>
    <row r="1156" spans="1:9" x14ac:dyDescent="0.25">
      <c r="A1156" t="s">
        <v>1367</v>
      </c>
      <c r="B1156" s="3">
        <v>195.52960205078119</v>
      </c>
      <c r="C1156" s="3">
        <v>41.669998168945313</v>
      </c>
      <c r="D1156" s="4">
        <v>1.445716770025474E-3</v>
      </c>
      <c r="E1156" s="4">
        <v>-3.8754333663441831E-2</v>
      </c>
      <c r="F1156" s="2">
        <v>5</v>
      </c>
      <c r="G1156" s="4">
        <v>9.2242285611417119E-2</v>
      </c>
      <c r="H1156" s="4">
        <v>-0.1506116859143313</v>
      </c>
      <c r="I1156" s="4">
        <v>0.36295547818262358</v>
      </c>
    </row>
    <row r="1157" spans="1:9" x14ac:dyDescent="0.25">
      <c r="A1157" t="s">
        <v>1368</v>
      </c>
      <c r="B1157" s="3">
        <v>195.24732971191409</v>
      </c>
      <c r="C1157" s="3">
        <v>43.349998474121087</v>
      </c>
      <c r="D1157" s="4">
        <v>2.1232443604164871E-2</v>
      </c>
      <c r="E1157" s="4">
        <v>-7.1734523213902834E-2</v>
      </c>
      <c r="F1157" s="2">
        <v>5</v>
      </c>
      <c r="G1157" s="4">
        <v>9.6518463007785771E-2</v>
      </c>
      <c r="H1157" s="4">
        <v>-0.15183788810320059</v>
      </c>
      <c r="I1157" s="4">
        <v>0.36098787518766362</v>
      </c>
    </row>
    <row r="1158" spans="1:9" x14ac:dyDescent="0.25">
      <c r="A1158" t="s">
        <v>1369</v>
      </c>
      <c r="B1158" s="3">
        <v>191.18794250488281</v>
      </c>
      <c r="C1158" s="3">
        <v>46.700000762939453</v>
      </c>
      <c r="D1158" s="4">
        <v>-4.0702699964378919E-4</v>
      </c>
      <c r="E1158" s="4">
        <v>3.2272303941305543E-2</v>
      </c>
      <c r="F1158" s="2">
        <v>5</v>
      </c>
      <c r="G1158" s="4">
        <v>6.9950610279599479E-2</v>
      </c>
      <c r="H1158" s="4">
        <v>-0.16947202646300619</v>
      </c>
      <c r="I1158" s="4">
        <v>0.3326915764489653</v>
      </c>
    </row>
    <row r="1159" spans="1:9" x14ac:dyDescent="0.25">
      <c r="A1159" t="s">
        <v>1370</v>
      </c>
      <c r="B1159" s="3">
        <v>191.26579284667969</v>
      </c>
      <c r="C1159" s="3">
        <v>45.240001678466797</v>
      </c>
      <c r="D1159" s="4">
        <v>7.1494331202220041E-2</v>
      </c>
      <c r="E1159" s="4">
        <v>-3.3333281709936442E-2</v>
      </c>
      <c r="F1159" s="2">
        <v>5</v>
      </c>
      <c r="G1159" s="4">
        <v>7.3110818931782173E-2</v>
      </c>
      <c r="H1159" s="4">
        <v>-0.16913384150340779</v>
      </c>
      <c r="I1159" s="4">
        <v>0.33323423878099878</v>
      </c>
    </row>
    <row r="1160" spans="1:9" x14ac:dyDescent="0.25">
      <c r="A1160" t="s">
        <v>1371</v>
      </c>
      <c r="B1160" s="3">
        <v>178.5037841796875</v>
      </c>
      <c r="C1160" s="3">
        <v>46.799999237060547</v>
      </c>
      <c r="D1160" s="4">
        <v>-1.419256761169463E-2</v>
      </c>
      <c r="E1160" s="4">
        <v>-8.0730713468279203E-2</v>
      </c>
      <c r="F1160" s="2">
        <v>5</v>
      </c>
      <c r="G1160" s="4">
        <v>6.6876298167348747E-3</v>
      </c>
      <c r="H1160" s="4">
        <v>-0.2245725112102481</v>
      </c>
      <c r="I1160" s="4">
        <v>0.24427558779998909</v>
      </c>
    </row>
    <row r="1161" spans="1:9" x14ac:dyDescent="0.25">
      <c r="A1161" t="s">
        <v>1372</v>
      </c>
      <c r="B1161" s="3">
        <v>181.07368469238281</v>
      </c>
      <c r="C1161" s="3">
        <v>50.909999847412109</v>
      </c>
      <c r="D1161" s="4">
        <v>2.0294996095710619E-2</v>
      </c>
      <c r="E1161" s="4">
        <v>-0.1077813070077779</v>
      </c>
      <c r="F1161" s="2">
        <v>5</v>
      </c>
      <c r="G1161" s="4">
        <v>2.0792104417893139E-2</v>
      </c>
      <c r="H1161" s="4">
        <v>-0.21340876188047009</v>
      </c>
      <c r="I1161" s="4">
        <v>0.26218929470383051</v>
      </c>
    </row>
    <row r="1162" spans="1:9" x14ac:dyDescent="0.25">
      <c r="A1162" t="s">
        <v>1373</v>
      </c>
      <c r="B1162" s="3">
        <v>177.4718933105469</v>
      </c>
      <c r="C1162" s="3">
        <v>57.060001373291023</v>
      </c>
      <c r="D1162" s="4">
        <v>-4.2489238622066113E-2</v>
      </c>
      <c r="E1162" s="4">
        <v>6.5745244631529642E-2</v>
      </c>
      <c r="F1162" s="2">
        <v>5</v>
      </c>
      <c r="G1162" s="4">
        <v>6.2359856863019036E-3</v>
      </c>
      <c r="H1162" s="4">
        <v>-0.22905508590209511</v>
      </c>
      <c r="I1162" s="4">
        <v>0.23708270601518119</v>
      </c>
    </row>
    <row r="1163" spans="1:9" x14ac:dyDescent="0.25">
      <c r="A1163" t="s">
        <v>1374</v>
      </c>
      <c r="B1163" s="3">
        <v>185.34715270996091</v>
      </c>
      <c r="C1163" s="3">
        <v>53.540000915527337</v>
      </c>
      <c r="D1163" s="4">
        <v>-8.5399883230996565E-3</v>
      </c>
      <c r="E1163" s="4">
        <v>-6.2018234091951063E-2</v>
      </c>
      <c r="F1163" s="2">
        <v>5</v>
      </c>
      <c r="G1163" s="4">
        <v>5.4870333019976007E-2</v>
      </c>
      <c r="H1163" s="4">
        <v>-0.19484464802415999</v>
      </c>
      <c r="I1163" s="4">
        <v>0.29197786167428669</v>
      </c>
    </row>
    <row r="1164" spans="1:9" x14ac:dyDescent="0.25">
      <c r="A1164" t="s">
        <v>1375</v>
      </c>
      <c r="B1164" s="3">
        <v>186.94364929199219</v>
      </c>
      <c r="C1164" s="3">
        <v>57.080001831054688</v>
      </c>
      <c r="D1164" s="4">
        <v>3.6373405887840882E-2</v>
      </c>
      <c r="E1164" s="4">
        <v>-0.1290814611885116</v>
      </c>
      <c r="F1164" s="2">
        <v>5</v>
      </c>
      <c r="G1164" s="4">
        <v>7.8051412985077562E-2</v>
      </c>
      <c r="H1164" s="4">
        <v>-0.18790940381544491</v>
      </c>
      <c r="I1164" s="4">
        <v>0.30310637489968673</v>
      </c>
    </row>
    <row r="1165" spans="1:9" x14ac:dyDescent="0.25">
      <c r="A1165" t="s">
        <v>1376</v>
      </c>
      <c r="B1165" s="3">
        <v>180.38252258300781</v>
      </c>
      <c r="C1165" s="3">
        <v>65.540000915527344</v>
      </c>
      <c r="D1165" s="4">
        <v>-3.4393074679337172E-2</v>
      </c>
      <c r="E1165" s="4">
        <v>7.4426244516841766E-2</v>
      </c>
      <c r="F1165" s="2">
        <v>5</v>
      </c>
      <c r="G1165" s="4">
        <v>4.809068573386166E-2</v>
      </c>
      <c r="H1165" s="4">
        <v>-0.21641119738222839</v>
      </c>
      <c r="I1165" s="4">
        <v>0.25737149129501341</v>
      </c>
    </row>
    <row r="1166" spans="1:9" x14ac:dyDescent="0.25">
      <c r="A1166" t="s">
        <v>1377</v>
      </c>
      <c r="B1166" s="3">
        <v>186.8074035644531</v>
      </c>
      <c r="C1166" s="3">
        <v>61</v>
      </c>
      <c r="D1166" s="4">
        <v>5.2660677524759343E-2</v>
      </c>
      <c r="E1166" s="4">
        <v>-4.61298002774857E-2</v>
      </c>
      <c r="F1166" s="2">
        <v>5</v>
      </c>
      <c r="G1166" s="4">
        <v>8.7922933182715379E-2</v>
      </c>
      <c r="H1166" s="4">
        <v>-0.18850126063713329</v>
      </c>
      <c r="I1166" s="4">
        <v>0.30215666263729418</v>
      </c>
    </row>
    <row r="1167" spans="1:9" x14ac:dyDescent="0.25">
      <c r="A1167" t="s">
        <v>1378</v>
      </c>
      <c r="B1167" s="3">
        <v>177.4621276855469</v>
      </c>
      <c r="C1167" s="3">
        <v>63.950000762939453</v>
      </c>
      <c r="D1167" s="4">
        <v>-7.4050164369106053E-3</v>
      </c>
      <c r="E1167" s="4">
        <v>3.6971017702125852E-2</v>
      </c>
      <c r="F1167" s="2">
        <v>5</v>
      </c>
      <c r="G1167" s="4">
        <v>2.6860377757641048E-2</v>
      </c>
      <c r="H1167" s="4">
        <v>-0.2290975081628053</v>
      </c>
      <c r="I1167" s="4">
        <v>0.23701463390767399</v>
      </c>
    </row>
    <row r="1168" spans="1:9" x14ac:dyDescent="0.25">
      <c r="A1168" t="s">
        <v>1379</v>
      </c>
      <c r="B1168" s="3">
        <v>178.7860412597656</v>
      </c>
      <c r="C1168" s="3">
        <v>61.669998168945313</v>
      </c>
      <c r="D1168" s="4">
        <v>7.7437533586812268E-2</v>
      </c>
      <c r="E1168" s="4">
        <v>1.298879950628828E-3</v>
      </c>
      <c r="F1168" s="2">
        <v>5</v>
      </c>
      <c r="G1168" s="4">
        <v>3.9339118910961979E-2</v>
      </c>
      <c r="H1168" s="4">
        <v>-0.22334637530616111</v>
      </c>
      <c r="I1168" s="4">
        <v>0.24624308443228141</v>
      </c>
    </row>
    <row r="1169" spans="1:9" x14ac:dyDescent="0.25">
      <c r="A1169" t="s">
        <v>1380</v>
      </c>
      <c r="B1169" s="3">
        <v>165.93634033203119</v>
      </c>
      <c r="C1169" s="3">
        <v>61.590000152587891</v>
      </c>
      <c r="D1169" s="4">
        <v>7.2209727157290793E-4</v>
      </c>
      <c r="E1169" s="4">
        <v>-6.7383414616112858E-2</v>
      </c>
      <c r="F1169" s="2">
        <v>5</v>
      </c>
      <c r="G1169" s="4">
        <v>-3.719683327224399E-2</v>
      </c>
      <c r="H1169" s="4">
        <v>-0.27916598365722178</v>
      </c>
      <c r="I1169" s="4">
        <v>0.15667316719839139</v>
      </c>
    </row>
    <row r="1170" spans="1:9" x14ac:dyDescent="0.25">
      <c r="A1170" t="s">
        <v>1381</v>
      </c>
      <c r="B1170" s="3">
        <v>165.81660461425781</v>
      </c>
      <c r="C1170" s="3">
        <v>66.040000915527344</v>
      </c>
      <c r="D1170" s="4">
        <v>-3.9176077184519209E-2</v>
      </c>
      <c r="E1170" s="4">
        <v>-8.2777765062120201E-2</v>
      </c>
      <c r="F1170" s="2">
        <v>5</v>
      </c>
      <c r="G1170" s="4">
        <v>-5.9023538445712398E-2</v>
      </c>
      <c r="H1170" s="4">
        <v>-0.27968612034439722</v>
      </c>
      <c r="I1170" s="4">
        <v>0.1558385393427533</v>
      </c>
    </row>
    <row r="1171" spans="1:9" x14ac:dyDescent="0.25">
      <c r="A1171" t="s">
        <v>1382</v>
      </c>
      <c r="B1171" s="3">
        <v>172.5775146484375</v>
      </c>
      <c r="C1171" s="3">
        <v>72</v>
      </c>
      <c r="D1171" s="4">
        <v>6.0023706348679706E-3</v>
      </c>
      <c r="E1171" s="4">
        <v>-5.8207941476503988E-2</v>
      </c>
      <c r="F1171" s="2">
        <v>5</v>
      </c>
      <c r="G1171" s="4">
        <v>-5.347797688633471E-3</v>
      </c>
      <c r="H1171" s="4">
        <v>-0.25031646012218012</v>
      </c>
      <c r="I1171" s="4">
        <v>0.2029660293592872</v>
      </c>
    </row>
    <row r="1172" spans="1:9" x14ac:dyDescent="0.25">
      <c r="A1172" t="s">
        <v>1383</v>
      </c>
      <c r="B1172" s="3">
        <v>171.5478210449219</v>
      </c>
      <c r="C1172" s="3">
        <v>76.449996948242188</v>
      </c>
      <c r="D1172" s="4">
        <v>-3.0416269017929931E-2</v>
      </c>
      <c r="E1172" s="4">
        <v>7.1135984729553403E-3</v>
      </c>
      <c r="F1172" s="2">
        <v>5</v>
      </c>
      <c r="G1172" s="4">
        <v>-7.3619502983373053E-3</v>
      </c>
      <c r="H1172" s="4">
        <v>-0.25478948980536731</v>
      </c>
      <c r="I1172" s="4">
        <v>0.19578846379866821</v>
      </c>
    </row>
    <row r="1173" spans="1:9" x14ac:dyDescent="0.25">
      <c r="A1173" t="s">
        <v>1384</v>
      </c>
      <c r="B1173" s="3">
        <v>176.9293518066406</v>
      </c>
      <c r="C1173" s="3">
        <v>75.910003662109375</v>
      </c>
      <c r="D1173" s="4">
        <v>7.5841683574054297E-2</v>
      </c>
      <c r="E1173" s="4">
        <v>-8.1992968667538135E-2</v>
      </c>
      <c r="F1173" s="2">
        <v>5</v>
      </c>
      <c r="G1173" s="4">
        <v>2.7220009101714741E-2</v>
      </c>
      <c r="H1173" s="4">
        <v>-0.23141190762367139</v>
      </c>
      <c r="I1173" s="4">
        <v>0.23330087499248811</v>
      </c>
    </row>
    <row r="1174" spans="1:9" x14ac:dyDescent="0.25">
      <c r="A1174" t="s">
        <v>1385</v>
      </c>
      <c r="B1174" s="3">
        <v>164.45668029785159</v>
      </c>
      <c r="C1174" s="3">
        <v>82.69000244140625</v>
      </c>
      <c r="D1174" s="4">
        <v>-0.1197876644717096</v>
      </c>
      <c r="E1174" s="4">
        <v>0.4298806817087415</v>
      </c>
      <c r="F1174" s="2">
        <v>5</v>
      </c>
      <c r="G1174" s="4">
        <v>-4.2920418461070642E-2</v>
      </c>
      <c r="H1174" s="4">
        <v>-0.2855936852874098</v>
      </c>
      <c r="I1174" s="4">
        <v>0.14635907292171349</v>
      </c>
    </row>
    <row r="1175" spans="1:9" x14ac:dyDescent="0.25">
      <c r="A1175" t="s">
        <v>1386</v>
      </c>
      <c r="B1175" s="3">
        <v>186.83750915527341</v>
      </c>
      <c r="C1175" s="3">
        <v>57.830001831054688</v>
      </c>
      <c r="D1175" s="4">
        <v>8.4705494864902864E-2</v>
      </c>
      <c r="E1175" s="4">
        <v>-0.2337352471753954</v>
      </c>
      <c r="F1175" s="2">
        <v>5</v>
      </c>
      <c r="G1175" s="4">
        <v>9.7419287417670475E-2</v>
      </c>
      <c r="H1175" s="4">
        <v>-0.18837048076153801</v>
      </c>
      <c r="I1175" s="4">
        <v>0.30236651618121863</v>
      </c>
    </row>
    <row r="1176" spans="1:9" x14ac:dyDescent="0.25">
      <c r="A1176" t="s">
        <v>1387</v>
      </c>
      <c r="B1176" s="3">
        <v>172.2472229003906</v>
      </c>
      <c r="C1176" s="3">
        <v>75.470001220703125</v>
      </c>
      <c r="D1176" s="4">
        <v>-9.1691463638068793E-2</v>
      </c>
      <c r="E1176" s="4">
        <v>0.40018551176604072</v>
      </c>
      <c r="F1176" s="2">
        <v>5</v>
      </c>
      <c r="G1176" s="4">
        <v>1.000657179247089E-2</v>
      </c>
      <c r="H1176" s="4">
        <v>-0.25175126052113489</v>
      </c>
      <c r="I1176" s="4">
        <v>0.20066370304819461</v>
      </c>
    </row>
    <row r="1177" spans="1:9" x14ac:dyDescent="0.25">
      <c r="A1177" t="s">
        <v>1388</v>
      </c>
      <c r="B1177" s="3">
        <v>189.63514709472659</v>
      </c>
      <c r="C1177" s="3">
        <v>53.900001525878913</v>
      </c>
      <c r="D1177" s="4">
        <v>-4.3554975932125539E-2</v>
      </c>
      <c r="E1177" s="4">
        <v>0.13953493436099509</v>
      </c>
      <c r="F1177" s="2">
        <v>5</v>
      </c>
      <c r="G1177" s="4">
        <v>0.1203186562157081</v>
      </c>
      <c r="H1177" s="4">
        <v>-0.17621743105504359</v>
      </c>
      <c r="I1177" s="4">
        <v>0.32186768590465958</v>
      </c>
    </row>
    <row r="1178" spans="1:9" x14ac:dyDescent="0.25">
      <c r="A1178" t="s">
        <v>1389</v>
      </c>
      <c r="B1178" s="3">
        <v>198.27082824707031</v>
      </c>
      <c r="C1178" s="3">
        <v>47.299999237060547</v>
      </c>
      <c r="D1178" s="4">
        <v>5.4450714349648648E-2</v>
      </c>
      <c r="E1178" s="4">
        <v>-0.13147263987842281</v>
      </c>
      <c r="F1178" s="2">
        <v>5</v>
      </c>
      <c r="G1178" s="4">
        <v>0.17777148732718939</v>
      </c>
      <c r="H1178" s="4">
        <v>-0.1387036910482202</v>
      </c>
      <c r="I1178" s="4">
        <v>0.38206342512254299</v>
      </c>
    </row>
    <row r="1179" spans="1:9" x14ac:dyDescent="0.25">
      <c r="A1179" t="s">
        <v>1390</v>
      </c>
      <c r="B1179" s="3">
        <v>188.03233337402341</v>
      </c>
      <c r="C1179" s="3">
        <v>54.459999084472663</v>
      </c>
      <c r="D1179" s="4">
        <v>-6.9464581184994878E-2</v>
      </c>
      <c r="E1179" s="4">
        <v>0.29852171835290559</v>
      </c>
      <c r="F1179" s="2">
        <v>5</v>
      </c>
      <c r="G1179" s="4">
        <v>0.14018311195955069</v>
      </c>
      <c r="H1179" s="4">
        <v>-0.18318011716365559</v>
      </c>
      <c r="I1179" s="4">
        <v>0.31069513853471609</v>
      </c>
    </row>
    <row r="1180" spans="1:9" x14ac:dyDescent="0.25">
      <c r="A1180" t="s">
        <v>1391</v>
      </c>
      <c r="B1180" s="3">
        <v>202.0689697265625</v>
      </c>
      <c r="C1180" s="3">
        <v>41.939998626708977</v>
      </c>
      <c r="D1180" s="4">
        <v>-1.6872158188444671E-2</v>
      </c>
      <c r="E1180" s="4">
        <v>5.8556278580743859E-2</v>
      </c>
      <c r="F1180" s="2">
        <v>5</v>
      </c>
      <c r="G1180" s="4">
        <v>0.2234396349671062</v>
      </c>
      <c r="H1180" s="4">
        <v>-0.1222044144471925</v>
      </c>
      <c r="I1180" s="4">
        <v>0.40853868862275777</v>
      </c>
    </row>
    <row r="1181" spans="1:9" x14ac:dyDescent="0.25">
      <c r="A1181" t="s">
        <v>1392</v>
      </c>
      <c r="B1181" s="3">
        <v>205.53681945800781</v>
      </c>
      <c r="C1181" s="3">
        <v>39.619998931884773</v>
      </c>
      <c r="D1181" s="4">
        <v>-3.0382366658203819E-2</v>
      </c>
      <c r="E1181" s="4">
        <v>0.238512010483203</v>
      </c>
      <c r="F1181" s="2">
        <v>5</v>
      </c>
      <c r="G1181" s="4">
        <v>0.22916382836351579</v>
      </c>
      <c r="H1181" s="4">
        <v>-0.10713993824511971</v>
      </c>
      <c r="I1181" s="4">
        <v>0.4327116258118795</v>
      </c>
    </row>
    <row r="1182" spans="1:9" x14ac:dyDescent="0.25">
      <c r="A1182" t="s">
        <v>1393</v>
      </c>
      <c r="B1182" s="3">
        <v>211.97718811035159</v>
      </c>
      <c r="C1182" s="3">
        <v>31.989999771118161</v>
      </c>
      <c r="D1182" s="4">
        <v>4.1722478480191949E-2</v>
      </c>
      <c r="E1182" s="4">
        <v>-0.1311787062395062</v>
      </c>
      <c r="F1182" s="2">
        <v>5</v>
      </c>
      <c r="G1182" s="4">
        <v>0.260488802066557</v>
      </c>
      <c r="H1182" s="4">
        <v>-7.9162722445929701E-2</v>
      </c>
      <c r="I1182" s="4">
        <v>0.47760475526216012</v>
      </c>
    </row>
    <row r="1183" spans="1:9" x14ac:dyDescent="0.25">
      <c r="A1183" t="s">
        <v>1394</v>
      </c>
      <c r="B1183" s="3">
        <v>203.48719787597659</v>
      </c>
      <c r="C1183" s="3">
        <v>36.819999694824219</v>
      </c>
      <c r="D1183" s="4">
        <v>-3.2067321713170061E-2</v>
      </c>
      <c r="E1183" s="4">
        <v>0.1017355389635619</v>
      </c>
      <c r="F1183" s="2">
        <v>5</v>
      </c>
      <c r="G1183" s="4">
        <v>0.2109062344559014</v>
      </c>
      <c r="H1183" s="4">
        <v>-0.116043575350784</v>
      </c>
      <c r="I1183" s="4">
        <v>0.41842456679814849</v>
      </c>
    </row>
    <row r="1184" spans="1:9" x14ac:dyDescent="0.25">
      <c r="A1184" t="s">
        <v>1395</v>
      </c>
      <c r="B1184" s="3">
        <v>210.2286682128906</v>
      </c>
      <c r="C1184" s="3">
        <v>33.419998168945313</v>
      </c>
      <c r="D1184" s="4">
        <v>5.1603385453200527E-2</v>
      </c>
      <c r="E1184" s="4">
        <v>-0.16679138218910169</v>
      </c>
      <c r="F1184" s="2">
        <v>5</v>
      </c>
      <c r="G1184" s="4">
        <v>0.25123861083780169</v>
      </c>
      <c r="H1184" s="4">
        <v>-8.675836194129305E-2</v>
      </c>
      <c r="I1184" s="4">
        <v>0.46541655077567651</v>
      </c>
    </row>
    <row r="1185" spans="1:9" x14ac:dyDescent="0.25">
      <c r="A1185" t="s">
        <v>1396</v>
      </c>
      <c r="B1185" s="3">
        <v>199.9125061035156</v>
      </c>
      <c r="C1185" s="3">
        <v>40.110000610351563</v>
      </c>
      <c r="D1185" s="4">
        <v>7.7815162292393936E-4</v>
      </c>
      <c r="E1185" s="4">
        <v>2.4259467993900771E-2</v>
      </c>
      <c r="F1185" s="2">
        <v>5</v>
      </c>
      <c r="G1185" s="4">
        <v>0.19808273344453231</v>
      </c>
      <c r="H1185" s="4">
        <v>-0.13157217759893849</v>
      </c>
      <c r="I1185" s="4">
        <v>0.39350687820783148</v>
      </c>
    </row>
    <row r="1186" spans="1:9" x14ac:dyDescent="0.25">
      <c r="A1186" t="s">
        <v>1397</v>
      </c>
      <c r="B1186" s="3">
        <v>199.75706481933591</v>
      </c>
      <c r="C1186" s="3">
        <v>39.159999847412109</v>
      </c>
      <c r="D1186" s="4">
        <v>-5.0073711867251403E-2</v>
      </c>
      <c r="E1186" s="4">
        <v>0.42089987685974273</v>
      </c>
      <c r="F1186" s="2">
        <v>5</v>
      </c>
      <c r="G1186" s="4">
        <v>0.1943928506195001</v>
      </c>
      <c r="H1186" s="4">
        <v>-0.13224742067683529</v>
      </c>
      <c r="I1186" s="4">
        <v>0.3924233617091204</v>
      </c>
    </row>
    <row r="1187" spans="1:9" x14ac:dyDescent="0.25">
      <c r="A1187" t="s">
        <v>1398</v>
      </c>
      <c r="B1187" s="3">
        <v>210.28691101074219</v>
      </c>
      <c r="C1187" s="3">
        <v>27.559999465942379</v>
      </c>
      <c r="D1187" s="4">
        <v>5.153857935772832E-3</v>
      </c>
      <c r="E1187" s="4">
        <v>-1.041295912226625E-2</v>
      </c>
      <c r="F1187" s="2">
        <v>5</v>
      </c>
      <c r="G1187" s="4">
        <v>0.25655676772620639</v>
      </c>
      <c r="H1187" s="4">
        <v>-8.6505352927026657E-2</v>
      </c>
      <c r="I1187" s="4">
        <v>0.46582253707935561</v>
      </c>
    </row>
    <row r="1188" spans="1:9" x14ac:dyDescent="0.25">
      <c r="A1188" t="s">
        <v>1399</v>
      </c>
      <c r="B1188" s="3">
        <v>209.20867919921881</v>
      </c>
      <c r="C1188" s="3">
        <v>27.85000038146973</v>
      </c>
      <c r="D1188" s="4">
        <v>-2.719189756789819E-2</v>
      </c>
      <c r="E1188" s="4">
        <v>0.11266478695419301</v>
      </c>
      <c r="F1188" s="2">
        <v>5</v>
      </c>
      <c r="G1188" s="4">
        <v>0.25141107421264608</v>
      </c>
      <c r="H1188" s="4">
        <v>-9.1189234502899619E-2</v>
      </c>
      <c r="I1188" s="4">
        <v>0.45830663187189252</v>
      </c>
    </row>
    <row r="1189" spans="1:9" x14ac:dyDescent="0.25">
      <c r="A1189" t="s">
        <v>1400</v>
      </c>
      <c r="B1189" s="3">
        <v>215.05647277832031</v>
      </c>
      <c r="C1189" s="3">
        <v>25.030000686645511</v>
      </c>
      <c r="D1189" s="4">
        <v>-3.8563492969252988E-2</v>
      </c>
      <c r="E1189" s="4">
        <v>0.46545672122078358</v>
      </c>
      <c r="F1189" s="2">
        <v>5</v>
      </c>
      <c r="G1189" s="4">
        <v>0.29107803085134282</v>
      </c>
      <c r="H1189" s="4">
        <v>-6.5786188226642839E-2</v>
      </c>
      <c r="I1189" s="4">
        <v>0.49906916711117399</v>
      </c>
    </row>
    <row r="1190" spans="1:9" x14ac:dyDescent="0.25">
      <c r="A1190" t="s">
        <v>1401</v>
      </c>
      <c r="B1190" s="3">
        <v>223.68244934082031</v>
      </c>
      <c r="C1190" s="3">
        <v>17.079999923706051</v>
      </c>
      <c r="D1190" s="4">
        <v>-1.920948672135336E-2</v>
      </c>
      <c r="E1190" s="4">
        <v>9.768634081610128E-2</v>
      </c>
      <c r="F1190" s="2">
        <v>3</v>
      </c>
      <c r="G1190" s="4">
        <v>0.3528003471318617</v>
      </c>
      <c r="H1190" s="4">
        <v>-2.8314605341400071E-2</v>
      </c>
      <c r="I1190" s="4">
        <v>0.55919725967222211</v>
      </c>
    </row>
    <row r="1191" spans="1:9" x14ac:dyDescent="0.25">
      <c r="A1191" t="s">
        <v>1402</v>
      </c>
      <c r="B1191" s="3">
        <v>228.06343078613281</v>
      </c>
      <c r="C1191" s="3">
        <v>15.560000419616699</v>
      </c>
      <c r="D1191" s="4">
        <v>-9.2834489085845684E-3</v>
      </c>
      <c r="E1191" s="4">
        <v>8.2058435033723232E-2</v>
      </c>
      <c r="F1191" s="2">
        <v>2</v>
      </c>
      <c r="G1191" s="4">
        <v>0.37425126466462061</v>
      </c>
      <c r="H1191" s="4">
        <v>-9.2834489085845684E-3</v>
      </c>
      <c r="I1191" s="4">
        <v>0.58973525800126469</v>
      </c>
    </row>
    <row r="1192" spans="1:9" x14ac:dyDescent="0.25">
      <c r="A1192" t="s">
        <v>1403</v>
      </c>
      <c r="B1192" s="3">
        <v>230.20048522949219</v>
      </c>
      <c r="C1192" s="3">
        <v>14.38000011444092</v>
      </c>
      <c r="D1192" s="4">
        <v>9.5855092700811717E-3</v>
      </c>
      <c r="E1192" s="4">
        <v>-3.0343884799743152E-2</v>
      </c>
      <c r="F1192" s="2">
        <v>2</v>
      </c>
      <c r="G1192" s="4">
        <v>0.38688721048062691</v>
      </c>
      <c r="H1192" s="4">
        <v>0</v>
      </c>
      <c r="I1192" s="4">
        <v>0.60463177510252031</v>
      </c>
    </row>
    <row r="1193" spans="1:9" x14ac:dyDescent="0.25">
      <c r="A1193" t="s">
        <v>1404</v>
      </c>
      <c r="B1193" s="3">
        <v>228.01484680175781</v>
      </c>
      <c r="C1193" s="3">
        <v>14.829999923706049</v>
      </c>
      <c r="D1193" s="4">
        <v>3.8346564169944308E-4</v>
      </c>
      <c r="E1193" s="4">
        <v>8.406429772484536E-2</v>
      </c>
      <c r="F1193" s="2">
        <v>2</v>
      </c>
      <c r="G1193" s="4">
        <v>0.37643586552523578</v>
      </c>
      <c r="H1193" s="4">
        <v>0</v>
      </c>
      <c r="I1193" s="4">
        <v>0.58939659926641674</v>
      </c>
    </row>
    <row r="1194" spans="1:9" x14ac:dyDescent="0.25">
      <c r="A1194" t="s">
        <v>1405</v>
      </c>
      <c r="B1194" s="3">
        <v>227.92744445800781</v>
      </c>
      <c r="C1194" s="3">
        <v>13.680000305175779</v>
      </c>
      <c r="D1194" s="4">
        <v>2.8636841625053751E-3</v>
      </c>
      <c r="E1194" s="4">
        <v>-3.3215500072452331E-2</v>
      </c>
      <c r="F1194" s="2">
        <v>2</v>
      </c>
      <c r="G1194" s="4">
        <v>0.38169405705500981</v>
      </c>
      <c r="H1194" s="4">
        <v>0</v>
      </c>
      <c r="I1194" s="4">
        <v>0.58878735390422787</v>
      </c>
    </row>
    <row r="1195" spans="1:9" x14ac:dyDescent="0.25">
      <c r="A1195" t="s">
        <v>1406</v>
      </c>
      <c r="B1195" s="3">
        <v>227.27659606933591</v>
      </c>
      <c r="C1195" s="3">
        <v>14.14999961853027</v>
      </c>
      <c r="D1195" s="4">
        <v>-1.280483650952124E-3</v>
      </c>
      <c r="E1195" s="4">
        <v>2.9839872943370871E-2</v>
      </c>
      <c r="F1195" s="2">
        <v>2</v>
      </c>
      <c r="G1195" s="4">
        <v>0.37944054804213118</v>
      </c>
      <c r="H1195" s="4">
        <v>-1.280483650952124E-3</v>
      </c>
      <c r="I1195" s="4">
        <v>0.58425056066421366</v>
      </c>
    </row>
    <row r="1196" spans="1:9" x14ac:dyDescent="0.25">
      <c r="A1196" t="s">
        <v>1407</v>
      </c>
      <c r="B1196" s="3">
        <v>227.5679931640625</v>
      </c>
      <c r="C1196" s="3">
        <v>13.739999771118161</v>
      </c>
      <c r="D1196" s="4">
        <v>9.7409468990634629E-3</v>
      </c>
      <c r="E1196" s="4">
        <v>-9.4861693353631482E-2</v>
      </c>
      <c r="F1196" s="2">
        <v>2</v>
      </c>
      <c r="G1196" s="4">
        <v>0.38217945474243598</v>
      </c>
      <c r="H1196" s="4">
        <v>0</v>
      </c>
      <c r="I1196" s="4">
        <v>0.58628176853462555</v>
      </c>
    </row>
    <row r="1197" spans="1:9" x14ac:dyDescent="0.25">
      <c r="A1197" t="s">
        <v>1408</v>
      </c>
      <c r="B1197" s="3">
        <v>225.3726501464844</v>
      </c>
      <c r="C1197" s="3">
        <v>15.180000305175779</v>
      </c>
      <c r="D1197" s="4">
        <v>1.722704445539236E-4</v>
      </c>
      <c r="E1197" s="4">
        <v>9.3085334892184513E-3</v>
      </c>
      <c r="F1197" s="2">
        <v>2</v>
      </c>
      <c r="G1197" s="4">
        <v>0.38908519236450068</v>
      </c>
      <c r="H1197" s="4">
        <v>0</v>
      </c>
      <c r="I1197" s="4">
        <v>0.57097894604168675</v>
      </c>
    </row>
    <row r="1198" spans="1:9" x14ac:dyDescent="0.25">
      <c r="A1198" t="s">
        <v>1409</v>
      </c>
      <c r="B1198" s="3">
        <v>225.3338317871094</v>
      </c>
      <c r="C1198" s="3">
        <v>15.039999961853029</v>
      </c>
      <c r="D1198" s="4">
        <v>1.208555660093902E-2</v>
      </c>
      <c r="E1198" s="4">
        <v>-2.7795752925243389E-2</v>
      </c>
      <c r="F1198" s="2">
        <v>2</v>
      </c>
      <c r="G1198" s="4">
        <v>0.38752755797792648</v>
      </c>
      <c r="H1198" s="4">
        <v>0</v>
      </c>
      <c r="I1198" s="4">
        <v>0.57070835941434583</v>
      </c>
    </row>
    <row r="1199" spans="1:9" x14ac:dyDescent="0.25">
      <c r="A1199" t="s">
        <v>1410</v>
      </c>
      <c r="B1199" s="3">
        <v>222.64306640625</v>
      </c>
      <c r="C1199" s="3">
        <v>15.47000026702881</v>
      </c>
      <c r="D1199" s="4">
        <v>-4.3008941760026556E-3</v>
      </c>
      <c r="E1199" s="4">
        <v>3.4090924303567638E-2</v>
      </c>
      <c r="F1199" s="2">
        <v>2</v>
      </c>
      <c r="G1199" s="4">
        <v>0.37364771192962037</v>
      </c>
      <c r="H1199" s="4">
        <v>-4.3008941760026556E-3</v>
      </c>
      <c r="I1199" s="4">
        <v>0.5519521538174359</v>
      </c>
    </row>
    <row r="1200" spans="1:9" x14ac:dyDescent="0.25">
      <c r="A1200" t="s">
        <v>1411</v>
      </c>
      <c r="B1200" s="3">
        <v>223.6047668457031</v>
      </c>
      <c r="C1200" s="3">
        <v>14.960000038146971</v>
      </c>
      <c r="D1200" s="4">
        <v>8.6321271454361526E-3</v>
      </c>
      <c r="E1200" s="4">
        <v>-1.2541226743722709E-2</v>
      </c>
      <c r="F1200" s="2">
        <v>2</v>
      </c>
      <c r="G1200" s="4">
        <v>0.3610543624402931</v>
      </c>
      <c r="H1200" s="4">
        <v>0</v>
      </c>
      <c r="I1200" s="4">
        <v>0.55865576732953648</v>
      </c>
    </row>
    <row r="1201" spans="1:9" x14ac:dyDescent="0.25">
      <c r="A1201" t="s">
        <v>1412</v>
      </c>
      <c r="B1201" s="3">
        <v>221.69110107421881</v>
      </c>
      <c r="C1201" s="3">
        <v>15.14999961853027</v>
      </c>
      <c r="D1201" s="4">
        <v>3.2972860990263531E-3</v>
      </c>
      <c r="E1201" s="4">
        <v>-5.6074745253078428E-2</v>
      </c>
      <c r="F1201" s="2">
        <v>2</v>
      </c>
      <c r="G1201" s="4">
        <v>0.3453822557587416</v>
      </c>
      <c r="H1201" s="4">
        <v>0</v>
      </c>
      <c r="I1201" s="4">
        <v>0.54531639968750656</v>
      </c>
    </row>
    <row r="1202" spans="1:9" x14ac:dyDescent="0.25">
      <c r="A1202" t="s">
        <v>1413</v>
      </c>
      <c r="B1202" s="3">
        <v>220.9625244140625</v>
      </c>
      <c r="C1202" s="3">
        <v>16.04999923706055</v>
      </c>
      <c r="D1202" s="4">
        <v>2.2888661313448019E-2</v>
      </c>
      <c r="E1202" s="4">
        <v>-0.10684474956362899</v>
      </c>
      <c r="F1202" s="2">
        <v>2</v>
      </c>
      <c r="G1202" s="4">
        <v>0.35282601065613228</v>
      </c>
      <c r="H1202" s="4">
        <v>0</v>
      </c>
      <c r="I1202" s="4">
        <v>0.54023779501680269</v>
      </c>
    </row>
    <row r="1203" spans="1:9" x14ac:dyDescent="0.25">
      <c r="A1203" t="s">
        <v>1414</v>
      </c>
      <c r="B1203" s="3">
        <v>216.0181579589844</v>
      </c>
      <c r="C1203" s="3">
        <v>17.969999313354489</v>
      </c>
      <c r="D1203" s="4">
        <v>1.510929678003725E-2</v>
      </c>
      <c r="E1203" s="4">
        <v>-4.6178388120336263E-2</v>
      </c>
      <c r="F1203" s="2">
        <v>3</v>
      </c>
      <c r="G1203" s="4">
        <v>0.3389824144283955</v>
      </c>
      <c r="H1203" s="4">
        <v>-9.8402129915262648E-3</v>
      </c>
      <c r="I1203" s="4">
        <v>0.50577267426060657</v>
      </c>
    </row>
    <row r="1204" spans="1:9" x14ac:dyDescent="0.25">
      <c r="A1204" t="s">
        <v>1415</v>
      </c>
      <c r="B1204" s="3">
        <v>212.8028564453125</v>
      </c>
      <c r="C1204" s="3">
        <v>18.840000152587891</v>
      </c>
      <c r="D1204" s="4">
        <v>-1.5858190128638979E-2</v>
      </c>
      <c r="E1204" s="4">
        <v>0.21626858818396899</v>
      </c>
      <c r="F1204" s="2">
        <v>3</v>
      </c>
      <c r="G1204" s="4">
        <v>0.31348294616915928</v>
      </c>
      <c r="H1204" s="4">
        <v>-2.4578151190915332E-2</v>
      </c>
      <c r="I1204" s="4">
        <v>0.48336014558922002</v>
      </c>
    </row>
    <row r="1205" spans="1:9" x14ac:dyDescent="0.25">
      <c r="A1205" t="s">
        <v>1416</v>
      </c>
      <c r="B1205" s="3">
        <v>216.2319030761719</v>
      </c>
      <c r="C1205" s="3">
        <v>15.489999771118161</v>
      </c>
      <c r="D1205" s="4">
        <v>3.5618686298206641E-3</v>
      </c>
      <c r="E1205" s="4">
        <v>-5.4911510191921857E-2</v>
      </c>
      <c r="F1205" s="2">
        <v>2</v>
      </c>
      <c r="G1205" s="4">
        <v>0.35462623727807091</v>
      </c>
      <c r="H1205" s="4">
        <v>-8.8604721136846809E-3</v>
      </c>
      <c r="I1205" s="4">
        <v>0.50726260251366884</v>
      </c>
    </row>
    <row r="1206" spans="1:9" x14ac:dyDescent="0.25">
      <c r="A1206" t="s">
        <v>1417</v>
      </c>
      <c r="B1206" s="3">
        <v>215.4644470214844</v>
      </c>
      <c r="C1206" s="3">
        <v>16.389999389648441</v>
      </c>
      <c r="D1206" s="4">
        <v>1.6256483299474931E-3</v>
      </c>
      <c r="E1206" s="4">
        <v>6.7566768036539937E-3</v>
      </c>
      <c r="F1206" s="2">
        <v>3</v>
      </c>
      <c r="G1206" s="4">
        <v>0.38415438893106058</v>
      </c>
      <c r="H1206" s="4">
        <v>-1.237825103943602E-2</v>
      </c>
      <c r="I1206" s="4">
        <v>0.50191298576495225</v>
      </c>
    </row>
    <row r="1207" spans="1:9" x14ac:dyDescent="0.25">
      <c r="A1207" t="s">
        <v>1418</v>
      </c>
      <c r="B1207" s="3">
        <v>215.11474609375</v>
      </c>
      <c r="C1207" s="3">
        <v>16.280000686645511</v>
      </c>
      <c r="D1207" s="4">
        <v>1.535979301230728E-2</v>
      </c>
      <c r="E1207" s="4">
        <v>-0.1069664785823471</v>
      </c>
      <c r="F1207" s="2">
        <v>3</v>
      </c>
      <c r="G1207" s="4">
        <v>0.36886061920587448</v>
      </c>
      <c r="H1207" s="4">
        <v>-1.398117090225548E-2</v>
      </c>
      <c r="I1207" s="4">
        <v>0.49947536614018923</v>
      </c>
    </row>
    <row r="1208" spans="1:9" x14ac:dyDescent="0.25">
      <c r="A1208" t="s">
        <v>1419</v>
      </c>
      <c r="B1208" s="3">
        <v>211.86061096191409</v>
      </c>
      <c r="C1208" s="3">
        <v>18.229999542236332</v>
      </c>
      <c r="D1208" s="4">
        <v>-2.0655432021925661E-2</v>
      </c>
      <c r="E1208" s="4">
        <v>0.25206037203646198</v>
      </c>
      <c r="F1208" s="2">
        <v>3</v>
      </c>
      <c r="G1208" s="4">
        <v>0.33150100266568772</v>
      </c>
      <c r="H1208" s="4">
        <v>-2.8897110281977612E-2</v>
      </c>
      <c r="I1208" s="4">
        <v>0.4767921444787937</v>
      </c>
    </row>
    <row r="1209" spans="1:9" x14ac:dyDescent="0.25">
      <c r="A1209" t="s">
        <v>1420</v>
      </c>
      <c r="B1209" s="3">
        <v>216.3289794921875</v>
      </c>
      <c r="C1209" s="3">
        <v>14.560000419616699</v>
      </c>
      <c r="D1209" s="4">
        <v>-8.4155041336140268E-3</v>
      </c>
      <c r="E1209" s="4">
        <v>0.1217258037828985</v>
      </c>
      <c r="F1209" s="2">
        <v>2</v>
      </c>
      <c r="G1209" s="4">
        <v>0.37582834509929652</v>
      </c>
      <c r="H1209" s="4">
        <v>-8.4155041336140268E-3</v>
      </c>
      <c r="I1209" s="4">
        <v>0.50793928180735692</v>
      </c>
    </row>
    <row r="1210" spans="1:9" x14ac:dyDescent="0.25">
      <c r="A1210" t="s">
        <v>1421</v>
      </c>
      <c r="B1210" s="3">
        <v>218.1649475097656</v>
      </c>
      <c r="C1210" s="3">
        <v>12.97999954223633</v>
      </c>
      <c r="D1210" s="4">
        <v>3.2160797955460558E-3</v>
      </c>
      <c r="E1210" s="4">
        <v>5.4221297948544578E-3</v>
      </c>
      <c r="F1210" s="2">
        <v>1</v>
      </c>
      <c r="G1210" s="4">
        <v>0.39649023078095152</v>
      </c>
      <c r="H1210" s="4">
        <v>0</v>
      </c>
      <c r="I1210" s="4">
        <v>0.52073705074403343</v>
      </c>
    </row>
    <row r="1211" spans="1:9" x14ac:dyDescent="0.25">
      <c r="A1211" t="s">
        <v>1422</v>
      </c>
      <c r="B1211" s="3">
        <v>217.46556091308591</v>
      </c>
      <c r="C1211" s="3">
        <v>12.909999847412109</v>
      </c>
      <c r="D1211" s="4">
        <v>2.6426278962112799E-3</v>
      </c>
      <c r="E1211" s="4">
        <v>4.6692190008730261E-3</v>
      </c>
      <c r="F1211" s="2">
        <v>1</v>
      </c>
      <c r="G1211" s="4">
        <v>0.39381791242564201</v>
      </c>
      <c r="H1211" s="4">
        <v>0</v>
      </c>
      <c r="I1211" s="4">
        <v>0.51586191785717506</v>
      </c>
    </row>
    <row r="1212" spans="1:9" x14ac:dyDescent="0.25">
      <c r="A1212" t="s">
        <v>1423</v>
      </c>
      <c r="B1212" s="3">
        <v>216.89239501953119</v>
      </c>
      <c r="C1212" s="3">
        <v>12.85000038146973</v>
      </c>
      <c r="D1212" s="4">
        <v>-4.478001956031985E-4</v>
      </c>
      <c r="E1212" s="4">
        <v>6.198346912026298E-2</v>
      </c>
      <c r="F1212" s="2">
        <v>1</v>
      </c>
      <c r="G1212" s="4">
        <v>0.36229947805352108</v>
      </c>
      <c r="H1212" s="4">
        <v>-4.478001956031985E-4</v>
      </c>
      <c r="I1212" s="4">
        <v>0.51186661695984648</v>
      </c>
    </row>
    <row r="1213" spans="1:9" x14ac:dyDescent="0.25">
      <c r="A1213" t="s">
        <v>1424</v>
      </c>
      <c r="B1213" s="3">
        <v>216.98956298828119</v>
      </c>
      <c r="C1213" s="3">
        <v>12.10000038146973</v>
      </c>
      <c r="D1213" s="4">
        <v>4.9487654233741907E-3</v>
      </c>
      <c r="E1213" s="4">
        <v>-1.785708756526316E-2</v>
      </c>
      <c r="F1213" s="2">
        <v>1</v>
      </c>
      <c r="G1213" s="4">
        <v>0.37640323775367368</v>
      </c>
      <c r="H1213" s="4">
        <v>0</v>
      </c>
      <c r="I1213" s="4">
        <v>0.51254393442954238</v>
      </c>
    </row>
    <row r="1214" spans="1:9" x14ac:dyDescent="0.25">
      <c r="A1214" t="s">
        <v>1425</v>
      </c>
      <c r="B1214" s="3">
        <v>215.9210205078125</v>
      </c>
      <c r="C1214" s="3">
        <v>12.319999694824221</v>
      </c>
      <c r="D1214" s="4">
        <v>9.5835740654042212E-3</v>
      </c>
      <c r="E1214" s="4">
        <v>-8.0515604553494935E-3</v>
      </c>
      <c r="F1214" s="2">
        <v>1</v>
      </c>
      <c r="G1214" s="4">
        <v>0.38042378676624811</v>
      </c>
      <c r="H1214" s="4">
        <v>0</v>
      </c>
      <c r="I1214" s="4">
        <v>0.50509556951624668</v>
      </c>
    </row>
    <row r="1215" spans="1:9" x14ac:dyDescent="0.25">
      <c r="A1215" t="s">
        <v>1426</v>
      </c>
      <c r="B1215" s="3">
        <v>213.8713684082031</v>
      </c>
      <c r="C1215" s="3">
        <v>12.420000076293951</v>
      </c>
      <c r="D1215" s="4">
        <v>4.087634836813514E-4</v>
      </c>
      <c r="E1215" s="4">
        <v>2.4212858869983029E-3</v>
      </c>
      <c r="F1215" s="2">
        <v>1</v>
      </c>
      <c r="G1215" s="4">
        <v>0.36706765623680249</v>
      </c>
      <c r="H1215" s="4">
        <v>-3.5303739560236251E-3</v>
      </c>
      <c r="I1215" s="4">
        <v>0.49080829777717971</v>
      </c>
    </row>
    <row r="1216" spans="1:9" x14ac:dyDescent="0.25">
      <c r="A1216" t="s">
        <v>1427</v>
      </c>
      <c r="B1216" s="3">
        <v>213.78398132324219</v>
      </c>
      <c r="C1216" s="3">
        <v>12.39000034332275</v>
      </c>
      <c r="D1216" s="4">
        <v>-3.9375279220744694E-3</v>
      </c>
      <c r="E1216" s="4">
        <v>5.6818709604304907E-3</v>
      </c>
      <c r="F1216" s="2">
        <v>1</v>
      </c>
      <c r="G1216" s="4">
        <v>0.39319208117070498</v>
      </c>
      <c r="H1216" s="4">
        <v>-3.9375279220744694E-3</v>
      </c>
      <c r="I1216" s="4">
        <v>0.49019915877765879</v>
      </c>
    </row>
    <row r="1217" spans="1:9" x14ac:dyDescent="0.25">
      <c r="A1217" t="s">
        <v>1428</v>
      </c>
      <c r="B1217" s="3">
        <v>214.62908935546881</v>
      </c>
      <c r="C1217" s="3">
        <v>12.319999694824221</v>
      </c>
      <c r="D1217" s="4">
        <v>1.1537087151755721E-2</v>
      </c>
      <c r="E1217" s="4">
        <v>-1.9108337322794822E-2</v>
      </c>
      <c r="F1217" s="2">
        <v>1</v>
      </c>
      <c r="G1217" s="4">
        <v>0.38633892691171262</v>
      </c>
      <c r="H1217" s="4">
        <v>0</v>
      </c>
      <c r="I1217" s="4">
        <v>0.49609005514372528</v>
      </c>
    </row>
    <row r="1218" spans="1:9" x14ac:dyDescent="0.25">
      <c r="A1218" t="s">
        <v>1429</v>
      </c>
      <c r="B1218" s="3">
        <v>212.18113708496091</v>
      </c>
      <c r="C1218" s="3">
        <v>12.560000419616699</v>
      </c>
      <c r="D1218" s="4">
        <v>-2.5573203941854361E-3</v>
      </c>
      <c r="E1218" s="4">
        <v>1.594932840870422E-3</v>
      </c>
      <c r="F1218" s="2">
        <v>1</v>
      </c>
      <c r="G1218" s="4">
        <v>0.36551387618296061</v>
      </c>
      <c r="H1218" s="4">
        <v>-2.5573203941854361E-3</v>
      </c>
      <c r="I1218" s="4">
        <v>0.47902639868237928</v>
      </c>
    </row>
    <row r="1219" spans="1:9" x14ac:dyDescent="0.25">
      <c r="A1219" t="s">
        <v>1430</v>
      </c>
      <c r="B1219" s="3">
        <v>212.72514343261719</v>
      </c>
      <c r="C1219" s="3">
        <v>12.539999961853029</v>
      </c>
      <c r="D1219" s="4">
        <v>8.4733679836521691E-3</v>
      </c>
      <c r="E1219" s="4">
        <v>-6.7657982179691101E-2</v>
      </c>
      <c r="F1219" s="2">
        <v>1</v>
      </c>
      <c r="G1219" s="4">
        <v>0.37293049598175371</v>
      </c>
      <c r="H1219" s="4">
        <v>0</v>
      </c>
      <c r="I1219" s="4">
        <v>0.48281844052119838</v>
      </c>
    </row>
    <row r="1220" spans="1:9" x14ac:dyDescent="0.25">
      <c r="A1220" t="s">
        <v>1431</v>
      </c>
      <c r="B1220" s="3">
        <v>210.93778991699219</v>
      </c>
      <c r="C1220" s="3">
        <v>13.44999980926514</v>
      </c>
      <c r="D1220" s="4">
        <v>7.51649711250435E-3</v>
      </c>
      <c r="E1220" s="4">
        <v>-2.4655558631502931E-2</v>
      </c>
      <c r="F1220" s="2">
        <v>2</v>
      </c>
      <c r="G1220" s="4">
        <v>0.37248923375810539</v>
      </c>
      <c r="H1220" s="4">
        <v>0</v>
      </c>
      <c r="I1220" s="4">
        <v>0.47035954304470579</v>
      </c>
    </row>
    <row r="1221" spans="1:9" x14ac:dyDescent="0.25">
      <c r="A1221" t="s">
        <v>1432</v>
      </c>
      <c r="B1221" s="3">
        <v>209.3641052246094</v>
      </c>
      <c r="C1221" s="3">
        <v>13.789999961853029</v>
      </c>
      <c r="D1221" s="4">
        <v>-1.392573248732987E-4</v>
      </c>
      <c r="E1221" s="4">
        <v>-4.3321601418130351E-3</v>
      </c>
      <c r="F1221" s="2">
        <v>2</v>
      </c>
      <c r="G1221" s="4">
        <v>0.37457217700942058</v>
      </c>
      <c r="H1221" s="4">
        <v>-2.914615034349977E-3</v>
      </c>
      <c r="I1221" s="4">
        <v>0.45939004200793582</v>
      </c>
    </row>
    <row r="1222" spans="1:9" x14ac:dyDescent="0.25">
      <c r="A1222" t="s">
        <v>1433</v>
      </c>
      <c r="B1222" s="3">
        <v>209.39326477050781</v>
      </c>
      <c r="C1222" s="3">
        <v>13.85000038146973</v>
      </c>
      <c r="D1222" s="4">
        <v>6.4432979294448689E-3</v>
      </c>
      <c r="E1222" s="4">
        <v>-1.212553999595678E-2</v>
      </c>
      <c r="F1222" s="2">
        <v>2</v>
      </c>
      <c r="G1222" s="4">
        <v>0.39113105605368909</v>
      </c>
      <c r="H1222" s="4">
        <v>-2.7757442521957332E-3</v>
      </c>
      <c r="I1222" s="4">
        <v>0.45959330106644519</v>
      </c>
    </row>
    <row r="1223" spans="1:9" x14ac:dyDescent="0.25">
      <c r="A1223" t="s">
        <v>1434</v>
      </c>
      <c r="B1223" s="3">
        <v>208.05271911621091</v>
      </c>
      <c r="C1223" s="3">
        <v>14.02000045776367</v>
      </c>
      <c r="D1223" s="4">
        <v>-9.1600214344981223E-3</v>
      </c>
      <c r="E1223" s="4">
        <v>0.1242983285921113</v>
      </c>
      <c r="F1223" s="2">
        <v>2</v>
      </c>
      <c r="G1223" s="4">
        <v>0.44136307532667862</v>
      </c>
      <c r="H1223" s="4">
        <v>-9.1600214344981223E-3</v>
      </c>
      <c r="I1223" s="4">
        <v>0.45024891523373989</v>
      </c>
    </row>
    <row r="1224" spans="1:9" x14ac:dyDescent="0.25">
      <c r="A1224" t="s">
        <v>1435</v>
      </c>
      <c r="B1224" s="3">
        <v>209.9761047363281</v>
      </c>
      <c r="C1224" s="3">
        <v>12.47000026702881</v>
      </c>
      <c r="D1224" s="4">
        <v>1.6697308222329621E-2</v>
      </c>
      <c r="E1224" s="4">
        <v>-9.5065275132623417E-2</v>
      </c>
      <c r="F1224" s="2">
        <v>1</v>
      </c>
      <c r="G1224" s="4">
        <v>0.40716280024803542</v>
      </c>
      <c r="H1224" s="4">
        <v>0</v>
      </c>
      <c r="I1224" s="4">
        <v>0.46365603589527332</v>
      </c>
    </row>
    <row r="1225" spans="1:9" x14ac:dyDescent="0.25">
      <c r="A1225" t="s">
        <v>1436</v>
      </c>
      <c r="B1225" s="3">
        <v>206.52764892578119</v>
      </c>
      <c r="C1225" s="3">
        <v>13.77999973297119</v>
      </c>
      <c r="D1225" s="4">
        <v>1.8849655106458749E-3</v>
      </c>
      <c r="E1225" s="4">
        <v>-7.0175437467535184E-2</v>
      </c>
      <c r="F1225" s="2">
        <v>2</v>
      </c>
      <c r="G1225" s="4">
        <v>0.38961571236434928</v>
      </c>
      <c r="H1225" s="4">
        <v>-5.5192777959097716E-3</v>
      </c>
      <c r="I1225" s="4">
        <v>0.43961828565715377</v>
      </c>
    </row>
    <row r="1226" spans="1:9" x14ac:dyDescent="0.25">
      <c r="A1226" t="s">
        <v>1437</v>
      </c>
      <c r="B1226" s="3">
        <v>206.13908386230469</v>
      </c>
      <c r="C1226" s="3">
        <v>14.819999694824221</v>
      </c>
      <c r="D1226" s="4">
        <v>-6.5541756727630629E-3</v>
      </c>
      <c r="E1226" s="4">
        <v>0.10349957990043721</v>
      </c>
      <c r="F1226" s="2">
        <v>2</v>
      </c>
      <c r="G1226" s="4">
        <v>0.39869764408069441</v>
      </c>
      <c r="H1226" s="4">
        <v>-7.3903128217736036E-3</v>
      </c>
      <c r="I1226" s="4">
        <v>0.43690976031704581</v>
      </c>
    </row>
    <row r="1227" spans="1:9" x14ac:dyDescent="0.25">
      <c r="A1227" t="s">
        <v>1438</v>
      </c>
      <c r="B1227" s="3">
        <v>207.49906921386719</v>
      </c>
      <c r="C1227" s="3">
        <v>13.430000305175779</v>
      </c>
      <c r="D1227" s="4">
        <v>-8.4165349386489119E-4</v>
      </c>
      <c r="E1227" s="4">
        <v>6.1660135191065717E-2</v>
      </c>
      <c r="F1227" s="2">
        <v>2</v>
      </c>
      <c r="G1227" s="4">
        <v>0.40718925240148618</v>
      </c>
      <c r="H1227" s="4">
        <v>-8.4165349386489119E-4</v>
      </c>
      <c r="I1227" s="4">
        <v>0.44638965218875759</v>
      </c>
    </row>
    <row r="1228" spans="1:9" x14ac:dyDescent="0.25">
      <c r="A1228" t="s">
        <v>1439</v>
      </c>
      <c r="B1228" s="3">
        <v>207.6738586425781</v>
      </c>
      <c r="C1228" s="3">
        <v>12.64999961853027</v>
      </c>
      <c r="D1228" s="4">
        <v>8.8239109277470362E-3</v>
      </c>
      <c r="E1228" s="4">
        <v>-1.5785680854961679E-3</v>
      </c>
      <c r="F1228" s="2">
        <v>1</v>
      </c>
      <c r="G1228" s="4">
        <v>0.41382482638979062</v>
      </c>
      <c r="H1228" s="4">
        <v>0</v>
      </c>
      <c r="I1228" s="4">
        <v>0.44760803655046733</v>
      </c>
    </row>
    <row r="1229" spans="1:9" x14ac:dyDescent="0.25">
      <c r="A1229" t="s">
        <v>1440</v>
      </c>
      <c r="B1229" s="3">
        <v>205.8573913574219</v>
      </c>
      <c r="C1229" s="3">
        <v>12.670000076293951</v>
      </c>
      <c r="D1229" s="4">
        <v>5.1935369351108207E-4</v>
      </c>
      <c r="E1229" s="4">
        <v>4.758161875518141E-3</v>
      </c>
      <c r="F1229" s="2">
        <v>1</v>
      </c>
      <c r="G1229" s="4">
        <v>0.48896471080340881</v>
      </c>
      <c r="H1229" s="4">
        <v>0</v>
      </c>
      <c r="I1229" s="4">
        <v>0.4349461991034691</v>
      </c>
    </row>
    <row r="1230" spans="1:9" x14ac:dyDescent="0.25">
      <c r="A1230" t="s">
        <v>1441</v>
      </c>
      <c r="B1230" s="3">
        <v>205.75053405761719</v>
      </c>
      <c r="C1230" s="3">
        <v>12.60999965667725</v>
      </c>
      <c r="D1230" s="4">
        <v>2.641326626783735E-3</v>
      </c>
      <c r="E1230" s="4">
        <v>7.9935592298825409E-3</v>
      </c>
      <c r="F1230" s="2">
        <v>1</v>
      </c>
      <c r="G1230" s="4">
        <v>0.45128760774013332</v>
      </c>
      <c r="H1230" s="4">
        <v>0</v>
      </c>
      <c r="I1230" s="4">
        <v>0.43420134133960597</v>
      </c>
    </row>
    <row r="1231" spans="1:9" x14ac:dyDescent="0.25">
      <c r="A1231" t="s">
        <v>1442</v>
      </c>
      <c r="B1231" s="3">
        <v>205.20851135253909</v>
      </c>
      <c r="C1231" s="3">
        <v>12.510000228881839</v>
      </c>
      <c r="D1231" s="4">
        <v>4.0311171334610476E-3</v>
      </c>
      <c r="E1231" s="4">
        <v>8.0001831054676842E-4</v>
      </c>
      <c r="F1231" s="2">
        <v>1</v>
      </c>
      <c r="G1231" s="4">
        <v>0.4026020091396969</v>
      </c>
      <c r="H1231" s="4">
        <v>0</v>
      </c>
      <c r="I1231" s="4">
        <v>0.43042312664762422</v>
      </c>
    </row>
    <row r="1232" spans="1:9" x14ac:dyDescent="0.25">
      <c r="A1232" t="s">
        <v>1443</v>
      </c>
      <c r="B1232" s="3">
        <v>204.3846130371094</v>
      </c>
      <c r="C1232" s="3">
        <v>12.5</v>
      </c>
      <c r="D1232" s="4">
        <v>6.2515902802522394E-3</v>
      </c>
      <c r="E1232" s="4">
        <v>-6.3592944508131799E-3</v>
      </c>
      <c r="F1232" s="2">
        <v>1</v>
      </c>
      <c r="G1232" s="4">
        <v>0.37672119056311493</v>
      </c>
      <c r="H1232" s="4">
        <v>0</v>
      </c>
      <c r="I1232" s="4">
        <v>0.42468007439005012</v>
      </c>
    </row>
    <row r="1233" spans="1:9" x14ac:dyDescent="0.25">
      <c r="A1233" t="s">
        <v>1444</v>
      </c>
      <c r="B1233" s="3">
        <v>203.11482238769531</v>
      </c>
      <c r="C1233" s="3">
        <v>12.579999923706049</v>
      </c>
      <c r="D1233" s="4">
        <v>7.640681233305191E-4</v>
      </c>
      <c r="E1233" s="4">
        <v>2.359641682287705E-2</v>
      </c>
      <c r="F1233" s="2">
        <v>1</v>
      </c>
      <c r="G1233" s="4">
        <v>0.3345722257112127</v>
      </c>
      <c r="H1233" s="4">
        <v>0</v>
      </c>
      <c r="I1233" s="4">
        <v>0.4158288922487674</v>
      </c>
    </row>
    <row r="1234" spans="1:9" x14ac:dyDescent="0.25">
      <c r="A1234" t="s">
        <v>1445</v>
      </c>
      <c r="B1234" s="3">
        <v>202.9597473144531</v>
      </c>
      <c r="C1234" s="3">
        <v>12.289999961853029</v>
      </c>
      <c r="D1234" s="4">
        <v>5.7328558385716377E-4</v>
      </c>
      <c r="E1234" s="4">
        <v>1.235581666295227E-2</v>
      </c>
      <c r="F1234" s="2">
        <v>1</v>
      </c>
      <c r="G1234" s="4">
        <v>0.34193975765287332</v>
      </c>
      <c r="H1234" s="4">
        <v>0</v>
      </c>
      <c r="I1234" s="4">
        <v>0.41474792845408781</v>
      </c>
    </row>
    <row r="1235" spans="1:9" x14ac:dyDescent="0.25">
      <c r="A1235" t="s">
        <v>1446</v>
      </c>
      <c r="B1235" s="3">
        <v>202.84346008300781</v>
      </c>
      <c r="C1235" s="3">
        <v>12.14000034332275</v>
      </c>
      <c r="D1235" s="4">
        <v>1.003919106290896E-2</v>
      </c>
      <c r="E1235" s="4">
        <v>-3.879649775758176E-2</v>
      </c>
      <c r="F1235" s="2">
        <v>1</v>
      </c>
      <c r="G1235" s="4">
        <v>0.31078035588884162</v>
      </c>
      <c r="H1235" s="4">
        <v>0</v>
      </c>
      <c r="I1235" s="4">
        <v>0.4139373385614129</v>
      </c>
    </row>
    <row r="1236" spans="1:9" x14ac:dyDescent="0.25">
      <c r="A1236" t="s">
        <v>1447</v>
      </c>
      <c r="B1236" s="3">
        <v>200.82731628417969</v>
      </c>
      <c r="C1236" s="3">
        <v>12.63000011444092</v>
      </c>
      <c r="D1236" s="4">
        <v>3.292747554851871E-3</v>
      </c>
      <c r="E1236" s="4">
        <v>-9.3974139553479219E-2</v>
      </c>
      <c r="F1236" s="2">
        <v>1</v>
      </c>
      <c r="G1236" s="4">
        <v>0.26615328211480982</v>
      </c>
      <c r="H1236" s="4">
        <v>0</v>
      </c>
      <c r="I1236" s="4">
        <v>0.39988363924122988</v>
      </c>
    </row>
    <row r="1237" spans="1:9" x14ac:dyDescent="0.25">
      <c r="A1237" t="s">
        <v>1448</v>
      </c>
      <c r="B1237" s="3">
        <v>200.168212890625</v>
      </c>
      <c r="C1237" s="3">
        <v>13.939999580383301</v>
      </c>
      <c r="D1237" s="4">
        <v>7.4644638300092048E-3</v>
      </c>
      <c r="E1237" s="4">
        <v>-7.0046711592213651E-2</v>
      </c>
      <c r="F1237" s="2">
        <v>2</v>
      </c>
      <c r="G1237" s="4">
        <v>0.26238014546089322</v>
      </c>
      <c r="H1237" s="4">
        <v>0</v>
      </c>
      <c r="I1237" s="4">
        <v>0.39528930379783872</v>
      </c>
    </row>
    <row r="1238" spans="1:9" x14ac:dyDescent="0.25">
      <c r="A1238" t="s">
        <v>1449</v>
      </c>
      <c r="B1238" s="3">
        <v>198.68513488769531</v>
      </c>
      <c r="C1238" s="3">
        <v>14.989999771118161</v>
      </c>
      <c r="D1238" s="4">
        <v>5.2964591114854631E-3</v>
      </c>
      <c r="E1238" s="4">
        <v>-4.4005135244152838E-2</v>
      </c>
      <c r="F1238" s="2">
        <v>2</v>
      </c>
      <c r="G1238" s="4">
        <v>0.26405497175565201</v>
      </c>
      <c r="H1238" s="4">
        <v>-5.144722048934347E-3</v>
      </c>
      <c r="I1238" s="4">
        <v>0.38495138428353298</v>
      </c>
    </row>
    <row r="1239" spans="1:9" x14ac:dyDescent="0.25">
      <c r="A1239" t="s">
        <v>1450</v>
      </c>
      <c r="B1239" s="3">
        <v>197.63835144042969</v>
      </c>
      <c r="C1239" s="3">
        <v>15.680000305175779</v>
      </c>
      <c r="D1239" s="4">
        <v>-8.3289465645275396E-4</v>
      </c>
      <c r="E1239" s="4">
        <v>-1.1349265788015541E-2</v>
      </c>
      <c r="F1239" s="2">
        <v>2</v>
      </c>
      <c r="G1239" s="4">
        <v>0.26155931850770792</v>
      </c>
      <c r="H1239" s="4">
        <v>-1.038617122917951E-2</v>
      </c>
      <c r="I1239" s="4">
        <v>0.37765469253477663</v>
      </c>
    </row>
    <row r="1240" spans="1:9" x14ac:dyDescent="0.25">
      <c r="A1240" t="s">
        <v>1451</v>
      </c>
      <c r="B1240" s="3">
        <v>197.8031005859375</v>
      </c>
      <c r="C1240" s="3">
        <v>15.85999965667725</v>
      </c>
      <c r="D1240" s="4">
        <v>-4.5366786916782864E-3</v>
      </c>
      <c r="E1240" s="4">
        <v>0.16446400807192199</v>
      </c>
      <c r="F1240" s="2">
        <v>2</v>
      </c>
      <c r="G1240" s="4">
        <v>0.27583328297538512</v>
      </c>
      <c r="H1240" s="4">
        <v>-9.5612400784972351E-3</v>
      </c>
      <c r="I1240" s="4">
        <v>0.37880309026095538</v>
      </c>
    </row>
    <row r="1241" spans="1:9" x14ac:dyDescent="0.25">
      <c r="A1241" t="s">
        <v>1452</v>
      </c>
      <c r="B1241" s="3">
        <v>198.7045593261719</v>
      </c>
      <c r="C1241" s="3">
        <v>13.61999988555908</v>
      </c>
      <c r="D1241" s="4">
        <v>1.0698470979532139E-2</v>
      </c>
      <c r="E1241" s="4">
        <v>-6.1983508528291383E-2</v>
      </c>
      <c r="F1241" s="2">
        <v>2</v>
      </c>
      <c r="G1241" s="4">
        <v>0.239333173891771</v>
      </c>
      <c r="H1241" s="4">
        <v>-5.0474600914629519E-3</v>
      </c>
      <c r="I1241" s="4">
        <v>0.3850867839598715</v>
      </c>
    </row>
    <row r="1242" spans="1:9" x14ac:dyDescent="0.25">
      <c r="A1242" t="s">
        <v>1453</v>
      </c>
      <c r="B1242" s="3">
        <v>196.6012268066406</v>
      </c>
      <c r="C1242" s="3">
        <v>14.52000045776367</v>
      </c>
      <c r="D1242" s="4">
        <v>1.9759626081212729E-3</v>
      </c>
      <c r="E1242" s="4">
        <v>-1.8918900632614699E-2</v>
      </c>
      <c r="F1242" s="2">
        <v>2</v>
      </c>
      <c r="G1242" s="4">
        <v>0.23487175338942709</v>
      </c>
      <c r="H1242" s="4">
        <v>-1.5579256843769261E-2</v>
      </c>
      <c r="I1242" s="4">
        <v>0.37042532835485131</v>
      </c>
    </row>
    <row r="1243" spans="1:9" x14ac:dyDescent="0.25">
      <c r="A1243" t="s">
        <v>1454</v>
      </c>
      <c r="B1243" s="3">
        <v>196.21351623535159</v>
      </c>
      <c r="C1243" s="3">
        <v>14.80000019073486</v>
      </c>
      <c r="D1243" s="4">
        <v>5.0642256962811771E-3</v>
      </c>
      <c r="E1243" s="4">
        <v>-7.2681694526285923E-2</v>
      </c>
      <c r="F1243" s="2">
        <v>2</v>
      </c>
      <c r="G1243" s="4">
        <v>0.18516416797580471</v>
      </c>
      <c r="H1243" s="4">
        <v>-1.7520599402599198E-2</v>
      </c>
      <c r="I1243" s="4">
        <v>0.36772275932415027</v>
      </c>
    </row>
    <row r="1244" spans="1:9" x14ac:dyDescent="0.25">
      <c r="A1244" t="s">
        <v>1455</v>
      </c>
      <c r="B1244" s="3">
        <v>195.224853515625</v>
      </c>
      <c r="C1244" s="3">
        <v>15.960000038146971</v>
      </c>
      <c r="D1244" s="4">
        <v>-7.8322607811943667E-3</v>
      </c>
      <c r="E1244" s="4">
        <v>7.042254872437903E-2</v>
      </c>
      <c r="F1244" s="2">
        <v>2</v>
      </c>
      <c r="G1244" s="4">
        <v>0.19980093118218731</v>
      </c>
      <c r="H1244" s="4">
        <v>-2.2471026747802329E-2</v>
      </c>
      <c r="I1244" s="4">
        <v>0.36083120297772919</v>
      </c>
    </row>
    <row r="1245" spans="1:9" x14ac:dyDescent="0.25">
      <c r="A1245" t="s">
        <v>1456</v>
      </c>
      <c r="B1245" s="3">
        <v>196.76597595214841</v>
      </c>
      <c r="C1245" s="3">
        <v>14.909999847412109</v>
      </c>
      <c r="D1245" s="4">
        <v>-1.0238969410119481E-2</v>
      </c>
      <c r="E1245" s="4">
        <v>0.18145800179233351</v>
      </c>
      <c r="F1245" s="2">
        <v>2</v>
      </c>
      <c r="G1245" s="4">
        <v>0.2180459359064528</v>
      </c>
      <c r="H1245" s="4">
        <v>-1.4754325693086989E-2</v>
      </c>
      <c r="I1245" s="4">
        <v>0.37157372608103029</v>
      </c>
    </row>
    <row r="1246" spans="1:9" x14ac:dyDescent="0.25">
      <c r="A1246" t="s">
        <v>1457</v>
      </c>
      <c r="B1246" s="3">
        <v>198.80149841308591</v>
      </c>
      <c r="C1246" s="3">
        <v>12.61999988555908</v>
      </c>
      <c r="D1246" s="4">
        <v>-4.5620671489525746E-3</v>
      </c>
      <c r="E1246" s="4">
        <v>7.4042543451836806E-2</v>
      </c>
      <c r="F1246" s="2">
        <v>1</v>
      </c>
      <c r="G1246" s="4">
        <v>0.2266342304692939</v>
      </c>
      <c r="H1246" s="4">
        <v>-4.5620671489525746E-3</v>
      </c>
      <c r="I1246" s="4">
        <v>0.38576250598954781</v>
      </c>
    </row>
    <row r="1247" spans="1:9" x14ac:dyDescent="0.25">
      <c r="A1247" t="s">
        <v>1458</v>
      </c>
      <c r="B1247" s="3">
        <v>199.71260070800781</v>
      </c>
      <c r="C1247" s="3">
        <v>11.75</v>
      </c>
      <c r="D1247" s="4">
        <v>6.9887130084496096E-3</v>
      </c>
      <c r="E1247" s="4">
        <v>1.8197577022630359E-2</v>
      </c>
      <c r="F1247" s="2">
        <v>1</v>
      </c>
      <c r="G1247" s="4">
        <v>0.27191361102024869</v>
      </c>
      <c r="H1247" s="4">
        <v>0</v>
      </c>
      <c r="I1247" s="4">
        <v>0.39211342089462708</v>
      </c>
    </row>
    <row r="1248" spans="1:9" x14ac:dyDescent="0.25">
      <c r="A1248" t="s">
        <v>1459</v>
      </c>
      <c r="B1248" s="3">
        <v>198.32655334472659</v>
      </c>
      <c r="C1248" s="3">
        <v>11.539999961853029</v>
      </c>
      <c r="D1248" s="4">
        <v>1.909849050544699E-3</v>
      </c>
      <c r="E1248" s="4">
        <v>-2.780117328455323E-2</v>
      </c>
      <c r="F1248" s="2">
        <v>1</v>
      </c>
      <c r="G1248" s="4">
        <v>0.26735091925274101</v>
      </c>
      <c r="H1248" s="4">
        <v>0</v>
      </c>
      <c r="I1248" s="4">
        <v>0.38245186158600569</v>
      </c>
    </row>
    <row r="1249" spans="1:9" x14ac:dyDescent="0.25">
      <c r="A1249" t="s">
        <v>1460</v>
      </c>
      <c r="B1249" s="3">
        <v>197.94850158691409</v>
      </c>
      <c r="C1249" s="3">
        <v>11.86999988555908</v>
      </c>
      <c r="D1249" s="4">
        <v>1.184149298327242E-2</v>
      </c>
      <c r="E1249" s="4">
        <v>-3.8087541427642702E-2</v>
      </c>
      <c r="F1249" s="2">
        <v>1</v>
      </c>
      <c r="G1249" s="4">
        <v>0.29417290870325652</v>
      </c>
      <c r="H1249" s="4">
        <v>0</v>
      </c>
      <c r="I1249" s="4">
        <v>0.37981662012413597</v>
      </c>
    </row>
    <row r="1250" spans="1:9" x14ac:dyDescent="0.25">
      <c r="A1250" t="s">
        <v>1461</v>
      </c>
      <c r="B1250" s="3">
        <v>195.6319274902344</v>
      </c>
      <c r="C1250" s="3">
        <v>12.340000152587891</v>
      </c>
      <c r="D1250" s="4">
        <v>6.4467417183955433E-4</v>
      </c>
      <c r="E1250" s="4">
        <v>-6.0167551787311258E-2</v>
      </c>
      <c r="F1250" s="2">
        <v>1</v>
      </c>
      <c r="G1250" s="4">
        <v>0.26977593850849829</v>
      </c>
      <c r="H1250" s="4">
        <v>-7.5723217686776154E-3</v>
      </c>
      <c r="I1250" s="4">
        <v>0.36366874623409678</v>
      </c>
    </row>
    <row r="1251" spans="1:9" x14ac:dyDescent="0.25">
      <c r="A1251" t="s">
        <v>1462</v>
      </c>
      <c r="B1251" s="3">
        <v>195.5058898925781</v>
      </c>
      <c r="C1251" s="3">
        <v>13.13000011444092</v>
      </c>
      <c r="D1251" s="4">
        <v>-2.226183238546398E-3</v>
      </c>
      <c r="E1251" s="4">
        <v>2.738657189223237E-2</v>
      </c>
      <c r="F1251" s="2">
        <v>1</v>
      </c>
      <c r="G1251" s="4">
        <v>0.27860470570037887</v>
      </c>
      <c r="H1251" s="4">
        <v>-8.2117020682869191E-3</v>
      </c>
      <c r="I1251" s="4">
        <v>0.36279019059658291</v>
      </c>
    </row>
    <row r="1252" spans="1:9" x14ac:dyDescent="0.25">
      <c r="A1252" t="s">
        <v>1463</v>
      </c>
      <c r="B1252" s="3">
        <v>195.94209289550781</v>
      </c>
      <c r="C1252" s="3">
        <v>12.77999973297119</v>
      </c>
      <c r="D1252" s="4">
        <v>-5.9988734212008676E-3</v>
      </c>
      <c r="E1252" s="4">
        <v>-6.2208340467969636E-3</v>
      </c>
      <c r="F1252" s="2">
        <v>1</v>
      </c>
      <c r="G1252" s="4">
        <v>0.2585266608960457</v>
      </c>
      <c r="H1252" s="4">
        <v>-5.9988734212008676E-3</v>
      </c>
      <c r="I1252" s="4">
        <v>0.36583078018612403</v>
      </c>
    </row>
    <row r="1253" spans="1:9" x14ac:dyDescent="0.25">
      <c r="A1253" t="s">
        <v>1464</v>
      </c>
      <c r="B1253" s="3">
        <v>197.12461853027341</v>
      </c>
      <c r="C1253" s="3">
        <v>12.85999965667725</v>
      </c>
      <c r="D1253" s="4">
        <v>1.477243313276366E-3</v>
      </c>
      <c r="E1253" s="4">
        <v>3.2102698018110283E-2</v>
      </c>
      <c r="F1253" s="2">
        <v>1</v>
      </c>
      <c r="G1253" s="4">
        <v>0.22500136071657709</v>
      </c>
      <c r="H1253" s="4">
        <v>0</v>
      </c>
      <c r="I1253" s="4">
        <v>0.37407367422922971</v>
      </c>
    </row>
    <row r="1254" spans="1:9" x14ac:dyDescent="0.25">
      <c r="A1254" t="s">
        <v>1465</v>
      </c>
      <c r="B1254" s="3">
        <v>196.83384704589841</v>
      </c>
      <c r="C1254" s="3">
        <v>12.460000038146971</v>
      </c>
      <c r="D1254" s="4">
        <v>7.8862407636326459E-4</v>
      </c>
      <c r="E1254" s="4">
        <v>3.4024883064097677E-2</v>
      </c>
      <c r="F1254" s="2">
        <v>1</v>
      </c>
      <c r="G1254" s="4">
        <v>0.2189009399076505</v>
      </c>
      <c r="H1254" s="4">
        <v>0</v>
      </c>
      <c r="I1254" s="4">
        <v>0.37204682722820492</v>
      </c>
    </row>
    <row r="1255" spans="1:9" x14ac:dyDescent="0.25">
      <c r="A1255" t="s">
        <v>1466</v>
      </c>
      <c r="B1255" s="3">
        <v>196.6787414550781</v>
      </c>
      <c r="C1255" s="3">
        <v>12.05000019073486</v>
      </c>
      <c r="D1255" s="4">
        <v>7.3474130485005062E-3</v>
      </c>
      <c r="E1255" s="4">
        <v>-7.6628351370444547E-2</v>
      </c>
      <c r="F1255" s="2">
        <v>1</v>
      </c>
      <c r="G1255" s="4">
        <v>0.23924698385411941</v>
      </c>
      <c r="H1255" s="4">
        <v>0</v>
      </c>
      <c r="I1255" s="4">
        <v>0.37096565070818932</v>
      </c>
    </row>
    <row r="1256" spans="1:9" x14ac:dyDescent="0.25">
      <c r="A1256" t="s">
        <v>1467</v>
      </c>
      <c r="B1256" s="3">
        <v>195.24420166015619</v>
      </c>
      <c r="C1256" s="3">
        <v>13.05000019073486</v>
      </c>
      <c r="D1256" s="4">
        <v>-7.937097952097627E-4</v>
      </c>
      <c r="E1256" s="4">
        <v>3.8461685180664058E-3</v>
      </c>
      <c r="F1256" s="2">
        <v>1</v>
      </c>
      <c r="G1256" s="4">
        <v>0.2208227674551424</v>
      </c>
      <c r="H1256" s="4">
        <v>-7.937097952097627E-4</v>
      </c>
      <c r="I1256" s="4">
        <v>0.36096607084072779</v>
      </c>
    </row>
    <row r="1257" spans="1:9" x14ac:dyDescent="0.25">
      <c r="A1257" t="s">
        <v>1468</v>
      </c>
      <c r="B1257" s="3">
        <v>195.3992919921875</v>
      </c>
      <c r="C1257" s="3">
        <v>13</v>
      </c>
      <c r="D1257" s="4">
        <v>2.4823257314388059E-4</v>
      </c>
      <c r="E1257" s="4">
        <v>2.5236568385065491E-2</v>
      </c>
      <c r="F1257" s="2">
        <v>1</v>
      </c>
      <c r="G1257" s="4">
        <v>0.22282119151292151</v>
      </c>
      <c r="H1257" s="4">
        <v>0</v>
      </c>
      <c r="I1257" s="4">
        <v>0.36204714099807539</v>
      </c>
    </row>
    <row r="1258" spans="1:9" x14ac:dyDescent="0.25">
      <c r="A1258" t="s">
        <v>1469</v>
      </c>
      <c r="B1258" s="3">
        <v>195.3507995605469</v>
      </c>
      <c r="C1258" s="3">
        <v>12.680000305175779</v>
      </c>
      <c r="D1258" s="4">
        <v>2.8857864189042459E-3</v>
      </c>
      <c r="E1258" s="4">
        <v>-7.879649754265472E-4</v>
      </c>
      <c r="F1258" s="2">
        <v>1</v>
      </c>
      <c r="G1258" s="4">
        <v>0.18552571692881251</v>
      </c>
      <c r="H1258" s="4">
        <v>0</v>
      </c>
      <c r="I1258" s="4">
        <v>0.36170912043923531</v>
      </c>
    </row>
    <row r="1259" spans="1:9" x14ac:dyDescent="0.25">
      <c r="A1259" t="s">
        <v>1470</v>
      </c>
      <c r="B1259" s="3">
        <v>194.78868103027341</v>
      </c>
      <c r="C1259" s="3">
        <v>12.689999580383301</v>
      </c>
      <c r="D1259" s="4">
        <v>-1.3415662584624901E-3</v>
      </c>
      <c r="E1259" s="4">
        <v>5.1367017500832723E-2</v>
      </c>
      <c r="F1259" s="2">
        <v>1</v>
      </c>
      <c r="G1259" s="4">
        <v>0.16219322420064389</v>
      </c>
      <c r="H1259" s="4">
        <v>-1.3415662584624901E-3</v>
      </c>
      <c r="I1259" s="4">
        <v>0.35779082611352409</v>
      </c>
    </row>
    <row r="1260" spans="1:9" x14ac:dyDescent="0.25">
      <c r="A1260" t="s">
        <v>1471</v>
      </c>
      <c r="B1260" s="3">
        <v>195.05035400390619</v>
      </c>
      <c r="C1260" s="3">
        <v>12.069999694824221</v>
      </c>
      <c r="D1260" s="4">
        <v>3.9915174363807093E-3</v>
      </c>
      <c r="E1260" s="4">
        <v>-5.1846022870803983E-2</v>
      </c>
      <c r="F1260" s="2">
        <v>1</v>
      </c>
      <c r="G1260" s="4">
        <v>0.15633094453205981</v>
      </c>
      <c r="H1260" s="4">
        <v>0</v>
      </c>
      <c r="I1260" s="4">
        <v>0.35961483950671108</v>
      </c>
    </row>
    <row r="1261" spans="1:9" x14ac:dyDescent="0.25">
      <c r="A1261" t="s">
        <v>1472</v>
      </c>
      <c r="B1261" s="3">
        <v>194.27490234375</v>
      </c>
      <c r="C1261" s="3">
        <v>12.72999954223633</v>
      </c>
      <c r="D1261" s="4">
        <v>3.3540489851442419E-3</v>
      </c>
      <c r="E1261" s="4">
        <v>8.7162961707405451E-3</v>
      </c>
      <c r="F1261" s="2">
        <v>1</v>
      </c>
      <c r="G1261" s="4">
        <v>0.18786086801729401</v>
      </c>
      <c r="H1261" s="4">
        <v>0</v>
      </c>
      <c r="I1261" s="4">
        <v>0.35420948871997321</v>
      </c>
    </row>
    <row r="1262" spans="1:9" x14ac:dyDescent="0.25">
      <c r="A1262" t="s">
        <v>1473</v>
      </c>
      <c r="B1262" s="3">
        <v>193.62547302246091</v>
      </c>
      <c r="C1262" s="3">
        <v>12.61999988555908</v>
      </c>
      <c r="D1262" s="4">
        <v>-2.2475191309215829E-3</v>
      </c>
      <c r="E1262" s="4">
        <v>-3.6641258162833153E-2</v>
      </c>
      <c r="F1262" s="2">
        <v>1</v>
      </c>
      <c r="G1262" s="4">
        <v>0.19285894303513021</v>
      </c>
      <c r="H1262" s="4">
        <v>-2.2475191309215829E-3</v>
      </c>
      <c r="I1262" s="4">
        <v>0.3496825872080811</v>
      </c>
    </row>
    <row r="1263" spans="1:9" x14ac:dyDescent="0.25">
      <c r="A1263" t="s">
        <v>1474</v>
      </c>
      <c r="B1263" s="3">
        <v>194.06163024902341</v>
      </c>
      <c r="C1263" s="3">
        <v>13.10000038146973</v>
      </c>
      <c r="D1263" s="4">
        <v>5.4952239148375881E-4</v>
      </c>
      <c r="E1263" s="4">
        <v>2.1044462928233591E-2</v>
      </c>
      <c r="F1263" s="2">
        <v>1</v>
      </c>
      <c r="G1263" s="4">
        <v>0.19258149635981051</v>
      </c>
      <c r="H1263" s="4">
        <v>0</v>
      </c>
      <c r="I1263" s="4">
        <v>0.3527228577096182</v>
      </c>
    </row>
    <row r="1264" spans="1:9" x14ac:dyDescent="0.25">
      <c r="A1264" t="s">
        <v>1475</v>
      </c>
      <c r="B1264" s="3">
        <v>193.9550476074219</v>
      </c>
      <c r="C1264" s="3">
        <v>12.829999923706049</v>
      </c>
      <c r="D1264" s="4">
        <v>6.1850391790390091E-3</v>
      </c>
      <c r="E1264" s="4">
        <v>4.3089408516466587E-2</v>
      </c>
      <c r="F1264" s="2">
        <v>1</v>
      </c>
      <c r="G1264" s="4">
        <v>0.1733609550655146</v>
      </c>
      <c r="H1264" s="4">
        <v>0</v>
      </c>
      <c r="I1264" s="4">
        <v>0.35197991447377869</v>
      </c>
    </row>
    <row r="1265" spans="1:9" x14ac:dyDescent="0.25">
      <c r="A1265" t="s">
        <v>1476</v>
      </c>
      <c r="B1265" s="3">
        <v>192.76280212402341</v>
      </c>
      <c r="C1265" s="3">
        <v>12.30000019073486</v>
      </c>
      <c r="D1265" s="4">
        <v>9.0824508087499201E-3</v>
      </c>
      <c r="E1265" s="4">
        <v>-6.9591532353328378E-2</v>
      </c>
      <c r="F1265" s="2">
        <v>1</v>
      </c>
      <c r="G1265" s="4">
        <v>0.181530073084645</v>
      </c>
      <c r="H1265" s="4">
        <v>0</v>
      </c>
      <c r="I1265" s="4">
        <v>0.34366926741116988</v>
      </c>
    </row>
    <row r="1266" spans="1:9" x14ac:dyDescent="0.25">
      <c r="A1266" t="s">
        <v>1477</v>
      </c>
      <c r="B1266" s="3">
        <v>191.0278015136719</v>
      </c>
      <c r="C1266" s="3">
        <v>13.22000026702881</v>
      </c>
      <c r="D1266" s="4">
        <v>4.568672777782723E-4</v>
      </c>
      <c r="E1266" s="4">
        <v>7.2181699012958678E-2</v>
      </c>
      <c r="F1266" s="2">
        <v>1</v>
      </c>
      <c r="G1266" s="4">
        <v>0.19841798691745341</v>
      </c>
      <c r="H1266" s="4">
        <v>-2.4800953345905929E-3</v>
      </c>
      <c r="I1266" s="4">
        <v>0.33157530024851639</v>
      </c>
    </row>
    <row r="1267" spans="1:9" x14ac:dyDescent="0.25">
      <c r="A1267" t="s">
        <v>1478</v>
      </c>
      <c r="B1267" s="3">
        <v>190.94056701660159</v>
      </c>
      <c r="C1267" s="3">
        <v>12.329999923706049</v>
      </c>
      <c r="D1267" s="4">
        <v>4.8459287437203624E-3</v>
      </c>
      <c r="E1267" s="4">
        <v>-6.5909083191684981E-2</v>
      </c>
      <c r="F1267" s="2">
        <v>1</v>
      </c>
      <c r="G1267" s="4">
        <v>0.21761125783467161</v>
      </c>
      <c r="H1267" s="4">
        <v>-2.9356214230007449E-3</v>
      </c>
      <c r="I1267" s="4">
        <v>0.33096722487567543</v>
      </c>
    </row>
    <row r="1268" spans="1:9" x14ac:dyDescent="0.25">
      <c r="A1268" t="s">
        <v>1479</v>
      </c>
      <c r="B1268" s="3">
        <v>190.0197448730469</v>
      </c>
      <c r="C1268" s="3">
        <v>13.19999980926514</v>
      </c>
      <c r="D1268" s="4">
        <v>-7.7440231821903627E-3</v>
      </c>
      <c r="E1268" s="4">
        <v>6.8650003771777426E-3</v>
      </c>
      <c r="F1268" s="2">
        <v>1</v>
      </c>
      <c r="G1268" s="4">
        <v>0.1868010238419309</v>
      </c>
      <c r="H1268" s="4">
        <v>-7.7440231821903627E-3</v>
      </c>
      <c r="I1268" s="4">
        <v>0.32454855695109291</v>
      </c>
    </row>
    <row r="1269" spans="1:9" x14ac:dyDescent="0.25">
      <c r="A1269" t="s">
        <v>1480</v>
      </c>
      <c r="B1269" s="3">
        <v>191.50274658203119</v>
      </c>
      <c r="C1269" s="3">
        <v>13.10999965667725</v>
      </c>
      <c r="D1269" s="4">
        <v>9.8652029712282818E-3</v>
      </c>
      <c r="E1269" s="4">
        <v>3.636364047577878E-2</v>
      </c>
      <c r="F1269" s="2">
        <v>1</v>
      </c>
      <c r="G1269" s="4">
        <v>0.16529825804942641</v>
      </c>
      <c r="H1269" s="4">
        <v>0</v>
      </c>
      <c r="I1269" s="4">
        <v>0.33488594465205851</v>
      </c>
    </row>
    <row r="1270" spans="1:9" x14ac:dyDescent="0.25">
      <c r="A1270" t="s">
        <v>1481</v>
      </c>
      <c r="B1270" s="3">
        <v>189.6319885253906</v>
      </c>
      <c r="C1270" s="3">
        <v>12.64999961853027</v>
      </c>
      <c r="D1270" s="4">
        <v>7.9858794467990712E-3</v>
      </c>
      <c r="E1270" s="4">
        <v>-7.7315858254364156E-2</v>
      </c>
      <c r="F1270" s="2">
        <v>1</v>
      </c>
      <c r="G1270" s="4">
        <v>0.1938351081637073</v>
      </c>
      <c r="H1270" s="4">
        <v>0</v>
      </c>
      <c r="I1270" s="4">
        <v>0.32184566883238791</v>
      </c>
    </row>
    <row r="1271" spans="1:9" x14ac:dyDescent="0.25">
      <c r="A1271" t="s">
        <v>1482</v>
      </c>
      <c r="B1271" s="3">
        <v>188.1296081542969</v>
      </c>
      <c r="C1271" s="3">
        <v>13.710000038146971</v>
      </c>
      <c r="D1271" s="4">
        <v>9.7284519608700215E-3</v>
      </c>
      <c r="E1271" s="4">
        <v>-2.1413289495628152E-2</v>
      </c>
      <c r="F1271" s="2">
        <v>2</v>
      </c>
      <c r="G1271" s="4">
        <v>0.13017104828951709</v>
      </c>
      <c r="H1271" s="4">
        <v>-4.1402138197749183E-3</v>
      </c>
      <c r="I1271" s="4">
        <v>0.31137320054308781</v>
      </c>
    </row>
    <row r="1272" spans="1:9" x14ac:dyDescent="0.25">
      <c r="A1272" t="s">
        <v>1483</v>
      </c>
      <c r="B1272" s="3">
        <v>186.31703186035159</v>
      </c>
      <c r="C1272" s="3">
        <v>14.010000228881839</v>
      </c>
      <c r="D1272" s="4">
        <v>1.9284529355161339E-3</v>
      </c>
      <c r="E1272" s="4">
        <v>-3.1120318677592681E-2</v>
      </c>
      <c r="F1272" s="2">
        <v>2</v>
      </c>
      <c r="G1272" s="4">
        <v>0.1151632212410911</v>
      </c>
      <c r="H1272" s="4">
        <v>-1.37350450546504E-2</v>
      </c>
      <c r="I1272" s="4">
        <v>0.29873848557642457</v>
      </c>
    </row>
    <row r="1273" spans="1:9" x14ac:dyDescent="0.25">
      <c r="A1273" t="s">
        <v>1484</v>
      </c>
      <c r="B1273" s="3">
        <v>185.95841979980469</v>
      </c>
      <c r="C1273" s="3">
        <v>14.460000038146971</v>
      </c>
      <c r="D1273" s="4">
        <v>-7.9631759482879927E-3</v>
      </c>
      <c r="E1273" s="4">
        <v>3.285714558192665E-2</v>
      </c>
      <c r="F1273" s="2">
        <v>2</v>
      </c>
      <c r="G1273" s="4">
        <v>0.11874218452946721</v>
      </c>
      <c r="H1273" s="4">
        <v>-1.5633349810831861E-2</v>
      </c>
      <c r="I1273" s="4">
        <v>0.29623875015356099</v>
      </c>
    </row>
    <row r="1274" spans="1:9" x14ac:dyDescent="0.25">
      <c r="A1274" t="s">
        <v>1485</v>
      </c>
      <c r="B1274" s="3">
        <v>187.45112609863281</v>
      </c>
      <c r="C1274" s="3">
        <v>14</v>
      </c>
      <c r="D1274" s="4">
        <v>8.8686646456110907E-3</v>
      </c>
      <c r="E1274" s="4">
        <v>-1.7543859649122862E-2</v>
      </c>
      <c r="F1274" s="2">
        <v>2</v>
      </c>
      <c r="G1274" s="4">
        <v>0.12668061383051049</v>
      </c>
      <c r="H1274" s="4">
        <v>-7.7317430931819198E-3</v>
      </c>
      <c r="I1274" s="4">
        <v>0.30664378451136193</v>
      </c>
    </row>
    <row r="1275" spans="1:9" x14ac:dyDescent="0.25">
      <c r="A1275" t="s">
        <v>1486</v>
      </c>
      <c r="B1275" s="3">
        <v>185.80329895019531</v>
      </c>
      <c r="C1275" s="3">
        <v>14.25</v>
      </c>
      <c r="D1275" s="4">
        <v>-9.6098742264918435E-3</v>
      </c>
      <c r="E1275" s="4">
        <v>3.3357508297277683E-2</v>
      </c>
      <c r="F1275" s="2">
        <v>2</v>
      </c>
      <c r="G1275" s="4">
        <v>9.0886734812717807E-2</v>
      </c>
      <c r="H1275" s="4">
        <v>-1.6454478487171739E-2</v>
      </c>
      <c r="I1275" s="4">
        <v>0.29515746727087738</v>
      </c>
    </row>
    <row r="1276" spans="1:9" x14ac:dyDescent="0.25">
      <c r="A1276" t="s">
        <v>1487</v>
      </c>
      <c r="B1276" s="3">
        <v>187.6061706542969</v>
      </c>
      <c r="C1276" s="3">
        <v>13.789999961853029</v>
      </c>
      <c r="D1276" s="4">
        <v>2.6417805152152418E-3</v>
      </c>
      <c r="E1276" s="4">
        <v>8.0409103964440565E-3</v>
      </c>
      <c r="F1276" s="2">
        <v>2</v>
      </c>
      <c r="G1276" s="4">
        <v>0.1019066859749698</v>
      </c>
      <c r="H1276" s="4">
        <v>-6.9110182770998341E-3</v>
      </c>
      <c r="I1276" s="4">
        <v>0.30772453558070573</v>
      </c>
    </row>
    <row r="1277" spans="1:9" x14ac:dyDescent="0.25">
      <c r="A1277" t="s">
        <v>196</v>
      </c>
      <c r="B1277" s="3">
        <v>187.11186218261719</v>
      </c>
      <c r="C1277" s="3">
        <v>13.680000305175779</v>
      </c>
      <c r="D1277" s="4">
        <v>-2.480262632887031E-3</v>
      </c>
      <c r="E1277" s="4">
        <v>1.033975950643895E-2</v>
      </c>
      <c r="F1277" s="2">
        <v>2</v>
      </c>
      <c r="G1277" s="4">
        <v>0.1309760884522515</v>
      </c>
      <c r="H1277" s="4">
        <v>-9.5276288879626581E-3</v>
      </c>
      <c r="I1277" s="4">
        <v>0.304278916951497</v>
      </c>
    </row>
    <row r="1278" spans="1:9" x14ac:dyDescent="0.25">
      <c r="A1278" t="s">
        <v>203</v>
      </c>
      <c r="B1278" s="3">
        <v>187.57710266113281</v>
      </c>
      <c r="C1278" s="3">
        <v>13.539999961853029</v>
      </c>
      <c r="D1278" s="4">
        <v>1.271644424292173E-2</v>
      </c>
      <c r="E1278" s="4">
        <v>-7.0693188369597815E-2</v>
      </c>
      <c r="F1278" s="2">
        <v>2</v>
      </c>
      <c r="G1278" s="4">
        <v>0.120064818244231</v>
      </c>
      <c r="H1278" s="4">
        <v>-7.0648890353555149E-3</v>
      </c>
      <c r="I1278" s="4">
        <v>0.307521914698204</v>
      </c>
    </row>
    <row r="1279" spans="1:9" x14ac:dyDescent="0.25">
      <c r="A1279" t="s">
        <v>1488</v>
      </c>
      <c r="B1279" s="3">
        <v>185.22174072265619</v>
      </c>
      <c r="C1279" s="3">
        <v>14.569999694824221</v>
      </c>
      <c r="D1279" s="4">
        <v>-1.0469554149383781E-4</v>
      </c>
      <c r="E1279" s="4">
        <v>-6.4826715906785792E-2</v>
      </c>
      <c r="F1279" s="2">
        <v>2</v>
      </c>
      <c r="G1279" s="4">
        <v>0.13678058454236969</v>
      </c>
      <c r="H1279" s="4">
        <v>-1.9532943688956531E-2</v>
      </c>
      <c r="I1279" s="4">
        <v>0.29110366690616002</v>
      </c>
    </row>
    <row r="1280" spans="1:9" x14ac:dyDescent="0.25">
      <c r="A1280" t="s">
        <v>1489</v>
      </c>
      <c r="B1280" s="3">
        <v>185.24113464355469</v>
      </c>
      <c r="C1280" s="3">
        <v>15.579999923706049</v>
      </c>
      <c r="D1280" s="4">
        <v>1.287903817914837E-2</v>
      </c>
      <c r="E1280" s="4">
        <v>-0.1132612296916761</v>
      </c>
      <c r="F1280" s="2">
        <v>2</v>
      </c>
      <c r="G1280" s="4">
        <v>0.1227982474305276</v>
      </c>
      <c r="H1280" s="4">
        <v>-1.9430282411401101E-2</v>
      </c>
      <c r="I1280" s="4">
        <v>0.29123885385716242</v>
      </c>
    </row>
    <row r="1281" spans="1:9" x14ac:dyDescent="0.25">
      <c r="A1281" t="s">
        <v>1490</v>
      </c>
      <c r="B1281" s="3">
        <v>182.8857421875</v>
      </c>
      <c r="C1281" s="3">
        <v>17.569999694824219</v>
      </c>
      <c r="D1281" s="4">
        <v>7.7444881406141253E-3</v>
      </c>
      <c r="E1281" s="4">
        <v>-5.7403418983931642E-2</v>
      </c>
      <c r="F1281" s="2">
        <v>3</v>
      </c>
      <c r="G1281" s="4">
        <v>5.9769698859210907E-2</v>
      </c>
      <c r="H1281" s="4">
        <v>-3.1898498609105319E-2</v>
      </c>
      <c r="I1281" s="4">
        <v>0.27482039333978242</v>
      </c>
    </row>
    <row r="1282" spans="1:9" x14ac:dyDescent="0.25">
      <c r="A1282" t="s">
        <v>1491</v>
      </c>
      <c r="B1282" s="3">
        <v>181.48027038574219</v>
      </c>
      <c r="C1282" s="3">
        <v>18.639999389648441</v>
      </c>
      <c r="D1282" s="4">
        <v>9.7615879218719837E-3</v>
      </c>
      <c r="E1282" s="4">
        <v>-8.0867911315063212E-2</v>
      </c>
      <c r="F1282" s="2">
        <v>3</v>
      </c>
      <c r="G1282" s="4">
        <v>5.5031742787617022E-2</v>
      </c>
      <c r="H1282" s="4">
        <v>-3.9338331507885023E-2</v>
      </c>
      <c r="I1282" s="4">
        <v>0.26502343435482262</v>
      </c>
    </row>
    <row r="1283" spans="1:9" x14ac:dyDescent="0.25">
      <c r="A1283" t="s">
        <v>1492</v>
      </c>
      <c r="B1283" s="3">
        <v>179.7258605957031</v>
      </c>
      <c r="C1283" s="3">
        <v>20.280000686645511</v>
      </c>
      <c r="D1283" s="4">
        <v>-1.4980869986995771E-2</v>
      </c>
      <c r="E1283" s="4">
        <v>0.13549831990998509</v>
      </c>
      <c r="F1283" s="2">
        <v>4</v>
      </c>
      <c r="G1283" s="4">
        <v>3.845300001780938E-2</v>
      </c>
      <c r="H1283" s="4">
        <v>-4.8625259682145823E-2</v>
      </c>
      <c r="I1283" s="4">
        <v>0.25279417387849867</v>
      </c>
    </row>
    <row r="1284" spans="1:9" x14ac:dyDescent="0.25">
      <c r="A1284" t="s">
        <v>1493</v>
      </c>
      <c r="B1284" s="3">
        <v>182.4592590332031</v>
      </c>
      <c r="C1284" s="3">
        <v>17.860000610351559</v>
      </c>
      <c r="D1284" s="4">
        <v>-3.0191278688321832E-3</v>
      </c>
      <c r="E1284" s="4">
        <v>4.8122045232815269E-2</v>
      </c>
      <c r="F1284" s="2">
        <v>3</v>
      </c>
      <c r="G1284" s="4">
        <v>4.1356056309767908E-2</v>
      </c>
      <c r="H1284" s="4">
        <v>-3.4156077450704807E-2</v>
      </c>
      <c r="I1284" s="4">
        <v>0.27184755676974448</v>
      </c>
    </row>
    <row r="1285" spans="1:9" x14ac:dyDescent="0.25">
      <c r="A1285" t="s">
        <v>1494</v>
      </c>
      <c r="B1285" s="3">
        <v>183.01179504394531</v>
      </c>
      <c r="C1285" s="3">
        <v>17.04000091552734</v>
      </c>
      <c r="D1285" s="4">
        <v>1.472596455287789E-2</v>
      </c>
      <c r="E1285" s="4">
        <v>-0.1087866021134259</v>
      </c>
      <c r="F1285" s="2">
        <v>3</v>
      </c>
      <c r="G1285" s="4">
        <v>2.445629473933808E-2</v>
      </c>
      <c r="H1285" s="4">
        <v>-3.1231240691021012E-2</v>
      </c>
      <c r="I1285" s="4">
        <v>0.27569905533996431</v>
      </c>
    </row>
    <row r="1286" spans="1:9" x14ac:dyDescent="0.25">
      <c r="A1286" t="s">
        <v>1495</v>
      </c>
      <c r="B1286" s="3">
        <v>180.35588073730469</v>
      </c>
      <c r="C1286" s="3">
        <v>19.120000839233398</v>
      </c>
      <c r="D1286" s="4">
        <v>1.0975078621301201E-2</v>
      </c>
      <c r="E1286" s="4">
        <v>-7.0038845530825067E-2</v>
      </c>
      <c r="F1286" s="2">
        <v>3</v>
      </c>
      <c r="G1286" s="4">
        <v>1.067623661334016E-2</v>
      </c>
      <c r="H1286" s="4">
        <v>-4.5290262444550027E-2</v>
      </c>
      <c r="I1286" s="4">
        <v>0.25718578207672049</v>
      </c>
    </row>
    <row r="1287" spans="1:9" x14ac:dyDescent="0.25">
      <c r="A1287" t="s">
        <v>1496</v>
      </c>
      <c r="B1287" s="3">
        <v>178.39794921875</v>
      </c>
      <c r="C1287" s="3">
        <v>20.559999465942379</v>
      </c>
      <c r="D1287" s="4">
        <v>-1.7194304790034139E-2</v>
      </c>
      <c r="E1287" s="4">
        <v>0.1077586237903725</v>
      </c>
      <c r="F1287" s="2">
        <v>4</v>
      </c>
      <c r="G1287" s="4">
        <v>-2.5510626299440902E-3</v>
      </c>
      <c r="H1287" s="4">
        <v>-5.5654528242755519E-2</v>
      </c>
      <c r="I1287" s="4">
        <v>0.2435378563348807</v>
      </c>
    </row>
    <row r="1288" spans="1:9" x14ac:dyDescent="0.25">
      <c r="A1288" t="s">
        <v>1497</v>
      </c>
      <c r="B1288" s="3">
        <v>181.51904296875</v>
      </c>
      <c r="C1288" s="3">
        <v>18.559999465942379</v>
      </c>
      <c r="D1288" s="4">
        <v>-8.1565894418820228E-3</v>
      </c>
      <c r="E1288" s="4">
        <v>0.14285712607891751</v>
      </c>
      <c r="F1288" s="2">
        <v>3</v>
      </c>
      <c r="G1288" s="4">
        <v>1.6975216425097139E-2</v>
      </c>
      <c r="H1288" s="4">
        <v>-3.9133089724825758E-2</v>
      </c>
      <c r="I1288" s="4">
        <v>0.26529370189415968</v>
      </c>
    </row>
    <row r="1289" spans="1:9" x14ac:dyDescent="0.25">
      <c r="A1289" t="s">
        <v>1498</v>
      </c>
      <c r="B1289" s="3">
        <v>183.01179504394531</v>
      </c>
      <c r="C1289" s="3">
        <v>16.239999771118161</v>
      </c>
      <c r="D1289" s="4">
        <v>9.5175529226394495E-3</v>
      </c>
      <c r="E1289" s="4">
        <v>-5.6910544791736288E-2</v>
      </c>
      <c r="F1289" s="2">
        <v>3</v>
      </c>
      <c r="G1289" s="4">
        <v>2.5117814273747149E-2</v>
      </c>
      <c r="H1289" s="4">
        <v>-3.1231240691021012E-2</v>
      </c>
      <c r="I1289" s="4">
        <v>0.27569905533996431</v>
      </c>
    </row>
    <row r="1290" spans="1:9" x14ac:dyDescent="0.25">
      <c r="A1290" t="s">
        <v>1499</v>
      </c>
      <c r="B1290" s="3">
        <v>181.28639221191409</v>
      </c>
      <c r="C1290" s="3">
        <v>17.219999313354489</v>
      </c>
      <c r="D1290" s="4">
        <v>-1.240891050879611E-2</v>
      </c>
      <c r="E1290" s="4">
        <v>7.1561894235795398E-2</v>
      </c>
      <c r="F1290" s="2">
        <v>3</v>
      </c>
      <c r="G1290" s="4">
        <v>2.404970070935741E-2</v>
      </c>
      <c r="H1290" s="4">
        <v>-4.0364621195232542E-2</v>
      </c>
      <c r="I1290" s="4">
        <v>0.26367199029547028</v>
      </c>
    </row>
    <row r="1291" spans="1:9" x14ac:dyDescent="0.25">
      <c r="A1291" t="s">
        <v>1500</v>
      </c>
      <c r="B1291" s="3">
        <v>183.56422424316409</v>
      </c>
      <c r="C1291" s="3">
        <v>16.069999694824219</v>
      </c>
      <c r="D1291" s="4">
        <v>-3.6828750492565732E-3</v>
      </c>
      <c r="E1291" s="4">
        <v>6.8922090485168397E-3</v>
      </c>
      <c r="F1291" s="2">
        <v>2</v>
      </c>
      <c r="G1291" s="4">
        <v>3.7648943436707549E-2</v>
      </c>
      <c r="H1291" s="4">
        <v>-2.8306969335698321E-2</v>
      </c>
      <c r="I1291" s="4">
        <v>0.28663507814581379</v>
      </c>
    </row>
    <row r="1292" spans="1:9" x14ac:dyDescent="0.25">
      <c r="A1292" t="s">
        <v>1501</v>
      </c>
      <c r="B1292" s="3">
        <v>184.2427673339844</v>
      </c>
      <c r="C1292" s="3">
        <v>15.960000038146971</v>
      </c>
      <c r="D1292" s="4">
        <v>1.1225242764142379E-2</v>
      </c>
      <c r="E1292" s="4">
        <v>-6.39295746444557E-2</v>
      </c>
      <c r="F1292" s="2">
        <v>2</v>
      </c>
      <c r="G1292" s="4">
        <v>4.2900492915819648E-2</v>
      </c>
      <c r="H1292" s="4">
        <v>-2.4715116974085131E-2</v>
      </c>
      <c r="I1292" s="4">
        <v>0.29657114300029658</v>
      </c>
    </row>
    <row r="1293" spans="1:9" x14ac:dyDescent="0.25">
      <c r="A1293" t="s">
        <v>1502</v>
      </c>
      <c r="B1293" s="3">
        <v>182.19755554199219</v>
      </c>
      <c r="C1293" s="3">
        <v>17.04999923706055</v>
      </c>
      <c r="D1293" s="4">
        <v>-1.328073584695488E-2</v>
      </c>
      <c r="E1293" s="4">
        <v>0.14352779420181361</v>
      </c>
      <c r="F1293" s="2">
        <v>3</v>
      </c>
      <c r="G1293" s="4">
        <v>3.4191864368200653E-2</v>
      </c>
      <c r="H1293" s="4">
        <v>-3.5541398907315669E-2</v>
      </c>
      <c r="I1293" s="4">
        <v>0.28217837942432378</v>
      </c>
    </row>
    <row r="1294" spans="1:9" x14ac:dyDescent="0.25">
      <c r="A1294" t="s">
        <v>1503</v>
      </c>
      <c r="B1294" s="3">
        <v>184.64984130859381</v>
      </c>
      <c r="C1294" s="3">
        <v>14.909999847412109</v>
      </c>
      <c r="D1294" s="4">
        <v>4.4114208842760411E-4</v>
      </c>
      <c r="E1294" s="4">
        <v>-2.6762392661837001E-2</v>
      </c>
      <c r="F1294" s="2">
        <v>2</v>
      </c>
      <c r="G1294" s="4">
        <v>4.2380765952535038E-2</v>
      </c>
      <c r="H1294" s="4">
        <v>-2.2560280182092551E-2</v>
      </c>
      <c r="I1294" s="4">
        <v>0.29943584361341857</v>
      </c>
    </row>
    <row r="1295" spans="1:9" x14ac:dyDescent="0.25">
      <c r="A1295" t="s">
        <v>1504</v>
      </c>
      <c r="B1295" s="3">
        <v>184.56842041015619</v>
      </c>
      <c r="C1295" s="3">
        <v>15.319999694824221</v>
      </c>
      <c r="D1295" s="4">
        <v>-1.0578881908319789E-2</v>
      </c>
      <c r="E1295" s="4">
        <v>9.0391422551499012E-2</v>
      </c>
      <c r="F1295" s="2">
        <v>2</v>
      </c>
      <c r="G1295" s="4">
        <v>5.3440717573271401E-2</v>
      </c>
      <c r="H1295" s="4">
        <v>-2.2991279849311711E-2</v>
      </c>
      <c r="I1295" s="4">
        <v>0.29886286053853972</v>
      </c>
    </row>
    <row r="1296" spans="1:9" x14ac:dyDescent="0.25">
      <c r="A1296" t="s">
        <v>1505</v>
      </c>
      <c r="B1296" s="3">
        <v>186.54182434082031</v>
      </c>
      <c r="C1296" s="3">
        <v>14.05000019073486</v>
      </c>
      <c r="D1296" s="4">
        <v>1.6620346548767979E-3</v>
      </c>
      <c r="E1296" s="4">
        <v>7.1684862248750916E-3</v>
      </c>
      <c r="F1296" s="2">
        <v>2</v>
      </c>
      <c r="G1296" s="4">
        <v>6.3889009997604163E-2</v>
      </c>
      <c r="H1296" s="4">
        <v>-1.2545111190806261E-2</v>
      </c>
      <c r="I1296" s="4">
        <v>0.31275029084045308</v>
      </c>
    </row>
    <row r="1297" spans="1:9" x14ac:dyDescent="0.25">
      <c r="A1297" t="s">
        <v>1506</v>
      </c>
      <c r="B1297" s="3">
        <v>186.2322998046875</v>
      </c>
      <c r="C1297" s="3">
        <v>13.94999980926514</v>
      </c>
      <c r="D1297" s="4">
        <v>-4.1531562144481171E-4</v>
      </c>
      <c r="E1297" s="4">
        <v>-3.3933503141082337E-2</v>
      </c>
      <c r="F1297" s="2">
        <v>2</v>
      </c>
      <c r="G1297" s="4">
        <v>7.0909220610763546E-2</v>
      </c>
      <c r="H1297" s="4">
        <v>-1.41835722570619E-2</v>
      </c>
      <c r="I1297" s="4">
        <v>0.31057207463469649</v>
      </c>
    </row>
    <row r="1298" spans="1:9" x14ac:dyDescent="0.25">
      <c r="A1298" t="s">
        <v>1507</v>
      </c>
      <c r="B1298" s="3">
        <v>186.30967712402341</v>
      </c>
      <c r="C1298" s="3">
        <v>14.439999580383301</v>
      </c>
      <c r="D1298" s="4">
        <v>4.7998360718468644E-3</v>
      </c>
      <c r="E1298" s="4">
        <v>-1.567828866492749E-2</v>
      </c>
      <c r="F1298" s="2">
        <v>2</v>
      </c>
      <c r="G1298" s="4">
        <v>5.5923697392627592E-2</v>
      </c>
      <c r="H1298" s="4">
        <v>-1.377397718351092E-2</v>
      </c>
      <c r="I1298" s="4">
        <v>0.31111660184097661</v>
      </c>
    </row>
    <row r="1299" spans="1:9" x14ac:dyDescent="0.25">
      <c r="A1299" t="s">
        <v>1508</v>
      </c>
      <c r="B1299" s="3">
        <v>185.41969299316409</v>
      </c>
      <c r="C1299" s="3">
        <v>14.670000076293951</v>
      </c>
      <c r="D1299" s="4">
        <v>-4.4666696050674748E-3</v>
      </c>
      <c r="E1299" s="4">
        <v>6.7685612857917743E-2</v>
      </c>
      <c r="F1299" s="2">
        <v>2</v>
      </c>
      <c r="G1299" s="4">
        <v>4.780437456589981E-2</v>
      </c>
      <c r="H1299" s="4">
        <v>-1.8485087863837731E-2</v>
      </c>
      <c r="I1299" s="4">
        <v>0.30485351885271078</v>
      </c>
    </row>
    <row r="1300" spans="1:9" x14ac:dyDescent="0.25">
      <c r="A1300" t="s">
        <v>1509</v>
      </c>
      <c r="B1300" s="3">
        <v>186.2516174316406</v>
      </c>
      <c r="C1300" s="3">
        <v>13.739999771118161</v>
      </c>
      <c r="D1300" s="4">
        <v>-3.570877839373598E-3</v>
      </c>
      <c r="E1300" s="4">
        <v>-3.3755308501899117E-2</v>
      </c>
      <c r="F1300" s="2">
        <v>2</v>
      </c>
      <c r="G1300" s="4">
        <v>6.3746796215329082E-2</v>
      </c>
      <c r="H1300" s="4">
        <v>-1.4081314839764381E-2</v>
      </c>
      <c r="I1300" s="4">
        <v>0.31070801852015317</v>
      </c>
    </row>
    <row r="1301" spans="1:9" x14ac:dyDescent="0.25">
      <c r="A1301" t="s">
        <v>1510</v>
      </c>
      <c r="B1301" s="3">
        <v>186.91908264160159</v>
      </c>
      <c r="C1301" s="3">
        <v>14.22000026702881</v>
      </c>
      <c r="D1301" s="4">
        <v>4.1576466146289182E-3</v>
      </c>
      <c r="E1301" s="4">
        <v>-2.669400402553701E-2</v>
      </c>
      <c r="F1301" s="2">
        <v>2</v>
      </c>
      <c r="G1301" s="4">
        <v>6.4410595508595625E-2</v>
      </c>
      <c r="H1301" s="4">
        <v>-1.054810298759667E-2</v>
      </c>
      <c r="I1301" s="4">
        <v>0.31540516969039811</v>
      </c>
    </row>
    <row r="1302" spans="1:9" x14ac:dyDescent="0.25">
      <c r="A1302" t="s">
        <v>1511</v>
      </c>
      <c r="B1302" s="3">
        <v>186.14515686035159</v>
      </c>
      <c r="C1302" s="3">
        <v>14.60999965667725</v>
      </c>
      <c r="D1302" s="4">
        <v>9.3890020434006516E-3</v>
      </c>
      <c r="E1302" s="4">
        <v>-3.8815799999435303E-2</v>
      </c>
      <c r="F1302" s="2">
        <v>2</v>
      </c>
      <c r="G1302" s="4">
        <v>6.816966716301831E-2</v>
      </c>
      <c r="H1302" s="4">
        <v>-1.464486144362276E-2</v>
      </c>
      <c r="I1302" s="4">
        <v>0.30995882382123452</v>
      </c>
    </row>
    <row r="1303" spans="1:9" x14ac:dyDescent="0.25">
      <c r="A1303" t="s">
        <v>1512</v>
      </c>
      <c r="B1303" s="3">
        <v>184.4136962890625</v>
      </c>
      <c r="C1303" s="3">
        <v>15.19999980926514</v>
      </c>
      <c r="D1303" s="4">
        <v>-2.876425259475623E-3</v>
      </c>
      <c r="E1303" s="4">
        <v>-4.5841942632650623E-3</v>
      </c>
      <c r="F1303" s="2">
        <v>2</v>
      </c>
      <c r="G1303" s="4">
        <v>6.1798720700510852E-2</v>
      </c>
      <c r="H1303" s="4">
        <v>-2.381030845231058E-2</v>
      </c>
      <c r="I1303" s="4">
        <v>0.29777402088725191</v>
      </c>
    </row>
    <row r="1304" spans="1:9" x14ac:dyDescent="0.25">
      <c r="A1304" t="s">
        <v>1513</v>
      </c>
      <c r="B1304" s="3">
        <v>184.9456787109375</v>
      </c>
      <c r="C1304" s="3">
        <v>15.27000045776367</v>
      </c>
      <c r="D1304" s="4">
        <v>-2.087937058906864E-3</v>
      </c>
      <c r="E1304" s="4">
        <v>1.800003051757804E-2</v>
      </c>
      <c r="F1304" s="2">
        <v>2</v>
      </c>
      <c r="G1304" s="4">
        <v>6.0761841349390222E-2</v>
      </c>
      <c r="H1304" s="4">
        <v>-2.0994271646102129E-2</v>
      </c>
      <c r="I1304" s="4">
        <v>0.30151773938848447</v>
      </c>
    </row>
    <row r="1305" spans="1:9" x14ac:dyDescent="0.25">
      <c r="A1305" t="s">
        <v>1514</v>
      </c>
      <c r="B1305" s="3">
        <v>185.3326416015625</v>
      </c>
      <c r="C1305" s="3">
        <v>15</v>
      </c>
      <c r="D1305" s="4">
        <v>-9.9054096301831596E-4</v>
      </c>
      <c r="E1305" s="4">
        <v>-7.805780098535009E-2</v>
      </c>
      <c r="F1305" s="2">
        <v>2</v>
      </c>
      <c r="G1305" s="4">
        <v>5.3478385277551999E-2</v>
      </c>
      <c r="H1305" s="4">
        <v>-1.894589241808908E-2</v>
      </c>
      <c r="I1305" s="4">
        <v>0.30424091232306633</v>
      </c>
    </row>
    <row r="1306" spans="1:9" x14ac:dyDescent="0.25">
      <c r="A1306" t="s">
        <v>1515</v>
      </c>
      <c r="B1306" s="3">
        <v>185.51640319824219</v>
      </c>
      <c r="C1306" s="3">
        <v>16.270000457763668</v>
      </c>
      <c r="D1306" s="4">
        <v>1.8318760998350839E-2</v>
      </c>
      <c r="E1306" s="4">
        <v>-6.1165578223251423E-2</v>
      </c>
      <c r="F1306" s="2">
        <v>3</v>
      </c>
      <c r="G1306" s="4">
        <v>4.0904862705983813E-2</v>
      </c>
      <c r="H1306" s="4">
        <v>-1.7973154600937621E-2</v>
      </c>
      <c r="I1306" s="4">
        <v>0.30553409732508402</v>
      </c>
    </row>
    <row r="1307" spans="1:9" x14ac:dyDescent="0.25">
      <c r="A1307" t="s">
        <v>1516</v>
      </c>
      <c r="B1307" s="3">
        <v>182.1791076660156</v>
      </c>
      <c r="C1307" s="3">
        <v>17.329999923706051</v>
      </c>
      <c r="D1307" s="4">
        <v>1.4436010983409849E-2</v>
      </c>
      <c r="E1307" s="4">
        <v>-0.11851474780213481</v>
      </c>
      <c r="F1307" s="2">
        <v>3</v>
      </c>
      <c r="G1307" s="4">
        <v>1.779890030262998E-2</v>
      </c>
      <c r="H1307" s="4">
        <v>-3.5639052317673281E-2</v>
      </c>
      <c r="I1307" s="4">
        <v>0.28204855623513181</v>
      </c>
    </row>
    <row r="1308" spans="1:9" x14ac:dyDescent="0.25">
      <c r="A1308" t="s">
        <v>1517</v>
      </c>
      <c r="B1308" s="3">
        <v>179.58659362792969</v>
      </c>
      <c r="C1308" s="3">
        <v>19.659999847412109</v>
      </c>
      <c r="D1308" s="4">
        <v>-9.7083923128837846E-3</v>
      </c>
      <c r="E1308" s="4">
        <v>3.5827203455014438E-2</v>
      </c>
      <c r="F1308" s="2">
        <v>4</v>
      </c>
      <c r="G1308" s="4">
        <v>4.6066644826501246E-3</v>
      </c>
      <c r="H1308" s="4">
        <v>-4.9362466196896437E-2</v>
      </c>
      <c r="I1308" s="4">
        <v>0.26380426399915979</v>
      </c>
    </row>
    <row r="1309" spans="1:9" x14ac:dyDescent="0.25">
      <c r="A1309" t="s">
        <v>1518</v>
      </c>
      <c r="B1309" s="3">
        <v>181.34718322753909</v>
      </c>
      <c r="C1309" s="3">
        <v>18.979999542236332</v>
      </c>
      <c r="D1309" s="4">
        <v>-2.394635171103388E-3</v>
      </c>
      <c r="E1309" s="4">
        <v>6.1521277019040088E-2</v>
      </c>
      <c r="F1309" s="2">
        <v>3</v>
      </c>
      <c r="G1309" s="4">
        <v>1.266266183532982E-2</v>
      </c>
      <c r="H1309" s="4">
        <v>-4.0042825341746517E-2</v>
      </c>
      <c r="I1309" s="4">
        <v>0.27619405656768969</v>
      </c>
    </row>
    <row r="1310" spans="1:9" x14ac:dyDescent="0.25">
      <c r="A1310" t="s">
        <v>1519</v>
      </c>
      <c r="B1310" s="3">
        <v>181.78248596191409</v>
      </c>
      <c r="C1310" s="3">
        <v>17.879999160766602</v>
      </c>
      <c r="D1310" s="4">
        <v>1.5289816981379101E-2</v>
      </c>
      <c r="E1310" s="4">
        <v>-7.5969053835825862E-2</v>
      </c>
      <c r="F1310" s="2">
        <v>3</v>
      </c>
      <c r="G1310" s="4">
        <v>2.6805479469056651E-2</v>
      </c>
      <c r="H1310" s="4">
        <v>-3.7738560254335092E-2</v>
      </c>
      <c r="I1310" s="4">
        <v>0.28868913305067179</v>
      </c>
    </row>
    <row r="1311" spans="1:9" x14ac:dyDescent="0.25">
      <c r="A1311" t="s">
        <v>1520</v>
      </c>
      <c r="B1311" s="3">
        <v>179.044921875</v>
      </c>
      <c r="C1311" s="3">
        <v>19.35000038146973</v>
      </c>
      <c r="D1311" s="4">
        <v>3.5784146987409842E-3</v>
      </c>
      <c r="E1311" s="4">
        <v>-4.7267312147519669E-2</v>
      </c>
      <c r="F1311" s="2">
        <v>3</v>
      </c>
      <c r="G1311" s="4">
        <v>1.282372754281047E-2</v>
      </c>
      <c r="H1311" s="4">
        <v>-5.2229793255856749E-2</v>
      </c>
      <c r="I1311" s="4">
        <v>0.2692820429167242</v>
      </c>
    </row>
    <row r="1312" spans="1:9" x14ac:dyDescent="0.25">
      <c r="A1312" t="s">
        <v>1521</v>
      </c>
      <c r="B1312" s="3">
        <v>178.40650939941409</v>
      </c>
      <c r="C1312" s="3">
        <v>20.309999465942379</v>
      </c>
      <c r="D1312" s="4">
        <v>-2.1101373219400981E-3</v>
      </c>
      <c r="E1312" s="4">
        <v>5.1242224987373193E-2</v>
      </c>
      <c r="F1312" s="2">
        <v>4</v>
      </c>
      <c r="G1312" s="4">
        <v>1.9498836283403431E-2</v>
      </c>
      <c r="H1312" s="4">
        <v>-5.5609215121820377E-2</v>
      </c>
      <c r="I1312" s="4">
        <v>0.26475622066636761</v>
      </c>
    </row>
    <row r="1313" spans="1:9" x14ac:dyDescent="0.25">
      <c r="A1313" t="s">
        <v>1522</v>
      </c>
      <c r="B1313" s="3">
        <v>178.78376770019531</v>
      </c>
      <c r="C1313" s="3">
        <v>19.319999694824219</v>
      </c>
      <c r="D1313" s="4">
        <v>1.510426787835795E-2</v>
      </c>
      <c r="E1313" s="4">
        <v>-2.7679975902326071E-2</v>
      </c>
      <c r="F1313" s="2">
        <v>3</v>
      </c>
      <c r="G1313" s="4">
        <v>3.1147742387778621E-2</v>
      </c>
      <c r="H1313" s="4">
        <v>-5.3612206918610912E-2</v>
      </c>
      <c r="I1313" s="4">
        <v>0.26743067343335092</v>
      </c>
    </row>
    <row r="1314" spans="1:9" x14ac:dyDescent="0.25">
      <c r="A1314" t="s">
        <v>1523</v>
      </c>
      <c r="B1314" s="3">
        <v>176.12355041503909</v>
      </c>
      <c r="C1314" s="3">
        <v>19.870000839233398</v>
      </c>
      <c r="D1314" s="4">
        <v>-3.1645594576412028E-2</v>
      </c>
      <c r="E1314" s="4">
        <v>0.19124703091688591</v>
      </c>
      <c r="F1314" s="2">
        <v>4</v>
      </c>
      <c r="G1314" s="4">
        <v>1.4346372670164481E-2</v>
      </c>
      <c r="H1314" s="4">
        <v>-6.769400639068468E-2</v>
      </c>
      <c r="I1314" s="4">
        <v>0.24857190885658809</v>
      </c>
    </row>
    <row r="1315" spans="1:9" x14ac:dyDescent="0.25">
      <c r="A1315" t="s">
        <v>1524</v>
      </c>
      <c r="B1315" s="3">
        <v>181.87922668457031</v>
      </c>
      <c r="C1315" s="3">
        <v>16.680000305175781</v>
      </c>
      <c r="D1315" s="4">
        <v>-3.233985404292095E-3</v>
      </c>
      <c r="E1315" s="4">
        <v>5.5696209102386707E-2</v>
      </c>
      <c r="F1315" s="2">
        <v>3</v>
      </c>
      <c r="G1315" s="4">
        <v>5.1560035055421283E-2</v>
      </c>
      <c r="H1315" s="4">
        <v>-3.7226465447331769E-2</v>
      </c>
      <c r="I1315" s="4">
        <v>0.28937494564340249</v>
      </c>
    </row>
    <row r="1316" spans="1:9" x14ac:dyDescent="0.25">
      <c r="A1316" t="s">
        <v>1525</v>
      </c>
      <c r="B1316" s="3">
        <v>182.4693298339844</v>
      </c>
      <c r="C1316" s="3">
        <v>15.80000019073486</v>
      </c>
      <c r="D1316" s="4">
        <v>8.8786273194516596E-3</v>
      </c>
      <c r="E1316" s="4">
        <v>-9.7142846243722047E-2</v>
      </c>
      <c r="F1316" s="2">
        <v>2</v>
      </c>
      <c r="G1316" s="4">
        <v>5.8846821917082792E-2</v>
      </c>
      <c r="H1316" s="4">
        <v>-3.4102767896663437E-2</v>
      </c>
      <c r="I1316" s="4">
        <v>0.3016788369793475</v>
      </c>
    </row>
    <row r="1317" spans="1:9" x14ac:dyDescent="0.25">
      <c r="A1317" t="s">
        <v>1526</v>
      </c>
      <c r="B1317" s="3">
        <v>180.86351013183591</v>
      </c>
      <c r="C1317" s="3">
        <v>17.5</v>
      </c>
      <c r="D1317" s="4">
        <v>-7.7484395759420677E-3</v>
      </c>
      <c r="E1317" s="4">
        <v>3.6729909363647277E-2</v>
      </c>
      <c r="F1317" s="2">
        <v>3</v>
      </c>
      <c r="G1317" s="4">
        <v>4.8594866525014657E-2</v>
      </c>
      <c r="H1317" s="4">
        <v>-4.2603137832659677E-2</v>
      </c>
      <c r="I1317" s="4">
        <v>0.29022342403848289</v>
      </c>
    </row>
    <row r="1318" spans="1:9" x14ac:dyDescent="0.25">
      <c r="A1318" t="s">
        <v>1527</v>
      </c>
      <c r="B1318" s="3">
        <v>182.27586364746091</v>
      </c>
      <c r="C1318" s="3">
        <v>16.879999160766602</v>
      </c>
      <c r="D1318" s="4">
        <v>1.5904680602662809E-2</v>
      </c>
      <c r="E1318" s="4">
        <v>-8.6085555587338991E-2</v>
      </c>
      <c r="F1318" s="2">
        <v>3</v>
      </c>
      <c r="G1318" s="4">
        <v>5.7018372831612041E-2</v>
      </c>
      <c r="H1318" s="4">
        <v>-3.5126876738618362E-2</v>
      </c>
      <c r="I1318" s="4">
        <v>0.3002987100237775</v>
      </c>
    </row>
    <row r="1319" spans="1:9" x14ac:dyDescent="0.25">
      <c r="A1319" t="s">
        <v>1528</v>
      </c>
      <c r="B1319" s="3">
        <v>179.4222106933594</v>
      </c>
      <c r="C1319" s="3">
        <v>18.469999313354489</v>
      </c>
      <c r="D1319" s="4">
        <v>1.605056587985176E-2</v>
      </c>
      <c r="E1319" s="4">
        <v>-0.12795094205730689</v>
      </c>
      <c r="F1319" s="2">
        <v>3</v>
      </c>
      <c r="G1319" s="4">
        <v>4.3895103874479258E-2</v>
      </c>
      <c r="H1319" s="4">
        <v>-5.0232623508544072E-2</v>
      </c>
      <c r="I1319" s="4">
        <v>0.27994164693916379</v>
      </c>
    </row>
    <row r="1320" spans="1:9" x14ac:dyDescent="0.25">
      <c r="A1320" t="s">
        <v>1529</v>
      </c>
      <c r="B1320" s="3">
        <v>176.58787536621091</v>
      </c>
      <c r="C1320" s="3">
        <v>21.180000305175781</v>
      </c>
      <c r="D1320" s="4">
        <v>-1.1490417545875211E-3</v>
      </c>
      <c r="E1320" s="4">
        <v>-4.1628962009672248E-2</v>
      </c>
      <c r="F1320" s="2">
        <v>4</v>
      </c>
      <c r="G1320" s="4">
        <v>1.4834401057341349E-2</v>
      </c>
      <c r="H1320" s="4">
        <v>-6.5236112861172257E-2</v>
      </c>
      <c r="I1320" s="4">
        <v>0.259722389732439</v>
      </c>
    </row>
    <row r="1321" spans="1:9" x14ac:dyDescent="0.25">
      <c r="A1321" t="s">
        <v>1530</v>
      </c>
      <c r="B1321" s="3">
        <v>176.791015625</v>
      </c>
      <c r="C1321" s="3">
        <v>22.10000038146973</v>
      </c>
      <c r="D1321" s="4">
        <v>-2.9884723319555832E-2</v>
      </c>
      <c r="E1321" s="4">
        <v>0.26141551392919687</v>
      </c>
      <c r="F1321" s="2">
        <v>4</v>
      </c>
      <c r="G1321" s="4">
        <v>2.236876402912014E-2</v>
      </c>
      <c r="H1321" s="4">
        <v>-6.4160794538516974E-2</v>
      </c>
      <c r="I1321" s="4">
        <v>0.26117152847835762</v>
      </c>
    </row>
    <row r="1322" spans="1:9" x14ac:dyDescent="0.25">
      <c r="A1322" t="s">
        <v>1531</v>
      </c>
      <c r="B1322" s="3">
        <v>182.23712158203119</v>
      </c>
      <c r="C1322" s="3">
        <v>17.520000457763668</v>
      </c>
      <c r="D1322" s="4">
        <v>2.191456353512122E-2</v>
      </c>
      <c r="E1322" s="4">
        <v>-0.16927452200071011</v>
      </c>
      <c r="F1322" s="2">
        <v>3</v>
      </c>
      <c r="G1322" s="4">
        <v>5.26956354498056E-2</v>
      </c>
      <c r="H1322" s="4">
        <v>-3.5331956977574408E-2</v>
      </c>
      <c r="I1322" s="4">
        <v>0.30002233630816949</v>
      </c>
    </row>
    <row r="1323" spans="1:9" x14ac:dyDescent="0.25">
      <c r="A1323" t="s">
        <v>1532</v>
      </c>
      <c r="B1323" s="3">
        <v>178.32911682128909</v>
      </c>
      <c r="C1323" s="3">
        <v>21.090000152587891</v>
      </c>
      <c r="D1323" s="4">
        <v>-1.1475015483002889E-2</v>
      </c>
      <c r="E1323" s="4">
        <v>0.1736227578436664</v>
      </c>
      <c r="F1323" s="2">
        <v>4</v>
      </c>
      <c r="G1323" s="4">
        <v>2.2249518416928019E-2</v>
      </c>
      <c r="H1323" s="4">
        <v>-5.6018890967422963E-2</v>
      </c>
      <c r="I1323" s="4">
        <v>0.27214385888678111</v>
      </c>
    </row>
    <row r="1324" spans="1:9" x14ac:dyDescent="0.25">
      <c r="A1324" t="s">
        <v>1533</v>
      </c>
      <c r="B1324" s="3">
        <v>180.3992004394531</v>
      </c>
      <c r="C1324" s="3">
        <v>17.969999313354489</v>
      </c>
      <c r="D1324" s="4">
        <v>-9.401876118782182E-3</v>
      </c>
      <c r="E1324" s="4">
        <v>6.2684770875654605E-2</v>
      </c>
      <c r="F1324" s="2">
        <v>3</v>
      </c>
      <c r="G1324" s="4">
        <v>3.3491271223140773E-2</v>
      </c>
      <c r="H1324" s="4">
        <v>-4.5060950590120608E-2</v>
      </c>
      <c r="I1324" s="4">
        <v>0.28691118465595777</v>
      </c>
    </row>
    <row r="1325" spans="1:9" x14ac:dyDescent="0.25">
      <c r="A1325" t="s">
        <v>1534</v>
      </c>
      <c r="B1325" s="3">
        <v>182.11138916015619</v>
      </c>
      <c r="C1325" s="3">
        <v>16.909999847412109</v>
      </c>
      <c r="D1325" s="4">
        <v>2.1763970880007699E-2</v>
      </c>
      <c r="E1325" s="4">
        <v>-0.13237557485912879</v>
      </c>
      <c r="F1325" s="2">
        <v>3</v>
      </c>
      <c r="G1325" s="4">
        <v>4.4562727579213528E-2</v>
      </c>
      <c r="H1325" s="4">
        <v>-3.5997518682575502E-2</v>
      </c>
      <c r="I1325" s="4">
        <v>0.299125400736445</v>
      </c>
    </row>
    <row r="1326" spans="1:9" x14ac:dyDescent="0.25">
      <c r="A1326" t="s">
        <v>1535</v>
      </c>
      <c r="B1326" s="3">
        <v>178.23234558105469</v>
      </c>
      <c r="C1326" s="3">
        <v>19.489999771118161</v>
      </c>
      <c r="D1326" s="4">
        <v>5.4020205932667764E-3</v>
      </c>
      <c r="E1326" s="4">
        <v>-3.371345079839605E-2</v>
      </c>
      <c r="F1326" s="2">
        <v>3</v>
      </c>
      <c r="G1326" s="4">
        <v>2.603825825419603E-2</v>
      </c>
      <c r="H1326" s="4">
        <v>-5.6531147318529477E-2</v>
      </c>
      <c r="I1326" s="4">
        <v>0.27145352328048528</v>
      </c>
    </row>
    <row r="1327" spans="1:9" x14ac:dyDescent="0.25">
      <c r="A1327" t="s">
        <v>1536</v>
      </c>
      <c r="B1327" s="3">
        <v>177.27470397949219</v>
      </c>
      <c r="C1327" s="3">
        <v>20.170000076293949</v>
      </c>
      <c r="D1327" s="4">
        <v>1.3998886142794211E-2</v>
      </c>
      <c r="E1327" s="4">
        <v>-0.1797478669730215</v>
      </c>
      <c r="F1327" s="2">
        <v>4</v>
      </c>
      <c r="G1327" s="4">
        <v>2.653241078137469E-2</v>
      </c>
      <c r="H1327" s="4">
        <v>-6.1600401275552219E-2</v>
      </c>
      <c r="I1327" s="4">
        <v>0.26462200914438871</v>
      </c>
    </row>
    <row r="1328" spans="1:9" x14ac:dyDescent="0.25">
      <c r="A1328" t="s">
        <v>1537</v>
      </c>
      <c r="B1328" s="3">
        <v>174.82731628417969</v>
      </c>
      <c r="C1328" s="3">
        <v>24.590000152587891</v>
      </c>
      <c r="D1328" s="4">
        <v>-3.5335037500116788E-2</v>
      </c>
      <c r="E1328" s="4">
        <v>0.39636566157376069</v>
      </c>
      <c r="F1328" s="2">
        <v>5</v>
      </c>
      <c r="G1328" s="4">
        <v>1.5461628256029369E-2</v>
      </c>
      <c r="H1328" s="4">
        <v>-7.4555592172218965E-2</v>
      </c>
      <c r="I1328" s="4">
        <v>0.24716311470020799</v>
      </c>
    </row>
    <row r="1329" spans="1:9" x14ac:dyDescent="0.25">
      <c r="A1329" t="s">
        <v>1538</v>
      </c>
      <c r="B1329" s="3">
        <v>181.23112487792969</v>
      </c>
      <c r="C1329" s="3">
        <v>17.610000610351559</v>
      </c>
      <c r="D1329" s="4">
        <v>-1.472483766866706E-2</v>
      </c>
      <c r="E1329" s="4">
        <v>-1.4549536467340699E-2</v>
      </c>
      <c r="F1329" s="2">
        <v>3</v>
      </c>
      <c r="G1329" s="4">
        <v>6.6980518911761378E-2</v>
      </c>
      <c r="H1329" s="4">
        <v>-4.0657177566047253E-2</v>
      </c>
      <c r="I1329" s="4">
        <v>0.29284587207173401</v>
      </c>
    </row>
    <row r="1330" spans="1:9" x14ac:dyDescent="0.25">
      <c r="A1330" t="s">
        <v>1539</v>
      </c>
      <c r="B1330" s="3">
        <v>183.9396057128906</v>
      </c>
      <c r="C1330" s="3">
        <v>17.870000839233398</v>
      </c>
      <c r="D1330" s="4">
        <v>-4.9716477160309802E-3</v>
      </c>
      <c r="E1330" s="4">
        <v>0.1085607883928139</v>
      </c>
      <c r="F1330" s="2">
        <v>3</v>
      </c>
      <c r="G1330" s="4">
        <v>8.7038436597932645E-2</v>
      </c>
      <c r="H1330" s="4">
        <v>-2.631989609483287E-2</v>
      </c>
      <c r="I1330" s="4">
        <v>0.31216732289549948</v>
      </c>
    </row>
    <row r="1331" spans="1:9" x14ac:dyDescent="0.25">
      <c r="A1331" t="s">
        <v>1540</v>
      </c>
      <c r="B1331" s="3">
        <v>184.85865783691409</v>
      </c>
      <c r="C1331" s="3">
        <v>16.120000839233398</v>
      </c>
      <c r="D1331" s="4">
        <v>-1.383002208583684E-2</v>
      </c>
      <c r="E1331" s="4">
        <v>0.15638460003383689</v>
      </c>
      <c r="F1331" s="2">
        <v>3</v>
      </c>
      <c r="G1331" s="4">
        <v>0.1008297773760702</v>
      </c>
      <c r="H1331" s="4">
        <v>-2.1454914656250271E-2</v>
      </c>
      <c r="I1331" s="4">
        <v>0.31872355183003148</v>
      </c>
    </row>
    <row r="1332" spans="1:9" x14ac:dyDescent="0.25">
      <c r="A1332" t="s">
        <v>1541</v>
      </c>
      <c r="B1332" s="3">
        <v>187.45111083984381</v>
      </c>
      <c r="C1332" s="3">
        <v>13.939999580383301</v>
      </c>
      <c r="D1332" s="4">
        <v>-4.3160798207301232E-3</v>
      </c>
      <c r="E1332" s="4">
        <v>8.6515951931246171E-2</v>
      </c>
      <c r="F1332" s="2">
        <v>2</v>
      </c>
      <c r="G1332" s="4">
        <v>0.1004935237769673</v>
      </c>
      <c r="H1332" s="4">
        <v>-7.7318238652334106E-3</v>
      </c>
      <c r="I1332" s="4">
        <v>0.33721729657522997</v>
      </c>
    </row>
    <row r="1333" spans="1:9" x14ac:dyDescent="0.25">
      <c r="A1333" t="s">
        <v>1542</v>
      </c>
      <c r="B1333" s="3">
        <v>188.263671875</v>
      </c>
      <c r="C1333" s="3">
        <v>12.829999923706049</v>
      </c>
      <c r="D1333" s="4">
        <v>-3.4305505746123899E-3</v>
      </c>
      <c r="E1333" s="4">
        <v>5.5098691176096892E-2</v>
      </c>
      <c r="F1333" s="2">
        <v>1</v>
      </c>
      <c r="G1333" s="4">
        <v>9.0346783365780947E-2</v>
      </c>
      <c r="H1333" s="4">
        <v>-3.4305505746123899E-3</v>
      </c>
      <c r="I1333" s="4">
        <v>0.34301385155890451</v>
      </c>
    </row>
    <row r="1334" spans="1:9" x14ac:dyDescent="0.25">
      <c r="A1334" t="s">
        <v>1543</v>
      </c>
      <c r="B1334" s="3">
        <v>188.9117431640625</v>
      </c>
      <c r="C1334" s="3">
        <v>12.159999847412109</v>
      </c>
      <c r="D1334" s="4">
        <v>1.029453418524184E-2</v>
      </c>
      <c r="E1334" s="4">
        <v>-4.5525897498124412E-2</v>
      </c>
      <c r="F1334" s="2">
        <v>1</v>
      </c>
      <c r="G1334" s="4">
        <v>7.7523234968355448E-2</v>
      </c>
      <c r="H1334" s="4">
        <v>0</v>
      </c>
      <c r="I1334" s="4">
        <v>0.34763698840384222</v>
      </c>
    </row>
    <row r="1335" spans="1:9" x14ac:dyDescent="0.25">
      <c r="A1335" t="s">
        <v>1544</v>
      </c>
      <c r="B1335" s="3">
        <v>186.98680114746091</v>
      </c>
      <c r="C1335" s="3">
        <v>12.739999771118161</v>
      </c>
      <c r="D1335" s="4">
        <v>-9.4798203117321123E-3</v>
      </c>
      <c r="E1335" s="4">
        <v>5.550953547921389E-2</v>
      </c>
      <c r="F1335" s="2">
        <v>1</v>
      </c>
      <c r="G1335" s="4">
        <v>8.1450441595217749E-2</v>
      </c>
      <c r="H1335" s="4">
        <v>-9.4798203117321123E-3</v>
      </c>
      <c r="I1335" s="4">
        <v>0.33390505719270491</v>
      </c>
    </row>
    <row r="1336" spans="1:9" x14ac:dyDescent="0.25">
      <c r="A1336" t="s">
        <v>1545</v>
      </c>
      <c r="B1336" s="3">
        <v>188.7763671875</v>
      </c>
      <c r="C1336" s="3">
        <v>12.069999694824221</v>
      </c>
      <c r="D1336" s="4">
        <v>7.0179885456176372E-3</v>
      </c>
      <c r="E1336" s="4">
        <v>-4.2823154365994487E-2</v>
      </c>
      <c r="F1336" s="2">
        <v>1</v>
      </c>
      <c r="G1336" s="4">
        <v>9.629990911759001E-2</v>
      </c>
      <c r="H1336" s="4">
        <v>0</v>
      </c>
      <c r="I1336" s="4">
        <v>0.34667125874457749</v>
      </c>
    </row>
    <row r="1337" spans="1:9" x14ac:dyDescent="0.25">
      <c r="A1337" t="s">
        <v>1546</v>
      </c>
      <c r="B1337" s="3">
        <v>187.46076965332031</v>
      </c>
      <c r="C1337" s="3">
        <v>12.60999965667725</v>
      </c>
      <c r="D1337" s="4">
        <v>6.5443993474771922E-3</v>
      </c>
      <c r="E1337" s="4">
        <v>-6.7997050587665697E-2</v>
      </c>
      <c r="F1337" s="2">
        <v>1</v>
      </c>
      <c r="G1337" s="4">
        <v>9.212666840191841E-2</v>
      </c>
      <c r="H1337" s="4">
        <v>-1.8542844264156639E-3</v>
      </c>
      <c r="I1337" s="4">
        <v>0.33728619951417449</v>
      </c>
    </row>
    <row r="1338" spans="1:9" x14ac:dyDescent="0.25">
      <c r="A1338" t="s">
        <v>1547</v>
      </c>
      <c r="B1338" s="3">
        <v>186.24192810058591</v>
      </c>
      <c r="C1338" s="3">
        <v>13.52999973297119</v>
      </c>
      <c r="D1338" s="4">
        <v>7.9577583602006285E-3</v>
      </c>
      <c r="E1338" s="4">
        <v>-6.3667826189454657E-2</v>
      </c>
      <c r="F1338" s="2">
        <v>2</v>
      </c>
      <c r="G1338" s="4">
        <v>8.4783297099977561E-2</v>
      </c>
      <c r="H1338" s="4">
        <v>-8.3440768031073365E-3</v>
      </c>
      <c r="I1338" s="4">
        <v>0.32859136703866271</v>
      </c>
    </row>
    <row r="1339" spans="1:9" x14ac:dyDescent="0.25">
      <c r="A1339" t="s">
        <v>1548</v>
      </c>
      <c r="B1339" s="3">
        <v>184.77156066894531</v>
      </c>
      <c r="C1339" s="3">
        <v>14.44999980926514</v>
      </c>
      <c r="D1339" s="4">
        <v>-7.3279027007981954E-3</v>
      </c>
      <c r="E1339" s="4">
        <v>6.7997050587665697E-2</v>
      </c>
      <c r="F1339" s="2">
        <v>2</v>
      </c>
      <c r="G1339" s="4">
        <v>7.0835706618057603E-2</v>
      </c>
      <c r="H1339" s="4">
        <v>-1.6173133276764281E-2</v>
      </c>
      <c r="I1339" s="4">
        <v>0.31810222801408461</v>
      </c>
    </row>
    <row r="1340" spans="1:9" x14ac:dyDescent="0.25">
      <c r="A1340" t="s">
        <v>1549</v>
      </c>
      <c r="B1340" s="3">
        <v>186.13554382324219</v>
      </c>
      <c r="C1340" s="3">
        <v>13.52999973297119</v>
      </c>
      <c r="D1340" s="4">
        <v>1.1446385906443981E-3</v>
      </c>
      <c r="E1340" s="4">
        <v>-3.1496100618987222E-2</v>
      </c>
      <c r="F1340" s="2">
        <v>2</v>
      </c>
      <c r="G1340" s="4">
        <v>7.6706060751831284E-2</v>
      </c>
      <c r="H1340" s="4">
        <v>-8.9105260438281375E-3</v>
      </c>
      <c r="I1340" s="4">
        <v>0.32783245504763547</v>
      </c>
    </row>
    <row r="1341" spans="1:9" x14ac:dyDescent="0.25">
      <c r="A1341" t="s">
        <v>1550</v>
      </c>
      <c r="B1341" s="3">
        <v>185.9227294921875</v>
      </c>
      <c r="C1341" s="3">
        <v>13.97000026702881</v>
      </c>
      <c r="D1341" s="4">
        <v>-4.9183914520194438E-3</v>
      </c>
      <c r="E1341" s="4">
        <v>8.6314202176142496E-2</v>
      </c>
      <c r="F1341" s="2">
        <v>2</v>
      </c>
      <c r="G1341" s="4">
        <v>8.2017637997380266E-2</v>
      </c>
      <c r="H1341" s="4">
        <v>-1.0043668264185681E-2</v>
      </c>
      <c r="I1341" s="4">
        <v>0.32631430451136811</v>
      </c>
    </row>
    <row r="1342" spans="1:9" x14ac:dyDescent="0.25">
      <c r="A1342" t="s">
        <v>1551</v>
      </c>
      <c r="B1342" s="3">
        <v>186.84169006347659</v>
      </c>
      <c r="C1342" s="3">
        <v>12.85999965667725</v>
      </c>
      <c r="D1342" s="4">
        <v>-5.1506095260318574E-3</v>
      </c>
      <c r="E1342" s="4">
        <v>1.419553211114599E-2</v>
      </c>
      <c r="F1342" s="2">
        <v>1</v>
      </c>
      <c r="G1342" s="4">
        <v>8.4762343911329197E-2</v>
      </c>
      <c r="H1342" s="4">
        <v>-5.1506095260318574E-3</v>
      </c>
      <c r="I1342" s="4">
        <v>0.33286988033747411</v>
      </c>
    </row>
    <row r="1343" spans="1:9" x14ac:dyDescent="0.25">
      <c r="A1343" t="s">
        <v>1552</v>
      </c>
      <c r="B1343" s="3">
        <v>187.80902099609381</v>
      </c>
      <c r="C1343" s="3">
        <v>12.680000305175779</v>
      </c>
      <c r="D1343" s="4">
        <v>3.2036164146769242E-3</v>
      </c>
      <c r="E1343" s="4">
        <v>2.3405968831091691E-2</v>
      </c>
      <c r="F1343" s="2">
        <v>1</v>
      </c>
      <c r="G1343" s="4">
        <v>9.1289827095990761E-2</v>
      </c>
      <c r="H1343" s="4">
        <v>0</v>
      </c>
      <c r="I1343" s="4">
        <v>0.33977051511532358</v>
      </c>
    </row>
    <row r="1344" spans="1:9" x14ac:dyDescent="0.25">
      <c r="A1344" t="s">
        <v>1553</v>
      </c>
      <c r="B1344" s="3">
        <v>187.20927429199219</v>
      </c>
      <c r="C1344" s="3">
        <v>12.39000034332275</v>
      </c>
      <c r="D1344" s="4">
        <v>5.7685407456065096E-3</v>
      </c>
      <c r="E1344" s="4">
        <v>-4.1763337131312313E-2</v>
      </c>
      <c r="F1344" s="2">
        <v>1</v>
      </c>
      <c r="G1344" s="4">
        <v>0.1065495769993265</v>
      </c>
      <c r="H1344" s="4">
        <v>0</v>
      </c>
      <c r="I1344" s="4">
        <v>0.33759120685611932</v>
      </c>
    </row>
    <row r="1345" spans="1:9" x14ac:dyDescent="0.25">
      <c r="A1345" t="s">
        <v>1554</v>
      </c>
      <c r="B1345" s="3">
        <v>186.13554382324219</v>
      </c>
      <c r="C1345" s="3">
        <v>12.930000305175779</v>
      </c>
      <c r="D1345" s="4">
        <v>-7.2709667985670912E-4</v>
      </c>
      <c r="E1345" s="4">
        <v>-7.6745533265338839E-3</v>
      </c>
      <c r="F1345" s="2">
        <v>1</v>
      </c>
      <c r="G1345" s="4">
        <v>9.4618935362670298E-2</v>
      </c>
      <c r="H1345" s="4">
        <v>-7.2709667985670912E-4</v>
      </c>
      <c r="I1345" s="4">
        <v>0.3493949581616711</v>
      </c>
    </row>
    <row r="1346" spans="1:9" x14ac:dyDescent="0.25">
      <c r="A1346" t="s">
        <v>1555</v>
      </c>
      <c r="B1346" s="3">
        <v>186.27098083496091</v>
      </c>
      <c r="C1346" s="3">
        <v>13.02999973297119</v>
      </c>
      <c r="D1346" s="4">
        <v>9.9655820331279177E-3</v>
      </c>
      <c r="E1346" s="4">
        <v>-7.5230689009042395E-2</v>
      </c>
      <c r="F1346" s="2">
        <v>1</v>
      </c>
      <c r="G1346" s="4">
        <v>9.6218971253858143E-2</v>
      </c>
      <c r="H1346" s="4">
        <v>0</v>
      </c>
      <c r="I1346" s="4">
        <v>0.3546980424360795</v>
      </c>
    </row>
    <row r="1347" spans="1:9" x14ac:dyDescent="0.25">
      <c r="A1347" t="s">
        <v>1556</v>
      </c>
      <c r="B1347" s="3">
        <v>184.43299865722659</v>
      </c>
      <c r="C1347" s="3">
        <v>14.090000152587891</v>
      </c>
      <c r="D1347" s="4">
        <v>5.0073257353444589E-3</v>
      </c>
      <c r="E1347" s="4">
        <v>9.3123290892320743E-3</v>
      </c>
      <c r="F1347" s="2">
        <v>2</v>
      </c>
      <c r="G1347" s="4">
        <v>9.5167779834961053E-2</v>
      </c>
      <c r="H1347" s="4">
        <v>-4.0745025048920516E-3</v>
      </c>
      <c r="I1347" s="4">
        <v>0.34878595325525841</v>
      </c>
    </row>
    <row r="1348" spans="1:9" x14ac:dyDescent="0.25">
      <c r="A1348" t="s">
        <v>1557</v>
      </c>
      <c r="B1348" s="3">
        <v>183.51408386230469</v>
      </c>
      <c r="C1348" s="3">
        <v>13.960000038146971</v>
      </c>
      <c r="D1348" s="4">
        <v>-7.0136983767880023E-3</v>
      </c>
      <c r="E1348" s="4">
        <v>5.1204843286818402E-2</v>
      </c>
      <c r="F1348" s="2">
        <v>2</v>
      </c>
      <c r="G1348" s="4">
        <v>0.1066634473121626</v>
      </c>
      <c r="H1348" s="4">
        <v>-9.0365791449246169E-3</v>
      </c>
      <c r="I1348" s="4">
        <v>0.35135552090055172</v>
      </c>
    </row>
    <row r="1349" spans="1:9" x14ac:dyDescent="0.25">
      <c r="A1349" t="s">
        <v>1558</v>
      </c>
      <c r="B1349" s="3">
        <v>184.81028747558591</v>
      </c>
      <c r="C1349" s="3">
        <v>13.27999973297119</v>
      </c>
      <c r="D1349" s="4">
        <v>-2.0371688560354428E-3</v>
      </c>
      <c r="E1349" s="4">
        <v>5.6483695734640398E-2</v>
      </c>
      <c r="F1349" s="2">
        <v>2</v>
      </c>
      <c r="G1349" s="4">
        <v>0.12831321384048211</v>
      </c>
      <c r="H1349" s="4">
        <v>-2.0371688560354428E-3</v>
      </c>
      <c r="I1349" s="4">
        <v>0.36090046629195371</v>
      </c>
    </row>
    <row r="1350" spans="1:9" x14ac:dyDescent="0.25">
      <c r="A1350" t="s">
        <v>1559</v>
      </c>
      <c r="B1350" s="3">
        <v>185.18754577636719</v>
      </c>
      <c r="C1350" s="3">
        <v>12.569999694824221</v>
      </c>
      <c r="D1350" s="4">
        <v>7.525862134806216E-3</v>
      </c>
      <c r="E1350" s="4">
        <v>-2.7842273925349988E-2</v>
      </c>
      <c r="F1350" s="2">
        <v>1</v>
      </c>
      <c r="G1350" s="4">
        <v>0.1175303386794038</v>
      </c>
      <c r="H1350" s="4">
        <v>0</v>
      </c>
      <c r="I1350" s="4">
        <v>0.3636785096815216</v>
      </c>
    </row>
    <row r="1351" spans="1:9" x14ac:dyDescent="0.25">
      <c r="A1351" t="s">
        <v>1560</v>
      </c>
      <c r="B1351" s="3">
        <v>183.80426025390619</v>
      </c>
      <c r="C1351" s="3">
        <v>12.930000305175779</v>
      </c>
      <c r="D1351" s="4">
        <v>3.9629119184734218E-3</v>
      </c>
      <c r="E1351" s="4">
        <v>-8.0369849268590809E-2</v>
      </c>
      <c r="F1351" s="2">
        <v>1</v>
      </c>
      <c r="G1351" s="4">
        <v>0.1166141860235097</v>
      </c>
      <c r="H1351" s="4">
        <v>-3.5573423333995491E-3</v>
      </c>
      <c r="I1351" s="4">
        <v>0.35349231313236751</v>
      </c>
    </row>
    <row r="1352" spans="1:9" x14ac:dyDescent="0.25">
      <c r="A1352" t="s">
        <v>1561</v>
      </c>
      <c r="B1352" s="3">
        <v>183.0787353515625</v>
      </c>
      <c r="C1352" s="3">
        <v>14.060000419616699</v>
      </c>
      <c r="D1352" s="4">
        <v>1.3494880976786749E-2</v>
      </c>
      <c r="E1352" s="4">
        <v>-6.7639224751314231E-2</v>
      </c>
      <c r="F1352" s="2">
        <v>2</v>
      </c>
      <c r="G1352" s="4">
        <v>0.11519509748135449</v>
      </c>
      <c r="H1352" s="4">
        <v>-7.4905697836012966E-3</v>
      </c>
      <c r="I1352" s="4">
        <v>0.34814971456064853</v>
      </c>
    </row>
    <row r="1353" spans="1:9" x14ac:dyDescent="0.25">
      <c r="A1353" t="s">
        <v>1562</v>
      </c>
      <c r="B1353" s="3">
        <v>180.64100646972659</v>
      </c>
      <c r="C1353" s="3">
        <v>15.079999923706049</v>
      </c>
      <c r="D1353" s="4">
        <v>1.286699219404275E-3</v>
      </c>
      <c r="E1353" s="4">
        <v>-4.6776219051399059E-2</v>
      </c>
      <c r="F1353" s="2">
        <v>2</v>
      </c>
      <c r="G1353" s="4">
        <v>0.10981128081537279</v>
      </c>
      <c r="H1353" s="4">
        <v>-2.0706025411951549E-2</v>
      </c>
      <c r="I1353" s="4">
        <v>0.33019883954552182</v>
      </c>
    </row>
    <row r="1354" spans="1:9" x14ac:dyDescent="0.25">
      <c r="A1354" t="s">
        <v>1563</v>
      </c>
      <c r="B1354" s="3">
        <v>180.40887451171881</v>
      </c>
      <c r="C1354" s="3">
        <v>15.819999694824221</v>
      </c>
      <c r="D1354" s="4">
        <v>3.821445363859199E-3</v>
      </c>
      <c r="E1354" s="4">
        <v>-2.4059186408098791E-2</v>
      </c>
      <c r="F1354" s="2">
        <v>2</v>
      </c>
      <c r="G1354" s="4">
        <v>9.3311490423506616E-2</v>
      </c>
      <c r="H1354" s="4">
        <v>-2.196446297399246E-2</v>
      </c>
      <c r="I1354" s="4">
        <v>0.32848947317739768</v>
      </c>
    </row>
    <row r="1355" spans="1:9" x14ac:dyDescent="0.25">
      <c r="A1355" t="s">
        <v>1564</v>
      </c>
      <c r="B1355" s="3">
        <v>179.7220764160156</v>
      </c>
      <c r="C1355" s="3">
        <v>16.20999908447266</v>
      </c>
      <c r="D1355" s="4">
        <v>4.6506478349106484E-3</v>
      </c>
      <c r="E1355" s="4">
        <v>-4.2998525319641878E-3</v>
      </c>
      <c r="F1355" s="2">
        <v>3</v>
      </c>
      <c r="G1355" s="4">
        <v>9.3598821710556779E-2</v>
      </c>
      <c r="H1355" s="4">
        <v>-2.5687744027529599E-2</v>
      </c>
      <c r="I1355" s="4">
        <v>0.32343204990590219</v>
      </c>
    </row>
    <row r="1356" spans="1:9" x14ac:dyDescent="0.25">
      <c r="A1356" t="s">
        <v>1565</v>
      </c>
      <c r="B1356" s="3">
        <v>178.89012145996091</v>
      </c>
      <c r="C1356" s="3">
        <v>16.280000686645511</v>
      </c>
      <c r="D1356" s="4">
        <v>-1.7166348996421329E-2</v>
      </c>
      <c r="E1356" s="4">
        <v>6.6841444460346011E-2</v>
      </c>
      <c r="F1356" s="2">
        <v>3</v>
      </c>
      <c r="G1356" s="4">
        <v>6.4011148583646982E-2</v>
      </c>
      <c r="H1356" s="4">
        <v>-3.0197951823175199E-2</v>
      </c>
      <c r="I1356" s="4">
        <v>0.31730572488853381</v>
      </c>
    </row>
    <row r="1357" spans="1:9" x14ac:dyDescent="0.25">
      <c r="A1357" t="s">
        <v>1566</v>
      </c>
      <c r="B1357" s="3">
        <v>182.0146484375</v>
      </c>
      <c r="C1357" s="3">
        <v>15.260000228881839</v>
      </c>
      <c r="D1357" s="4">
        <v>3.1941299102111742E-5</v>
      </c>
      <c r="E1357" s="4">
        <v>-9.0908696828785329E-3</v>
      </c>
      <c r="F1357" s="2">
        <v>2</v>
      </c>
      <c r="G1357" s="4">
        <v>8.0192814472441087E-2</v>
      </c>
      <c r="H1357" s="4">
        <v>-1.3259215141287811E-2</v>
      </c>
      <c r="I1357" s="4">
        <v>0.34031402317515619</v>
      </c>
    </row>
    <row r="1358" spans="1:9" x14ac:dyDescent="0.25">
      <c r="A1358" t="s">
        <v>1567</v>
      </c>
      <c r="B1358" s="3">
        <v>182.00883483886719</v>
      </c>
      <c r="C1358" s="3">
        <v>15.39999961853027</v>
      </c>
      <c r="D1358" s="4">
        <v>-1.4826915103438589E-3</v>
      </c>
      <c r="E1358" s="4">
        <v>4.4067770747815198E-2</v>
      </c>
      <c r="F1358" s="2">
        <v>2</v>
      </c>
      <c r="G1358" s="4">
        <v>7.0773317318589823E-2</v>
      </c>
      <c r="H1358" s="4">
        <v>-1.329073191714647E-2</v>
      </c>
      <c r="I1358" s="4">
        <v>0.34027121317145831</v>
      </c>
    </row>
    <row r="1359" spans="1:9" x14ac:dyDescent="0.25">
      <c r="A1359" t="s">
        <v>1568</v>
      </c>
      <c r="B1359" s="3">
        <v>182.27909851074219</v>
      </c>
      <c r="C1359" s="3">
        <v>14.75</v>
      </c>
      <c r="D1359" s="4">
        <v>9.2994317145380645E-3</v>
      </c>
      <c r="E1359" s="4">
        <v>2.9309147140966999E-2</v>
      </c>
      <c r="F1359" s="2">
        <v>2</v>
      </c>
      <c r="G1359" s="4">
        <v>7.9979470537310027E-2</v>
      </c>
      <c r="H1359" s="4">
        <v>-1.1825574085103541E-2</v>
      </c>
      <c r="I1359" s="4">
        <v>0.34226137271344292</v>
      </c>
    </row>
    <row r="1360" spans="1:9" x14ac:dyDescent="0.25">
      <c r="A1360" t="s">
        <v>1569</v>
      </c>
      <c r="B1360" s="3">
        <v>180.59962463378909</v>
      </c>
      <c r="C1360" s="3">
        <v>14.329999923706049</v>
      </c>
      <c r="D1360" s="4">
        <v>3.7549930034346262E-3</v>
      </c>
      <c r="E1360" s="4">
        <v>-5.4125393760489637E-2</v>
      </c>
      <c r="F1360" s="2">
        <v>2</v>
      </c>
      <c r="G1360" s="4">
        <v>6.6997740294924668E-2</v>
      </c>
      <c r="H1360" s="4">
        <v>-2.0930365296803699E-2</v>
      </c>
      <c r="I1360" s="4">
        <v>0.32989411321998752</v>
      </c>
    </row>
    <row r="1361" spans="1:9" x14ac:dyDescent="0.25">
      <c r="A1361" t="s">
        <v>1570</v>
      </c>
      <c r="B1361" s="3">
        <v>179.92401123046881</v>
      </c>
      <c r="C1361" s="3">
        <v>15.14999961853027</v>
      </c>
      <c r="D1361" s="4">
        <v>1.4531246813860751E-2</v>
      </c>
      <c r="E1361" s="4">
        <v>-1.3029365340009419E-2</v>
      </c>
      <c r="F1361" s="2">
        <v>2</v>
      </c>
      <c r="G1361" s="4">
        <v>6.2392146902484617E-2</v>
      </c>
      <c r="H1361" s="4">
        <v>-2.45930117133214E-2</v>
      </c>
      <c r="I1361" s="4">
        <v>0.32491905145166933</v>
      </c>
    </row>
    <row r="1362" spans="1:9" x14ac:dyDescent="0.25">
      <c r="A1362" t="s">
        <v>1571</v>
      </c>
      <c r="B1362" s="3">
        <v>177.34693908691409</v>
      </c>
      <c r="C1362" s="3">
        <v>15.35000038146973</v>
      </c>
      <c r="D1362" s="4">
        <v>6.0230983680116257E-3</v>
      </c>
      <c r="E1362" s="4">
        <v>4.5811943535238866E-3</v>
      </c>
      <c r="F1362" s="2">
        <v>2</v>
      </c>
      <c r="G1362" s="4">
        <v>4.3519822874889202E-2</v>
      </c>
      <c r="H1362" s="4">
        <v>-3.8563877307921428E-2</v>
      </c>
      <c r="I1362" s="4">
        <v>0.30594208469436751</v>
      </c>
    </row>
    <row r="1363" spans="1:9" x14ac:dyDescent="0.25">
      <c r="A1363" t="s">
        <v>1572</v>
      </c>
      <c r="B1363" s="3">
        <v>176.28515625</v>
      </c>
      <c r="C1363" s="3">
        <v>15.27999973297119</v>
      </c>
      <c r="D1363" s="4">
        <v>-4.2525816290541751E-3</v>
      </c>
      <c r="E1363" s="4">
        <v>-3.413400583248416E-2</v>
      </c>
      <c r="F1363" s="2">
        <v>2</v>
      </c>
      <c r="G1363" s="4">
        <v>4.7773207679409728E-2</v>
      </c>
      <c r="H1363" s="4">
        <v>-4.4320031764939483E-2</v>
      </c>
      <c r="I1363" s="4">
        <v>0.29812336000325401</v>
      </c>
    </row>
    <row r="1364" spans="1:9" x14ac:dyDescent="0.25">
      <c r="A1364" t="s">
        <v>1573</v>
      </c>
      <c r="B1364" s="3">
        <v>177.03802490234381</v>
      </c>
      <c r="C1364" s="3">
        <v>15.819999694824221</v>
      </c>
      <c r="D1364" s="4">
        <v>5.9231600082052527E-3</v>
      </c>
      <c r="E1364" s="4">
        <v>-5.656829255251683E-3</v>
      </c>
      <c r="F1364" s="2">
        <v>2</v>
      </c>
      <c r="G1364" s="4">
        <v>5.2188432493374348E-2</v>
      </c>
      <c r="H1364" s="4">
        <v>-4.0238567930646507E-2</v>
      </c>
      <c r="I1364" s="4">
        <v>0.30366731166323158</v>
      </c>
    </row>
    <row r="1365" spans="1:9" x14ac:dyDescent="0.25">
      <c r="A1365" t="s">
        <v>1574</v>
      </c>
      <c r="B1365" s="3">
        <v>175.9955749511719</v>
      </c>
      <c r="C1365" s="3">
        <v>15.909999847412109</v>
      </c>
      <c r="D1365" s="4">
        <v>-5.7799691408573217E-3</v>
      </c>
      <c r="E1365" s="4">
        <v>-5.0031222546077503E-3</v>
      </c>
      <c r="F1365" s="2">
        <v>2</v>
      </c>
      <c r="G1365" s="4">
        <v>5.1494394209820722E-2</v>
      </c>
      <c r="H1365" s="4">
        <v>-4.5889914631725197E-2</v>
      </c>
      <c r="I1365" s="4">
        <v>0.29599094989780078</v>
      </c>
    </row>
    <row r="1366" spans="1:9" x14ac:dyDescent="0.25">
      <c r="A1366" t="s">
        <v>1575</v>
      </c>
      <c r="B1366" s="3">
        <v>177.01873779296881</v>
      </c>
      <c r="C1366" s="3">
        <v>15.989999771118161</v>
      </c>
      <c r="D1366" s="4">
        <v>1.365007303229193E-3</v>
      </c>
      <c r="E1366" s="4">
        <v>3.136774909103357E-3</v>
      </c>
      <c r="F1366" s="2">
        <v>2</v>
      </c>
      <c r="G1366" s="4">
        <v>6.0457145322602601E-2</v>
      </c>
      <c r="H1366" s="4">
        <v>-4.0343127522996507E-2</v>
      </c>
      <c r="I1366" s="4">
        <v>0.30352528582419191</v>
      </c>
    </row>
    <row r="1367" spans="1:9" x14ac:dyDescent="0.25">
      <c r="A1367" t="s">
        <v>1576</v>
      </c>
      <c r="B1367" s="3">
        <v>176.7774353027344</v>
      </c>
      <c r="C1367" s="3">
        <v>15.939999580383301</v>
      </c>
      <c r="D1367" s="4">
        <v>1.1654831717970991E-2</v>
      </c>
      <c r="E1367" s="4">
        <v>-2.2085869541559999E-2</v>
      </c>
      <c r="F1367" s="2">
        <v>2</v>
      </c>
      <c r="G1367" s="4">
        <v>5.9072286549638697E-2</v>
      </c>
      <c r="H1367" s="4">
        <v>-4.1651280524121481E-2</v>
      </c>
      <c r="I1367" s="4">
        <v>0.30174838976519558</v>
      </c>
    </row>
    <row r="1368" spans="1:9" x14ac:dyDescent="0.25">
      <c r="A1368" t="s">
        <v>1577</v>
      </c>
      <c r="B1368" s="3">
        <v>174.74085998535159</v>
      </c>
      <c r="C1368" s="3">
        <v>16.29999923706055</v>
      </c>
      <c r="D1368" s="4">
        <v>1.931223451463104E-2</v>
      </c>
      <c r="E1368" s="4">
        <v>2.3226548951449159E-2</v>
      </c>
      <c r="F1368" s="2">
        <v>3</v>
      </c>
      <c r="G1368" s="4">
        <v>3.8358493286195998E-2</v>
      </c>
      <c r="H1368" s="4">
        <v>-5.2691995897028672E-2</v>
      </c>
      <c r="I1368" s="4">
        <v>0.28675151736743421</v>
      </c>
    </row>
    <row r="1369" spans="1:9" x14ac:dyDescent="0.25">
      <c r="A1369" t="s">
        <v>1578</v>
      </c>
      <c r="B1369" s="3">
        <v>171.43016052246091</v>
      </c>
      <c r="C1369" s="3">
        <v>15.930000305175779</v>
      </c>
      <c r="D1369" s="4">
        <v>7.9448849846106562E-3</v>
      </c>
      <c r="E1369" s="4">
        <v>-9.9440550587176491E-3</v>
      </c>
      <c r="F1369" s="2">
        <v>2</v>
      </c>
      <c r="G1369" s="4">
        <v>2.4628071361050271E-2</v>
      </c>
      <c r="H1369" s="4">
        <v>-7.0640013897161014E-2</v>
      </c>
      <c r="I1369" s="4">
        <v>0.26237228770255122</v>
      </c>
    </row>
    <row r="1370" spans="1:9" x14ac:dyDescent="0.25">
      <c r="A1370" t="s">
        <v>1579</v>
      </c>
      <c r="B1370" s="3">
        <v>170.07890319824219</v>
      </c>
      <c r="C1370" s="3">
        <v>16.090000152587891</v>
      </c>
      <c r="D1370" s="4">
        <v>7.4322626594578436E-3</v>
      </c>
      <c r="E1370" s="4">
        <v>-5.185616949754901E-2</v>
      </c>
      <c r="F1370" s="2">
        <v>3</v>
      </c>
      <c r="G1370" s="4">
        <v>1.9701236984419831E-2</v>
      </c>
      <c r="H1370" s="4">
        <v>-7.7965472172589534E-2</v>
      </c>
      <c r="I1370" s="4">
        <v>0.25242193944148572</v>
      </c>
    </row>
    <row r="1371" spans="1:9" x14ac:dyDescent="0.25">
      <c r="A1371" t="s">
        <v>1580</v>
      </c>
      <c r="B1371" s="3">
        <v>168.82415771484381</v>
      </c>
      <c r="C1371" s="3">
        <v>16.969999313354489</v>
      </c>
      <c r="D1371" s="4">
        <v>2.8156886374225861E-2</v>
      </c>
      <c r="E1371" s="4">
        <v>-0.10021215460405219</v>
      </c>
      <c r="F1371" s="2">
        <v>3</v>
      </c>
      <c r="G1371" s="4">
        <v>2.1319278146082921E-2</v>
      </c>
      <c r="H1371" s="4">
        <v>-8.4767718880285892E-2</v>
      </c>
      <c r="I1371" s="4">
        <v>0.24318228218669</v>
      </c>
    </row>
    <row r="1372" spans="1:9" x14ac:dyDescent="0.25">
      <c r="A1372" t="s">
        <v>1581</v>
      </c>
      <c r="B1372" s="3">
        <v>164.2007751464844</v>
      </c>
      <c r="C1372" s="3">
        <v>18.860000610351559</v>
      </c>
      <c r="D1372" s="4">
        <v>-2.2018142681287101E-2</v>
      </c>
      <c r="E1372" s="4">
        <v>8.017185099885582E-3</v>
      </c>
      <c r="F1372" s="2">
        <v>3</v>
      </c>
      <c r="G1372" s="4">
        <v>8.9445924688031919E-3</v>
      </c>
      <c r="H1372" s="4">
        <v>-0.1098320759711469</v>
      </c>
      <c r="I1372" s="4">
        <v>0.20913675593882061</v>
      </c>
    </row>
    <row r="1373" spans="1:9" x14ac:dyDescent="0.25">
      <c r="A1373" t="s">
        <v>1582</v>
      </c>
      <c r="B1373" s="3">
        <v>167.89756774902341</v>
      </c>
      <c r="C1373" s="3">
        <v>18.70999908447266</v>
      </c>
      <c r="D1373" s="4">
        <v>-1.5952742128800601E-2</v>
      </c>
      <c r="E1373" s="4">
        <v>8.1502884947622922E-2</v>
      </c>
      <c r="F1373" s="2">
        <v>3</v>
      </c>
      <c r="G1373" s="4">
        <v>3.0993612213159109E-2</v>
      </c>
      <c r="H1373" s="4">
        <v>-8.9790963536496626E-2</v>
      </c>
      <c r="I1373" s="4">
        <v>0.2363590867154266</v>
      </c>
    </row>
    <row r="1374" spans="1:9" x14ac:dyDescent="0.25">
      <c r="A1374" t="s">
        <v>1583</v>
      </c>
      <c r="B1374" s="3">
        <v>170.6194152832031</v>
      </c>
      <c r="C1374" s="3">
        <v>17.29999923706055</v>
      </c>
      <c r="D1374" s="4">
        <v>4.2038979411047617E-3</v>
      </c>
      <c r="E1374" s="4">
        <v>-3.3519575098124532E-2</v>
      </c>
      <c r="F1374" s="2">
        <v>3</v>
      </c>
      <c r="G1374" s="4">
        <v>5.5209975358301078E-2</v>
      </c>
      <c r="H1374" s="4">
        <v>-7.5035239229700235E-2</v>
      </c>
      <c r="I1374" s="4">
        <v>0.25640214616324042</v>
      </c>
    </row>
    <row r="1375" spans="1:9" x14ac:dyDescent="0.25">
      <c r="A1375" t="s">
        <v>1584</v>
      </c>
      <c r="B1375" s="3">
        <v>169.9051513671875</v>
      </c>
      <c r="C1375" s="3">
        <v>17.89999961853027</v>
      </c>
      <c r="D1375" s="4">
        <v>-8.2261381471402384E-3</v>
      </c>
      <c r="E1375" s="4">
        <v>2.2857121058872831E-2</v>
      </c>
      <c r="F1375" s="2">
        <v>3</v>
      </c>
      <c r="G1375" s="4">
        <v>4.6148758280712299E-2</v>
      </c>
      <c r="H1375" s="4">
        <v>-7.8907418436900301E-2</v>
      </c>
      <c r="I1375" s="4">
        <v>0.25114247090577102</v>
      </c>
    </row>
    <row r="1376" spans="1:9" x14ac:dyDescent="0.25">
      <c r="A1376" t="s">
        <v>1585</v>
      </c>
      <c r="B1376" s="3">
        <v>171.31440734863281</v>
      </c>
      <c r="C1376" s="3">
        <v>17.5</v>
      </c>
      <c r="D1376" s="4">
        <v>-3.760192098467785E-3</v>
      </c>
      <c r="E1376" s="4">
        <v>0.10410091979930131</v>
      </c>
      <c r="F1376" s="2">
        <v>3</v>
      </c>
      <c r="G1376" s="4">
        <v>5.5883599885940598E-2</v>
      </c>
      <c r="H1376" s="4">
        <v>-7.1267536893653616E-2</v>
      </c>
      <c r="I1376" s="4">
        <v>0.26151990794388502</v>
      </c>
    </row>
    <row r="1377" spans="1:9" x14ac:dyDescent="0.25">
      <c r="A1377" t="s">
        <v>1586</v>
      </c>
      <c r="B1377" s="3">
        <v>171.96101379394531</v>
      </c>
      <c r="C1377" s="3">
        <v>15.85000038146973</v>
      </c>
      <c r="D1377" s="4">
        <v>-5.0526219445024001E-4</v>
      </c>
      <c r="E1377" s="4">
        <v>-6.3238752364035755E-2</v>
      </c>
      <c r="F1377" s="2">
        <v>2</v>
      </c>
      <c r="G1377" s="4">
        <v>5.9556515716211463E-2</v>
      </c>
      <c r="H1377" s="4">
        <v>-6.7762143471643221E-2</v>
      </c>
      <c r="I1377" s="4">
        <v>0.26628136914257178</v>
      </c>
    </row>
    <row r="1378" spans="1:9" x14ac:dyDescent="0.25">
      <c r="A1378" t="s">
        <v>1587</v>
      </c>
      <c r="B1378" s="3">
        <v>172.0479431152344</v>
      </c>
      <c r="C1378" s="3">
        <v>16.920000076293949</v>
      </c>
      <c r="D1378" s="4">
        <v>-1.530205839002852E-2</v>
      </c>
      <c r="E1378" s="4">
        <v>0.14711864924026741</v>
      </c>
      <c r="F1378" s="2">
        <v>3</v>
      </c>
      <c r="G1378" s="4">
        <v>6.9042858104527038E-2</v>
      </c>
      <c r="H1378" s="4">
        <v>-6.7290880815300103E-2</v>
      </c>
      <c r="I1378" s="4">
        <v>0.26692149667817971</v>
      </c>
    </row>
    <row r="1379" spans="1:9" x14ac:dyDescent="0.25">
      <c r="A1379" t="s">
        <v>1588</v>
      </c>
      <c r="B1379" s="3">
        <v>174.72154235839841</v>
      </c>
      <c r="C1379" s="3">
        <v>14.75</v>
      </c>
      <c r="D1379" s="4">
        <v>-4.4545255841136333E-3</v>
      </c>
      <c r="E1379" s="4">
        <v>-1.3377913833897749E-2</v>
      </c>
      <c r="F1379" s="2">
        <v>2</v>
      </c>
      <c r="G1379" s="4">
        <v>8.4237302274696058E-2</v>
      </c>
      <c r="H1379" s="4">
        <v>-5.2796720931771568E-2</v>
      </c>
      <c r="I1379" s="4">
        <v>0.2866092668039657</v>
      </c>
    </row>
    <row r="1380" spans="1:9" x14ac:dyDescent="0.25">
      <c r="A1380" t="s">
        <v>1589</v>
      </c>
      <c r="B1380" s="3">
        <v>175.5033264160156</v>
      </c>
      <c r="C1380" s="3">
        <v>14.94999980926514</v>
      </c>
      <c r="D1380" s="4">
        <v>1.044736979661964E-2</v>
      </c>
      <c r="E1380" s="4">
        <v>-8.3384408412588873E-2</v>
      </c>
      <c r="F1380" s="2">
        <v>2</v>
      </c>
      <c r="G1380" s="4">
        <v>9.5201771018586179E-2</v>
      </c>
      <c r="H1380" s="4">
        <v>-4.8558500430150198E-2</v>
      </c>
      <c r="I1380" s="4">
        <v>0.29236614486028828</v>
      </c>
    </row>
    <row r="1381" spans="1:9" x14ac:dyDescent="0.25">
      <c r="A1381" t="s">
        <v>1590</v>
      </c>
      <c r="B1381" s="3">
        <v>173.68873596191409</v>
      </c>
      <c r="C1381" s="3">
        <v>16.309999465942379</v>
      </c>
      <c r="D1381" s="4">
        <v>-1.688171356708101E-2</v>
      </c>
      <c r="E1381" s="4">
        <v>2.1929788656569919E-2</v>
      </c>
      <c r="F1381" s="2">
        <v>3</v>
      </c>
      <c r="G1381" s="4">
        <v>7.8276222917378568E-2</v>
      </c>
      <c r="H1381" s="4">
        <v>-5.8395787836675317E-2</v>
      </c>
      <c r="I1381" s="4">
        <v>0.27900391795805501</v>
      </c>
    </row>
    <row r="1382" spans="1:9" x14ac:dyDescent="0.25">
      <c r="A1382" t="s">
        <v>1591</v>
      </c>
      <c r="B1382" s="3">
        <v>176.67124938964841</v>
      </c>
      <c r="C1382" s="3">
        <v>15.960000038146971</v>
      </c>
      <c r="D1382" s="4">
        <v>-1.0220056967587319E-2</v>
      </c>
      <c r="E1382" s="4">
        <v>4.3819494961774057E-2</v>
      </c>
      <c r="F1382" s="2">
        <v>2</v>
      </c>
      <c r="G1382" s="4">
        <v>9.257319387266616E-2</v>
      </c>
      <c r="H1382" s="4">
        <v>-4.2226937330421599E-2</v>
      </c>
      <c r="I1382" s="4">
        <v>0.30096646111497688</v>
      </c>
    </row>
    <row r="1383" spans="1:9" x14ac:dyDescent="0.25">
      <c r="A1383" t="s">
        <v>1592</v>
      </c>
      <c r="B1383" s="3">
        <v>178.4954833984375</v>
      </c>
      <c r="C1383" s="3">
        <v>15.289999961853029</v>
      </c>
      <c r="D1383" s="4">
        <v>1.00496568230859E-2</v>
      </c>
      <c r="E1383" s="4">
        <v>-6.9951370732757145E-2</v>
      </c>
      <c r="F1383" s="2">
        <v>2</v>
      </c>
      <c r="G1383" s="4">
        <v>0.1111534333596986</v>
      </c>
      <c r="H1383" s="4">
        <v>-3.2337370127721532E-2</v>
      </c>
      <c r="I1383" s="4">
        <v>0.31439970093673009</v>
      </c>
    </row>
    <row r="1384" spans="1:9" x14ac:dyDescent="0.25">
      <c r="A1384" t="s">
        <v>1593</v>
      </c>
      <c r="B1384" s="3">
        <v>176.7195129394531</v>
      </c>
      <c r="C1384" s="3">
        <v>16.440000534057621</v>
      </c>
      <c r="D1384" s="4">
        <v>1.412437467092253E-2</v>
      </c>
      <c r="E1384" s="4">
        <v>-8.9700940187720679E-2</v>
      </c>
      <c r="F1384" s="2">
        <v>3</v>
      </c>
      <c r="G1384" s="4">
        <v>8.7914031656104008E-2</v>
      </c>
      <c r="H1384" s="4">
        <v>-4.1965290185957287E-2</v>
      </c>
      <c r="I1384" s="4">
        <v>0.30132186279921908</v>
      </c>
    </row>
    <row r="1385" spans="1:9" x14ac:dyDescent="0.25">
      <c r="A1385" t="s">
        <v>1594</v>
      </c>
      <c r="B1385" s="3">
        <v>174.25822448730469</v>
      </c>
      <c r="C1385" s="3">
        <v>18.059999465942379</v>
      </c>
      <c r="D1385" s="4">
        <v>1.0975454944784019E-2</v>
      </c>
      <c r="E1385" s="4">
        <v>-0.1211678765723561</v>
      </c>
      <c r="F1385" s="2">
        <v>3</v>
      </c>
      <c r="G1385" s="4">
        <v>7.4597992134297408E-2</v>
      </c>
      <c r="H1385" s="4">
        <v>-5.5308467341671608E-2</v>
      </c>
      <c r="I1385" s="4">
        <v>0.28319750052501252</v>
      </c>
    </row>
    <row r="1386" spans="1:9" x14ac:dyDescent="0.25">
      <c r="A1386" t="s">
        <v>1595</v>
      </c>
      <c r="B1386" s="3">
        <v>172.3664245605469</v>
      </c>
      <c r="C1386" s="3">
        <v>20.54999923706055</v>
      </c>
      <c r="D1386" s="4">
        <v>-3.4702974480852578E-2</v>
      </c>
      <c r="E1386" s="4">
        <v>0.28117194913420168</v>
      </c>
      <c r="F1386" s="2">
        <v>4</v>
      </c>
      <c r="G1386" s="4">
        <v>6.1928997954395097E-2</v>
      </c>
      <c r="H1386" s="4">
        <v>-6.5564324002382324E-2</v>
      </c>
      <c r="I1386" s="4">
        <v>0.26926672081776332</v>
      </c>
    </row>
    <row r="1387" spans="1:9" x14ac:dyDescent="0.25">
      <c r="A1387" t="s">
        <v>1596</v>
      </c>
      <c r="B1387" s="3">
        <v>178.56309509277341</v>
      </c>
      <c r="C1387" s="3">
        <v>16.04000091552734</v>
      </c>
      <c r="D1387" s="4">
        <v>1.2448919857275249E-3</v>
      </c>
      <c r="E1387" s="4">
        <v>-0.1602093929228979</v>
      </c>
      <c r="F1387" s="2">
        <v>2</v>
      </c>
      <c r="G1387" s="4">
        <v>0.11150759717383291</v>
      </c>
      <c r="H1387" s="4">
        <v>-3.1970832506121323E-2</v>
      </c>
      <c r="I1387" s="4">
        <v>0.31489757790886957</v>
      </c>
    </row>
    <row r="1388" spans="1:9" x14ac:dyDescent="0.25">
      <c r="A1388" t="s">
        <v>1597</v>
      </c>
      <c r="B1388" s="3">
        <v>178.34107971191409</v>
      </c>
      <c r="C1388" s="3">
        <v>19.10000038146973</v>
      </c>
      <c r="D1388" s="4">
        <v>-5.3830234438432267E-3</v>
      </c>
      <c r="E1388" s="4">
        <v>-1.546387850306952E-2</v>
      </c>
      <c r="F1388" s="2">
        <v>3</v>
      </c>
      <c r="G1388" s="4">
        <v>0.1222251891513324</v>
      </c>
      <c r="H1388" s="4">
        <v>-3.3174425914896388E-2</v>
      </c>
      <c r="I1388" s="4">
        <v>0.31326270768891268</v>
      </c>
    </row>
    <row r="1389" spans="1:9" x14ac:dyDescent="0.25">
      <c r="A1389" t="s">
        <v>1598</v>
      </c>
      <c r="B1389" s="3">
        <v>179.30628967285159</v>
      </c>
      <c r="C1389" s="3">
        <v>19.39999961853027</v>
      </c>
      <c r="D1389" s="4">
        <v>-2.5235244015956448E-3</v>
      </c>
      <c r="E1389" s="4">
        <v>4.1407828659276724E-3</v>
      </c>
      <c r="F1389" s="2">
        <v>3</v>
      </c>
      <c r="G1389" s="4">
        <v>0.1271451672821626</v>
      </c>
      <c r="H1389" s="4">
        <v>-2.794181391039641E-2</v>
      </c>
      <c r="I1389" s="4">
        <v>0.32037029192489852</v>
      </c>
    </row>
    <row r="1390" spans="1:9" x14ac:dyDescent="0.25">
      <c r="A1390" t="s">
        <v>1599</v>
      </c>
      <c r="B1390" s="3">
        <v>179.7599182128906</v>
      </c>
      <c r="C1390" s="3">
        <v>19.319999694824219</v>
      </c>
      <c r="D1390" s="4">
        <v>-1.9479821207058708E-2</v>
      </c>
      <c r="E1390" s="4">
        <v>0.2512953510290572</v>
      </c>
      <c r="F1390" s="2">
        <v>3</v>
      </c>
      <c r="G1390" s="4">
        <v>0.1393867237935886</v>
      </c>
      <c r="H1390" s="4">
        <v>-2.5482595460260771E-2</v>
      </c>
      <c r="I1390" s="4">
        <v>0.32371070819768871</v>
      </c>
    </row>
    <row r="1391" spans="1:9" x14ac:dyDescent="0.25">
      <c r="A1391" t="s">
        <v>1600</v>
      </c>
      <c r="B1391" s="3">
        <v>183.3311767578125</v>
      </c>
      <c r="C1391" s="3">
        <v>15.439999580383301</v>
      </c>
      <c r="D1391" s="4">
        <v>-6.1220303090463446E-3</v>
      </c>
      <c r="E1391" s="4">
        <v>0.19968917775266751</v>
      </c>
      <c r="F1391" s="2">
        <v>2</v>
      </c>
      <c r="G1391" s="4">
        <v>0.18407087163808969</v>
      </c>
      <c r="H1391" s="4">
        <v>-6.1220303090463446E-3</v>
      </c>
      <c r="I1391" s="4">
        <v>0.35000863503617891</v>
      </c>
    </row>
    <row r="1392" spans="1:9" x14ac:dyDescent="0.25">
      <c r="A1392" t="s">
        <v>1601</v>
      </c>
      <c r="B1392" s="3">
        <v>184.46044921875</v>
      </c>
      <c r="C1392" s="3">
        <v>12.86999988555908</v>
      </c>
      <c r="D1392" s="4">
        <v>1.5948102673553292E-2</v>
      </c>
      <c r="E1392" s="4">
        <v>-0.10748961043925501</v>
      </c>
      <c r="F1392" s="2">
        <v>1</v>
      </c>
      <c r="G1392" s="4">
        <v>0.19121722657298901</v>
      </c>
      <c r="H1392" s="4">
        <v>0</v>
      </c>
      <c r="I1392" s="4">
        <v>0.35832433780171652</v>
      </c>
    </row>
    <row r="1393" spans="1:9" x14ac:dyDescent="0.25">
      <c r="A1393" t="s">
        <v>1602</v>
      </c>
      <c r="B1393" s="3">
        <v>181.56483459472659</v>
      </c>
      <c r="C1393" s="3">
        <v>14.420000076293951</v>
      </c>
      <c r="D1393" s="4">
        <v>-4.3402578031133121E-3</v>
      </c>
      <c r="E1393" s="4">
        <v>-2.5675683077274969E-2</v>
      </c>
      <c r="F1393" s="2">
        <v>2</v>
      </c>
      <c r="G1393" s="4">
        <v>0.1656026983838241</v>
      </c>
      <c r="H1393" s="4">
        <v>-1.5234158692104869E-2</v>
      </c>
      <c r="I1393" s="4">
        <v>0.3370016974559733</v>
      </c>
    </row>
    <row r="1394" spans="1:9" x14ac:dyDescent="0.25">
      <c r="A1394" t="s">
        <v>1603</v>
      </c>
      <c r="B1394" s="3">
        <v>182.35630798339841</v>
      </c>
      <c r="C1394" s="3">
        <v>14.80000019073486</v>
      </c>
      <c r="D1394" s="4">
        <v>-3.2184021171876021E-3</v>
      </c>
      <c r="E1394" s="4">
        <v>0.1280488048650765</v>
      </c>
      <c r="F1394" s="2">
        <v>2</v>
      </c>
      <c r="G1394" s="4">
        <v>0.1840681646754854</v>
      </c>
      <c r="H1394" s="4">
        <v>-1.0941389339448991E-2</v>
      </c>
      <c r="I1394" s="4">
        <v>0.34282992551845881</v>
      </c>
    </row>
    <row r="1395" spans="1:9" x14ac:dyDescent="0.25">
      <c r="A1395" t="s">
        <v>1604</v>
      </c>
      <c r="B1395" s="3">
        <v>182.9450988769531</v>
      </c>
      <c r="C1395" s="3">
        <v>13.11999988555908</v>
      </c>
      <c r="D1395" s="4">
        <v>-7.747923154545755E-3</v>
      </c>
      <c r="E1395" s="4">
        <v>7.6279398502832052E-4</v>
      </c>
      <c r="F1395" s="2">
        <v>1</v>
      </c>
      <c r="G1395" s="4">
        <v>0.17946355440312781</v>
      </c>
      <c r="H1395" s="4">
        <v>-7.747923154545755E-3</v>
      </c>
      <c r="I1395" s="4">
        <v>0.34746330647395429</v>
      </c>
    </row>
    <row r="1396" spans="1:9" x14ac:dyDescent="0.25">
      <c r="A1396" t="s">
        <v>1605</v>
      </c>
      <c r="B1396" s="3">
        <v>184.37361145019531</v>
      </c>
      <c r="C1396" s="3">
        <v>13.10999965667725</v>
      </c>
      <c r="D1396" s="4">
        <v>1.9404284083826E-3</v>
      </c>
      <c r="E1396" s="4">
        <v>2.985075633193324E-2</v>
      </c>
      <c r="F1396" s="2">
        <v>1</v>
      </c>
      <c r="G1396" s="4">
        <v>0.18940705890922629</v>
      </c>
      <c r="H1396" s="4">
        <v>0</v>
      </c>
      <c r="I1396" s="4">
        <v>0.36381099282919332</v>
      </c>
    </row>
    <row r="1397" spans="1:9" x14ac:dyDescent="0.25">
      <c r="A1397" t="s">
        <v>1606</v>
      </c>
      <c r="B1397" s="3">
        <v>184.01654052734381</v>
      </c>
      <c r="C1397" s="3">
        <v>12.72999954223633</v>
      </c>
      <c r="D1397" s="4">
        <v>8.9294095277514529E-4</v>
      </c>
      <c r="E1397" s="4">
        <v>-3.9245317567069622E-2</v>
      </c>
      <c r="F1397" s="2">
        <v>1</v>
      </c>
      <c r="G1397" s="4">
        <v>0.2120949095304023</v>
      </c>
      <c r="H1397" s="4">
        <v>0</v>
      </c>
      <c r="I1397" s="4">
        <v>0.36450051679162643</v>
      </c>
    </row>
    <row r="1398" spans="1:9" x14ac:dyDescent="0.25">
      <c r="A1398" t="s">
        <v>1607</v>
      </c>
      <c r="B1398" s="3">
        <v>183.85237121582031</v>
      </c>
      <c r="C1398" s="3">
        <v>13.25</v>
      </c>
      <c r="D1398" s="4">
        <v>4.0587511436227519E-3</v>
      </c>
      <c r="E1398" s="4">
        <v>8.3713587369229625E-3</v>
      </c>
      <c r="F1398" s="2">
        <v>2</v>
      </c>
      <c r="G1398" s="4">
        <v>0.21246565680767279</v>
      </c>
      <c r="H1398" s="4">
        <v>0</v>
      </c>
      <c r="I1398" s="4">
        <v>0.36713546294507121</v>
      </c>
    </row>
    <row r="1399" spans="1:9" x14ac:dyDescent="0.25">
      <c r="A1399" t="s">
        <v>1608</v>
      </c>
      <c r="B1399" s="3">
        <v>183.10917663574219</v>
      </c>
      <c r="C1399" s="3">
        <v>13.14000034332275</v>
      </c>
      <c r="D1399" s="4">
        <v>-3.152797715471833E-3</v>
      </c>
      <c r="E1399" s="4">
        <v>7.0032624515658837E-2</v>
      </c>
      <c r="F1399" s="2">
        <v>1</v>
      </c>
      <c r="G1399" s="4">
        <v>0.18197984115103599</v>
      </c>
      <c r="H1399" s="4">
        <v>-3.152797715471833E-3</v>
      </c>
      <c r="I1399" s="4">
        <v>0.36852894214740872</v>
      </c>
    </row>
    <row r="1400" spans="1:9" x14ac:dyDescent="0.25">
      <c r="A1400" t="s">
        <v>1609</v>
      </c>
      <c r="B1400" s="3">
        <v>183.68830871582031</v>
      </c>
      <c r="C1400" s="3">
        <v>12.27999973297119</v>
      </c>
      <c r="D1400" s="4">
        <v>1.271816240509804E-2</v>
      </c>
      <c r="E1400" s="4">
        <v>-1.127216928041508E-2</v>
      </c>
      <c r="F1400" s="2">
        <v>1</v>
      </c>
      <c r="G1400" s="4">
        <v>0.18272206722050721</v>
      </c>
      <c r="H1400" s="4">
        <v>0</v>
      </c>
      <c r="I1400" s="4">
        <v>0.3892626457415147</v>
      </c>
    </row>
    <row r="1401" spans="1:9" x14ac:dyDescent="0.25">
      <c r="A1401" t="s">
        <v>1610</v>
      </c>
      <c r="B1401" s="3">
        <v>181.3814697265625</v>
      </c>
      <c r="C1401" s="3">
        <v>12.420000076293951</v>
      </c>
      <c r="D1401" s="4">
        <v>2.828111511096409E-3</v>
      </c>
      <c r="E1401" s="4">
        <v>2.729527870480775E-2</v>
      </c>
      <c r="F1401" s="2">
        <v>1</v>
      </c>
      <c r="G1401" s="4">
        <v>0.14938582346126619</v>
      </c>
      <c r="H1401" s="4">
        <v>0</v>
      </c>
      <c r="I1401" s="4">
        <v>0.37597830108175101</v>
      </c>
    </row>
    <row r="1402" spans="1:9" x14ac:dyDescent="0.25">
      <c r="A1402" t="s">
        <v>1611</v>
      </c>
      <c r="B1402" s="3">
        <v>180.86994934082031</v>
      </c>
      <c r="C1402" s="3">
        <v>12.090000152587891</v>
      </c>
      <c r="D1402" s="4">
        <v>1.2825310369470879E-3</v>
      </c>
      <c r="E1402" s="4">
        <v>-4.0476207415983227E-2</v>
      </c>
      <c r="F1402" s="2">
        <v>1</v>
      </c>
      <c r="G1402" s="4">
        <v>0.1356084027886155</v>
      </c>
      <c r="H1402" s="4">
        <v>0</v>
      </c>
      <c r="I1402" s="4">
        <v>0.37742710154351872</v>
      </c>
    </row>
    <row r="1403" spans="1:9" x14ac:dyDescent="0.25">
      <c r="A1403" t="s">
        <v>1612</v>
      </c>
      <c r="B1403" s="3">
        <v>180.6382751464844</v>
      </c>
      <c r="C1403" s="3">
        <v>12.60000038146973</v>
      </c>
      <c r="D1403" s="4">
        <v>3.4854907409738178E-3</v>
      </c>
      <c r="E1403" s="4">
        <v>3.4482764020578038E-2</v>
      </c>
      <c r="F1403" s="2">
        <v>1</v>
      </c>
      <c r="G1403" s="4">
        <v>0.1364754324983142</v>
      </c>
      <c r="H1403" s="4">
        <v>0</v>
      </c>
      <c r="I1403" s="4">
        <v>0.37944466862325638</v>
      </c>
    </row>
    <row r="1404" spans="1:9" x14ac:dyDescent="0.25">
      <c r="A1404" t="s">
        <v>1613</v>
      </c>
      <c r="B1404" s="3">
        <v>180.01084899902341</v>
      </c>
      <c r="C1404" s="3">
        <v>12.180000305175779</v>
      </c>
      <c r="D1404" s="4">
        <v>3.4431398373235829E-3</v>
      </c>
      <c r="E1404" s="4">
        <v>-1.136358710359819E-2</v>
      </c>
      <c r="F1404" s="2">
        <v>1</v>
      </c>
      <c r="G1404" s="4">
        <v>0.1569057288608737</v>
      </c>
      <c r="H1404" s="4">
        <v>0</v>
      </c>
      <c r="I1404" s="4">
        <v>0.37707196540718629</v>
      </c>
    </row>
    <row r="1405" spans="1:9" x14ac:dyDescent="0.25">
      <c r="A1405" t="s">
        <v>1614</v>
      </c>
      <c r="B1405" s="3">
        <v>179.39317321777341</v>
      </c>
      <c r="C1405" s="3">
        <v>12.319999694824221</v>
      </c>
      <c r="D1405" s="4">
        <v>1.6146577576359181E-4</v>
      </c>
      <c r="E1405" s="4">
        <v>2.581177852077721E-2</v>
      </c>
      <c r="F1405" s="2">
        <v>1</v>
      </c>
      <c r="G1405" s="4">
        <v>0.1617240222508671</v>
      </c>
      <c r="H1405" s="4">
        <v>0</v>
      </c>
      <c r="I1405" s="4">
        <v>0.37592549853802137</v>
      </c>
    </row>
    <row r="1406" spans="1:9" x14ac:dyDescent="0.25">
      <c r="A1406" t="s">
        <v>1615</v>
      </c>
      <c r="B1406" s="3">
        <v>179.36421203613281</v>
      </c>
      <c r="C1406" s="3">
        <v>12.010000228881839</v>
      </c>
      <c r="D1406" s="4">
        <v>4.3238302538419759E-3</v>
      </c>
      <c r="E1406" s="4">
        <v>-7.7572979521639329E-2</v>
      </c>
      <c r="F1406" s="2">
        <v>1</v>
      </c>
      <c r="G1406" s="4">
        <v>0.15552140107847109</v>
      </c>
      <c r="H1406" s="4">
        <v>0</v>
      </c>
      <c r="I1406" s="4">
        <v>0.37570336952624023</v>
      </c>
    </row>
    <row r="1407" spans="1:9" x14ac:dyDescent="0.25">
      <c r="A1407" t="s">
        <v>1616</v>
      </c>
      <c r="B1407" s="3">
        <v>178.5920104980469</v>
      </c>
      <c r="C1407" s="3">
        <v>13.02000045776367</v>
      </c>
      <c r="D1407" s="4">
        <v>-2.3723073518855391E-3</v>
      </c>
      <c r="E1407" s="4">
        <v>-2.1052611199678491E-2</v>
      </c>
      <c r="F1407" s="2">
        <v>1</v>
      </c>
      <c r="G1407" s="4">
        <v>0.16440122785261591</v>
      </c>
      <c r="H1407" s="4">
        <v>-2.7225264008886581E-3</v>
      </c>
      <c r="I1407" s="4">
        <v>0.36978067042234009</v>
      </c>
    </row>
    <row r="1408" spans="1:9" x14ac:dyDescent="0.25">
      <c r="A1408" t="s">
        <v>1617</v>
      </c>
      <c r="B1408" s="3">
        <v>179.0166931152344</v>
      </c>
      <c r="C1408" s="3">
        <v>13.30000019073486</v>
      </c>
      <c r="D1408" s="4">
        <v>5.3664215386974856E-3</v>
      </c>
      <c r="E1408" s="4">
        <v>-6.8627420207410861E-2</v>
      </c>
      <c r="F1408" s="2">
        <v>2</v>
      </c>
      <c r="G1408" s="4">
        <v>0.1604367904748745</v>
      </c>
      <c r="H1408" s="4">
        <v>-3.510518518922146E-4</v>
      </c>
      <c r="I1408" s="4">
        <v>0.37303793841806687</v>
      </c>
    </row>
    <row r="1409" spans="1:9" x14ac:dyDescent="0.25">
      <c r="A1409" t="s">
        <v>1618</v>
      </c>
      <c r="B1409" s="3">
        <v>178.06114196777341</v>
      </c>
      <c r="C1409" s="3">
        <v>14.27999973297119</v>
      </c>
      <c r="D1409" s="4">
        <v>-3.511283089225437E-3</v>
      </c>
      <c r="E1409" s="4">
        <v>8.3459742209826882E-2</v>
      </c>
      <c r="F1409" s="2">
        <v>2</v>
      </c>
      <c r="G1409" s="4">
        <v>0.1797084225193466</v>
      </c>
      <c r="H1409" s="4">
        <v>-5.68695479389425E-3</v>
      </c>
      <c r="I1409" s="4">
        <v>0.3657089683944823</v>
      </c>
    </row>
    <row r="1410" spans="1:9" x14ac:dyDescent="0.25">
      <c r="A1410" t="s">
        <v>1619</v>
      </c>
      <c r="B1410" s="3">
        <v>178.6885681152344</v>
      </c>
      <c r="C1410" s="3">
        <v>13.180000305175779</v>
      </c>
      <c r="D1410" s="4">
        <v>2.54537316872594E-3</v>
      </c>
      <c r="E1410" s="4">
        <v>2.808117152271894E-2</v>
      </c>
      <c r="F1410" s="2">
        <v>1</v>
      </c>
      <c r="G1410" s="4">
        <v>0.1921795366980108</v>
      </c>
      <c r="H1410" s="4">
        <v>-2.183338022545334E-3</v>
      </c>
      <c r="I1410" s="4">
        <v>0.37052125650587547</v>
      </c>
    </row>
    <row r="1411" spans="1:9" x14ac:dyDescent="0.25">
      <c r="A1411" t="s">
        <v>1620</v>
      </c>
      <c r="B1411" s="3">
        <v>178.2348937988281</v>
      </c>
      <c r="C1411" s="3">
        <v>12.819999694824221</v>
      </c>
      <c r="D1411" s="4">
        <v>5.1711991066982774E-3</v>
      </c>
      <c r="E1411" s="4">
        <v>-5.5964671071546457E-2</v>
      </c>
      <c r="F1411" s="2">
        <v>1</v>
      </c>
      <c r="G1411" s="4">
        <v>0.15939620647388991</v>
      </c>
      <c r="H1411" s="4">
        <v>-4.716705415861E-3</v>
      </c>
      <c r="I1411" s="4">
        <v>0.3670416254319695</v>
      </c>
    </row>
    <row r="1412" spans="1:9" x14ac:dyDescent="0.25">
      <c r="A1412" t="s">
        <v>1621</v>
      </c>
      <c r="B1412" s="3">
        <v>177.31794738769531</v>
      </c>
      <c r="C1412" s="3">
        <v>13.579999923706049</v>
      </c>
      <c r="D1412" s="4">
        <v>-3.8064077368915589E-4</v>
      </c>
      <c r="E1412" s="4">
        <v>-1.1644821694133721E-2</v>
      </c>
      <c r="F1412" s="2">
        <v>2</v>
      </c>
      <c r="G1412" s="4">
        <v>0.1600024995430647</v>
      </c>
      <c r="H1412" s="4">
        <v>-9.8370352546378603E-3</v>
      </c>
      <c r="I1412" s="4">
        <v>0.36000874940196043</v>
      </c>
    </row>
    <row r="1413" spans="1:9" x14ac:dyDescent="0.25">
      <c r="A1413" t="s">
        <v>1622</v>
      </c>
      <c r="B1413" s="3">
        <v>177.3854675292969</v>
      </c>
      <c r="C1413" s="3">
        <v>13.739999771118161</v>
      </c>
      <c r="D1413" s="4">
        <v>5.7459659453582557E-3</v>
      </c>
      <c r="E1413" s="4">
        <v>2.8443123069318069E-2</v>
      </c>
      <c r="F1413" s="2">
        <v>2</v>
      </c>
      <c r="G1413" s="4">
        <v>0.17874435616103049</v>
      </c>
      <c r="H1413" s="4">
        <v>-9.4599953408943671E-3</v>
      </c>
      <c r="I1413" s="4">
        <v>0.36052662130771962</v>
      </c>
    </row>
    <row r="1414" spans="1:9" x14ac:dyDescent="0.25">
      <c r="A1414" t="s">
        <v>1623</v>
      </c>
      <c r="B1414" s="3">
        <v>176.3720397949219</v>
      </c>
      <c r="C1414" s="3">
        <v>13.35999965667725</v>
      </c>
      <c r="D1414" s="4">
        <v>3.7900751840522768E-3</v>
      </c>
      <c r="E1414" s="4">
        <v>-2.985071865055366E-3</v>
      </c>
      <c r="F1414" s="2">
        <v>2</v>
      </c>
      <c r="G1414" s="4">
        <v>0.18519932013692419</v>
      </c>
      <c r="H1414" s="4">
        <v>-1.511908752421365E-2</v>
      </c>
      <c r="I1414" s="4">
        <v>0.35275374436016999</v>
      </c>
    </row>
    <row r="1415" spans="1:9" x14ac:dyDescent="0.25">
      <c r="A1415" t="s">
        <v>1624</v>
      </c>
      <c r="B1415" s="3">
        <v>175.70610046386719</v>
      </c>
      <c r="C1415" s="3">
        <v>13.39999961853027</v>
      </c>
      <c r="D1415" s="4">
        <v>1.3247631532588899E-2</v>
      </c>
      <c r="E1415" s="4">
        <v>-2.261126322057971E-2</v>
      </c>
      <c r="F1415" s="2">
        <v>2</v>
      </c>
      <c r="G1415" s="4">
        <v>0.14665805375904231</v>
      </c>
      <c r="H1415" s="4">
        <v>-1.8837766158226521E-2</v>
      </c>
      <c r="I1415" s="4">
        <v>0.34764606445439589</v>
      </c>
    </row>
    <row r="1416" spans="1:9" x14ac:dyDescent="0.25">
      <c r="A1416" t="s">
        <v>1625</v>
      </c>
      <c r="B1416" s="3">
        <v>173.4088439941406</v>
      </c>
      <c r="C1416" s="3">
        <v>13.710000038146971</v>
      </c>
      <c r="D1416" s="4">
        <v>7.5709753449024753E-3</v>
      </c>
      <c r="E1416" s="4">
        <v>-4.9896067345927768E-2</v>
      </c>
      <c r="F1416" s="2">
        <v>2</v>
      </c>
      <c r="G1416" s="4">
        <v>0.15239267163032649</v>
      </c>
      <c r="H1416" s="4">
        <v>-3.1665899521802647E-2</v>
      </c>
      <c r="I1416" s="4">
        <v>0.33002636523908002</v>
      </c>
    </row>
    <row r="1417" spans="1:9" x14ac:dyDescent="0.25">
      <c r="A1417" t="s">
        <v>1626</v>
      </c>
      <c r="B1417" s="3">
        <v>172.1058349609375</v>
      </c>
      <c r="C1417" s="3">
        <v>14.430000305175779</v>
      </c>
      <c r="D1417" s="4">
        <v>2.3044120088195901E-3</v>
      </c>
      <c r="E1417" s="4">
        <v>-4.7524708348760991E-2</v>
      </c>
      <c r="F1417" s="2">
        <v>2</v>
      </c>
      <c r="G1417" s="4">
        <v>0.1305763247635103</v>
      </c>
      <c r="H1417" s="4">
        <v>-3.894204559959058E-2</v>
      </c>
      <c r="I1417" s="4">
        <v>0.32003243224011851</v>
      </c>
    </row>
    <row r="1418" spans="1:9" x14ac:dyDescent="0.25">
      <c r="A1418" t="s">
        <v>1627</v>
      </c>
      <c r="B1418" s="3">
        <v>171.71014404296881</v>
      </c>
      <c r="C1418" s="3">
        <v>15.14999961853027</v>
      </c>
      <c r="D1418" s="4">
        <v>-6.4226904276987176E-3</v>
      </c>
      <c r="E1418" s="4">
        <v>3.2016301334052637E-2</v>
      </c>
      <c r="F1418" s="2">
        <v>2</v>
      </c>
      <c r="G1418" s="4">
        <v>9.1475774082707906E-2</v>
      </c>
      <c r="H1418" s="4">
        <v>-4.1151627304267691E-2</v>
      </c>
      <c r="I1418" s="4">
        <v>0.32697180944483711</v>
      </c>
    </row>
    <row r="1419" spans="1:9" x14ac:dyDescent="0.25">
      <c r="A1419" t="s">
        <v>1628</v>
      </c>
      <c r="B1419" s="3">
        <v>172.82011413574219</v>
      </c>
      <c r="C1419" s="3">
        <v>14.680000305175779</v>
      </c>
      <c r="D1419" s="4">
        <v>4.6573205061279932E-3</v>
      </c>
      <c r="E1419" s="4">
        <v>-0.10104100589339191</v>
      </c>
      <c r="F1419" s="2">
        <v>2</v>
      </c>
      <c r="G1419" s="4">
        <v>0.13935116388275581</v>
      </c>
      <c r="H1419" s="4">
        <v>-3.4953431949365399E-2</v>
      </c>
      <c r="I1419" s="4">
        <v>0.33554963127735871</v>
      </c>
    </row>
    <row r="1420" spans="1:9" x14ac:dyDescent="0.25">
      <c r="A1420" t="s">
        <v>1629</v>
      </c>
      <c r="B1420" s="3">
        <v>172.01896667480469</v>
      </c>
      <c r="C1420" s="3">
        <v>16.329999923706051</v>
      </c>
      <c r="D1420" s="4">
        <v>-1.90394991031384E-3</v>
      </c>
      <c r="E1420" s="4">
        <v>-9.1019188529611883E-3</v>
      </c>
      <c r="F1420" s="2">
        <v>3</v>
      </c>
      <c r="G1420" s="4">
        <v>0.10418509475223291</v>
      </c>
      <c r="H1420" s="4">
        <v>-3.9427127685227159E-2</v>
      </c>
      <c r="I1420" s="4">
        <v>0.32935838321919908</v>
      </c>
    </row>
    <row r="1421" spans="1:9" x14ac:dyDescent="0.25">
      <c r="A1421" t="s">
        <v>1630</v>
      </c>
      <c r="B1421" s="3">
        <v>172.34710693359381</v>
      </c>
      <c r="C1421" s="3">
        <v>16.479999542236332</v>
      </c>
      <c r="D1421" s="4">
        <v>-2.1964228378930199E-2</v>
      </c>
      <c r="E1421" s="4">
        <v>0.2090975351332425</v>
      </c>
      <c r="F1421" s="2">
        <v>3</v>
      </c>
      <c r="G1421" s="4">
        <v>7.8985295630645158E-2</v>
      </c>
      <c r="H1421" s="4">
        <v>-3.7594756307813837E-2</v>
      </c>
      <c r="I1421" s="4">
        <v>0.33189424314398042</v>
      </c>
    </row>
    <row r="1422" spans="1:9" x14ac:dyDescent="0.25">
      <c r="A1422" t="s">
        <v>1631</v>
      </c>
      <c r="B1422" s="3">
        <v>176.21759033203119</v>
      </c>
      <c r="C1422" s="3">
        <v>13.63000011444092</v>
      </c>
      <c r="D1422" s="4">
        <v>1.5631814299882141E-2</v>
      </c>
      <c r="E1422" s="4">
        <v>-2.0129384330890839E-2</v>
      </c>
      <c r="F1422" s="2">
        <v>2</v>
      </c>
      <c r="G1422" s="4">
        <v>9.8413241911414318E-2</v>
      </c>
      <c r="H1422" s="4">
        <v>-1.598155035063431E-2</v>
      </c>
      <c r="I1422" s="4">
        <v>0.36180524454274221</v>
      </c>
    </row>
    <row r="1423" spans="1:9" x14ac:dyDescent="0.25">
      <c r="A1423" t="s">
        <v>1632</v>
      </c>
      <c r="B1423" s="3">
        <v>173.50538635253909</v>
      </c>
      <c r="C1423" s="3">
        <v>13.909999847412109</v>
      </c>
      <c r="D1423" s="4">
        <v>3.9652341408513703E-3</v>
      </c>
      <c r="E1423" s="4">
        <v>2.581116644281822E-2</v>
      </c>
      <c r="F1423" s="2">
        <v>2</v>
      </c>
      <c r="G1423" s="4">
        <v>8.5066590631793781E-2</v>
      </c>
      <c r="H1423" s="4">
        <v>-3.1126796350219529E-2</v>
      </c>
      <c r="I1423" s="4">
        <v>0.34084539827210109</v>
      </c>
    </row>
    <row r="1424" spans="1:9" x14ac:dyDescent="0.25">
      <c r="A1424" t="s">
        <v>1633</v>
      </c>
      <c r="B1424" s="3">
        <v>172.82011413574219</v>
      </c>
      <c r="C1424" s="3">
        <v>13.560000419616699</v>
      </c>
      <c r="D1424" s="4">
        <v>3.36251392299225E-3</v>
      </c>
      <c r="E1424" s="4">
        <v>3.51145057062483E-2</v>
      </c>
      <c r="F1424" s="2">
        <v>2</v>
      </c>
      <c r="G1424" s="4">
        <v>5.7721398456050947E-2</v>
      </c>
      <c r="H1424" s="4">
        <v>-3.4953431949365399E-2</v>
      </c>
      <c r="I1424" s="4">
        <v>0.33554963127735871</v>
      </c>
    </row>
    <row r="1425" spans="1:9" x14ac:dyDescent="0.25">
      <c r="A1425" t="s">
        <v>1634</v>
      </c>
      <c r="B1425" s="3">
        <v>172.24095153808591</v>
      </c>
      <c r="C1425" s="3">
        <v>13.10000038146973</v>
      </c>
      <c r="D1425" s="4">
        <v>2.381280732272284E-3</v>
      </c>
      <c r="E1425" s="4">
        <v>1.7080765921899891E-2</v>
      </c>
      <c r="F1425" s="2">
        <v>1</v>
      </c>
      <c r="G1425" s="4">
        <v>5.1042198178737008E-2</v>
      </c>
      <c r="H1425" s="4">
        <v>-3.81875397383028E-2</v>
      </c>
      <c r="I1425" s="4">
        <v>0.33107387683397338</v>
      </c>
    </row>
    <row r="1426" spans="1:9" x14ac:dyDescent="0.25">
      <c r="A1426" t="s">
        <v>1635</v>
      </c>
      <c r="B1426" s="3">
        <v>171.83177185058591</v>
      </c>
      <c r="C1426" s="3">
        <v>12.88000011444092</v>
      </c>
      <c r="D1426" s="4">
        <v>9.280745994484807E-3</v>
      </c>
      <c r="E1426" s="4">
        <v>-4.5925917448820908E-2</v>
      </c>
      <c r="F1426" s="2">
        <v>1</v>
      </c>
      <c r="G1426" s="4">
        <v>4.762945371971794E-2</v>
      </c>
      <c r="H1426" s="4">
        <v>-4.0472444218968451E-2</v>
      </c>
      <c r="I1426" s="4">
        <v>0.32791174617864011</v>
      </c>
    </row>
    <row r="1427" spans="1:9" x14ac:dyDescent="0.25">
      <c r="A1427" t="s">
        <v>1636</v>
      </c>
      <c r="B1427" s="3">
        <v>170.251708984375</v>
      </c>
      <c r="C1427" s="3">
        <v>13.5</v>
      </c>
      <c r="D1427" s="4">
        <v>-1.694529307107562E-3</v>
      </c>
      <c r="E1427" s="4">
        <v>6.7114208510046236E-3</v>
      </c>
      <c r="F1427" s="2">
        <v>2</v>
      </c>
      <c r="G1427" s="4">
        <v>3.7814565230676063E-2</v>
      </c>
      <c r="H1427" s="4">
        <v>-4.9295689441127173E-2</v>
      </c>
      <c r="I1427" s="4">
        <v>0.3157010588468081</v>
      </c>
    </row>
    <row r="1428" spans="1:9" x14ac:dyDescent="0.25">
      <c r="A1428" t="s">
        <v>1637</v>
      </c>
      <c r="B1428" s="3">
        <v>170.54069519042969</v>
      </c>
      <c r="C1428" s="3">
        <v>13.409999847412109</v>
      </c>
      <c r="D1428" s="4">
        <v>7.5132452656394566E-3</v>
      </c>
      <c r="E1428" s="4">
        <v>-2.614383430529155E-2</v>
      </c>
      <c r="F1428" s="2">
        <v>2</v>
      </c>
      <c r="G1428" s="4">
        <v>2.5422913192296951E-2</v>
      </c>
      <c r="H1428" s="4">
        <v>-4.7681958610304997E-2</v>
      </c>
      <c r="I1428" s="4">
        <v>0.31793433720604719</v>
      </c>
    </row>
    <row r="1429" spans="1:9" x14ac:dyDescent="0.25">
      <c r="A1429" t="s">
        <v>1638</v>
      </c>
      <c r="B1429" s="3">
        <v>169.26893615722659</v>
      </c>
      <c r="C1429" s="3">
        <v>13.77000045776367</v>
      </c>
      <c r="D1429" s="4">
        <v>5.4939925290475866E-3</v>
      </c>
      <c r="E1429" s="4">
        <v>-3.907881848735939E-2</v>
      </c>
      <c r="F1429" s="2">
        <v>2</v>
      </c>
      <c r="G1429" s="4">
        <v>2.3183576686500951E-2</v>
      </c>
      <c r="H1429" s="4">
        <v>-5.4783601243268858E-2</v>
      </c>
      <c r="I1429" s="4">
        <v>0.30810621438387398</v>
      </c>
    </row>
    <row r="1430" spans="1:9" x14ac:dyDescent="0.25">
      <c r="A1430" t="s">
        <v>1639</v>
      </c>
      <c r="B1430" s="3">
        <v>168.34405517578119</v>
      </c>
      <c r="C1430" s="3">
        <v>14.329999923706049</v>
      </c>
      <c r="D1430" s="4">
        <v>2.0798100337404039E-2</v>
      </c>
      <c r="E1430" s="4">
        <v>-0.107165071346726</v>
      </c>
      <c r="F1430" s="2">
        <v>2</v>
      </c>
      <c r="G1430" s="4">
        <v>3.7362691092392319E-2</v>
      </c>
      <c r="H1430" s="4">
        <v>-5.9948238597333108E-2</v>
      </c>
      <c r="I1430" s="4">
        <v>0.30095875669399802</v>
      </c>
    </row>
    <row r="1431" spans="1:9" x14ac:dyDescent="0.25">
      <c r="A1431" t="s">
        <v>1640</v>
      </c>
      <c r="B1431" s="3">
        <v>164.9141540527344</v>
      </c>
      <c r="C1431" s="3">
        <v>16.04999923706055</v>
      </c>
      <c r="D1431" s="4">
        <v>-1.5165974854562949E-3</v>
      </c>
      <c r="E1431" s="4">
        <v>-3.2549783638375018E-2</v>
      </c>
      <c r="F1431" s="2">
        <v>2</v>
      </c>
      <c r="G1431" s="4">
        <v>2.1821676190785899E-2</v>
      </c>
      <c r="H1431" s="4">
        <v>-7.9101184561421234E-2</v>
      </c>
      <c r="I1431" s="4">
        <v>0.27445256438466398</v>
      </c>
    </row>
    <row r="1432" spans="1:9" x14ac:dyDescent="0.25">
      <c r="A1432" t="s">
        <v>1641</v>
      </c>
      <c r="B1432" s="3">
        <v>165.1646423339844</v>
      </c>
      <c r="C1432" s="3">
        <v>16.590000152587891</v>
      </c>
      <c r="D1432" s="4">
        <v>-1.227232854496951E-2</v>
      </c>
      <c r="E1432" s="4">
        <v>5.4002566317022493E-2</v>
      </c>
      <c r="F1432" s="2">
        <v>3</v>
      </c>
      <c r="G1432" s="4">
        <v>2.5741742215274591E-2</v>
      </c>
      <c r="H1432" s="4">
        <v>-7.770243038650293E-2</v>
      </c>
      <c r="I1432" s="4">
        <v>0.27638833171901478</v>
      </c>
    </row>
    <row r="1433" spans="1:9" x14ac:dyDescent="0.25">
      <c r="A1433" t="s">
        <v>1642</v>
      </c>
      <c r="B1433" s="3">
        <v>167.21678161621091</v>
      </c>
      <c r="C1433" s="3">
        <v>15.739999771118161</v>
      </c>
      <c r="D1433" s="4">
        <v>-5.671871469881351E-3</v>
      </c>
      <c r="E1433" s="4">
        <v>6.7842606209493894E-2</v>
      </c>
      <c r="F1433" s="2">
        <v>2</v>
      </c>
      <c r="G1433" s="4">
        <v>4.2879838205306157E-2</v>
      </c>
      <c r="H1433" s="4">
        <v>-6.6243058418266054E-2</v>
      </c>
      <c r="I1433" s="4">
        <v>0.29224721409166921</v>
      </c>
    </row>
    <row r="1434" spans="1:9" x14ac:dyDescent="0.25">
      <c r="A1434" t="s">
        <v>1643</v>
      </c>
      <c r="B1434" s="3">
        <v>168.1706237792969</v>
      </c>
      <c r="C1434" s="3">
        <v>14.739999771118161</v>
      </c>
      <c r="D1434" s="4">
        <v>7.452995190602163E-4</v>
      </c>
      <c r="E1434" s="4">
        <v>7.5187734666295469E-3</v>
      </c>
      <c r="F1434" s="2">
        <v>2</v>
      </c>
      <c r="G1434" s="4">
        <v>6.045455901271346E-2</v>
      </c>
      <c r="H1434" s="4">
        <v>-6.0916698633402877E-2</v>
      </c>
      <c r="I1434" s="4">
        <v>0.29961848308762429</v>
      </c>
    </row>
    <row r="1435" spans="1:9" x14ac:dyDescent="0.25">
      <c r="A1435" t="s">
        <v>1644</v>
      </c>
      <c r="B1435" s="3">
        <v>168.0453796386719</v>
      </c>
      <c r="C1435" s="3">
        <v>14.63000011444092</v>
      </c>
      <c r="D1435" s="4">
        <v>1.7218947453701011E-4</v>
      </c>
      <c r="E1435" s="4">
        <v>7.8113518309141705E-2</v>
      </c>
      <c r="F1435" s="2">
        <v>2</v>
      </c>
      <c r="G1435" s="4">
        <v>6.9393113580430432E-2</v>
      </c>
      <c r="H1435" s="4">
        <v>-6.1616075720861918E-2</v>
      </c>
      <c r="I1435" s="4">
        <v>0.29865059942044891</v>
      </c>
    </row>
    <row r="1436" spans="1:9" x14ac:dyDescent="0.25">
      <c r="A1436" t="s">
        <v>1645</v>
      </c>
      <c r="B1436" s="3">
        <v>168.0164489746094</v>
      </c>
      <c r="C1436" s="3">
        <v>13.569999694824221</v>
      </c>
      <c r="D1436" s="4">
        <v>6.9285327597810031E-3</v>
      </c>
      <c r="E1436" s="4">
        <v>-8.1867392422728336E-2</v>
      </c>
      <c r="F1436" s="2">
        <v>2</v>
      </c>
      <c r="G1436" s="4">
        <v>5.1752187057874537E-2</v>
      </c>
      <c r="H1436" s="4">
        <v>-6.177762773814055E-2</v>
      </c>
      <c r="I1436" s="4">
        <v>0.29842702395346993</v>
      </c>
    </row>
    <row r="1437" spans="1:9" x14ac:dyDescent="0.25">
      <c r="A1437" t="s">
        <v>1646</v>
      </c>
      <c r="B1437" s="3">
        <v>166.8603515625</v>
      </c>
      <c r="C1437" s="3">
        <v>14.77999973297119</v>
      </c>
      <c r="D1437" s="4">
        <v>-2.3040680020298692E-3</v>
      </c>
      <c r="E1437" s="4">
        <v>5.4421717512971313E-3</v>
      </c>
      <c r="F1437" s="2">
        <v>2</v>
      </c>
      <c r="G1437" s="4">
        <v>3.7812426063637217E-2</v>
      </c>
      <c r="H1437" s="4">
        <v>-6.8233403129030812E-2</v>
      </c>
      <c r="I1437" s="4">
        <v>0.28949273132101272</v>
      </c>
    </row>
    <row r="1438" spans="1:9" x14ac:dyDescent="0.25">
      <c r="A1438" t="s">
        <v>1647</v>
      </c>
      <c r="B1438" s="3">
        <v>167.2456970214844</v>
      </c>
      <c r="C1438" s="3">
        <v>14.69999980926514</v>
      </c>
      <c r="D1438" s="4">
        <v>-6.3341339063438529E-4</v>
      </c>
      <c r="E1438" s="4">
        <v>-3.0982219160517691E-2</v>
      </c>
      <c r="F1438" s="2">
        <v>2</v>
      </c>
      <c r="G1438" s="4">
        <v>2.7328404057869848E-2</v>
      </c>
      <c r="H1438" s="4">
        <v>-6.6081591607747625E-2</v>
      </c>
      <c r="I1438" s="4">
        <v>0.29247067163909829</v>
      </c>
    </row>
    <row r="1439" spans="1:9" x14ac:dyDescent="0.25">
      <c r="A1439" t="s">
        <v>1648</v>
      </c>
      <c r="B1439" s="3">
        <v>167.35169982910159</v>
      </c>
      <c r="C1439" s="3">
        <v>15.170000076293951</v>
      </c>
      <c r="D1439" s="4">
        <v>1.037678054564894E-3</v>
      </c>
      <c r="E1439" s="4">
        <v>2.154880044471397E-2</v>
      </c>
      <c r="F1439" s="2">
        <v>2</v>
      </c>
      <c r="G1439" s="4">
        <v>4.1610926031837359E-2</v>
      </c>
      <c r="H1439" s="4">
        <v>-6.5489660244860359E-2</v>
      </c>
      <c r="I1439" s="4">
        <v>0.29348967006673399</v>
      </c>
    </row>
    <row r="1440" spans="1:9" x14ac:dyDescent="0.25">
      <c r="A1440" t="s">
        <v>1649</v>
      </c>
      <c r="B1440" s="3">
        <v>167.17822265625</v>
      </c>
      <c r="C1440" s="3">
        <v>14.85000038146973</v>
      </c>
      <c r="D1440" s="4">
        <v>3.643962536045597E-3</v>
      </c>
      <c r="E1440" s="4">
        <v>9.9185797919027596E-2</v>
      </c>
      <c r="F1440" s="2">
        <v>2</v>
      </c>
      <c r="G1440" s="4">
        <v>6.1808869612039567E-2</v>
      </c>
      <c r="H1440" s="4">
        <v>-6.645837590121062E-2</v>
      </c>
      <c r="I1440" s="4">
        <v>0.29214883557682431</v>
      </c>
    </row>
    <row r="1441" spans="1:9" x14ac:dyDescent="0.25">
      <c r="A1441" t="s">
        <v>1650</v>
      </c>
      <c r="B1441" s="3">
        <v>166.57124328613281</v>
      </c>
      <c r="C1441" s="3">
        <v>13.510000228881839</v>
      </c>
      <c r="D1441" s="4">
        <v>7.3997151038165399E-3</v>
      </c>
      <c r="E1441" s="4">
        <v>-6.5698465197713607E-2</v>
      </c>
      <c r="F1441" s="2">
        <v>2</v>
      </c>
      <c r="G1441" s="4">
        <v>5.7825065648857032E-2</v>
      </c>
      <c r="H1441" s="4">
        <v>-6.9847815613934272E-2</v>
      </c>
      <c r="I1441" s="4">
        <v>0.28745738908424617</v>
      </c>
    </row>
    <row r="1442" spans="1:9" x14ac:dyDescent="0.25">
      <c r="A1442" t="s">
        <v>1651</v>
      </c>
      <c r="B1442" s="3">
        <v>165.34771728515619</v>
      </c>
      <c r="C1442" s="3">
        <v>14.460000038146971</v>
      </c>
      <c r="D1442" s="4">
        <v>-3.6574087951036778E-3</v>
      </c>
      <c r="E1442" s="4">
        <v>3.138370656326539E-2</v>
      </c>
      <c r="F1442" s="2">
        <v>2</v>
      </c>
      <c r="G1442" s="4">
        <v>4.706949908016167E-2</v>
      </c>
      <c r="H1442" s="4">
        <v>-7.668011967800703E-2</v>
      </c>
      <c r="I1442" s="4">
        <v>0.27800054911825001</v>
      </c>
    </row>
    <row r="1443" spans="1:9" x14ac:dyDescent="0.25">
      <c r="A1443" t="s">
        <v>1652</v>
      </c>
      <c r="B1443" s="3">
        <v>165.9546813964844</v>
      </c>
      <c r="C1443" s="3">
        <v>14.02000045776367</v>
      </c>
      <c r="D1443" s="4">
        <v>-1.7402257549914421E-4</v>
      </c>
      <c r="E1443" s="4">
        <v>-5.7795675407463443E-2</v>
      </c>
      <c r="F1443" s="2">
        <v>2</v>
      </c>
      <c r="G1443" s="4">
        <v>5.30154653573498E-2</v>
      </c>
      <c r="H1443" s="4">
        <v>-7.3290765172043471E-2</v>
      </c>
      <c r="I1443" s="4">
        <v>0.28607168343923473</v>
      </c>
    </row>
    <row r="1444" spans="1:9" x14ac:dyDescent="0.25">
      <c r="A1444" t="s">
        <v>1653</v>
      </c>
      <c r="B1444" s="3">
        <v>165.98356628417969</v>
      </c>
      <c r="C1444" s="3">
        <v>14.88000011444092</v>
      </c>
      <c r="D1444" s="4">
        <v>1.977445442245207E-3</v>
      </c>
      <c r="E1444" s="4">
        <v>-2.0120545458219841E-3</v>
      </c>
      <c r="F1444" s="2">
        <v>2</v>
      </c>
      <c r="G1444" s="4">
        <v>4.8495537587391002E-2</v>
      </c>
      <c r="H1444" s="4">
        <v>-7.3129468775045448E-2</v>
      </c>
      <c r="I1444" s="4">
        <v>0.28749277568763087</v>
      </c>
    </row>
    <row r="1445" spans="1:9" x14ac:dyDescent="0.25">
      <c r="A1445" t="s">
        <v>1654</v>
      </c>
      <c r="B1445" s="3">
        <v>165.65599060058591</v>
      </c>
      <c r="C1445" s="3">
        <v>14.909999847412109</v>
      </c>
      <c r="D1445" s="4">
        <v>4.205080580188536E-3</v>
      </c>
      <c r="E1445" s="4">
        <v>-8.0764458779219228E-2</v>
      </c>
      <c r="F1445" s="2">
        <v>2</v>
      </c>
      <c r="G1445" s="4">
        <v>6.5851830289273661E-2</v>
      </c>
      <c r="H1445" s="4">
        <v>-7.4958687502332588E-2</v>
      </c>
      <c r="I1445" s="4">
        <v>0.29045724781215793</v>
      </c>
    </row>
    <row r="1446" spans="1:9" x14ac:dyDescent="0.25">
      <c r="A1446" t="s">
        <v>1655</v>
      </c>
      <c r="B1446" s="3">
        <v>164.9623107910156</v>
      </c>
      <c r="C1446" s="3">
        <v>16.219999313354489</v>
      </c>
      <c r="D1446" s="4">
        <v>1.228038167352175E-3</v>
      </c>
      <c r="E1446" s="4">
        <v>3.6421706627348012E-2</v>
      </c>
      <c r="F1446" s="2">
        <v>3</v>
      </c>
      <c r="G1446" s="4">
        <v>8.1261892438596828E-2</v>
      </c>
      <c r="H1446" s="4">
        <v>-7.8832272026330918E-2</v>
      </c>
      <c r="I1446" s="4">
        <v>0.29139121300864962</v>
      </c>
    </row>
    <row r="1447" spans="1:9" x14ac:dyDescent="0.25">
      <c r="A1447" t="s">
        <v>1656</v>
      </c>
      <c r="B1447" s="3">
        <v>164.7599792480469</v>
      </c>
      <c r="C1447" s="3">
        <v>15.64999961853027</v>
      </c>
      <c r="D1447" s="4">
        <v>7.0249385317877611E-4</v>
      </c>
      <c r="E1447" s="4">
        <v>1.425789429704016E-2</v>
      </c>
      <c r="F1447" s="2">
        <v>2</v>
      </c>
      <c r="G1447" s="4">
        <v>8.5509873599747044E-2</v>
      </c>
      <c r="H1447" s="4">
        <v>-7.9962113666158907E-2</v>
      </c>
      <c r="I1447" s="4">
        <v>0.29000922074325541</v>
      </c>
    </row>
    <row r="1448" spans="1:9" x14ac:dyDescent="0.25">
      <c r="A1448" t="s">
        <v>1657</v>
      </c>
      <c r="B1448" s="3">
        <v>164.6443176269531</v>
      </c>
      <c r="C1448" s="3">
        <v>15.430000305175779</v>
      </c>
      <c r="D1448" s="4">
        <v>1.478588228832489E-2</v>
      </c>
      <c r="E1448" s="4">
        <v>-3.3813397171188253E-2</v>
      </c>
      <c r="F1448" s="2">
        <v>2</v>
      </c>
      <c r="G1448" s="4">
        <v>0.103996552380015</v>
      </c>
      <c r="H1448" s="4">
        <v>-8.0607980908232513E-2</v>
      </c>
      <c r="I1448" s="4">
        <v>0.29620785685905232</v>
      </c>
    </row>
    <row r="1449" spans="1:9" x14ac:dyDescent="0.25">
      <c r="A1449" t="s">
        <v>1658</v>
      </c>
      <c r="B1449" s="3">
        <v>162.24537658691409</v>
      </c>
      <c r="C1449" s="3">
        <v>15.97000026702881</v>
      </c>
      <c r="D1449" s="4">
        <v>-9.4926099894987459E-4</v>
      </c>
      <c r="E1449" s="4">
        <v>1.590330761789804E-2</v>
      </c>
      <c r="F1449" s="2">
        <v>2</v>
      </c>
      <c r="G1449" s="4">
        <v>0.10669867823729449</v>
      </c>
      <c r="H1449" s="4">
        <v>-9.4003932121568212E-2</v>
      </c>
      <c r="I1449" s="4">
        <v>0.28196412544808219</v>
      </c>
    </row>
    <row r="1450" spans="1:9" x14ac:dyDescent="0.25">
      <c r="A1450" t="s">
        <v>1659</v>
      </c>
      <c r="B1450" s="3">
        <v>162.3995361328125</v>
      </c>
      <c r="C1450" s="3">
        <v>15.72000026702881</v>
      </c>
      <c r="D1450" s="4">
        <v>1.961367259570634E-3</v>
      </c>
      <c r="E1450" s="4">
        <v>-3.970681361522943E-2</v>
      </c>
      <c r="F1450" s="2">
        <v>2</v>
      </c>
      <c r="G1450" s="4">
        <v>6.1009288178781151E-2</v>
      </c>
      <c r="H1450" s="4">
        <v>-9.3143088223590742E-2</v>
      </c>
      <c r="I1450" s="4">
        <v>0.29011391544499682</v>
      </c>
    </row>
    <row r="1451" spans="1:9" x14ac:dyDescent="0.25">
      <c r="A1451" t="s">
        <v>1660</v>
      </c>
      <c r="B1451" s="3">
        <v>162.0816345214844</v>
      </c>
      <c r="C1451" s="3">
        <v>16.370000839233398</v>
      </c>
      <c r="D1451" s="4">
        <v>-1.342928038227242E-2</v>
      </c>
      <c r="E1451" s="4">
        <v>6.436935743992156E-2</v>
      </c>
      <c r="F1451" s="2">
        <v>3</v>
      </c>
      <c r="G1451" s="4">
        <v>4.5231104096228103E-2</v>
      </c>
      <c r="H1451" s="4">
        <v>-9.4918285864931229E-2</v>
      </c>
      <c r="I1451" s="4">
        <v>0.28758848155347772</v>
      </c>
    </row>
    <row r="1452" spans="1:9" x14ac:dyDescent="0.25">
      <c r="A1452" t="s">
        <v>1661</v>
      </c>
      <c r="B1452" s="3">
        <v>164.28790283203119</v>
      </c>
      <c r="C1452" s="3">
        <v>15.38000011444092</v>
      </c>
      <c r="D1452" s="4">
        <v>-2.981949951912144E-3</v>
      </c>
      <c r="E1452" s="4">
        <v>-1.220292768833264E-2</v>
      </c>
      <c r="F1452" s="2">
        <v>2</v>
      </c>
      <c r="G1452" s="4">
        <v>8.7533722895549504E-2</v>
      </c>
      <c r="H1452" s="4">
        <v>-8.2598240412237067E-2</v>
      </c>
      <c r="I1452" s="4">
        <v>0.31063346495332439</v>
      </c>
    </row>
    <row r="1453" spans="1:9" x14ac:dyDescent="0.25">
      <c r="A1453" t="s">
        <v>1662</v>
      </c>
      <c r="B1453" s="3">
        <v>164.7792663574219</v>
      </c>
      <c r="C1453" s="3">
        <v>15.569999694824221</v>
      </c>
      <c r="D1453" s="4">
        <v>8.8483471859190921E-3</v>
      </c>
      <c r="E1453" s="4">
        <v>-1.01716371308529E-2</v>
      </c>
      <c r="F1453" s="2">
        <v>2</v>
      </c>
      <c r="G1453" s="4">
        <v>4.7780415589193881E-2</v>
      </c>
      <c r="H1453" s="4">
        <v>-7.9854412321306523E-2</v>
      </c>
      <c r="I1453" s="4">
        <v>0.31476313691868413</v>
      </c>
    </row>
    <row r="1454" spans="1:9" x14ac:dyDescent="0.25">
      <c r="A1454" t="s">
        <v>1663</v>
      </c>
      <c r="B1454" s="3">
        <v>163.33403015136719</v>
      </c>
      <c r="C1454" s="3">
        <v>15.72999954223633</v>
      </c>
      <c r="D1454" s="4">
        <v>1.242134511638171E-2</v>
      </c>
      <c r="E1454" s="4">
        <v>-2.5402717652831312E-2</v>
      </c>
      <c r="F1454" s="2">
        <v>2</v>
      </c>
      <c r="G1454" s="4">
        <v>1.7875531022153671E-2</v>
      </c>
      <c r="H1454" s="4">
        <v>-8.7924770610620651E-2</v>
      </c>
      <c r="I1454" s="4">
        <v>0.30813734865404058</v>
      </c>
    </row>
    <row r="1455" spans="1:9" x14ac:dyDescent="0.25">
      <c r="A1455" t="s">
        <v>1664</v>
      </c>
      <c r="B1455" s="3">
        <v>161.33009338378909</v>
      </c>
      <c r="C1455" s="3">
        <v>16.139999389648441</v>
      </c>
      <c r="D1455" s="4">
        <v>-4.2223591207223299E-3</v>
      </c>
      <c r="E1455" s="4">
        <v>-2.5950531870564619E-2</v>
      </c>
      <c r="F1455" s="2">
        <v>3</v>
      </c>
      <c r="G1455" s="4">
        <v>-3.1588376601257022E-3</v>
      </c>
      <c r="H1455" s="4">
        <v>-9.9114974423486824E-2</v>
      </c>
      <c r="I1455" s="4">
        <v>0.29208787918597801</v>
      </c>
    </row>
    <row r="1456" spans="1:9" x14ac:dyDescent="0.25">
      <c r="A1456" t="s">
        <v>1665</v>
      </c>
      <c r="B1456" s="3">
        <v>162.01417541503909</v>
      </c>
      <c r="C1456" s="3">
        <v>16.569999694824219</v>
      </c>
      <c r="D1456" s="4">
        <v>1.496888158484011E-2</v>
      </c>
      <c r="E1456" s="4">
        <v>-6.1721413477113907E-2</v>
      </c>
      <c r="F1456" s="2">
        <v>3</v>
      </c>
      <c r="G1456" s="4">
        <v>5.2216275773584453E-3</v>
      </c>
      <c r="H1456" s="4">
        <v>-9.5294984951634132E-2</v>
      </c>
      <c r="I1456" s="4">
        <v>0.30814838442563652</v>
      </c>
    </row>
    <row r="1457" spans="1:9" x14ac:dyDescent="0.25">
      <c r="A1457" t="s">
        <v>1666</v>
      </c>
      <c r="B1457" s="3">
        <v>159.62477111816409</v>
      </c>
      <c r="C1457" s="3">
        <v>17.659999847412109</v>
      </c>
      <c r="D1457" s="4">
        <v>2.543751685999451E-2</v>
      </c>
      <c r="E1457" s="4">
        <v>-7.6842622992336018E-2</v>
      </c>
      <c r="F1457" s="2">
        <v>3</v>
      </c>
      <c r="G1457" s="4">
        <v>-1.7754958938107079E-2</v>
      </c>
      <c r="H1457" s="4">
        <v>-0.1086376819398648</v>
      </c>
      <c r="I1457" s="4">
        <v>0.28885565672024011</v>
      </c>
    </row>
    <row r="1458" spans="1:9" x14ac:dyDescent="0.25">
      <c r="A1458" t="s">
        <v>1667</v>
      </c>
      <c r="B1458" s="3">
        <v>155.6650390625</v>
      </c>
      <c r="C1458" s="3">
        <v>19.129999160766602</v>
      </c>
      <c r="D1458" s="4">
        <v>-9.4414928350121663E-3</v>
      </c>
      <c r="E1458" s="4">
        <v>1.3778394804976999E-2</v>
      </c>
      <c r="F1458" s="2">
        <v>3</v>
      </c>
      <c r="G1458" s="4">
        <v>-4.6772210392393883E-2</v>
      </c>
      <c r="H1458" s="4">
        <v>-0.1307492622372671</v>
      </c>
      <c r="I1458" s="4">
        <v>0.25688365749174208</v>
      </c>
    </row>
    <row r="1459" spans="1:9" x14ac:dyDescent="0.25">
      <c r="A1459" t="s">
        <v>1668</v>
      </c>
      <c r="B1459" s="3">
        <v>157.14875793457031</v>
      </c>
      <c r="C1459" s="3">
        <v>18.870000839233398</v>
      </c>
      <c r="D1459" s="4">
        <v>-1.2351905304552661E-2</v>
      </c>
      <c r="E1459" s="4">
        <v>8.3237701296723365E-2</v>
      </c>
      <c r="F1459" s="2">
        <v>3</v>
      </c>
      <c r="G1459" s="4">
        <v>-2.2938816540697741E-2</v>
      </c>
      <c r="H1459" s="4">
        <v>-0.1224640124988092</v>
      </c>
      <c r="I1459" s="4">
        <v>0.26886362430926569</v>
      </c>
    </row>
    <row r="1460" spans="1:9" x14ac:dyDescent="0.25">
      <c r="A1460" t="s">
        <v>1669</v>
      </c>
      <c r="B1460" s="3">
        <v>159.11412048339841</v>
      </c>
      <c r="C1460" s="3">
        <v>17.420000076293949</v>
      </c>
      <c r="D1460" s="4">
        <v>1.1948179945581391E-2</v>
      </c>
      <c r="E1460" s="4">
        <v>-7.7818917991074099E-2</v>
      </c>
      <c r="F1460" s="2">
        <v>3</v>
      </c>
      <c r="G1460" s="4">
        <v>-1.1071703326717469E-2</v>
      </c>
      <c r="H1460" s="4">
        <v>-0.1114892113756478</v>
      </c>
      <c r="I1460" s="4">
        <v>0.28473251872220179</v>
      </c>
    </row>
    <row r="1461" spans="1:9" x14ac:dyDescent="0.25">
      <c r="A1461" t="s">
        <v>1670</v>
      </c>
      <c r="B1461" s="3">
        <v>157.2354431152344</v>
      </c>
      <c r="C1461" s="3">
        <v>18.889999389648441</v>
      </c>
      <c r="D1461" s="4">
        <v>6.4758924350574176E-3</v>
      </c>
      <c r="E1461" s="4">
        <v>-3.227464412607961E-2</v>
      </c>
      <c r="F1461" s="2">
        <v>3</v>
      </c>
      <c r="G1461" s="4">
        <v>-2.9090129624787742E-2</v>
      </c>
      <c r="H1461" s="4">
        <v>-0.12197995289429479</v>
      </c>
      <c r="I1461" s="4">
        <v>0.27439979425739952</v>
      </c>
    </row>
    <row r="1462" spans="1:9" x14ac:dyDescent="0.25">
      <c r="A1462" t="s">
        <v>1671</v>
      </c>
      <c r="B1462" s="3">
        <v>156.2237548828125</v>
      </c>
      <c r="C1462" s="3">
        <v>19.520000457763668</v>
      </c>
      <c r="D1462" s="4">
        <v>1.296329348827951E-3</v>
      </c>
      <c r="E1462" s="4">
        <v>-6.153840510802655E-2</v>
      </c>
      <c r="F1462" s="2">
        <v>3</v>
      </c>
      <c r="G1462" s="4">
        <v>-2.736129423720202E-2</v>
      </c>
      <c r="H1462" s="4">
        <v>-0.12762933150695491</v>
      </c>
      <c r="I1462" s="4">
        <v>0.27456763703826131</v>
      </c>
    </row>
    <row r="1463" spans="1:9" x14ac:dyDescent="0.25">
      <c r="A1463" t="s">
        <v>1672</v>
      </c>
      <c r="B1463" s="3">
        <v>156.02149963378909</v>
      </c>
      <c r="C1463" s="3">
        <v>20.79999923706055</v>
      </c>
      <c r="D1463" s="4">
        <v>-2.003015137022934E-2</v>
      </c>
      <c r="E1463" s="4">
        <v>0.1685393330665903</v>
      </c>
      <c r="F1463" s="2">
        <v>4</v>
      </c>
      <c r="G1463" s="4">
        <v>-1.8225718813044019E-2</v>
      </c>
      <c r="H1463" s="4">
        <v>-0.12875874711298199</v>
      </c>
      <c r="I1463" s="4">
        <v>0.27291751670272218</v>
      </c>
    </row>
    <row r="1464" spans="1:9" x14ac:dyDescent="0.25">
      <c r="A1464" t="s">
        <v>1673</v>
      </c>
      <c r="B1464" s="3">
        <v>159.21051025390619</v>
      </c>
      <c r="C1464" s="3">
        <v>17.79999923706055</v>
      </c>
      <c r="D1464" s="4">
        <v>9.9004706955687638E-3</v>
      </c>
      <c r="E1464" s="4">
        <v>-1.4396469356056429E-2</v>
      </c>
      <c r="F1464" s="2">
        <v>3</v>
      </c>
      <c r="G1464" s="4">
        <v>4.9829103147418508E-3</v>
      </c>
      <c r="H1464" s="4">
        <v>-0.1109509602716664</v>
      </c>
      <c r="I1464" s="4">
        <v>0.29893538916790302</v>
      </c>
    </row>
    <row r="1465" spans="1:9" x14ac:dyDescent="0.25">
      <c r="A1465" t="s">
        <v>1674</v>
      </c>
      <c r="B1465" s="3">
        <v>157.64970397949219</v>
      </c>
      <c r="C1465" s="3">
        <v>18.059999465942379</v>
      </c>
      <c r="D1465" s="4">
        <v>7.8842756399188918E-3</v>
      </c>
      <c r="E1465" s="4">
        <v>-5.1470661894021157E-2</v>
      </c>
      <c r="F1465" s="2">
        <v>3</v>
      </c>
      <c r="G1465" s="4">
        <v>-4.6887394149089934E-3</v>
      </c>
      <c r="H1465" s="4">
        <v>-0.11966667456249309</v>
      </c>
      <c r="I1465" s="4">
        <v>0.28620138999763173</v>
      </c>
    </row>
    <row r="1466" spans="1:9" x14ac:dyDescent="0.25">
      <c r="A1466" t="s">
        <v>1675</v>
      </c>
      <c r="B1466" s="3">
        <v>156.4164733886719</v>
      </c>
      <c r="C1466" s="3">
        <v>19.04000091552734</v>
      </c>
      <c r="D1466" s="4">
        <v>-1.845349203076774E-4</v>
      </c>
      <c r="E1466" s="4">
        <v>2.365594220610712E-2</v>
      </c>
      <c r="F1466" s="2">
        <v>3</v>
      </c>
      <c r="G1466" s="4">
        <v>-1.81828220288982E-3</v>
      </c>
      <c r="H1466" s="4">
        <v>-0.1265531701260327</v>
      </c>
      <c r="I1466" s="4">
        <v>0.27759922403642512</v>
      </c>
    </row>
    <row r="1467" spans="1:9" x14ac:dyDescent="0.25">
      <c r="A1467" t="s">
        <v>1676</v>
      </c>
      <c r="B1467" s="3">
        <v>156.4453430175781</v>
      </c>
      <c r="C1467" s="3">
        <v>18.60000038146973</v>
      </c>
      <c r="D1467" s="4">
        <v>1.9526400804420248E-2</v>
      </c>
      <c r="E1467" s="4">
        <v>-2.4646005289767011E-2</v>
      </c>
      <c r="F1467" s="2">
        <v>3</v>
      </c>
      <c r="G1467" s="4">
        <v>-4.4868381549608696E-3</v>
      </c>
      <c r="H1467" s="4">
        <v>-0.1263919589357948</v>
      </c>
      <c r="I1467" s="4">
        <v>0.27783502922170888</v>
      </c>
    </row>
    <row r="1468" spans="1:9" x14ac:dyDescent="0.25">
      <c r="A1468" t="s">
        <v>1677</v>
      </c>
      <c r="B1468" s="3">
        <v>153.44903564453119</v>
      </c>
      <c r="C1468" s="3">
        <v>19.069999694824219</v>
      </c>
      <c r="D1468" s="4">
        <v>-8.837189544474211E-3</v>
      </c>
      <c r="E1468" s="4">
        <v>4.8378182239134933E-2</v>
      </c>
      <c r="F1468" s="2">
        <v>3</v>
      </c>
      <c r="G1468" s="4">
        <v>-1.6377446637904639E-2</v>
      </c>
      <c r="H1468" s="4">
        <v>-0.14312366960294839</v>
      </c>
      <c r="I1468" s="4">
        <v>0.26191642738538579</v>
      </c>
    </row>
    <row r="1469" spans="1:9" x14ac:dyDescent="0.25">
      <c r="A1469" t="s">
        <v>1678</v>
      </c>
      <c r="B1469" s="3">
        <v>154.81718444824219</v>
      </c>
      <c r="C1469" s="3">
        <v>18.190000534057621</v>
      </c>
      <c r="D1469" s="4">
        <v>-3.657834338962052E-3</v>
      </c>
      <c r="E1469" s="4">
        <v>-6.7179459791917084E-2</v>
      </c>
      <c r="F1469" s="2">
        <v>3</v>
      </c>
      <c r="G1469" s="4">
        <v>-8.1531335548079564E-4</v>
      </c>
      <c r="H1469" s="4">
        <v>-0.1354837758660031</v>
      </c>
      <c r="I1469" s="4">
        <v>0.27316765124129821</v>
      </c>
    </row>
    <row r="1470" spans="1:9" x14ac:dyDescent="0.25">
      <c r="A1470" t="s">
        <v>1679</v>
      </c>
      <c r="B1470" s="3">
        <v>155.38555908203119</v>
      </c>
      <c r="C1470" s="3">
        <v>19.5</v>
      </c>
      <c r="D1470" s="4">
        <v>2.8601662053679981E-3</v>
      </c>
      <c r="E1470" s="4">
        <v>-2.402400166334551E-2</v>
      </c>
      <c r="F1470" s="2">
        <v>3</v>
      </c>
      <c r="G1470" s="4">
        <v>5.0873585330180049E-4</v>
      </c>
      <c r="H1470" s="4">
        <v>-0.13230990925650449</v>
      </c>
      <c r="I1470" s="4">
        <v>0.27784178480150562</v>
      </c>
    </row>
    <row r="1471" spans="1:9" x14ac:dyDescent="0.25">
      <c r="A1471" t="s">
        <v>1680</v>
      </c>
      <c r="B1471" s="3">
        <v>154.94239807128909</v>
      </c>
      <c r="C1471" s="3">
        <v>19.979999542236332</v>
      </c>
      <c r="D1471" s="4">
        <v>8.1492429080212148E-3</v>
      </c>
      <c r="E1471" s="4">
        <v>-2.39374590891408E-2</v>
      </c>
      <c r="F1471" s="2">
        <v>4</v>
      </c>
      <c r="G1471" s="4">
        <v>-2.283360307752003E-3</v>
      </c>
      <c r="H1471" s="4">
        <v>-0.13478456919206441</v>
      </c>
      <c r="I1471" s="4">
        <v>0.27419736854901272</v>
      </c>
    </row>
    <row r="1472" spans="1:9" x14ac:dyDescent="0.25">
      <c r="A1472" t="s">
        <v>1681</v>
      </c>
      <c r="B1472" s="3">
        <v>153.68994140625</v>
      </c>
      <c r="C1472" s="3">
        <v>20.469999313354489</v>
      </c>
      <c r="D1472" s="4">
        <v>9.0455434879741503E-3</v>
      </c>
      <c r="E1472" s="4">
        <v>-4.3457958960452243E-2</v>
      </c>
      <c r="F1472" s="2">
        <v>4</v>
      </c>
      <c r="G1472" s="4">
        <v>-6.4977664944877436E-3</v>
      </c>
      <c r="H1472" s="4">
        <v>-0.14177842527341569</v>
      </c>
      <c r="I1472" s="4">
        <v>0.27342727895680402</v>
      </c>
    </row>
    <row r="1473" spans="1:9" x14ac:dyDescent="0.25">
      <c r="A1473" t="s">
        <v>1682</v>
      </c>
      <c r="B1473" s="3">
        <v>152.31219482421881</v>
      </c>
      <c r="C1473" s="3">
        <v>21.39999961853027</v>
      </c>
      <c r="D1473" s="4">
        <v>1.190563444289916E-2</v>
      </c>
      <c r="E1473" s="4">
        <v>9.354751425985075E-4</v>
      </c>
      <c r="F1473" s="2">
        <v>4</v>
      </c>
      <c r="G1473" s="4">
        <v>-5.515828167267367E-3</v>
      </c>
      <c r="H1473" s="4">
        <v>-0.14947191406250671</v>
      </c>
      <c r="I1473" s="4">
        <v>0.26821146344176411</v>
      </c>
    </row>
    <row r="1474" spans="1:9" x14ac:dyDescent="0.25">
      <c r="A1474" t="s">
        <v>1683</v>
      </c>
      <c r="B1474" s="3">
        <v>150.52015686035159</v>
      </c>
      <c r="C1474" s="3">
        <v>21.379999160766602</v>
      </c>
      <c r="D1474" s="4">
        <v>4.2784718760187967E-2</v>
      </c>
      <c r="E1474" s="4">
        <v>-0.15992147269793519</v>
      </c>
      <c r="F1474" s="2">
        <v>4</v>
      </c>
      <c r="G1474" s="4">
        <v>-1.5496773726085159E-2</v>
      </c>
      <c r="H1474" s="4">
        <v>-0.15947885159691949</v>
      </c>
      <c r="I1474" s="4">
        <v>0.25789864828505049</v>
      </c>
    </row>
    <row r="1475" spans="1:9" x14ac:dyDescent="0.25">
      <c r="A1475" t="s">
        <v>1684</v>
      </c>
      <c r="B1475" s="3">
        <v>144.34442138671881</v>
      </c>
      <c r="C1475" s="3">
        <v>25.45000076293945</v>
      </c>
      <c r="D1475" s="4">
        <v>-3.2670405740809483E-2</v>
      </c>
      <c r="E1475" s="4">
        <v>9.6037963631739665E-2</v>
      </c>
      <c r="F1475" s="2">
        <v>5</v>
      </c>
      <c r="G1475" s="4">
        <v>-4.6716721040149567E-2</v>
      </c>
      <c r="H1475" s="4">
        <v>-0.19396483926000321</v>
      </c>
      <c r="I1475" s="4">
        <v>0.21410061508745029</v>
      </c>
    </row>
    <row r="1476" spans="1:9" x14ac:dyDescent="0.25">
      <c r="A1476" t="s">
        <v>1685</v>
      </c>
      <c r="B1476" s="3">
        <v>149.219482421875</v>
      </c>
      <c r="C1476" s="3">
        <v>23.219999313354489</v>
      </c>
      <c r="D1476" s="4">
        <v>4.0192605825402072E-3</v>
      </c>
      <c r="E1476" s="4">
        <v>-8.6546056504190116E-2</v>
      </c>
      <c r="F1476" s="2">
        <v>4</v>
      </c>
      <c r="G1476" s="4">
        <v>2.751729520861002E-3</v>
      </c>
      <c r="H1476" s="4">
        <v>-0.16674196104040179</v>
      </c>
      <c r="I1476" s="4">
        <v>0.26307332988652271</v>
      </c>
    </row>
    <row r="1477" spans="1:9" x14ac:dyDescent="0.25">
      <c r="A1477" t="s">
        <v>1686</v>
      </c>
      <c r="B1477" s="3">
        <v>148.62213134765619</v>
      </c>
      <c r="C1477" s="3">
        <v>25.420000076293949</v>
      </c>
      <c r="D1477" s="4">
        <v>8.4328555232873192E-3</v>
      </c>
      <c r="E1477" s="4">
        <v>-0.10303458223613669</v>
      </c>
      <c r="F1477" s="2">
        <v>5</v>
      </c>
      <c r="G1477" s="4">
        <v>-7.4433848564114946E-3</v>
      </c>
      <c r="H1477" s="4">
        <v>-0.17007763528745939</v>
      </c>
      <c r="I1477" s="4">
        <v>0.25801703161917139</v>
      </c>
    </row>
    <row r="1478" spans="1:9" x14ac:dyDescent="0.25">
      <c r="A1478" t="s">
        <v>1687</v>
      </c>
      <c r="B1478" s="3">
        <v>147.3793029785156</v>
      </c>
      <c r="C1478" s="3">
        <v>28.340000152587891</v>
      </c>
      <c r="D1478" s="4">
        <v>-5.2288444709036597E-4</v>
      </c>
      <c r="E1478" s="4">
        <v>-5.4072062129146059E-2</v>
      </c>
      <c r="F1478" s="2">
        <v>5</v>
      </c>
      <c r="G1478" s="4">
        <v>-1.454916464736644E-2</v>
      </c>
      <c r="H1478" s="4">
        <v>-0.1770177259031448</v>
      </c>
      <c r="I1478" s="4">
        <v>0.24749706906997981</v>
      </c>
    </row>
    <row r="1479" spans="1:9" x14ac:dyDescent="0.25">
      <c r="A1479" t="s">
        <v>1688</v>
      </c>
      <c r="B1479" s="3">
        <v>147.45640563964841</v>
      </c>
      <c r="C1479" s="3">
        <v>29.95999908447266</v>
      </c>
      <c r="D1479" s="4">
        <v>3.8698585667613639E-3</v>
      </c>
      <c r="E1479" s="4">
        <v>-1.479778905614659E-2</v>
      </c>
      <c r="F1479" s="2">
        <v>5</v>
      </c>
      <c r="G1479" s="4">
        <v>-1.390755527782306E-2</v>
      </c>
      <c r="H1479" s="4">
        <v>-0.17658717614401581</v>
      </c>
      <c r="I1479" s="4">
        <v>0.24814970713948339</v>
      </c>
    </row>
    <row r="1480" spans="1:9" x14ac:dyDescent="0.25">
      <c r="A1480" t="s">
        <v>1689</v>
      </c>
      <c r="B1480" s="3">
        <v>146.8879699707031</v>
      </c>
      <c r="C1480" s="3">
        <v>30.409999847412109</v>
      </c>
      <c r="D1480" s="4">
        <v>6.2439401790478799E-2</v>
      </c>
      <c r="E1480" s="4">
        <v>-0.15691710272524009</v>
      </c>
      <c r="F1480" s="2">
        <v>5</v>
      </c>
      <c r="G1480" s="4">
        <v>-2.3014414785994749E-2</v>
      </c>
      <c r="H1480" s="4">
        <v>-0.17976138358055499</v>
      </c>
      <c r="I1480" s="4">
        <v>0.24333816429301261</v>
      </c>
    </row>
    <row r="1481" spans="1:9" x14ac:dyDescent="0.25">
      <c r="A1481" t="s">
        <v>1690</v>
      </c>
      <c r="B1481" s="3">
        <v>138.25538635253909</v>
      </c>
      <c r="C1481" s="3">
        <v>36.069999694824219</v>
      </c>
      <c r="D1481" s="4">
        <v>-2.4798016511704879E-2</v>
      </c>
      <c r="E1481" s="4">
        <v>0.19794084900893891</v>
      </c>
      <c r="F1481" s="2">
        <v>5</v>
      </c>
      <c r="G1481" s="4">
        <v>-8.1482299229782451E-2</v>
      </c>
      <c r="H1481" s="4">
        <v>-0.22796668211181201</v>
      </c>
      <c r="I1481" s="4">
        <v>0.17026736978850149</v>
      </c>
    </row>
    <row r="1482" spans="1:9" x14ac:dyDescent="0.25">
      <c r="A1482" t="s">
        <v>1691</v>
      </c>
      <c r="B1482" s="3">
        <v>141.7710266113281</v>
      </c>
      <c r="C1482" s="3">
        <v>30.110000610351559</v>
      </c>
      <c r="D1482" s="4">
        <v>-3.099376603715176E-2</v>
      </c>
      <c r="E1482" s="4">
        <v>6.0958474303852928E-2</v>
      </c>
      <c r="F1482" s="2">
        <v>5</v>
      </c>
      <c r="G1482" s="4">
        <v>-5.8006317602052659E-2</v>
      </c>
      <c r="H1482" s="4">
        <v>-0.20833495936233989</v>
      </c>
      <c r="I1482" s="4">
        <v>0.2000256250530357</v>
      </c>
    </row>
    <row r="1483" spans="1:9" x14ac:dyDescent="0.25">
      <c r="A1483" t="s">
        <v>1692</v>
      </c>
      <c r="B1483" s="3">
        <v>146.30558776855469</v>
      </c>
      <c r="C1483" s="3">
        <v>28.379999160766602</v>
      </c>
      <c r="D1483" s="4">
        <v>-1.449526955246172E-2</v>
      </c>
      <c r="E1483" s="4">
        <v>0.10946048652899611</v>
      </c>
      <c r="F1483" s="2">
        <v>5</v>
      </c>
      <c r="G1483" s="4">
        <v>-2.8924102348459772E-2</v>
      </c>
      <c r="H1483" s="4">
        <v>-0.183013469995888</v>
      </c>
      <c r="I1483" s="4">
        <v>0.23840857054697229</v>
      </c>
    </row>
    <row r="1484" spans="1:9" x14ac:dyDescent="0.25">
      <c r="A1484" t="s">
        <v>1693</v>
      </c>
      <c r="B1484" s="3">
        <v>148.45751953125</v>
      </c>
      <c r="C1484" s="3">
        <v>25.579999923706051</v>
      </c>
      <c r="D1484" s="4">
        <v>-2.4555274030120811E-2</v>
      </c>
      <c r="E1484" s="4">
        <v>0</v>
      </c>
      <c r="F1484" s="2">
        <v>5</v>
      </c>
      <c r="G1484" s="4">
        <v>-2.0479763271575191E-2</v>
      </c>
      <c r="H1484" s="4">
        <v>-0.17099684581615221</v>
      </c>
      <c r="I1484" s="4">
        <v>0.25662366936035408</v>
      </c>
    </row>
    <row r="1485" spans="1:9" x14ac:dyDescent="0.25">
      <c r="A1485" t="s">
        <v>1694</v>
      </c>
      <c r="B1485" s="3">
        <v>152.1947021484375</v>
      </c>
      <c r="C1485" s="3">
        <v>25.579999923706051</v>
      </c>
      <c r="D1485" s="4">
        <v>6.2888056354091226E-3</v>
      </c>
      <c r="E1485" s="4">
        <v>4.3229993725663267E-2</v>
      </c>
      <c r="F1485" s="2">
        <v>5</v>
      </c>
      <c r="G1485" s="4">
        <v>1.2597273929008329E-2</v>
      </c>
      <c r="H1485" s="4">
        <v>-0.15012800611580049</v>
      </c>
      <c r="I1485" s="4">
        <v>0.2882571773719933</v>
      </c>
    </row>
    <row r="1486" spans="1:9" x14ac:dyDescent="0.25">
      <c r="A1486" t="s">
        <v>1695</v>
      </c>
      <c r="B1486" s="3">
        <v>151.2435607910156</v>
      </c>
      <c r="C1486" s="3">
        <v>24.520000457763668</v>
      </c>
      <c r="D1486" s="4">
        <v>-2.2659698476765189E-2</v>
      </c>
      <c r="E1486" s="4">
        <v>0.13361079099064771</v>
      </c>
      <c r="F1486" s="2">
        <v>5</v>
      </c>
      <c r="G1486" s="4">
        <v>1.7695266128202599E-2</v>
      </c>
      <c r="H1486" s="4">
        <v>-0.1554392843041138</v>
      </c>
      <c r="I1486" s="4">
        <v>0.28020620934815882</v>
      </c>
    </row>
    <row r="1487" spans="1:9" x14ac:dyDescent="0.25">
      <c r="A1487" t="s">
        <v>1696</v>
      </c>
      <c r="B1487" s="3">
        <v>154.7501525878906</v>
      </c>
      <c r="C1487" s="3">
        <v>21.629999160766602</v>
      </c>
      <c r="D1487" s="4">
        <v>-2.4348792623085761E-2</v>
      </c>
      <c r="E1487" s="4">
        <v>4.7457605827601279E-2</v>
      </c>
      <c r="F1487" s="2">
        <v>4</v>
      </c>
      <c r="G1487" s="4">
        <v>4.0556084695225307E-2</v>
      </c>
      <c r="H1487" s="4">
        <v>-0.13585808916342121</v>
      </c>
      <c r="I1487" s="4">
        <v>0.30988787360235942</v>
      </c>
    </row>
    <row r="1488" spans="1:9" x14ac:dyDescent="0.25">
      <c r="A1488" t="s">
        <v>1697</v>
      </c>
      <c r="B1488" s="3">
        <v>158.61216735839841</v>
      </c>
      <c r="C1488" s="3">
        <v>20.64999961853027</v>
      </c>
      <c r="D1488" s="4">
        <v>3.0293526760249989E-4</v>
      </c>
      <c r="E1488" s="4">
        <v>-3.7744617916990353E-2</v>
      </c>
      <c r="F1488" s="2">
        <v>4</v>
      </c>
      <c r="G1488" s="4">
        <v>6.857950918856659E-2</v>
      </c>
      <c r="H1488" s="4">
        <v>-0.114292172958135</v>
      </c>
      <c r="I1488" s="4">
        <v>0.34257802757612188</v>
      </c>
    </row>
    <row r="1489" spans="1:9" x14ac:dyDescent="0.25">
      <c r="A1489" t="s">
        <v>1698</v>
      </c>
      <c r="B1489" s="3">
        <v>158.56413269042969</v>
      </c>
      <c r="C1489" s="3">
        <v>21.45999908447266</v>
      </c>
      <c r="D1489" s="4">
        <v>8.8010881274718233E-3</v>
      </c>
      <c r="E1489" s="4">
        <v>-1.378681715319985E-2</v>
      </c>
      <c r="F1489" s="2">
        <v>4</v>
      </c>
      <c r="G1489" s="4">
        <v>6.6817160715447965E-2</v>
      </c>
      <c r="H1489" s="4">
        <v>-0.1145604038391439</v>
      </c>
      <c r="I1489" s="4">
        <v>0.34217143651283322</v>
      </c>
    </row>
    <row r="1490" spans="1:9" x14ac:dyDescent="0.25">
      <c r="A1490" t="s">
        <v>1699</v>
      </c>
      <c r="B1490" s="3">
        <v>157.18077087402341</v>
      </c>
      <c r="C1490" s="3">
        <v>21.760000228881839</v>
      </c>
      <c r="D1490" s="4">
        <v>3.3116788373777069E-3</v>
      </c>
      <c r="E1490" s="4">
        <v>-3.8869221929792031E-2</v>
      </c>
      <c r="F1490" s="2">
        <v>4</v>
      </c>
      <c r="G1490" s="4">
        <v>6.5712935745087186E-2</v>
      </c>
      <c r="H1490" s="4">
        <v>-0.12228524871597669</v>
      </c>
      <c r="I1490" s="4">
        <v>0.33046192387060241</v>
      </c>
    </row>
    <row r="1491" spans="1:9" x14ac:dyDescent="0.25">
      <c r="A1491" t="s">
        <v>1700</v>
      </c>
      <c r="B1491" s="3">
        <v>156.6619567871094</v>
      </c>
      <c r="C1491" s="3">
        <v>22.639999389648441</v>
      </c>
      <c r="D1491" s="4">
        <v>1.0472222391722409E-2</v>
      </c>
      <c r="E1491" s="4">
        <v>-2.539819906217233E-2</v>
      </c>
      <c r="F1491" s="2">
        <v>4</v>
      </c>
      <c r="G1491" s="4">
        <v>6.6884983084356975E-2</v>
      </c>
      <c r="H1491" s="4">
        <v>-0.1251823637684496</v>
      </c>
      <c r="I1491" s="4">
        <v>0.32607040457489861</v>
      </c>
    </row>
    <row r="1492" spans="1:9" x14ac:dyDescent="0.25">
      <c r="A1492" t="s">
        <v>1701</v>
      </c>
      <c r="B1492" s="3">
        <v>155.0383605957031</v>
      </c>
      <c r="C1492" s="3">
        <v>23.229999542236332</v>
      </c>
      <c r="D1492" s="4">
        <v>-3.3015728659519288E-2</v>
      </c>
      <c r="E1492" s="4">
        <v>9.6271777100709555E-2</v>
      </c>
      <c r="F1492" s="2">
        <v>4</v>
      </c>
      <c r="G1492" s="4">
        <v>5.9404953679809358E-2</v>
      </c>
      <c r="H1492" s="4">
        <v>-0.13424870387736779</v>
      </c>
      <c r="I1492" s="4">
        <v>0.33320456939649051</v>
      </c>
    </row>
    <row r="1493" spans="1:9" x14ac:dyDescent="0.25">
      <c r="A1493" t="s">
        <v>1702</v>
      </c>
      <c r="B1493" s="3">
        <v>160.33183288574219</v>
      </c>
      <c r="C1493" s="3">
        <v>21.190000534057621</v>
      </c>
      <c r="D1493" s="4">
        <v>7.0601023994707468E-3</v>
      </c>
      <c r="E1493" s="4">
        <v>2.1697240496892919E-2</v>
      </c>
      <c r="F1493" s="2">
        <v>4</v>
      </c>
      <c r="G1493" s="4">
        <v>0.1005232967770269</v>
      </c>
      <c r="H1493" s="4">
        <v>-0.1046893710871991</v>
      </c>
      <c r="I1493" s="4">
        <v>0.37872415189167202</v>
      </c>
    </row>
    <row r="1494" spans="1:9" x14ac:dyDescent="0.25">
      <c r="A1494" t="s">
        <v>1703</v>
      </c>
      <c r="B1494" s="3">
        <v>159.20780944824219</v>
      </c>
      <c r="C1494" s="3">
        <v>20.739999771118161</v>
      </c>
      <c r="D1494" s="4">
        <v>-3.8356813331594457E-2</v>
      </c>
      <c r="E1494" s="4">
        <v>0.26155712271131232</v>
      </c>
      <c r="F1494" s="2">
        <v>4</v>
      </c>
      <c r="G1494" s="4">
        <v>9.3523214189143555E-2</v>
      </c>
      <c r="H1494" s="4">
        <v>-0.1109660418682161</v>
      </c>
      <c r="I1494" s="4">
        <v>0.37520786097195868</v>
      </c>
    </row>
    <row r="1495" spans="1:9" x14ac:dyDescent="0.25">
      <c r="A1495" t="s">
        <v>1704</v>
      </c>
      <c r="B1495" s="3">
        <v>165.55809020996091</v>
      </c>
      <c r="C1495" s="3">
        <v>16.440000534057621</v>
      </c>
      <c r="D1495" s="4">
        <v>1.7476756783723731E-2</v>
      </c>
      <c r="E1495" s="4">
        <v>-9.0204714349468529E-2</v>
      </c>
      <c r="F1495" s="2">
        <v>3</v>
      </c>
      <c r="G1495" s="4">
        <v>0.1240386892545986</v>
      </c>
      <c r="H1495" s="4">
        <v>-7.5505374075570564E-2</v>
      </c>
      <c r="I1495" s="4">
        <v>0.43688672501257431</v>
      </c>
    </row>
    <row r="1496" spans="1:9" x14ac:dyDescent="0.25">
      <c r="A1496" t="s">
        <v>1705</v>
      </c>
      <c r="B1496" s="3">
        <v>162.71437072753909</v>
      </c>
      <c r="C1496" s="3">
        <v>18.069999694824219</v>
      </c>
      <c r="D1496" s="4">
        <v>7.2553296838961936E-3</v>
      </c>
      <c r="E1496" s="4">
        <v>-3.8318317489178133E-2</v>
      </c>
      <c r="F1496" s="2">
        <v>3</v>
      </c>
      <c r="G1496" s="4">
        <v>0.1000319271462753</v>
      </c>
      <c r="H1496" s="4">
        <v>-9.1385017141043967E-2</v>
      </c>
      <c r="I1496" s="4">
        <v>0.41220594518013232</v>
      </c>
    </row>
    <row r="1497" spans="1:9" x14ac:dyDescent="0.25">
      <c r="A1497" t="s">
        <v>1706</v>
      </c>
      <c r="B1497" s="3">
        <v>161.5423278808594</v>
      </c>
      <c r="C1497" s="3">
        <v>18.79000091552734</v>
      </c>
      <c r="D1497" s="4">
        <v>-3.2602841019983009E-3</v>
      </c>
      <c r="E1497" s="4">
        <v>1.622504857343432E-2</v>
      </c>
      <c r="F1497" s="2">
        <v>3</v>
      </c>
      <c r="G1497" s="4">
        <v>0.1012648668350993</v>
      </c>
      <c r="H1497" s="4">
        <v>-9.7929833596309801E-2</v>
      </c>
      <c r="I1497" s="4">
        <v>0.40203372825370959</v>
      </c>
    </row>
    <row r="1498" spans="1:9" x14ac:dyDescent="0.25">
      <c r="A1498" t="s">
        <v>1707</v>
      </c>
      <c r="B1498" s="3">
        <v>162.07072448730469</v>
      </c>
      <c r="C1498" s="3">
        <v>18.489999771118161</v>
      </c>
      <c r="D1498" s="4">
        <v>3.2183045498991543E-2</v>
      </c>
      <c r="E1498" s="4">
        <v>-2.786544026759841E-2</v>
      </c>
      <c r="F1498" s="2">
        <v>3</v>
      </c>
      <c r="G1498" s="4">
        <v>8.5604884588134311E-2</v>
      </c>
      <c r="H1498" s="4">
        <v>-9.4979208698451445E-2</v>
      </c>
      <c r="I1498" s="4">
        <v>0.40661970812566928</v>
      </c>
    </row>
    <row r="1499" spans="1:9" x14ac:dyDescent="0.25">
      <c r="A1499" t="s">
        <v>1708</v>
      </c>
      <c r="B1499" s="3">
        <v>157.0174255371094</v>
      </c>
      <c r="C1499" s="3">
        <v>19.020000457763668</v>
      </c>
      <c r="D1499" s="4">
        <v>3.3763771776131879E-3</v>
      </c>
      <c r="E1499" s="4">
        <v>6.349250881240609E-3</v>
      </c>
      <c r="F1499" s="2">
        <v>3</v>
      </c>
      <c r="G1499" s="4">
        <v>5.4449758441582168E-2</v>
      </c>
      <c r="H1499" s="4">
        <v>-0.1231973870835754</v>
      </c>
      <c r="I1499" s="4">
        <v>0.36276188052058411</v>
      </c>
    </row>
    <row r="1500" spans="1:9" x14ac:dyDescent="0.25">
      <c r="A1500" t="s">
        <v>1709</v>
      </c>
      <c r="B1500" s="3">
        <v>156.48905944824219</v>
      </c>
      <c r="C1500" s="3">
        <v>18.89999961853027</v>
      </c>
      <c r="D1500" s="4">
        <v>2.3114090901291458E-2</v>
      </c>
      <c r="E1500" s="4">
        <v>-0.1217472483039931</v>
      </c>
      <c r="F1500" s="2">
        <v>3</v>
      </c>
      <c r="G1500" s="4">
        <v>5.0430494856298143E-2</v>
      </c>
      <c r="H1500" s="4">
        <v>-0.1261478415679135</v>
      </c>
      <c r="I1500" s="4">
        <v>0.35817616551217069</v>
      </c>
    </row>
    <row r="1501" spans="1:9" x14ac:dyDescent="0.25">
      <c r="A1501" t="s">
        <v>1710</v>
      </c>
      <c r="B1501" s="3">
        <v>152.95367431640619</v>
      </c>
      <c r="C1501" s="3">
        <v>21.520000457763668</v>
      </c>
      <c r="D1501" s="4">
        <v>-7.2331349741829856E-3</v>
      </c>
      <c r="E1501" s="4">
        <v>3.461544457272181E-2</v>
      </c>
      <c r="F1501" s="2">
        <v>4</v>
      </c>
      <c r="G1501" s="4">
        <v>3.0457908442161011E-2</v>
      </c>
      <c r="H1501" s="4">
        <v>-0.1458898218650431</v>
      </c>
      <c r="I1501" s="4">
        <v>0.32749238583520351</v>
      </c>
    </row>
    <row r="1502" spans="1:9" x14ac:dyDescent="0.25">
      <c r="A1502" t="s">
        <v>1711</v>
      </c>
      <c r="B1502" s="3">
        <v>154.06806945800781</v>
      </c>
      <c r="C1502" s="3">
        <v>20.79999923706055</v>
      </c>
      <c r="D1502" s="4">
        <v>7.602168484131866E-3</v>
      </c>
      <c r="E1502" s="4">
        <v>-7.4733111182646139E-2</v>
      </c>
      <c r="F1502" s="2">
        <v>4</v>
      </c>
      <c r="G1502" s="4">
        <v>3.9234184519607362E-2</v>
      </c>
      <c r="H1502" s="4">
        <v>-0.13966691654969199</v>
      </c>
      <c r="I1502" s="4">
        <v>0.33716427552271488</v>
      </c>
    </row>
    <row r="1503" spans="1:9" x14ac:dyDescent="0.25">
      <c r="A1503" t="s">
        <v>1712</v>
      </c>
      <c r="B1503" s="3">
        <v>152.90565490722659</v>
      </c>
      <c r="C1503" s="3">
        <v>22.479999542236332</v>
      </c>
      <c r="D1503" s="4">
        <v>-1.7894315311119621E-2</v>
      </c>
      <c r="E1503" s="4">
        <v>0.1184079161988838</v>
      </c>
      <c r="F1503" s="2">
        <v>4</v>
      </c>
      <c r="G1503" s="4">
        <v>4.2589933925840429E-2</v>
      </c>
      <c r="H1503" s="4">
        <v>-0.14615796753929181</v>
      </c>
      <c r="I1503" s="4">
        <v>0.32707562304514148</v>
      </c>
    </row>
    <row r="1504" spans="1:9" x14ac:dyDescent="0.25">
      <c r="A1504" t="s">
        <v>1713</v>
      </c>
      <c r="B1504" s="3">
        <v>155.691650390625</v>
      </c>
      <c r="C1504" s="3">
        <v>20.10000038146973</v>
      </c>
      <c r="D1504" s="4">
        <v>-3.2477602225847828E-2</v>
      </c>
      <c r="E1504" s="4">
        <v>0.10804856988803201</v>
      </c>
      <c r="F1504" s="2">
        <v>4</v>
      </c>
      <c r="G1504" s="4">
        <v>6.0759227056294003E-2</v>
      </c>
      <c r="H1504" s="4">
        <v>-0.13060066164753401</v>
      </c>
      <c r="I1504" s="4">
        <v>0.35125541347980649</v>
      </c>
    </row>
    <row r="1505" spans="1:9" x14ac:dyDescent="0.25">
      <c r="A1505" t="s">
        <v>1714</v>
      </c>
      <c r="B1505" s="3">
        <v>160.9178771972656</v>
      </c>
      <c r="C1505" s="3">
        <v>18.139999389648441</v>
      </c>
      <c r="D1505" s="4">
        <v>-3.5100430773289388E-3</v>
      </c>
      <c r="E1505" s="4">
        <v>-9.2092101839054474E-2</v>
      </c>
      <c r="F1505" s="2">
        <v>3</v>
      </c>
      <c r="G1505" s="4">
        <v>9.218088013346537E-2</v>
      </c>
      <c r="H1505" s="4">
        <v>-0.1014168350494259</v>
      </c>
      <c r="I1505" s="4">
        <v>0.39661409036985268</v>
      </c>
    </row>
    <row r="1506" spans="1:9" x14ac:dyDescent="0.25">
      <c r="A1506" t="s">
        <v>1715</v>
      </c>
      <c r="B1506" s="3">
        <v>161.48469543457031</v>
      </c>
      <c r="C1506" s="3">
        <v>19.979999542236332</v>
      </c>
      <c r="D1506" s="4">
        <v>1.7493910502778261E-2</v>
      </c>
      <c r="E1506" s="4">
        <v>-5.9764727424172832E-2</v>
      </c>
      <c r="F1506" s="2">
        <v>4</v>
      </c>
      <c r="G1506" s="4">
        <v>0.1100344839774898</v>
      </c>
      <c r="H1506" s="4">
        <v>-9.8251659529464463E-2</v>
      </c>
      <c r="I1506" s="4">
        <v>0.40153353344657128</v>
      </c>
    </row>
    <row r="1507" spans="1:9" x14ac:dyDescent="0.25">
      <c r="A1507" t="s">
        <v>1716</v>
      </c>
      <c r="B1507" s="3">
        <v>158.70826721191409</v>
      </c>
      <c r="C1507" s="3">
        <v>21.25</v>
      </c>
      <c r="D1507" s="4">
        <v>-7.6290903997742188E-3</v>
      </c>
      <c r="E1507" s="4">
        <v>6.1438537168431402E-2</v>
      </c>
      <c r="F1507" s="2">
        <v>4</v>
      </c>
      <c r="G1507" s="4">
        <v>8.5825830534584036E-2</v>
      </c>
      <c r="H1507" s="4">
        <v>-0.11375554078259691</v>
      </c>
      <c r="I1507" s="4">
        <v>0.37743677773366341</v>
      </c>
    </row>
    <row r="1508" spans="1:9" x14ac:dyDescent="0.25">
      <c r="A1508" t="s">
        <v>1717</v>
      </c>
      <c r="B1508" s="3">
        <v>159.9283752441406</v>
      </c>
      <c r="C1508" s="3">
        <v>20.020000457763668</v>
      </c>
      <c r="D1508" s="4">
        <v>8.41939491698529E-4</v>
      </c>
      <c r="E1508" s="4">
        <v>-2.1026909004084219E-2</v>
      </c>
      <c r="F1508" s="2">
        <v>4</v>
      </c>
      <c r="G1508" s="4">
        <v>9.0191479730325819E-2</v>
      </c>
      <c r="H1508" s="4">
        <v>-0.1069423230328017</v>
      </c>
      <c r="I1508" s="4">
        <v>0.40251141766369097</v>
      </c>
    </row>
    <row r="1509" spans="1:9" x14ac:dyDescent="0.25">
      <c r="A1509" t="s">
        <v>1718</v>
      </c>
      <c r="B1509" s="3">
        <v>159.79383850097659</v>
      </c>
      <c r="C1509" s="3">
        <v>20.45000076293945</v>
      </c>
      <c r="D1509" s="4">
        <v>-3.0258870832200909E-2</v>
      </c>
      <c r="E1509" s="4">
        <v>0.17799539423664301</v>
      </c>
      <c r="F1509" s="2">
        <v>4</v>
      </c>
      <c r="G1509" s="4">
        <v>9.0621265463422196E-2</v>
      </c>
      <c r="H1509" s="4">
        <v>-0.10769359103720311</v>
      </c>
      <c r="I1509" s="4">
        <v>0.40133158126446022</v>
      </c>
    </row>
    <row r="1510" spans="1:9" x14ac:dyDescent="0.25">
      <c r="A1510" t="s">
        <v>1719</v>
      </c>
      <c r="B1510" s="3">
        <v>164.77989196777341</v>
      </c>
      <c r="C1510" s="3">
        <v>17.360000610351559</v>
      </c>
      <c r="D1510" s="4">
        <v>-1.6852145019159881E-2</v>
      </c>
      <c r="E1510" s="4">
        <v>3.827759110527551E-2</v>
      </c>
      <c r="F1510" s="2">
        <v>3</v>
      </c>
      <c r="G1510" s="4">
        <v>0.1245781796313026</v>
      </c>
      <c r="H1510" s="4">
        <v>-7.985091884413964E-2</v>
      </c>
      <c r="I1510" s="4">
        <v>0.44505738605419198</v>
      </c>
    </row>
    <row r="1511" spans="1:9" x14ac:dyDescent="0.25">
      <c r="A1511" t="s">
        <v>1720</v>
      </c>
      <c r="B1511" s="3">
        <v>167.60438537597659</v>
      </c>
      <c r="C1511" s="3">
        <v>16.719999313354489</v>
      </c>
      <c r="D1511" s="4">
        <v>-6.3789515314748302E-3</v>
      </c>
      <c r="E1511" s="4">
        <v>2.200480987605502E-2</v>
      </c>
      <c r="F1511" s="2">
        <v>3</v>
      </c>
      <c r="G1511" s="4">
        <v>0.13785787768846269</v>
      </c>
      <c r="H1511" s="4">
        <v>-6.407863629647792E-2</v>
      </c>
      <c r="I1511" s="4">
        <v>0.46982712593351872</v>
      </c>
    </row>
    <row r="1512" spans="1:9" x14ac:dyDescent="0.25">
      <c r="A1512" t="s">
        <v>1721</v>
      </c>
      <c r="B1512" s="3">
        <v>168.6803894042969</v>
      </c>
      <c r="C1512" s="3">
        <v>16.360000610351559</v>
      </c>
      <c r="D1512" s="4">
        <v>3.1367569140509088E-2</v>
      </c>
      <c r="E1512" s="4">
        <v>-0.1783023236698805</v>
      </c>
      <c r="F1512" s="2">
        <v>3</v>
      </c>
      <c r="G1512" s="4">
        <v>0.1497772500151073</v>
      </c>
      <c r="H1512" s="4">
        <v>-5.8070111189709617E-2</v>
      </c>
      <c r="I1512" s="4">
        <v>0.47926327466489682</v>
      </c>
    </row>
    <row r="1513" spans="1:9" x14ac:dyDescent="0.25">
      <c r="A1513" t="s">
        <v>1722</v>
      </c>
      <c r="B1513" s="3">
        <v>163.55021667480469</v>
      </c>
      <c r="C1513" s="3">
        <v>19.909999847412109</v>
      </c>
      <c r="D1513" s="4">
        <v>7.575788198296296E-3</v>
      </c>
      <c r="E1513" s="4">
        <v>-2.5049719115188829E-3</v>
      </c>
      <c r="F1513" s="2">
        <v>4</v>
      </c>
      <c r="G1513" s="4">
        <v>0.115460670130167</v>
      </c>
      <c r="H1513" s="4">
        <v>-8.6717561232560136E-2</v>
      </c>
      <c r="I1513" s="4">
        <v>0.43427359840065738</v>
      </c>
    </row>
    <row r="1514" spans="1:9" x14ac:dyDescent="0.25">
      <c r="A1514" t="s">
        <v>1723</v>
      </c>
      <c r="B1514" s="3">
        <v>162.32051086425781</v>
      </c>
      <c r="C1514" s="3">
        <v>19.95999908447266</v>
      </c>
      <c r="D1514" s="4">
        <v>-2.4795860573803008E-3</v>
      </c>
      <c r="E1514" s="4">
        <v>2.3065035895010411E-2</v>
      </c>
      <c r="F1514" s="2">
        <v>4</v>
      </c>
      <c r="G1514" s="4">
        <v>0.11082920525207431</v>
      </c>
      <c r="H1514" s="4">
        <v>-9.3584374034500928E-2</v>
      </c>
      <c r="I1514" s="4">
        <v>0.43076699189609657</v>
      </c>
    </row>
    <row r="1515" spans="1:9" x14ac:dyDescent="0.25">
      <c r="A1515" t="s">
        <v>1724</v>
      </c>
      <c r="B1515" s="3">
        <v>162.7239990234375</v>
      </c>
      <c r="C1515" s="3">
        <v>19.510000228881839</v>
      </c>
      <c r="D1515" s="4">
        <v>-1.557608702876467E-2</v>
      </c>
      <c r="E1515" s="4">
        <v>8.7900762643580155E-3</v>
      </c>
      <c r="F1515" s="2">
        <v>3</v>
      </c>
      <c r="G1515" s="4">
        <v>0.1243003485724534</v>
      </c>
      <c r="H1515" s="4">
        <v>-9.1331251675377922E-2</v>
      </c>
      <c r="I1515" s="4">
        <v>0.43432352049929918</v>
      </c>
    </row>
    <row r="1516" spans="1:9" x14ac:dyDescent="0.25">
      <c r="A1516" t="s">
        <v>1725</v>
      </c>
      <c r="B1516" s="3">
        <v>165.2987060546875</v>
      </c>
      <c r="C1516" s="3">
        <v>19.340000152587891</v>
      </c>
      <c r="D1516" s="4">
        <v>1.3190252961423621E-2</v>
      </c>
      <c r="E1516" s="4">
        <v>-8.9024937842714036E-2</v>
      </c>
      <c r="F1516" s="2">
        <v>3</v>
      </c>
      <c r="G1516" s="4">
        <v>0.139912144923626</v>
      </c>
      <c r="H1516" s="4">
        <v>-7.6953803791666719E-2</v>
      </c>
      <c r="I1516" s="4">
        <v>0.45701816219615732</v>
      </c>
    </row>
    <row r="1517" spans="1:9" x14ac:dyDescent="0.25">
      <c r="A1517" t="s">
        <v>1726</v>
      </c>
      <c r="B1517" s="3">
        <v>163.1467590332031</v>
      </c>
      <c r="C1517" s="3">
        <v>21.229999542236332</v>
      </c>
      <c r="D1517" s="4">
        <v>2.350552633400271E-2</v>
      </c>
      <c r="E1517" s="4">
        <v>-9.0792325678752617E-2</v>
      </c>
      <c r="F1517" s="2">
        <v>4</v>
      </c>
      <c r="G1517" s="4">
        <v>0.12470267711565761</v>
      </c>
      <c r="H1517" s="4">
        <v>-8.8970513178162736E-2</v>
      </c>
      <c r="I1517" s="4">
        <v>0.43804991998046022</v>
      </c>
    </row>
    <row r="1518" spans="1:9" x14ac:dyDescent="0.25">
      <c r="A1518" t="s">
        <v>1727</v>
      </c>
      <c r="B1518" s="3">
        <v>159.39997863769531</v>
      </c>
      <c r="C1518" s="3">
        <v>23.35000038146973</v>
      </c>
      <c r="D1518" s="4">
        <v>1.6479690620112342E-2</v>
      </c>
      <c r="E1518" s="4">
        <v>-5.465588420123868E-2</v>
      </c>
      <c r="F1518" s="2">
        <v>4</v>
      </c>
      <c r="G1518" s="4">
        <v>0.1030050191703249</v>
      </c>
      <c r="H1518" s="4">
        <v>-0.1098929479306601</v>
      </c>
      <c r="I1518" s="4">
        <v>0.40502408925067052</v>
      </c>
    </row>
    <row r="1519" spans="1:9" x14ac:dyDescent="0.25">
      <c r="A1519" t="s">
        <v>1728</v>
      </c>
      <c r="B1519" s="3">
        <v>156.8157043457031</v>
      </c>
      <c r="C1519" s="3">
        <v>24.70000076293945</v>
      </c>
      <c r="D1519" s="4">
        <v>-2.0580526532575031E-2</v>
      </c>
      <c r="E1519" s="4">
        <v>2.235103141299E-2</v>
      </c>
      <c r="F1519" s="2">
        <v>5</v>
      </c>
      <c r="G1519" s="4">
        <v>8.7562028791772439E-2</v>
      </c>
      <c r="H1519" s="4">
        <v>-0.1243238204529966</v>
      </c>
      <c r="I1519" s="4">
        <v>0.38224511735549099</v>
      </c>
    </row>
    <row r="1520" spans="1:9" x14ac:dyDescent="0.25">
      <c r="A1520" t="s">
        <v>1729</v>
      </c>
      <c r="B1520" s="3">
        <v>160.1108703613281</v>
      </c>
      <c r="C1520" s="3">
        <v>24.159999847412109</v>
      </c>
      <c r="D1520" s="4">
        <v>-2.5721971841735639E-2</v>
      </c>
      <c r="E1520" s="4">
        <v>-2.477269514590819E-3</v>
      </c>
      <c r="F1520" s="2">
        <v>4</v>
      </c>
      <c r="G1520" s="4">
        <v>0.1427540554980895</v>
      </c>
      <c r="H1520" s="4">
        <v>-0.1059232501811922</v>
      </c>
      <c r="I1520" s="4">
        <v>0.41129021302991681</v>
      </c>
    </row>
    <row r="1521" spans="1:9" x14ac:dyDescent="0.25">
      <c r="A1521" t="s">
        <v>1730</v>
      </c>
      <c r="B1521" s="3">
        <v>164.33796691894531</v>
      </c>
      <c r="C1521" s="3">
        <v>24.219999313354489</v>
      </c>
      <c r="D1521" s="4">
        <v>3.4595671530459171E-2</v>
      </c>
      <c r="E1521" s="4">
        <v>-4.0031718081922407E-2</v>
      </c>
      <c r="F1521" s="2">
        <v>4</v>
      </c>
      <c r="G1521" s="4">
        <v>0.16918488890789879</v>
      </c>
      <c r="H1521" s="4">
        <v>-8.2318677032125809E-2</v>
      </c>
      <c r="I1521" s="4">
        <v>0.44854976941003422</v>
      </c>
    </row>
    <row r="1522" spans="1:9" x14ac:dyDescent="0.25">
      <c r="A1522" t="s">
        <v>1731</v>
      </c>
      <c r="B1522" s="3">
        <v>158.84269714355469</v>
      </c>
      <c r="C1522" s="3">
        <v>25.229999542236332</v>
      </c>
      <c r="D1522" s="4">
        <v>-4.5767333993326782E-2</v>
      </c>
      <c r="E1522" s="4">
        <v>0.2182520839005033</v>
      </c>
      <c r="F1522" s="2">
        <v>5</v>
      </c>
      <c r="G1522" s="4">
        <v>0.12581221904483189</v>
      </c>
      <c r="H1522" s="4">
        <v>-0.1130048692255166</v>
      </c>
      <c r="I1522" s="4">
        <v>0.40011195607190198</v>
      </c>
    </row>
    <row r="1523" spans="1:9" x14ac:dyDescent="0.25">
      <c r="A1523" t="s">
        <v>1732</v>
      </c>
      <c r="B1523" s="3">
        <v>166.461181640625</v>
      </c>
      <c r="C1523" s="3">
        <v>20.70999908447266</v>
      </c>
      <c r="D1523" s="4">
        <v>-3.67998740398412E-3</v>
      </c>
      <c r="E1523" s="4">
        <v>5.4480637885772072E-2</v>
      </c>
      <c r="F1523" s="2">
        <v>4</v>
      </c>
      <c r="G1523" s="4">
        <v>0.18180583207073411</v>
      </c>
      <c r="H1523" s="4">
        <v>-7.0462411975026229E-2</v>
      </c>
      <c r="I1523" s="4">
        <v>0.46726475203492002</v>
      </c>
    </row>
    <row r="1524" spans="1:9" x14ac:dyDescent="0.25">
      <c r="A1524" t="s">
        <v>1733</v>
      </c>
      <c r="B1524" s="3">
        <v>167.0760192871094</v>
      </c>
      <c r="C1524" s="3">
        <v>19.639999389648441</v>
      </c>
      <c r="D1524" s="4">
        <v>5.1440047779134357E-3</v>
      </c>
      <c r="E1524" s="4">
        <v>-1.25691306018898E-2</v>
      </c>
      <c r="F1524" s="2">
        <v>4</v>
      </c>
      <c r="G1524" s="4">
        <v>0.17843326568419179</v>
      </c>
      <c r="H1524" s="4">
        <v>-6.7029090780815981E-2</v>
      </c>
      <c r="I1524" s="4">
        <v>0.4726842113828551</v>
      </c>
    </row>
    <row r="1525" spans="1:9" x14ac:dyDescent="0.25">
      <c r="A1525" t="s">
        <v>1734</v>
      </c>
      <c r="B1525" s="3">
        <v>166.2209777832031</v>
      </c>
      <c r="C1525" s="3">
        <v>19.889999389648441</v>
      </c>
      <c r="D1525" s="4">
        <v>-9.2382917056865743E-4</v>
      </c>
      <c r="E1525" s="4">
        <v>-8.4745803000927378E-3</v>
      </c>
      <c r="F1525" s="2">
        <v>4</v>
      </c>
      <c r="G1525" s="4">
        <v>0.17556503095211479</v>
      </c>
      <c r="H1525" s="4">
        <v>-7.18037367935912E-2</v>
      </c>
      <c r="I1525" s="4">
        <v>0.4651474857159843</v>
      </c>
    </row>
    <row r="1526" spans="1:9" x14ac:dyDescent="0.25">
      <c r="A1526" t="s">
        <v>1735</v>
      </c>
      <c r="B1526" s="3">
        <v>166.37467956542969</v>
      </c>
      <c r="C1526" s="3">
        <v>20.059999465942379</v>
      </c>
      <c r="D1526" s="4">
        <v>-2.3182408643379952E-2</v>
      </c>
      <c r="E1526" s="4">
        <v>0.15287355780050249</v>
      </c>
      <c r="F1526" s="2">
        <v>4</v>
      </c>
      <c r="G1526" s="4">
        <v>0.1723041972101744</v>
      </c>
      <c r="H1526" s="4">
        <v>-7.0945449098418711E-2</v>
      </c>
      <c r="I1526" s="4">
        <v>0.466502283304006</v>
      </c>
    </row>
    <row r="1527" spans="1:9" x14ac:dyDescent="0.25">
      <c r="A1527" t="s">
        <v>1736</v>
      </c>
      <c r="B1527" s="3">
        <v>170.32318115234381</v>
      </c>
      <c r="C1527" s="3">
        <v>17.39999961853027</v>
      </c>
      <c r="D1527" s="4">
        <v>3.9487738456744909E-4</v>
      </c>
      <c r="E1527" s="4">
        <v>-1.2485880262460671E-2</v>
      </c>
      <c r="F1527" s="2">
        <v>3</v>
      </c>
      <c r="G1527" s="4">
        <v>0.19867665873512411</v>
      </c>
      <c r="H1527" s="4">
        <v>-4.8896580976500181E-2</v>
      </c>
      <c r="I1527" s="4">
        <v>0.50130617658851118</v>
      </c>
    </row>
    <row r="1528" spans="1:9" x14ac:dyDescent="0.25">
      <c r="A1528" t="s">
        <v>1737</v>
      </c>
      <c r="B1528" s="3">
        <v>170.2559509277344</v>
      </c>
      <c r="C1528" s="3">
        <v>17.620000839233398</v>
      </c>
      <c r="D1528" s="4">
        <v>2.9092475323865719E-2</v>
      </c>
      <c r="E1528" s="4">
        <v>-0.1727698840206624</v>
      </c>
      <c r="F1528" s="2">
        <v>3</v>
      </c>
      <c r="G1528" s="4">
        <v>0.1997329122723264</v>
      </c>
      <c r="H1528" s="4">
        <v>-4.9272001961800482E-2</v>
      </c>
      <c r="I1528" s="4">
        <v>0.50071357873555544</v>
      </c>
    </row>
    <row r="1529" spans="1:9" x14ac:dyDescent="0.25">
      <c r="A1529" t="s">
        <v>1738</v>
      </c>
      <c r="B1529" s="3">
        <v>165.44281005859381</v>
      </c>
      <c r="C1529" s="3">
        <v>21.29999923706055</v>
      </c>
      <c r="D1529" s="4">
        <v>-1.210399164305687E-2</v>
      </c>
      <c r="E1529" s="4">
        <v>-4.6927400903118421E-4</v>
      </c>
      <c r="F1529" s="2">
        <v>4</v>
      </c>
      <c r="G1529" s="4">
        <v>0.16982476462078669</v>
      </c>
      <c r="H1529" s="4">
        <v>-7.6149111148639981E-2</v>
      </c>
      <c r="I1529" s="4">
        <v>0.4582883605900101</v>
      </c>
    </row>
    <row r="1530" spans="1:9" x14ac:dyDescent="0.25">
      <c r="A1530" t="s">
        <v>1739</v>
      </c>
      <c r="B1530" s="3">
        <v>167.46986389160159</v>
      </c>
      <c r="C1530" s="3">
        <v>21.309999465942379</v>
      </c>
      <c r="D1530" s="4">
        <v>2.7830151175332048E-2</v>
      </c>
      <c r="E1530" s="4">
        <v>-0.14691753977371719</v>
      </c>
      <c r="F1530" s="2">
        <v>4</v>
      </c>
      <c r="G1530" s="4">
        <v>0.1887253481731235</v>
      </c>
      <c r="H1530" s="4">
        <v>-6.4829819094119223E-2</v>
      </c>
      <c r="I1530" s="4">
        <v>0.47615573729811689</v>
      </c>
    </row>
    <row r="1531" spans="1:9" x14ac:dyDescent="0.25">
      <c r="A1531" t="s">
        <v>1740</v>
      </c>
      <c r="B1531" s="3">
        <v>162.93534851074219</v>
      </c>
      <c r="C1531" s="3">
        <v>24.979999542236332</v>
      </c>
      <c r="D1531" s="4">
        <v>-1.240335142425175E-2</v>
      </c>
      <c r="E1531" s="4">
        <v>8.7979117522254402E-2</v>
      </c>
      <c r="F1531" s="2">
        <v>5</v>
      </c>
      <c r="G1531" s="4">
        <v>0.1544294822839736</v>
      </c>
      <c r="H1531" s="4">
        <v>-9.015105284029068E-2</v>
      </c>
      <c r="I1531" s="4">
        <v>0.43618645124403188</v>
      </c>
    </row>
    <row r="1532" spans="1:9" x14ac:dyDescent="0.25">
      <c r="A1532" t="s">
        <v>1741</v>
      </c>
      <c r="B1532" s="3">
        <v>164.98167419433591</v>
      </c>
      <c r="C1532" s="3">
        <v>22.95999908447266</v>
      </c>
      <c r="D1532" s="4">
        <v>-4.3979169251116779E-2</v>
      </c>
      <c r="E1532" s="4">
        <v>0.43949839241599897</v>
      </c>
      <c r="F1532" s="2">
        <v>4</v>
      </c>
      <c r="G1532" s="4">
        <v>0.17241263024395551</v>
      </c>
      <c r="H1532" s="4">
        <v>-7.8724144647677741E-2</v>
      </c>
      <c r="I1532" s="4">
        <v>0.45422369883009672</v>
      </c>
    </row>
    <row r="1533" spans="1:9" x14ac:dyDescent="0.25">
      <c r="A1533" t="s">
        <v>1742</v>
      </c>
      <c r="B1533" s="3">
        <v>172.57121276855469</v>
      </c>
      <c r="C1533" s="3">
        <v>15.94999980926514</v>
      </c>
      <c r="D1533" s="4">
        <v>3.239123322823279E-3</v>
      </c>
      <c r="E1533" s="4">
        <v>1.6571079403144621E-2</v>
      </c>
      <c r="F1533" s="2">
        <v>2</v>
      </c>
      <c r="G1533" s="4">
        <v>0.22726135788631499</v>
      </c>
      <c r="H1533" s="4">
        <v>-3.6343324621226143E-2</v>
      </c>
      <c r="I1533" s="4">
        <v>0.52112135223136757</v>
      </c>
    </row>
    <row r="1534" spans="1:9" x14ac:dyDescent="0.25">
      <c r="A1534" t="s">
        <v>1743</v>
      </c>
      <c r="B1534" s="3">
        <v>172.0140380859375</v>
      </c>
      <c r="C1534" s="3">
        <v>15.689999580383301</v>
      </c>
      <c r="D1534" s="4">
        <v>-6.1057807515645379E-3</v>
      </c>
      <c r="E1534" s="4">
        <v>5.8704446928087517E-2</v>
      </c>
      <c r="F1534" s="2">
        <v>2</v>
      </c>
      <c r="G1534" s="4">
        <v>0.221889875139335</v>
      </c>
      <c r="H1534" s="4">
        <v>-3.9454649468761427E-2</v>
      </c>
      <c r="I1534" s="4">
        <v>0.51621016053806712</v>
      </c>
    </row>
    <row r="1535" spans="1:9" x14ac:dyDescent="0.25">
      <c r="A1535" t="s">
        <v>1744</v>
      </c>
      <c r="B1535" s="3">
        <v>173.0707702636719</v>
      </c>
      <c r="C1535" s="3">
        <v>14.819999694824221</v>
      </c>
      <c r="D1535" s="4">
        <v>-1.2227191213825759E-2</v>
      </c>
      <c r="E1535" s="4">
        <v>4.2194051795244818E-2</v>
      </c>
      <c r="F1535" s="2">
        <v>2</v>
      </c>
      <c r="G1535" s="4">
        <v>0.2310642338212858</v>
      </c>
      <c r="H1535" s="4">
        <v>-3.3553740500085312E-2</v>
      </c>
      <c r="I1535" s="4">
        <v>0.52552467976380557</v>
      </c>
    </row>
    <row r="1536" spans="1:9" x14ac:dyDescent="0.25">
      <c r="A1536" t="s">
        <v>1745</v>
      </c>
      <c r="B1536" s="3">
        <v>175.213134765625</v>
      </c>
      <c r="C1536" s="3">
        <v>14.22000026702881</v>
      </c>
      <c r="D1536" s="4">
        <v>-1.9198741870408601E-2</v>
      </c>
      <c r="E1536" s="4">
        <v>0.22480626076939411</v>
      </c>
      <c r="F1536" s="2">
        <v>2</v>
      </c>
      <c r="G1536" s="4">
        <v>0.25850759224319297</v>
      </c>
      <c r="H1536" s="4">
        <v>-2.1590540958974839E-2</v>
      </c>
      <c r="I1536" s="4">
        <v>0.54440845728325771</v>
      </c>
    </row>
    <row r="1537" spans="1:9" x14ac:dyDescent="0.25">
      <c r="A1537" t="s">
        <v>1746</v>
      </c>
      <c r="B1537" s="3">
        <v>178.6428527832031</v>
      </c>
      <c r="C1537" s="3">
        <v>11.60999965667725</v>
      </c>
      <c r="D1537" s="4">
        <v>1.076790014831186E-3</v>
      </c>
      <c r="E1537" s="4">
        <v>-3.6514566563735751E-2</v>
      </c>
      <c r="F1537" s="2">
        <v>1</v>
      </c>
      <c r="G1537" s="4">
        <v>0.28437345761866578</v>
      </c>
      <c r="H1537" s="4">
        <v>-2.4386174760087091E-3</v>
      </c>
      <c r="I1537" s="4">
        <v>0.57463955565113878</v>
      </c>
    </row>
    <row r="1538" spans="1:9" x14ac:dyDescent="0.25">
      <c r="A1538" t="s">
        <v>1747</v>
      </c>
      <c r="B1538" s="3">
        <v>178.45069885253909</v>
      </c>
      <c r="C1538" s="3">
        <v>12.05000019073486</v>
      </c>
      <c r="D1538" s="4">
        <v>-2.25613173864192E-3</v>
      </c>
      <c r="E1538" s="4">
        <v>4.1666825612385328E-3</v>
      </c>
      <c r="F1538" s="2">
        <v>1</v>
      </c>
      <c r="G1538" s="4">
        <v>0.28572394459102912</v>
      </c>
      <c r="H1538" s="4">
        <v>-3.511626206804674E-3</v>
      </c>
      <c r="I1538" s="4">
        <v>0.57294582329474464</v>
      </c>
    </row>
    <row r="1539" spans="1:9" x14ac:dyDescent="0.25">
      <c r="A1539" t="s">
        <v>1748</v>
      </c>
      <c r="B1539" s="3">
        <v>178.8542175292969</v>
      </c>
      <c r="C1539" s="3">
        <v>12</v>
      </c>
      <c r="D1539" s="4">
        <v>2.0453149464434439E-3</v>
      </c>
      <c r="E1539" s="4">
        <v>-9.900980750178201E-3</v>
      </c>
      <c r="F1539" s="2">
        <v>1</v>
      </c>
      <c r="G1539" s="4">
        <v>0.28978279750423619</v>
      </c>
      <c r="H1539" s="4">
        <v>-1.2583334341613741E-3</v>
      </c>
      <c r="I1539" s="4">
        <v>0.57650262089379511</v>
      </c>
    </row>
    <row r="1540" spans="1:9" x14ac:dyDescent="0.25">
      <c r="A1540" t="s">
        <v>1749</v>
      </c>
      <c r="B1540" s="3">
        <v>178.48915100097659</v>
      </c>
      <c r="C1540" s="3">
        <v>12.11999988555908</v>
      </c>
      <c r="D1540" s="4">
        <v>-2.15213987917795E-4</v>
      </c>
      <c r="E1540" s="4">
        <v>-2.3368248623588991E-2</v>
      </c>
      <c r="F1540" s="2">
        <v>1</v>
      </c>
      <c r="G1540" s="4">
        <v>0.29642009656100471</v>
      </c>
      <c r="H1540" s="4">
        <v>-3.296905171181197E-3</v>
      </c>
      <c r="I1540" s="4">
        <v>0.57328475806311685</v>
      </c>
    </row>
    <row r="1541" spans="1:9" x14ac:dyDescent="0.25">
      <c r="A1541" t="s">
        <v>1750</v>
      </c>
      <c r="B1541" s="3">
        <v>178.52757263183591</v>
      </c>
      <c r="C1541" s="3">
        <v>12.409999847412109</v>
      </c>
      <c r="D1541" s="4">
        <v>8.465693929700091E-3</v>
      </c>
      <c r="E1541" s="4">
        <v>-3.723820660402799E-2</v>
      </c>
      <c r="F1541" s="2">
        <v>1</v>
      </c>
      <c r="G1541" s="4">
        <v>0.29625007603016301</v>
      </c>
      <c r="H1541" s="4">
        <v>-3.0823545490781261E-3</v>
      </c>
      <c r="I1541" s="4">
        <v>0.57362342383564147</v>
      </c>
    </row>
    <row r="1542" spans="1:9" x14ac:dyDescent="0.25">
      <c r="A1542" t="s">
        <v>1751</v>
      </c>
      <c r="B1542" s="3">
        <v>177.0289001464844</v>
      </c>
      <c r="C1542" s="3">
        <v>12.89000034332275</v>
      </c>
      <c r="D1542" s="4">
        <v>7.0616674971546445E-4</v>
      </c>
      <c r="E1542" s="4">
        <v>3.784221128354881E-2</v>
      </c>
      <c r="F1542" s="2">
        <v>1</v>
      </c>
      <c r="G1542" s="4">
        <v>0.29695010475749489</v>
      </c>
      <c r="H1542" s="4">
        <v>-1.1451106912500619E-2</v>
      </c>
      <c r="I1542" s="4">
        <v>0.5604134412383277</v>
      </c>
    </row>
    <row r="1543" spans="1:9" x14ac:dyDescent="0.25">
      <c r="A1543" t="s">
        <v>1752</v>
      </c>
      <c r="B1543" s="3">
        <v>176.90397644042969</v>
      </c>
      <c r="C1543" s="3">
        <v>12.420000076293951</v>
      </c>
      <c r="D1543" s="4">
        <v>1.3594937708150119E-3</v>
      </c>
      <c r="E1543" s="4">
        <v>1.8032809054778109E-2</v>
      </c>
      <c r="F1543" s="2">
        <v>1</v>
      </c>
      <c r="G1543" s="4">
        <v>0.29939339638956358</v>
      </c>
      <c r="H1543" s="4">
        <v>-1.2148694657996281E-2</v>
      </c>
      <c r="I1543" s="4">
        <v>0.5593123067348893</v>
      </c>
    </row>
    <row r="1544" spans="1:9" x14ac:dyDescent="0.25">
      <c r="A1544" t="s">
        <v>1753</v>
      </c>
      <c r="B1544" s="3">
        <v>176.66380310058591</v>
      </c>
      <c r="C1544" s="3">
        <v>12.19999980926514</v>
      </c>
      <c r="D1544" s="4">
        <v>2.781114990660249E-3</v>
      </c>
      <c r="E1544" s="4">
        <v>4.4520504323867893E-2</v>
      </c>
      <c r="F1544" s="2">
        <v>1</v>
      </c>
      <c r="G1544" s="4">
        <v>0.28396234648767971</v>
      </c>
      <c r="H1544" s="4">
        <v>-1.348984906304085E-2</v>
      </c>
      <c r="I1544" s="4">
        <v>0.55719530941180162</v>
      </c>
    </row>
    <row r="1545" spans="1:9" x14ac:dyDescent="0.25">
      <c r="A1545" t="s">
        <v>1754</v>
      </c>
      <c r="B1545" s="3">
        <v>176.17384338378909</v>
      </c>
      <c r="C1545" s="3">
        <v>11.680000305175779</v>
      </c>
      <c r="D1545" s="4">
        <v>-5.4677301331141903E-3</v>
      </c>
      <c r="E1545" s="4">
        <v>-1.016948166266163E-2</v>
      </c>
      <c r="F1545" s="2">
        <v>1</v>
      </c>
      <c r="G1545" s="4">
        <v>0.27916015724754972</v>
      </c>
      <c r="H1545" s="4">
        <v>-1.6225838132036041E-2</v>
      </c>
      <c r="I1545" s="4">
        <v>0.55287658107353277</v>
      </c>
    </row>
    <row r="1546" spans="1:9" x14ac:dyDescent="0.25">
      <c r="A1546" t="s">
        <v>1755</v>
      </c>
      <c r="B1546" s="3">
        <v>177.14241027832031</v>
      </c>
      <c r="C1546" s="3">
        <v>11.80000019073486</v>
      </c>
      <c r="D1546" s="4">
        <v>1.1056102563816729E-2</v>
      </c>
      <c r="E1546" s="4">
        <v>4.2553353816905393E-3</v>
      </c>
      <c r="F1546" s="2">
        <v>1</v>
      </c>
      <c r="G1546" s="4">
        <v>0.27831746925579098</v>
      </c>
      <c r="H1546" s="4">
        <v>-1.081725382361076E-2</v>
      </c>
      <c r="I1546" s="4">
        <v>0.56141397129464599</v>
      </c>
    </row>
    <row r="1547" spans="1:9" x14ac:dyDescent="0.25">
      <c r="A1547" t="s">
        <v>1756</v>
      </c>
      <c r="B1547" s="3">
        <v>175.205322265625</v>
      </c>
      <c r="C1547" s="3">
        <v>11.75</v>
      </c>
      <c r="D1547" s="4">
        <v>-7.6555212128948114E-4</v>
      </c>
      <c r="E1547" s="4">
        <v>-8.1313523452298031E-2</v>
      </c>
      <c r="F1547" s="2">
        <v>1</v>
      </c>
      <c r="G1547" s="4">
        <v>0.26043646002863308</v>
      </c>
      <c r="H1547" s="4">
        <v>-2.1634166820180819E-2</v>
      </c>
      <c r="I1547" s="4">
        <v>0.5443395943461915</v>
      </c>
    </row>
    <row r="1548" spans="1:9" x14ac:dyDescent="0.25">
      <c r="A1548" t="s">
        <v>1757</v>
      </c>
      <c r="B1548" s="3">
        <v>175.33955383300781</v>
      </c>
      <c r="C1548" s="3">
        <v>12.789999961853029</v>
      </c>
      <c r="D1548" s="4">
        <v>8.2716324422427157E-3</v>
      </c>
      <c r="E1548" s="4">
        <v>-6.5058503177520044E-2</v>
      </c>
      <c r="F1548" s="2">
        <v>1</v>
      </c>
      <c r="G1548" s="4">
        <v>0.26356856463517619</v>
      </c>
      <c r="H1548" s="4">
        <v>-2.0884602950982711E-2</v>
      </c>
      <c r="I1548" s="4">
        <v>0.54552277258324389</v>
      </c>
    </row>
    <row r="1549" spans="1:9" x14ac:dyDescent="0.25">
      <c r="A1549" t="s">
        <v>1758</v>
      </c>
      <c r="B1549" s="3">
        <v>173.90110778808591</v>
      </c>
      <c r="C1549" s="3">
        <v>13.680000305175779</v>
      </c>
      <c r="D1549" s="4">
        <v>-1.44027752566368E-2</v>
      </c>
      <c r="E1549" s="4">
        <v>0.13338862063451029</v>
      </c>
      <c r="F1549" s="2">
        <v>2</v>
      </c>
      <c r="G1549" s="4">
        <v>0.25156041708053939</v>
      </c>
      <c r="H1549" s="4">
        <v>-2.891704423202213E-2</v>
      </c>
      <c r="I1549" s="4">
        <v>0.53284365329178951</v>
      </c>
    </row>
    <row r="1550" spans="1:9" x14ac:dyDescent="0.25">
      <c r="A1550" t="s">
        <v>1759</v>
      </c>
      <c r="B1550" s="3">
        <v>176.44236755371091</v>
      </c>
      <c r="C1550" s="3">
        <v>12.069999694824221</v>
      </c>
      <c r="D1550" s="4">
        <v>-2.9263796248512049E-3</v>
      </c>
      <c r="E1550" s="4">
        <v>-2.4252238763970198E-2</v>
      </c>
      <c r="F1550" s="2">
        <v>1</v>
      </c>
      <c r="G1550" s="4">
        <v>0.27421153847849128</v>
      </c>
      <c r="H1550" s="4">
        <v>-1.4726369566599231E-2</v>
      </c>
      <c r="I1550" s="4">
        <v>0.5552434755393334</v>
      </c>
    </row>
    <row r="1551" spans="1:9" x14ac:dyDescent="0.25">
      <c r="A1551" t="s">
        <v>1760</v>
      </c>
      <c r="B1551" s="3">
        <v>176.96022033691409</v>
      </c>
      <c r="C1551" s="3">
        <v>12.36999988555908</v>
      </c>
      <c r="D1551" s="4">
        <v>1.068044421166192E-2</v>
      </c>
      <c r="E1551" s="4">
        <v>-5.859972889231746E-2</v>
      </c>
      <c r="F1551" s="2">
        <v>1</v>
      </c>
      <c r="G1551" s="4">
        <v>0.2704450213430325</v>
      </c>
      <c r="H1551" s="4">
        <v>-1.183462254001688E-2</v>
      </c>
      <c r="I1551" s="4">
        <v>0.55980806608259592</v>
      </c>
    </row>
    <row r="1552" spans="1:9" x14ac:dyDescent="0.25">
      <c r="A1552" t="s">
        <v>1761</v>
      </c>
      <c r="B1552" s="3">
        <v>175.0901794433594</v>
      </c>
      <c r="C1552" s="3">
        <v>13.14000034332275</v>
      </c>
      <c r="D1552" s="4">
        <v>-2.9490861221777021E-3</v>
      </c>
      <c r="E1552" s="4">
        <v>-6.051431323006673E-3</v>
      </c>
      <c r="F1552" s="2">
        <v>1</v>
      </c>
      <c r="G1552" s="4">
        <v>0.25873913384492281</v>
      </c>
      <c r="H1552" s="4">
        <v>-2.2277137032408741E-2</v>
      </c>
      <c r="I1552" s="4">
        <v>0.54332467301200982</v>
      </c>
    </row>
    <row r="1553" spans="1:9" x14ac:dyDescent="0.25">
      <c r="A1553" t="s">
        <v>1762</v>
      </c>
      <c r="B1553" s="3">
        <v>175.6080627441406</v>
      </c>
      <c r="C1553" s="3">
        <v>13.22000026702881</v>
      </c>
      <c r="D1553" s="4">
        <v>7.7039290002878236E-3</v>
      </c>
      <c r="E1553" s="4">
        <v>-6.6384151872367125E-2</v>
      </c>
      <c r="F1553" s="2">
        <v>1</v>
      </c>
      <c r="G1553" s="4">
        <v>0.26549130408726862</v>
      </c>
      <c r="H1553" s="4">
        <v>-1.9385219592306099E-2</v>
      </c>
      <c r="I1553" s="4">
        <v>0.54788953255112038</v>
      </c>
    </row>
    <row r="1554" spans="1:9" x14ac:dyDescent="0.25">
      <c r="A1554" t="s">
        <v>1763</v>
      </c>
      <c r="B1554" s="3">
        <v>174.2655334472656</v>
      </c>
      <c r="C1554" s="3">
        <v>14.159999847412109</v>
      </c>
      <c r="D1554" s="4">
        <v>3.36864452010377E-3</v>
      </c>
      <c r="E1554" s="4">
        <v>-4.8387114347536508E-2</v>
      </c>
      <c r="F1554" s="2">
        <v>2</v>
      </c>
      <c r="G1554" s="4">
        <v>0.27027211601646323</v>
      </c>
      <c r="H1554" s="4">
        <v>-2.6882051178929282E-2</v>
      </c>
      <c r="I1554" s="4">
        <v>0.53605586720966159</v>
      </c>
    </row>
    <row r="1555" spans="1:9" x14ac:dyDescent="0.25">
      <c r="A1555" t="s">
        <v>1764</v>
      </c>
      <c r="B1555" s="3">
        <v>173.68046569824219</v>
      </c>
      <c r="C1555" s="3">
        <v>14.88000011444092</v>
      </c>
      <c r="D1555" s="4">
        <v>-3.8501473265748491E-3</v>
      </c>
      <c r="E1555" s="4">
        <v>1.569969296243023E-2</v>
      </c>
      <c r="F1555" s="2">
        <v>2</v>
      </c>
      <c r="G1555" s="4">
        <v>0.25504221671522798</v>
      </c>
      <c r="H1555" s="4">
        <v>-3.014913398405172E-2</v>
      </c>
      <c r="I1555" s="4">
        <v>0.53089881331136723</v>
      </c>
    </row>
    <row r="1556" spans="1:9" x14ac:dyDescent="0.25">
      <c r="A1556" t="s">
        <v>1765</v>
      </c>
      <c r="B1556" s="3">
        <v>174.35174560546881</v>
      </c>
      <c r="C1556" s="3">
        <v>14.64999961853027</v>
      </c>
      <c r="D1556" s="4">
        <v>-8.9398508350877481E-3</v>
      </c>
      <c r="E1556" s="4">
        <v>5.3199121440381518E-2</v>
      </c>
      <c r="F1556" s="2">
        <v>2</v>
      </c>
      <c r="G1556" s="4">
        <v>0.26284469064531613</v>
      </c>
      <c r="H1556" s="4">
        <v>-2.6400632983979992E-2</v>
      </c>
      <c r="I1556" s="4">
        <v>0.53681578048002043</v>
      </c>
    </row>
    <row r="1557" spans="1:9" x14ac:dyDescent="0.25">
      <c r="A1557" t="s">
        <v>1766</v>
      </c>
      <c r="B1557" s="3">
        <v>175.92448425292969</v>
      </c>
      <c r="C1557" s="3">
        <v>13.909999847412109</v>
      </c>
      <c r="D1557" s="4">
        <v>-1.291396355806507E-2</v>
      </c>
      <c r="E1557" s="4">
        <v>5.6990882119765773E-2</v>
      </c>
      <c r="F1557" s="2">
        <v>2</v>
      </c>
      <c r="G1557" s="4">
        <v>0.27811087164812021</v>
      </c>
      <c r="H1557" s="4">
        <v>-1.7618287006701872E-2</v>
      </c>
      <c r="I1557" s="4">
        <v>0.55067861600022283</v>
      </c>
    </row>
    <row r="1558" spans="1:9" x14ac:dyDescent="0.25">
      <c r="A1558" t="s">
        <v>1767</v>
      </c>
      <c r="B1558" s="3">
        <v>178.22608947753909</v>
      </c>
      <c r="C1558" s="3">
        <v>13.159999847412109</v>
      </c>
      <c r="D1558" s="4">
        <v>-4.2858360683687424E-3</v>
      </c>
      <c r="E1558" s="4">
        <v>2.332816475458421E-2</v>
      </c>
      <c r="F1558" s="2">
        <v>1</v>
      </c>
      <c r="G1558" s="4">
        <v>0.28321391873567192</v>
      </c>
      <c r="H1558" s="4">
        <v>-4.7658697164779662E-3</v>
      </c>
      <c r="I1558" s="4">
        <v>0.57096601385409307</v>
      </c>
    </row>
    <row r="1559" spans="1:9" x14ac:dyDescent="0.25">
      <c r="A1559" t="s">
        <v>1768</v>
      </c>
      <c r="B1559" s="3">
        <v>178.99322509765619</v>
      </c>
      <c r="C1559" s="3">
        <v>12.85999965667725</v>
      </c>
      <c r="D1559" s="4">
        <v>1.2873633702186189E-3</v>
      </c>
      <c r="E1559" s="4">
        <v>-4.9519592721145811E-2</v>
      </c>
      <c r="F1559" s="2">
        <v>1</v>
      </c>
      <c r="G1559" s="4">
        <v>0.286974670938553</v>
      </c>
      <c r="H1559" s="4">
        <v>-4.820998490306927E-4</v>
      </c>
      <c r="I1559" s="4">
        <v>0.57772789698104621</v>
      </c>
    </row>
    <row r="1560" spans="1:9" x14ac:dyDescent="0.25">
      <c r="A1560" t="s">
        <v>1769</v>
      </c>
      <c r="B1560" s="3">
        <v>178.7630920410156</v>
      </c>
      <c r="C1560" s="3">
        <v>13.52999973297119</v>
      </c>
      <c r="D1560" s="4">
        <v>-1.767188205884729E-3</v>
      </c>
      <c r="E1560" s="4">
        <v>0.1044897741200972</v>
      </c>
      <c r="F1560" s="2">
        <v>2</v>
      </c>
      <c r="G1560" s="4">
        <v>0.29909255274499058</v>
      </c>
      <c r="H1560" s="4">
        <v>-1.767188205884729E-3</v>
      </c>
      <c r="I1560" s="4">
        <v>0.57569939929192215</v>
      </c>
    </row>
    <row r="1561" spans="1:9" x14ac:dyDescent="0.25">
      <c r="A1561" t="s">
        <v>1770</v>
      </c>
      <c r="B1561" s="3">
        <v>179.0795593261719</v>
      </c>
      <c r="C1561" s="3">
        <v>12.25</v>
      </c>
      <c r="D1561" s="4">
        <v>1.1537892685341781E-2</v>
      </c>
      <c r="E1561" s="4">
        <v>-2.0000000000000021E-2</v>
      </c>
      <c r="F1561" s="2">
        <v>1</v>
      </c>
      <c r="G1561" s="4">
        <v>0.31668494249229312</v>
      </c>
      <c r="H1561" s="4">
        <v>0</v>
      </c>
      <c r="I1561" s="4">
        <v>0.57848888623479655</v>
      </c>
    </row>
    <row r="1562" spans="1:9" x14ac:dyDescent="0.25">
      <c r="A1562" t="s">
        <v>1771</v>
      </c>
      <c r="B1562" s="3">
        <v>177.03692626953119</v>
      </c>
      <c r="C1562" s="3">
        <v>12.5</v>
      </c>
      <c r="D1562" s="4">
        <v>1.4648709345213009E-3</v>
      </c>
      <c r="E1562" s="4">
        <v>2.7960539214994199E-2</v>
      </c>
      <c r="F1562" s="2">
        <v>1</v>
      </c>
      <c r="G1562" s="4">
        <v>0.30678500796474539</v>
      </c>
      <c r="H1562" s="4">
        <v>0</v>
      </c>
      <c r="I1562" s="4">
        <v>0.5604841871463293</v>
      </c>
    </row>
    <row r="1563" spans="1:9" x14ac:dyDescent="0.25">
      <c r="A1563" t="s">
        <v>1772</v>
      </c>
      <c r="B1563" s="3">
        <v>176.77796936035159</v>
      </c>
      <c r="C1563" s="3">
        <v>12.159999847412109</v>
      </c>
      <c r="D1563" s="4">
        <v>1.019259134730577E-2</v>
      </c>
      <c r="E1563" s="4">
        <v>1.417848870218053E-2</v>
      </c>
      <c r="F1563" s="2">
        <v>1</v>
      </c>
      <c r="G1563" s="4">
        <v>0.30891727013405829</v>
      </c>
      <c r="H1563" s="4">
        <v>0</v>
      </c>
      <c r="I1563" s="4">
        <v>0.55820162287885</v>
      </c>
    </row>
    <row r="1564" spans="1:9" x14ac:dyDescent="0.25">
      <c r="A1564" t="s">
        <v>1773</v>
      </c>
      <c r="B1564" s="3">
        <v>174.99432373046881</v>
      </c>
      <c r="C1564" s="3">
        <v>11.989999771118161</v>
      </c>
      <c r="D1564" s="4">
        <v>9.2918622676043672E-3</v>
      </c>
      <c r="E1564" s="4">
        <v>-3.3843681019990468E-2</v>
      </c>
      <c r="F1564" s="2">
        <v>1</v>
      </c>
      <c r="G1564" s="4">
        <v>0.29297904083431248</v>
      </c>
      <c r="H1564" s="4">
        <v>-1.85956336553994E-3</v>
      </c>
      <c r="I1564" s="4">
        <v>0.5424797570537101</v>
      </c>
    </row>
    <row r="1565" spans="1:9" x14ac:dyDescent="0.25">
      <c r="A1565" t="s">
        <v>1774</v>
      </c>
      <c r="B1565" s="3">
        <v>173.3832702636719</v>
      </c>
      <c r="C1565" s="3">
        <v>12.409999847412109</v>
      </c>
      <c r="D1565" s="4">
        <v>-1.4356918242725001E-3</v>
      </c>
      <c r="E1565" s="4">
        <v>1.3061212033641519E-2</v>
      </c>
      <c r="F1565" s="2">
        <v>1</v>
      </c>
      <c r="G1565" s="4">
        <v>0.27730451035228709</v>
      </c>
      <c r="H1565" s="4">
        <v>-1.1048762057874971E-2</v>
      </c>
      <c r="I1565" s="4">
        <v>0.52827919724645089</v>
      </c>
    </row>
    <row r="1566" spans="1:9" x14ac:dyDescent="0.25">
      <c r="A1566" t="s">
        <v>1775</v>
      </c>
      <c r="B1566" s="3">
        <v>173.63255310058591</v>
      </c>
      <c r="C1566" s="3">
        <v>12.25</v>
      </c>
      <c r="D1566" s="4">
        <v>3.8807452258866611E-3</v>
      </c>
      <c r="E1566" s="4">
        <v>-4.7433878146374453E-2</v>
      </c>
      <c r="F1566" s="2">
        <v>1</v>
      </c>
      <c r="G1566" s="4">
        <v>0.27458518682302402</v>
      </c>
      <c r="H1566" s="4">
        <v>-9.6268914829978902E-3</v>
      </c>
      <c r="I1566" s="4">
        <v>0.53047648983014128</v>
      </c>
    </row>
    <row r="1567" spans="1:9" x14ac:dyDescent="0.25">
      <c r="A1567" t="s">
        <v>1776</v>
      </c>
      <c r="B1567" s="3">
        <v>172.9613342285156</v>
      </c>
      <c r="C1567" s="3">
        <v>12.85999965667725</v>
      </c>
      <c r="D1567" s="4">
        <v>3.6731062092876239E-3</v>
      </c>
      <c r="E1567" s="4">
        <v>2.9623690339424021E-2</v>
      </c>
      <c r="F1567" s="2">
        <v>1</v>
      </c>
      <c r="G1567" s="4">
        <v>0.28901099126034802</v>
      </c>
      <c r="H1567" s="4">
        <v>-1.3455419653302769E-2</v>
      </c>
      <c r="I1567" s="4">
        <v>0.52456006065318372</v>
      </c>
    </row>
    <row r="1568" spans="1:9" x14ac:dyDescent="0.25">
      <c r="A1568" t="s">
        <v>1777</v>
      </c>
      <c r="B1568" s="3">
        <v>172.32835388183591</v>
      </c>
      <c r="C1568" s="3">
        <v>12.489999771118161</v>
      </c>
      <c r="D1568" s="4">
        <v>-8.8952655247820367E-4</v>
      </c>
      <c r="E1568" s="4">
        <v>-1.186713355461499E-2</v>
      </c>
      <c r="F1568" s="2">
        <v>1</v>
      </c>
      <c r="G1568" s="4">
        <v>0.28265694181728768</v>
      </c>
      <c r="H1568" s="4">
        <v>-1.7065841215255891E-2</v>
      </c>
      <c r="I1568" s="4">
        <v>0.51898068327366342</v>
      </c>
    </row>
    <row r="1569" spans="1:9" x14ac:dyDescent="0.25">
      <c r="A1569" t="s">
        <v>1778</v>
      </c>
      <c r="B1569" s="3">
        <v>172.4817810058594</v>
      </c>
      <c r="C1569" s="3">
        <v>12.64000034332275</v>
      </c>
      <c r="D1569" s="4">
        <v>2.224532290757697E-4</v>
      </c>
      <c r="E1569" s="4">
        <v>-6.0223009474275828E-2</v>
      </c>
      <c r="F1569" s="2">
        <v>1</v>
      </c>
      <c r="G1569" s="4">
        <v>0.28289046744076002</v>
      </c>
      <c r="H1569" s="4">
        <v>-1.6190716735217329E-2</v>
      </c>
      <c r="I1569" s="4">
        <v>0.52033305989905387</v>
      </c>
    </row>
    <row r="1570" spans="1:9" x14ac:dyDescent="0.25">
      <c r="A1570" t="s">
        <v>1779</v>
      </c>
      <c r="B1570" s="3">
        <v>172.44342041015619</v>
      </c>
      <c r="C1570" s="3">
        <v>13.44999980926514</v>
      </c>
      <c r="D1570" s="4">
        <v>3.2918531428673958E-3</v>
      </c>
      <c r="E1570" s="4">
        <v>-8.1284187578613776E-2</v>
      </c>
      <c r="F1570" s="2">
        <v>2</v>
      </c>
      <c r="G1570" s="4">
        <v>0.25638051082774421</v>
      </c>
      <c r="H1570" s="4">
        <v>-1.6409519613667541E-2</v>
      </c>
      <c r="I1570" s="4">
        <v>0.51999493211822534</v>
      </c>
    </row>
    <row r="1571" spans="1:9" x14ac:dyDescent="0.25">
      <c r="A1571" t="s">
        <v>1780</v>
      </c>
      <c r="B1571" s="3">
        <v>171.87762451171881</v>
      </c>
      <c r="C1571" s="3">
        <v>14.64000034332275</v>
      </c>
      <c r="D1571" s="4">
        <v>-1.223498065890216E-2</v>
      </c>
      <c r="E1571" s="4">
        <v>9.992485963755926E-2</v>
      </c>
      <c r="F1571" s="2">
        <v>2</v>
      </c>
      <c r="G1571" s="4">
        <v>0.25443198396347227</v>
      </c>
      <c r="H1571" s="4">
        <v>-1.963673152016476E-2</v>
      </c>
      <c r="I1571" s="4">
        <v>0.51500774909788882</v>
      </c>
    </row>
    <row r="1572" spans="1:9" x14ac:dyDescent="0.25">
      <c r="A1572" t="s">
        <v>1781</v>
      </c>
      <c r="B1572" s="3">
        <v>174.006591796875</v>
      </c>
      <c r="C1572" s="3">
        <v>13.310000419616699</v>
      </c>
      <c r="D1572" s="4">
        <v>6.2666564778421918E-3</v>
      </c>
      <c r="E1572" s="4">
        <v>-9.9458683349988197E-2</v>
      </c>
      <c r="F1572" s="2">
        <v>2</v>
      </c>
      <c r="G1572" s="4">
        <v>0.27085232957542987</v>
      </c>
      <c r="H1572" s="4">
        <v>-7.4934328674648443E-3</v>
      </c>
      <c r="I1572" s="4">
        <v>0.53377343744010641</v>
      </c>
    </row>
    <row r="1573" spans="1:9" x14ac:dyDescent="0.25">
      <c r="A1573" t="s">
        <v>1782</v>
      </c>
      <c r="B1573" s="3">
        <v>172.9229431152344</v>
      </c>
      <c r="C1573" s="3">
        <v>14.77999973297119</v>
      </c>
      <c r="D1573" s="4">
        <v>-1.107864817751381E-3</v>
      </c>
      <c r="E1573" s="4">
        <v>0.1231002966825758</v>
      </c>
      <c r="F1573" s="2">
        <v>2</v>
      </c>
      <c r="G1573" s="4">
        <v>0.27920240880217412</v>
      </c>
      <c r="H1573" s="4">
        <v>-1.367439659927761E-2</v>
      </c>
      <c r="I1573" s="4">
        <v>0.52422166387650715</v>
      </c>
    </row>
    <row r="1574" spans="1:9" x14ac:dyDescent="0.25">
      <c r="A1574" t="s">
        <v>1783</v>
      </c>
      <c r="B1574" s="3">
        <v>173.11473083496091</v>
      </c>
      <c r="C1574" s="3">
        <v>13.159999847412109</v>
      </c>
      <c r="D1574" s="4">
        <v>-7.6413017608319977E-3</v>
      </c>
      <c r="E1574" s="4">
        <v>0.16770180238515039</v>
      </c>
      <c r="F1574" s="2">
        <v>1</v>
      </c>
      <c r="G1574" s="4">
        <v>0.29033717158108191</v>
      </c>
      <c r="H1574" s="4">
        <v>-1.258046924078882E-2</v>
      </c>
      <c r="I1574" s="4">
        <v>0.52591216828272658</v>
      </c>
    </row>
    <row r="1575" spans="1:9" x14ac:dyDescent="0.25">
      <c r="A1575" t="s">
        <v>1784</v>
      </c>
      <c r="B1575" s="3">
        <v>174.44773864746091</v>
      </c>
      <c r="C1575" s="3">
        <v>11.27000045776367</v>
      </c>
      <c r="D1575" s="4">
        <v>-6.0413384549939941E-4</v>
      </c>
      <c r="E1575" s="4">
        <v>3.8709683090080382E-2</v>
      </c>
      <c r="F1575" s="2">
        <v>1</v>
      </c>
      <c r="G1575" s="4">
        <v>0.27239448990730453</v>
      </c>
      <c r="H1575" s="4">
        <v>-4.9771997652873212E-3</v>
      </c>
      <c r="I1575" s="4">
        <v>0.53766190691963578</v>
      </c>
    </row>
    <row r="1576" spans="1:9" x14ac:dyDescent="0.25">
      <c r="A1576" t="s">
        <v>1785</v>
      </c>
      <c r="B1576" s="3">
        <v>174.5531921386719</v>
      </c>
      <c r="C1576" s="3">
        <v>10.85000038146973</v>
      </c>
      <c r="D1576" s="4">
        <v>1.2100798796257359E-3</v>
      </c>
      <c r="E1576" s="4">
        <v>-7.3192974814622058E-3</v>
      </c>
      <c r="F1576" s="2">
        <v>1</v>
      </c>
      <c r="G1576" s="4">
        <v>0.27148760091746582</v>
      </c>
      <c r="H1576" s="4">
        <v>-4.375709433955044E-3</v>
      </c>
      <c r="I1576" s="4">
        <v>0.53859142207210464</v>
      </c>
    </row>
    <row r="1577" spans="1:9" x14ac:dyDescent="0.25">
      <c r="A1577" t="s">
        <v>1786</v>
      </c>
      <c r="B1577" s="3">
        <v>174.34222412109381</v>
      </c>
      <c r="C1577" s="3">
        <v>10.930000305175779</v>
      </c>
      <c r="D1577" s="4">
        <v>3.643818938687815E-3</v>
      </c>
      <c r="E1577" s="4">
        <v>-3.0168601488713479E-2</v>
      </c>
      <c r="F1577" s="2">
        <v>1</v>
      </c>
      <c r="G1577" s="4">
        <v>0.26775478746781861</v>
      </c>
      <c r="H1577" s="4">
        <v>-5.5790382316689424E-3</v>
      </c>
      <c r="I1577" s="4">
        <v>0.53673185377547106</v>
      </c>
    </row>
    <row r="1578" spans="1:9" x14ac:dyDescent="0.25">
      <c r="A1578" t="s">
        <v>1787</v>
      </c>
      <c r="B1578" s="3">
        <v>173.7092590332031</v>
      </c>
      <c r="C1578" s="3">
        <v>11.27000045776367</v>
      </c>
      <c r="D1578" s="4">
        <v>5.8862344569410308E-3</v>
      </c>
      <c r="E1578" s="4">
        <v>-3.1786930811503862E-2</v>
      </c>
      <c r="F1578" s="2">
        <v>1</v>
      </c>
      <c r="G1578" s="4">
        <v>0.27115387020355958</v>
      </c>
      <c r="H1578" s="4">
        <v>-9.1893727598597597E-3</v>
      </c>
      <c r="I1578" s="4">
        <v>0.53115261089387444</v>
      </c>
    </row>
    <row r="1579" spans="1:9" x14ac:dyDescent="0.25">
      <c r="A1579" t="s">
        <v>1788</v>
      </c>
      <c r="B1579" s="3">
        <v>172.6927490234375</v>
      </c>
      <c r="C1579" s="3">
        <v>11.64000034332275</v>
      </c>
      <c r="D1579" s="4">
        <v>3.0632731689337329E-3</v>
      </c>
      <c r="E1579" s="4">
        <v>-4.5118888924789657E-2</v>
      </c>
      <c r="F1579" s="2">
        <v>1</v>
      </c>
      <c r="G1579" s="4">
        <v>0.26600653273077102</v>
      </c>
      <c r="H1579" s="4">
        <v>-1.498738793750354E-2</v>
      </c>
      <c r="I1579" s="4">
        <v>0.52219262819568746</v>
      </c>
    </row>
    <row r="1580" spans="1:9" x14ac:dyDescent="0.25">
      <c r="A1580" t="s">
        <v>1789</v>
      </c>
      <c r="B1580" s="3">
        <v>172.16535949707031</v>
      </c>
      <c r="C1580" s="3">
        <v>12.189999580383301</v>
      </c>
      <c r="D1580" s="4">
        <v>1.360671208406017E-2</v>
      </c>
      <c r="E1580" s="4">
        <v>-7.3003807300054402E-2</v>
      </c>
      <c r="F1580" s="2">
        <v>1</v>
      </c>
      <c r="G1580" s="4">
        <v>0.2572303652833714</v>
      </c>
      <c r="H1580" s="4">
        <v>-1.7995535864263501E-2</v>
      </c>
      <c r="I1580" s="4">
        <v>0.51754397644995143</v>
      </c>
    </row>
    <row r="1581" spans="1:9" x14ac:dyDescent="0.25">
      <c r="A1581" t="s">
        <v>1790</v>
      </c>
      <c r="B1581" s="3">
        <v>169.85420227050781</v>
      </c>
      <c r="C1581" s="3">
        <v>13.14999961853027</v>
      </c>
      <c r="D1581" s="4">
        <v>3.797120093436579E-3</v>
      </c>
      <c r="E1581" s="4">
        <v>2.49415196201952E-2</v>
      </c>
      <c r="F1581" s="2">
        <v>1</v>
      </c>
      <c r="G1581" s="4">
        <v>0.24372248664834301</v>
      </c>
      <c r="H1581" s="4">
        <v>-3.1178017638958559E-2</v>
      </c>
      <c r="I1581" s="4">
        <v>0.49717238289568377</v>
      </c>
    </row>
    <row r="1582" spans="1:9" x14ac:dyDescent="0.25">
      <c r="A1582" t="s">
        <v>1791</v>
      </c>
      <c r="B1582" s="3">
        <v>169.21168518066409</v>
      </c>
      <c r="C1582" s="3">
        <v>12.829999923706049</v>
      </c>
      <c r="D1582" s="4">
        <v>7.6523540011528279E-3</v>
      </c>
      <c r="E1582" s="4">
        <v>-0.1002805247000975</v>
      </c>
      <c r="F1582" s="2">
        <v>1</v>
      </c>
      <c r="G1582" s="4">
        <v>0.24187292117483561</v>
      </c>
      <c r="H1582" s="4">
        <v>-3.4842835302356212E-2</v>
      </c>
      <c r="I1582" s="4">
        <v>0.49150894431369002</v>
      </c>
    </row>
    <row r="1583" spans="1:9" x14ac:dyDescent="0.25">
      <c r="A1583" t="s">
        <v>1792</v>
      </c>
      <c r="B1583" s="3">
        <v>167.92665100097659</v>
      </c>
      <c r="C1583" s="3">
        <v>14.260000228881839</v>
      </c>
      <c r="D1583" s="4">
        <v>-1.4131252313448689E-2</v>
      </c>
      <c r="E1583" s="4">
        <v>9.439758412260324E-2</v>
      </c>
      <c r="F1583" s="2">
        <v>2</v>
      </c>
      <c r="G1583" s="4">
        <v>0.2272147563181777</v>
      </c>
      <c r="H1583" s="4">
        <v>-4.2172470629151422E-2</v>
      </c>
      <c r="I1583" s="4">
        <v>0.48018206714970257</v>
      </c>
    </row>
    <row r="1584" spans="1:9" x14ac:dyDescent="0.25">
      <c r="A1584" t="s">
        <v>1793</v>
      </c>
      <c r="B1584" s="3">
        <v>170.33367919921881</v>
      </c>
      <c r="C1584" s="3">
        <v>13.02999973297119</v>
      </c>
      <c r="D1584" s="4">
        <v>-1.34964575797718E-2</v>
      </c>
      <c r="E1584" s="4">
        <v>7.3311315031218793E-2</v>
      </c>
      <c r="F1584" s="2">
        <v>1</v>
      </c>
      <c r="G1584" s="4">
        <v>0.24376811671711709</v>
      </c>
      <c r="H1584" s="4">
        <v>-2.844315572585554E-2</v>
      </c>
      <c r="I1584" s="4">
        <v>0.50139871116019386</v>
      </c>
    </row>
    <row r="1585" spans="1:9" x14ac:dyDescent="0.25">
      <c r="A1585" t="s">
        <v>1794</v>
      </c>
      <c r="B1585" s="3">
        <v>172.6640319824219</v>
      </c>
      <c r="C1585" s="3">
        <v>12.14000034332275</v>
      </c>
      <c r="D1585" s="4">
        <v>-1.515118547817307E-2</v>
      </c>
      <c r="E1585" s="4">
        <v>-1.220501375068006E-2</v>
      </c>
      <c r="F1585" s="2">
        <v>1</v>
      </c>
      <c r="G1585" s="4">
        <v>0.25286499457974743</v>
      </c>
      <c r="H1585" s="4">
        <v>-1.515118547817307E-2</v>
      </c>
      <c r="I1585" s="4">
        <v>0.5219395031027998</v>
      </c>
    </row>
    <row r="1586" spans="1:9" x14ac:dyDescent="0.25">
      <c r="A1586" t="s">
        <v>1795</v>
      </c>
      <c r="B1586" s="3">
        <v>175.3203430175781</v>
      </c>
      <c r="C1586" s="3">
        <v>12.289999961853029</v>
      </c>
      <c r="D1586" s="4">
        <v>1.3976715006012389E-2</v>
      </c>
      <c r="E1586" s="4">
        <v>-9.6696121703906401E-3</v>
      </c>
      <c r="F1586" s="2">
        <v>1</v>
      </c>
      <c r="G1586" s="4">
        <v>0.27627947089325278</v>
      </c>
      <c r="H1586" s="4">
        <v>0</v>
      </c>
      <c r="I1586" s="4">
        <v>0.54849267909669908</v>
      </c>
    </row>
    <row r="1587" spans="1:9" x14ac:dyDescent="0.25">
      <c r="A1587" t="s">
        <v>1796</v>
      </c>
      <c r="B1587" s="3">
        <v>172.9037170410156</v>
      </c>
      <c r="C1587" s="3">
        <v>12.409999847412109</v>
      </c>
      <c r="D1587" s="4">
        <v>4.1210777718072578E-3</v>
      </c>
      <c r="E1587" s="4">
        <v>-1.6640256739405609E-2</v>
      </c>
      <c r="F1587" s="2">
        <v>1</v>
      </c>
      <c r="G1587" s="4">
        <v>0.25547016792277383</v>
      </c>
      <c r="H1587" s="4">
        <v>0</v>
      </c>
      <c r="I1587" s="4">
        <v>0.52714816443049894</v>
      </c>
    </row>
    <row r="1588" spans="1:9" x14ac:dyDescent="0.25">
      <c r="A1588" t="s">
        <v>1797</v>
      </c>
      <c r="B1588" s="3">
        <v>172.194091796875</v>
      </c>
      <c r="C1588" s="3">
        <v>12.61999988555908</v>
      </c>
      <c r="D1588" s="4">
        <v>3.1846137215745252E-3</v>
      </c>
      <c r="E1588" s="4">
        <v>-1.866250214039078E-2</v>
      </c>
      <c r="F1588" s="2">
        <v>1</v>
      </c>
      <c r="G1588" s="4">
        <v>0.25604369307551123</v>
      </c>
      <c r="H1588" s="4">
        <v>-3.9386435542146936E-3</v>
      </c>
      <c r="I1588" s="4">
        <v>0.52505611736739621</v>
      </c>
    </row>
    <row r="1589" spans="1:9" x14ac:dyDescent="0.25">
      <c r="A1589" t="s">
        <v>1798</v>
      </c>
      <c r="B1589" s="3">
        <v>171.6474609375</v>
      </c>
      <c r="C1589" s="3">
        <v>12.85999965667725</v>
      </c>
      <c r="D1589" s="4">
        <v>-2.2352370591105511E-4</v>
      </c>
      <c r="E1589" s="4">
        <v>-7.7701856804646141E-4</v>
      </c>
      <c r="F1589" s="2">
        <v>1</v>
      </c>
      <c r="G1589" s="4">
        <v>0.2515358145716613</v>
      </c>
      <c r="H1589" s="4">
        <v>-7.1006444659909018E-3</v>
      </c>
      <c r="I1589" s="4">
        <v>0.5207535816481399</v>
      </c>
    </row>
    <row r="1590" spans="1:9" x14ac:dyDescent="0.25">
      <c r="A1590" t="s">
        <v>1799</v>
      </c>
      <c r="B1590" s="3">
        <v>171.68583679199219</v>
      </c>
      <c r="C1590" s="3">
        <v>12.86999988555908</v>
      </c>
      <c r="D1590" s="4">
        <v>-5.0020485194461886E-3</v>
      </c>
      <c r="E1590" s="4">
        <v>6.3636320645787281E-2</v>
      </c>
      <c r="F1590" s="2">
        <v>1</v>
      </c>
      <c r="G1590" s="4">
        <v>0.25346734870827148</v>
      </c>
      <c r="H1590" s="4">
        <v>-6.8786583032754978E-3</v>
      </c>
      <c r="I1590" s="4">
        <v>0.52474102236733877</v>
      </c>
    </row>
    <row r="1591" spans="1:9" x14ac:dyDescent="0.25">
      <c r="A1591" t="s">
        <v>1800</v>
      </c>
      <c r="B1591" s="3">
        <v>172.54893493652341</v>
      </c>
      <c r="C1591" s="3">
        <v>12.10000038146973</v>
      </c>
      <c r="D1591" s="4">
        <v>-1.8860438667606121E-3</v>
      </c>
      <c r="E1591" s="4">
        <v>3.3167463069041499E-3</v>
      </c>
      <c r="F1591" s="2">
        <v>1</v>
      </c>
      <c r="G1591" s="4">
        <v>0.26716150378069781</v>
      </c>
      <c r="H1591" s="4">
        <v>-1.8860438667606121E-3</v>
      </c>
      <c r="I1591" s="4">
        <v>0.54157897316243075</v>
      </c>
    </row>
    <row r="1592" spans="1:9" x14ac:dyDescent="0.25">
      <c r="A1592" t="s">
        <v>1801</v>
      </c>
      <c r="B1592" s="3">
        <v>172.87498474121091</v>
      </c>
      <c r="C1592" s="3">
        <v>12.060000419616699</v>
      </c>
      <c r="D1592" s="4">
        <v>6.0834582701101434E-3</v>
      </c>
      <c r="E1592" s="4">
        <v>-6.0015550168992848E-2</v>
      </c>
      <c r="F1592" s="2">
        <v>1</v>
      </c>
      <c r="G1592" s="4">
        <v>0.27803803971826963</v>
      </c>
      <c r="H1592" s="4">
        <v>0</v>
      </c>
      <c r="I1592" s="4">
        <v>0.54559666606709234</v>
      </c>
    </row>
    <row r="1593" spans="1:9" x14ac:dyDescent="0.25">
      <c r="A1593" t="s">
        <v>1802</v>
      </c>
      <c r="B1593" s="3">
        <v>171.82966613769531</v>
      </c>
      <c r="C1593" s="3">
        <v>12.829999923706049</v>
      </c>
      <c r="D1593" s="4">
        <v>-2.394212289008157E-3</v>
      </c>
      <c r="E1593" s="4">
        <v>5.3366141399361133E-2</v>
      </c>
      <c r="F1593" s="2">
        <v>1</v>
      </c>
      <c r="G1593" s="4">
        <v>0.27093596670677772</v>
      </c>
      <c r="H1593" s="4">
        <v>-2.394212289008157E-3</v>
      </c>
      <c r="I1593" s="4">
        <v>0.54038244228436727</v>
      </c>
    </row>
    <row r="1594" spans="1:9" x14ac:dyDescent="0.25">
      <c r="A1594" t="s">
        <v>1803</v>
      </c>
      <c r="B1594" s="3">
        <v>172.24205017089841</v>
      </c>
      <c r="C1594" s="3">
        <v>12.180000305175779</v>
      </c>
      <c r="D1594" s="4">
        <v>8.3582861319664303E-4</v>
      </c>
      <c r="E1594" s="4">
        <v>-3.1796472254066122E-2</v>
      </c>
      <c r="F1594" s="2">
        <v>1</v>
      </c>
      <c r="G1594" s="4">
        <v>0.28401476518785401</v>
      </c>
      <c r="H1594" s="4">
        <v>0</v>
      </c>
      <c r="I1594" s="4">
        <v>0.5440792959098375</v>
      </c>
    </row>
    <row r="1595" spans="1:9" x14ac:dyDescent="0.25">
      <c r="A1595" t="s">
        <v>1804</v>
      </c>
      <c r="B1595" s="3">
        <v>172.09820556640619</v>
      </c>
      <c r="C1595" s="3">
        <v>12.579999923706049</v>
      </c>
      <c r="D1595" s="4">
        <v>1.7231637118716E-2</v>
      </c>
      <c r="E1595" s="4">
        <v>-7.7035963456991707E-2</v>
      </c>
      <c r="F1595" s="2">
        <v>1</v>
      </c>
      <c r="G1595" s="4">
        <v>0.28576913623651529</v>
      </c>
      <c r="H1595" s="4">
        <v>0</v>
      </c>
      <c r="I1595" s="4">
        <v>0.54750658199074587</v>
      </c>
    </row>
    <row r="1596" spans="1:9" x14ac:dyDescent="0.25">
      <c r="A1596" t="s">
        <v>1805</v>
      </c>
      <c r="B1596" s="3">
        <v>169.18290710449219</v>
      </c>
      <c r="C1596" s="3">
        <v>13.63000011444092</v>
      </c>
      <c r="D1596" s="4">
        <v>-5.0754957788102786E-3</v>
      </c>
      <c r="E1596" s="4">
        <v>7.832276457501397E-2</v>
      </c>
      <c r="F1596" s="2">
        <v>2</v>
      </c>
      <c r="G1596" s="4">
        <v>0.27898737839315912</v>
      </c>
      <c r="H1596" s="4">
        <v>-5.0754957788102786E-3</v>
      </c>
      <c r="I1596" s="4">
        <v>0.52129222639400075</v>
      </c>
    </row>
    <row r="1597" spans="1:9" x14ac:dyDescent="0.25">
      <c r="A1597" t="s">
        <v>1806</v>
      </c>
      <c r="B1597" s="3">
        <v>170.04597473144531</v>
      </c>
      <c r="C1597" s="3">
        <v>12.64000034332275</v>
      </c>
      <c r="D1597" s="4">
        <v>7.3356918179690034E-4</v>
      </c>
      <c r="E1597" s="4">
        <v>-3.9400503320612401E-3</v>
      </c>
      <c r="F1597" s="2">
        <v>1</v>
      </c>
      <c r="G1597" s="4">
        <v>0.28912715657849558</v>
      </c>
      <c r="H1597" s="4">
        <v>0</v>
      </c>
      <c r="I1597" s="4">
        <v>0.53665253121322665</v>
      </c>
    </row>
    <row r="1598" spans="1:9" x14ac:dyDescent="0.25">
      <c r="A1598" t="s">
        <v>1807</v>
      </c>
      <c r="B1598" s="3">
        <v>169.92132568359381</v>
      </c>
      <c r="C1598" s="3">
        <v>12.689999580383301</v>
      </c>
      <c r="D1598" s="4">
        <v>8.9971011173120008E-3</v>
      </c>
      <c r="E1598" s="4">
        <v>-5.0860157890520903E-2</v>
      </c>
      <c r="F1598" s="2">
        <v>1</v>
      </c>
      <c r="G1598" s="4">
        <v>0.29659828144284289</v>
      </c>
      <c r="H1598" s="4">
        <v>-3.385179270422034E-4</v>
      </c>
      <c r="I1598" s="4">
        <v>0.55862530651068987</v>
      </c>
    </row>
    <row r="1599" spans="1:9" x14ac:dyDescent="0.25">
      <c r="A1599" t="s">
        <v>1808</v>
      </c>
      <c r="B1599" s="3">
        <v>168.4061584472656</v>
      </c>
      <c r="C1599" s="3">
        <v>13.36999988555908</v>
      </c>
      <c r="D1599" s="4">
        <v>1.5556604340442041E-2</v>
      </c>
      <c r="E1599" s="4">
        <v>-0.1068804510974994</v>
      </c>
      <c r="F1599" s="2">
        <v>2</v>
      </c>
      <c r="G1599" s="4">
        <v>0.29889736905595532</v>
      </c>
      <c r="H1599" s="4">
        <v>-9.2523744954435827E-3</v>
      </c>
      <c r="I1599" s="4">
        <v>0.55772969657296145</v>
      </c>
    </row>
    <row r="1600" spans="1:9" x14ac:dyDescent="0.25">
      <c r="A1600" t="s">
        <v>1809</v>
      </c>
      <c r="B1600" s="3">
        <v>165.82646179199219</v>
      </c>
      <c r="C1600" s="3">
        <v>14.97000026702881</v>
      </c>
      <c r="D1600" s="4">
        <v>1.2412190901633041E-2</v>
      </c>
      <c r="E1600" s="4">
        <v>-7.2490654700397394E-2</v>
      </c>
      <c r="F1600" s="2">
        <v>2</v>
      </c>
      <c r="G1600" s="4">
        <v>0.26746832962844608</v>
      </c>
      <c r="H1600" s="4">
        <v>-2.442894736723988E-2</v>
      </c>
      <c r="I1600" s="4">
        <v>0.55603323887450351</v>
      </c>
    </row>
    <row r="1601" spans="1:9" x14ac:dyDescent="0.25">
      <c r="A1601" t="s">
        <v>1810</v>
      </c>
      <c r="B1601" s="3">
        <v>163.7934265136719</v>
      </c>
      <c r="C1601" s="3">
        <v>16.139999389648441</v>
      </c>
      <c r="D1601" s="4">
        <v>-1.157433326359769E-2</v>
      </c>
      <c r="E1601" s="4">
        <v>3.4615320190641841E-2</v>
      </c>
      <c r="F1601" s="2">
        <v>3</v>
      </c>
      <c r="G1601" s="4">
        <v>0.26424729501642791</v>
      </c>
      <c r="H1601" s="4">
        <v>-3.6389465279021427E-2</v>
      </c>
      <c r="I1601" s="4">
        <v>0.53695624455957303</v>
      </c>
    </row>
    <row r="1602" spans="1:9" x14ac:dyDescent="0.25">
      <c r="A1602" t="s">
        <v>1811</v>
      </c>
      <c r="B1602" s="3">
        <v>165.71142578125</v>
      </c>
      <c r="C1602" s="3">
        <v>15.60000038146973</v>
      </c>
      <c r="D1602" s="4">
        <v>6.699891275198544E-3</v>
      </c>
      <c r="E1602" s="4">
        <v>-3.045368343513366E-2</v>
      </c>
      <c r="F1602" s="2">
        <v>2</v>
      </c>
      <c r="G1602" s="4">
        <v>0.26557696393138558</v>
      </c>
      <c r="H1602" s="4">
        <v>-2.5105713915097638E-2</v>
      </c>
      <c r="I1602" s="4">
        <v>0.55495379802743972</v>
      </c>
    </row>
    <row r="1603" spans="1:9" x14ac:dyDescent="0.25">
      <c r="A1603" t="s">
        <v>1812</v>
      </c>
      <c r="B1603" s="3">
        <v>164.60856628417969</v>
      </c>
      <c r="C1603" s="3">
        <v>16.090000152587891</v>
      </c>
      <c r="D1603" s="4">
        <v>2.6869902233299658E-3</v>
      </c>
      <c r="E1603" s="4">
        <v>-4.5103870129143957E-2</v>
      </c>
      <c r="F1603" s="2">
        <v>3</v>
      </c>
      <c r="G1603" s="4">
        <v>0.2576109815807881</v>
      </c>
      <c r="H1603" s="4">
        <v>-3.1593929299036261E-2</v>
      </c>
      <c r="I1603" s="4">
        <v>0.5510088621893221</v>
      </c>
    </row>
    <row r="1604" spans="1:9" x14ac:dyDescent="0.25">
      <c r="A1604" t="s">
        <v>1813</v>
      </c>
      <c r="B1604" s="3">
        <v>164.1674499511719</v>
      </c>
      <c r="C1604" s="3">
        <v>16.85000038146973</v>
      </c>
      <c r="D1604" s="4">
        <v>8.6020414696790226E-3</v>
      </c>
      <c r="E1604" s="4">
        <v>-5.9184783638931537E-2</v>
      </c>
      <c r="F1604" s="2">
        <v>3</v>
      </c>
      <c r="G1604" s="4">
        <v>0.23247356664184671</v>
      </c>
      <c r="H1604" s="4">
        <v>-3.4189053868875718E-2</v>
      </c>
      <c r="I1604" s="4">
        <v>0.56008215066121547</v>
      </c>
    </row>
    <row r="1605" spans="1:9" x14ac:dyDescent="0.25">
      <c r="A1605" t="s">
        <v>1814</v>
      </c>
      <c r="B1605" s="3">
        <v>162.76731872558591</v>
      </c>
      <c r="C1605" s="3">
        <v>17.909999847412109</v>
      </c>
      <c r="D1605" s="4">
        <v>-1.3599634110300299E-2</v>
      </c>
      <c r="E1605" s="4">
        <v>0.1249999850239587</v>
      </c>
      <c r="F1605" s="2">
        <v>3</v>
      </c>
      <c r="G1605" s="4">
        <v>0.23957943318140609</v>
      </c>
      <c r="H1605" s="4">
        <v>-4.2426143889419232E-2</v>
      </c>
      <c r="I1605" s="4">
        <v>0.57567583656345489</v>
      </c>
    </row>
    <row r="1606" spans="1:9" x14ac:dyDescent="0.25">
      <c r="A1606" t="s">
        <v>1815</v>
      </c>
      <c r="B1606" s="3">
        <v>165.01141357421881</v>
      </c>
      <c r="C1606" s="3">
        <v>15.920000076293951</v>
      </c>
      <c r="D1606" s="4">
        <v>4.085257928157171E-3</v>
      </c>
      <c r="E1606" s="4">
        <v>-8.1361791899568492E-2</v>
      </c>
      <c r="F1606" s="2">
        <v>2</v>
      </c>
      <c r="G1606" s="4">
        <v>0.2338747614928689</v>
      </c>
      <c r="H1606" s="4">
        <v>-2.922394473477152E-2</v>
      </c>
      <c r="I1606" s="4">
        <v>0.62173379434121623</v>
      </c>
    </row>
    <row r="1607" spans="1:9" x14ac:dyDescent="0.25">
      <c r="A1607" t="s">
        <v>1816</v>
      </c>
      <c r="B1607" s="3">
        <v>164.34004211425781</v>
      </c>
      <c r="C1607" s="3">
        <v>17.329999923706051</v>
      </c>
      <c r="D1607" s="4">
        <v>-2.2530503410646111E-2</v>
      </c>
      <c r="E1607" s="4">
        <v>0.25853299546807329</v>
      </c>
      <c r="F1607" s="2">
        <v>3</v>
      </c>
      <c r="G1607" s="4">
        <v>0.22311260683309331</v>
      </c>
      <c r="H1607" s="4">
        <v>-3.3173679625233432E-2</v>
      </c>
      <c r="I1607" s="4">
        <v>0.61513554903447476</v>
      </c>
    </row>
    <row r="1608" spans="1:9" x14ac:dyDescent="0.25">
      <c r="A1608" t="s">
        <v>1817</v>
      </c>
      <c r="B1608" s="3">
        <v>168.1280517578125</v>
      </c>
      <c r="C1608" s="3">
        <v>13.77000045776367</v>
      </c>
      <c r="D1608" s="4">
        <v>-2.2192445549181761E-3</v>
      </c>
      <c r="E1608" s="4">
        <v>-5.9426220297589372E-2</v>
      </c>
      <c r="F1608" s="2">
        <v>2</v>
      </c>
      <c r="G1608" s="4">
        <v>0.25610757633586911</v>
      </c>
      <c r="H1608" s="4">
        <v>-1.088849959177662E-2</v>
      </c>
      <c r="I1608" s="4">
        <v>0.65236414503992624</v>
      </c>
    </row>
    <row r="1609" spans="1:9" x14ac:dyDescent="0.25">
      <c r="A1609" t="s">
        <v>1818</v>
      </c>
      <c r="B1609" s="3">
        <v>168.50199890136719</v>
      </c>
      <c r="C1609" s="3">
        <v>14.64000034332275</v>
      </c>
      <c r="D1609" s="4">
        <v>-8.6885370253421135E-3</v>
      </c>
      <c r="E1609" s="4">
        <v>0.14464428357994291</v>
      </c>
      <c r="F1609" s="2">
        <v>2</v>
      </c>
      <c r="G1609" s="4">
        <v>0.25854313046754579</v>
      </c>
      <c r="H1609" s="4">
        <v>-8.6885370253421135E-3</v>
      </c>
      <c r="I1609" s="4">
        <v>0.65603930124193788</v>
      </c>
    </row>
    <row r="1610" spans="1:9" x14ac:dyDescent="0.25">
      <c r="A1610" t="s">
        <v>1819</v>
      </c>
      <c r="B1610" s="3">
        <v>169.97886657714841</v>
      </c>
      <c r="C1610" s="3">
        <v>12.789999961853029</v>
      </c>
      <c r="D1610" s="4">
        <v>7.1022285514668049E-3</v>
      </c>
      <c r="E1610" s="4">
        <v>-4.1947595776401607E-2</v>
      </c>
      <c r="F1610" s="2">
        <v>1</v>
      </c>
      <c r="G1610" s="4">
        <v>0.28214591213615647</v>
      </c>
      <c r="H1610" s="4">
        <v>0</v>
      </c>
      <c r="I1610" s="4">
        <v>0.67055397127418614</v>
      </c>
    </row>
    <row r="1611" spans="1:9" x14ac:dyDescent="0.25">
      <c r="A1611" t="s">
        <v>1820</v>
      </c>
      <c r="B1611" s="3">
        <v>168.7801513671875</v>
      </c>
      <c r="C1611" s="3">
        <v>13.35000038146973</v>
      </c>
      <c r="D1611" s="4">
        <v>-2.832699787732373E-3</v>
      </c>
      <c r="E1611" s="4">
        <v>8.44841532414351E-2</v>
      </c>
      <c r="F1611" s="2">
        <v>2</v>
      </c>
      <c r="G1611" s="4">
        <v>0.26313385362977049</v>
      </c>
      <c r="H1611" s="4">
        <v>-6.8876600505122232E-3</v>
      </c>
      <c r="I1611" s="4">
        <v>0.65877298640970516</v>
      </c>
    </row>
    <row r="1612" spans="1:9" x14ac:dyDescent="0.25">
      <c r="A1612" t="s">
        <v>1821</v>
      </c>
      <c r="B1612" s="3">
        <v>169.2596130371094</v>
      </c>
      <c r="C1612" s="3">
        <v>12.310000419616699</v>
      </c>
      <c r="D1612" s="4">
        <v>-5.7761913698783918E-4</v>
      </c>
      <c r="E1612" s="4">
        <v>2.754598413939258E-2</v>
      </c>
      <c r="F1612" s="2">
        <v>1</v>
      </c>
      <c r="G1612" s="4">
        <v>0.28790347421446699</v>
      </c>
      <c r="H1612" s="4">
        <v>-4.0664793780509356E-3</v>
      </c>
      <c r="I1612" s="4">
        <v>0.66348514041385132</v>
      </c>
    </row>
    <row r="1613" spans="1:9" x14ac:dyDescent="0.25">
      <c r="A1613" t="s">
        <v>1822</v>
      </c>
      <c r="B1613" s="3">
        <v>169.35743713378909</v>
      </c>
      <c r="C1613" s="3">
        <v>11.97999954223633</v>
      </c>
      <c r="D1613" s="4">
        <v>-3.4908766382142349E-3</v>
      </c>
      <c r="E1613" s="4">
        <v>-1.155118355154139E-2</v>
      </c>
      <c r="F1613" s="2">
        <v>1</v>
      </c>
      <c r="G1613" s="4">
        <v>0.28305612415173459</v>
      </c>
      <c r="H1613" s="4">
        <v>-3.4908766382142349E-3</v>
      </c>
      <c r="I1613" s="4">
        <v>0.66444655659743557</v>
      </c>
    </row>
    <row r="1614" spans="1:9" x14ac:dyDescent="0.25">
      <c r="A1614" t="s">
        <v>1823</v>
      </c>
      <c r="B1614" s="3">
        <v>169.9507141113281</v>
      </c>
      <c r="C1614" s="3">
        <v>12.11999988555908</v>
      </c>
      <c r="D1614" s="4">
        <v>1.012364659507514E-2</v>
      </c>
      <c r="E1614" s="4">
        <v>-6.3369375688954177E-2</v>
      </c>
      <c r="F1614" s="2">
        <v>1</v>
      </c>
      <c r="G1614" s="4">
        <v>0.28183884118230501</v>
      </c>
      <c r="H1614" s="4">
        <v>0</v>
      </c>
      <c r="I1614" s="4">
        <v>0.67027728856342139</v>
      </c>
    </row>
    <row r="1615" spans="1:9" x14ac:dyDescent="0.25">
      <c r="A1615" t="s">
        <v>1824</v>
      </c>
      <c r="B1615" s="3">
        <v>168.2474365234375</v>
      </c>
      <c r="C1615" s="3">
        <v>12.939999580383301</v>
      </c>
      <c r="D1615" s="4">
        <v>-5.6588948758706792E-5</v>
      </c>
      <c r="E1615" s="4">
        <v>4.862231931736094E-2</v>
      </c>
      <c r="F1615" s="2">
        <v>1</v>
      </c>
      <c r="G1615" s="4">
        <v>0.26347700408884189</v>
      </c>
      <c r="H1615" s="4">
        <v>-2.27223888067285E-4</v>
      </c>
      <c r="I1615" s="4">
        <v>0.65353745968980337</v>
      </c>
    </row>
    <row r="1616" spans="1:9" x14ac:dyDescent="0.25">
      <c r="A1616" t="s">
        <v>1825</v>
      </c>
      <c r="B1616" s="3">
        <v>168.2569580078125</v>
      </c>
      <c r="C1616" s="3">
        <v>12.340000152587891</v>
      </c>
      <c r="D1616" s="4">
        <v>5.259638948859946E-3</v>
      </c>
      <c r="E1616" s="4">
        <v>-8.097351071211234E-4</v>
      </c>
      <c r="F1616" s="2">
        <v>1</v>
      </c>
      <c r="G1616" s="4">
        <v>0.27380339585780389</v>
      </c>
      <c r="H1616" s="4">
        <v>-1.70644595906877E-4</v>
      </c>
      <c r="I1616" s="4">
        <v>0.65363103693181812</v>
      </c>
    </row>
    <row r="1617" spans="1:9" x14ac:dyDescent="0.25">
      <c r="A1617" t="s">
        <v>1826</v>
      </c>
      <c r="B1617" s="3">
        <v>167.3766174316406</v>
      </c>
      <c r="C1617" s="3">
        <v>12.35000038146973</v>
      </c>
      <c r="D1617" s="4">
        <v>2.694585490153445E-3</v>
      </c>
      <c r="E1617" s="4">
        <v>1.3957312974918871E-2</v>
      </c>
      <c r="F1617" s="2">
        <v>1</v>
      </c>
      <c r="G1617" s="4">
        <v>0.26034955726538039</v>
      </c>
      <c r="H1617" s="4">
        <v>-5.4018716502384212E-3</v>
      </c>
      <c r="I1617" s="4">
        <v>0.64497904109720516</v>
      </c>
    </row>
    <row r="1618" spans="1:9" x14ac:dyDescent="0.25">
      <c r="A1618" t="s">
        <v>1827</v>
      </c>
      <c r="B1618" s="3">
        <v>166.92681884765619</v>
      </c>
      <c r="C1618" s="3">
        <v>12.180000305175779</v>
      </c>
      <c r="D1618" s="4">
        <v>5.7317387215594102E-5</v>
      </c>
      <c r="E1618" s="4">
        <v>4.1220272269690827E-3</v>
      </c>
      <c r="F1618" s="2">
        <v>1</v>
      </c>
      <c r="G1618" s="4">
        <v>0.22553196637787881</v>
      </c>
      <c r="H1618" s="4">
        <v>-8.0746991731625029E-3</v>
      </c>
      <c r="I1618" s="4">
        <v>0.64055841619318188</v>
      </c>
    </row>
    <row r="1619" spans="1:9" x14ac:dyDescent="0.25">
      <c r="A1619" t="s">
        <v>1828</v>
      </c>
      <c r="B1619" s="3">
        <v>166.91725158691409</v>
      </c>
      <c r="C1619" s="3">
        <v>12.13000011444092</v>
      </c>
      <c r="D1619" s="4">
        <v>-8.1315504811506623E-3</v>
      </c>
      <c r="E1619" s="4">
        <v>4.2096199026252723E-2</v>
      </c>
      <c r="F1619" s="2">
        <v>1</v>
      </c>
      <c r="G1619" s="4">
        <v>0.22674337105303929</v>
      </c>
      <c r="H1619" s="4">
        <v>-8.1315504811506623E-3</v>
      </c>
      <c r="I1619" s="4">
        <v>0.64046438906058056</v>
      </c>
    </row>
    <row r="1620" spans="1:9" x14ac:dyDescent="0.25">
      <c r="A1620" t="s">
        <v>1829</v>
      </c>
      <c r="B1620" s="3">
        <v>168.2856750488281</v>
      </c>
      <c r="C1620" s="3">
        <v>11.64000034332275</v>
      </c>
      <c r="D1620" s="4">
        <v>5.8336650765791198E-3</v>
      </c>
      <c r="E1620" s="4">
        <v>-6.1290266015153312E-2</v>
      </c>
      <c r="F1620" s="2">
        <v>1</v>
      </c>
      <c r="G1620" s="4">
        <v>0.24164903527295739</v>
      </c>
      <c r="H1620" s="4">
        <v>0</v>
      </c>
      <c r="I1620" s="4">
        <v>0.653913268293151</v>
      </c>
    </row>
    <row r="1621" spans="1:9" x14ac:dyDescent="0.25">
      <c r="A1621" t="s">
        <v>1830</v>
      </c>
      <c r="B1621" s="3">
        <v>167.30964660644531</v>
      </c>
      <c r="C1621" s="3">
        <v>12.39999961853027</v>
      </c>
      <c r="D1621" s="4">
        <v>3.0982702490856E-3</v>
      </c>
      <c r="E1621" s="4">
        <v>-2.668761057270019E-2</v>
      </c>
      <c r="F1621" s="2">
        <v>1</v>
      </c>
      <c r="G1621" s="4">
        <v>0.22954134096511011</v>
      </c>
      <c r="H1621" s="4">
        <v>0</v>
      </c>
      <c r="I1621" s="4">
        <v>0.64432085116899573</v>
      </c>
    </row>
    <row r="1622" spans="1:9" x14ac:dyDescent="0.25">
      <c r="A1622" t="s">
        <v>1831</v>
      </c>
      <c r="B1622" s="3">
        <v>166.7928771972656</v>
      </c>
      <c r="C1622" s="3">
        <v>12.739999771118161</v>
      </c>
      <c r="D1622" s="4">
        <v>9.0308356624591024E-3</v>
      </c>
      <c r="E1622" s="4">
        <v>-5.3491847324536157E-2</v>
      </c>
      <c r="F1622" s="2">
        <v>1</v>
      </c>
      <c r="G1622" s="4">
        <v>0.22548764168695129</v>
      </c>
      <c r="H1622" s="4">
        <v>0</v>
      </c>
      <c r="I1622" s="4">
        <v>0.6392420363367628</v>
      </c>
    </row>
    <row r="1623" spans="1:9" x14ac:dyDescent="0.25">
      <c r="A1623" t="s">
        <v>1832</v>
      </c>
      <c r="B1623" s="3">
        <v>165.3000793457031</v>
      </c>
      <c r="C1623" s="3">
        <v>13.460000038146971</v>
      </c>
      <c r="D1623" s="4">
        <v>1.569935368287512E-2</v>
      </c>
      <c r="E1623" s="4">
        <v>-0.1276733783581325</v>
      </c>
      <c r="F1623" s="2">
        <v>2</v>
      </c>
      <c r="G1623" s="4">
        <v>0.2283908011177305</v>
      </c>
      <c r="H1623" s="4">
        <v>-6.0877333452972193E-3</v>
      </c>
      <c r="I1623" s="4">
        <v>0.6245708043803746</v>
      </c>
    </row>
    <row r="1624" spans="1:9" x14ac:dyDescent="0.25">
      <c r="A1624" t="s">
        <v>1833</v>
      </c>
      <c r="B1624" s="3">
        <v>162.7450866699219</v>
      </c>
      <c r="C1624" s="3">
        <v>15.430000305175779</v>
      </c>
      <c r="D1624" s="4">
        <v>-6.4576857610654237E-4</v>
      </c>
      <c r="E1624" s="4">
        <v>3.2797907533803849E-2</v>
      </c>
      <c r="F1624" s="2">
        <v>2</v>
      </c>
      <c r="G1624" s="4">
        <v>0.21411187394874581</v>
      </c>
      <c r="H1624" s="4">
        <v>-2.1450330699899881E-2</v>
      </c>
      <c r="I1624" s="4">
        <v>0.59946031125230337</v>
      </c>
    </row>
    <row r="1625" spans="1:9" x14ac:dyDescent="0.25">
      <c r="A1625" t="s">
        <v>1834</v>
      </c>
      <c r="B1625" s="3">
        <v>162.8502502441406</v>
      </c>
      <c r="C1625" s="3">
        <v>14.939999580383301</v>
      </c>
      <c r="D1625" s="4">
        <v>7.1609275062962663E-3</v>
      </c>
      <c r="E1625" s="4">
        <v>-0.1222092139504954</v>
      </c>
      <c r="F1625" s="2">
        <v>2</v>
      </c>
      <c r="G1625" s="4">
        <v>0.21446674340896951</v>
      </c>
      <c r="H1625" s="4">
        <v>-2.0818005737715969E-2</v>
      </c>
      <c r="I1625" s="4">
        <v>0.60049385989327386</v>
      </c>
    </row>
    <row r="1626" spans="1:9" x14ac:dyDescent="0.25">
      <c r="A1626" t="s">
        <v>1835</v>
      </c>
      <c r="B1626" s="3">
        <v>161.6923828125</v>
      </c>
      <c r="C1626" s="3">
        <v>17.020000457763668</v>
      </c>
      <c r="D1626" s="4">
        <v>-4.419323713254153E-3</v>
      </c>
      <c r="E1626" s="4">
        <v>0.28744327639782358</v>
      </c>
      <c r="F1626" s="2">
        <v>3</v>
      </c>
      <c r="G1626" s="4">
        <v>0.20685636814392791</v>
      </c>
      <c r="H1626" s="4">
        <v>-2.778000265884761E-2</v>
      </c>
      <c r="I1626" s="4">
        <v>0.58911432739557745</v>
      </c>
    </row>
    <row r="1627" spans="1:9" x14ac:dyDescent="0.25">
      <c r="A1627" t="s">
        <v>1836</v>
      </c>
      <c r="B1627" s="3">
        <v>162.4101257324219</v>
      </c>
      <c r="C1627" s="3">
        <v>13.22000026702881</v>
      </c>
      <c r="D1627" s="4">
        <v>1.002722831684677E-3</v>
      </c>
      <c r="E1627" s="4">
        <v>5.5067880986618301E-2</v>
      </c>
      <c r="F1627" s="2">
        <v>1</v>
      </c>
      <c r="G1627" s="4">
        <v>0.21436360661670489</v>
      </c>
      <c r="H1627" s="4">
        <v>-2.3464375617175182E-2</v>
      </c>
      <c r="I1627" s="4">
        <v>0.59616831186655395</v>
      </c>
    </row>
    <row r="1628" spans="1:9" x14ac:dyDescent="0.25">
      <c r="A1628" t="s">
        <v>1837</v>
      </c>
      <c r="B1628" s="3">
        <v>162.2474365234375</v>
      </c>
      <c r="C1628" s="3">
        <v>12.52999973297119</v>
      </c>
      <c r="D1628" s="4">
        <v>-2.947485954313267E-4</v>
      </c>
      <c r="E1628" s="4">
        <v>-3.9745779839506223E-3</v>
      </c>
      <c r="F1628" s="2">
        <v>1</v>
      </c>
      <c r="G1628" s="4">
        <v>0.22347491772677469</v>
      </c>
      <c r="H1628" s="4">
        <v>-2.444258930649679E-2</v>
      </c>
      <c r="I1628" s="4">
        <v>0.59456940072174458</v>
      </c>
    </row>
    <row r="1629" spans="1:9" x14ac:dyDescent="0.25">
      <c r="A1629" t="s">
        <v>1838</v>
      </c>
      <c r="B1629" s="3">
        <v>162.29527282714841</v>
      </c>
      <c r="C1629" s="3">
        <v>12.579999923706049</v>
      </c>
      <c r="D1629" s="4">
        <v>8.4433395625160834E-3</v>
      </c>
      <c r="E1629" s="4">
        <v>-4.8411522722805023E-2</v>
      </c>
      <c r="F1629" s="2">
        <v>1</v>
      </c>
      <c r="G1629" s="4">
        <v>0.22946501621881049</v>
      </c>
      <c r="H1629" s="4">
        <v>-2.4154960351701841E-2</v>
      </c>
      <c r="I1629" s="4">
        <v>0.59503953638475116</v>
      </c>
    </row>
    <row r="1630" spans="1:9" x14ac:dyDescent="0.25">
      <c r="A1630" t="s">
        <v>1839</v>
      </c>
      <c r="B1630" s="3">
        <v>160.9364318847656</v>
      </c>
      <c r="C1630" s="3">
        <v>13.22000026702881</v>
      </c>
      <c r="D1630" s="4">
        <v>-1.306419408068971E-3</v>
      </c>
      <c r="E1630" s="4">
        <v>1.0703390224721551E-2</v>
      </c>
      <c r="F1630" s="2">
        <v>1</v>
      </c>
      <c r="G1630" s="4">
        <v>0.22039943029443701</v>
      </c>
      <c r="H1630" s="4">
        <v>-3.2325365873663969E-2</v>
      </c>
      <c r="I1630" s="4">
        <v>0.58168483424831074</v>
      </c>
    </row>
    <row r="1631" spans="1:9" x14ac:dyDescent="0.25">
      <c r="A1631" t="s">
        <v>1840</v>
      </c>
      <c r="B1631" s="3">
        <v>161.14695739746091</v>
      </c>
      <c r="C1631" s="3">
        <v>13.079999923706049</v>
      </c>
      <c r="D1631" s="4">
        <v>5.6130373142051493E-3</v>
      </c>
      <c r="E1631" s="4">
        <v>-2.5335331643439481E-2</v>
      </c>
      <c r="F1631" s="2">
        <v>1</v>
      </c>
      <c r="G1631" s="4">
        <v>0.23227945738256711</v>
      </c>
      <c r="H1631" s="4">
        <v>-3.1059523229547411E-2</v>
      </c>
      <c r="I1631" s="4">
        <v>0.58375388105612713</v>
      </c>
    </row>
    <row r="1632" spans="1:9" x14ac:dyDescent="0.25">
      <c r="A1632" t="s">
        <v>1841</v>
      </c>
      <c r="B1632" s="3">
        <v>160.24748229980469</v>
      </c>
      <c r="C1632" s="3">
        <v>13.420000076293951</v>
      </c>
      <c r="D1632" s="4">
        <v>-5.1683605772687713E-3</v>
      </c>
      <c r="E1632" s="4">
        <v>-7.4461866378228159E-4</v>
      </c>
      <c r="F1632" s="2">
        <v>2</v>
      </c>
      <c r="G1632" s="4">
        <v>0.2305787117893825</v>
      </c>
      <c r="H1632" s="4">
        <v>-3.6467865056421633E-2</v>
      </c>
      <c r="I1632" s="4">
        <v>0.57491383095631132</v>
      </c>
    </row>
    <row r="1633" spans="1:9" x14ac:dyDescent="0.25">
      <c r="A1633" t="s">
        <v>1842</v>
      </c>
      <c r="B1633" s="3">
        <v>161.08000183105469</v>
      </c>
      <c r="C1633" s="3">
        <v>13.430000305175779</v>
      </c>
      <c r="D1633" s="4">
        <v>-3.8464510916506049E-3</v>
      </c>
      <c r="E1633" s="4">
        <v>7.4517353390346486E-4</v>
      </c>
      <c r="F1633" s="2">
        <v>2</v>
      </c>
      <c r="G1633" s="4">
        <v>0.24778997254080259</v>
      </c>
      <c r="H1633" s="4">
        <v>-3.1462112018587403E-2</v>
      </c>
      <c r="I1633" s="4">
        <v>0.58309584109144663</v>
      </c>
    </row>
    <row r="1634" spans="1:9" x14ac:dyDescent="0.25">
      <c r="A1634" t="s">
        <v>1843</v>
      </c>
      <c r="B1634" s="3">
        <v>161.70198059082031</v>
      </c>
      <c r="C1634" s="3">
        <v>13.420000076293951</v>
      </c>
      <c r="D1634" s="4">
        <v>6.6120861640031059E-3</v>
      </c>
      <c r="E1634" s="4">
        <v>-8.2706768877780834E-2</v>
      </c>
      <c r="F1634" s="2">
        <v>2</v>
      </c>
      <c r="G1634" s="4">
        <v>0.22075894790777739</v>
      </c>
      <c r="H1634" s="4">
        <v>-2.772229337254262E-2</v>
      </c>
      <c r="I1634" s="4">
        <v>0.5892086544552364</v>
      </c>
    </row>
    <row r="1635" spans="1:9" x14ac:dyDescent="0.25">
      <c r="A1635" t="s">
        <v>1844</v>
      </c>
      <c r="B1635" s="3">
        <v>160.63981628417969</v>
      </c>
      <c r="C1635" s="3">
        <v>14.63000011444092</v>
      </c>
      <c r="D1635" s="4">
        <v>-1.107519327481332E-2</v>
      </c>
      <c r="E1635" s="4">
        <v>0.1314771669869674</v>
      </c>
      <c r="F1635" s="2">
        <v>2</v>
      </c>
      <c r="G1635" s="4">
        <v>0.21779915209633471</v>
      </c>
      <c r="H1635" s="4">
        <v>-3.4108848888738441E-2</v>
      </c>
      <c r="I1635" s="4">
        <v>0.57876969321061122</v>
      </c>
    </row>
    <row r="1636" spans="1:9" x14ac:dyDescent="0.25">
      <c r="A1636" t="s">
        <v>1845</v>
      </c>
      <c r="B1636" s="3">
        <v>162.43885803222659</v>
      </c>
      <c r="C1636" s="3">
        <v>12.930000305175779</v>
      </c>
      <c r="D1636" s="4">
        <v>1.711518636159814E-3</v>
      </c>
      <c r="E1636" s="4">
        <v>2.2134442299535761E-2</v>
      </c>
      <c r="F1636" s="2">
        <v>1</v>
      </c>
      <c r="G1636" s="4">
        <v>0.23534658273663059</v>
      </c>
      <c r="H1636" s="4">
        <v>-2.329161474895225E-2</v>
      </c>
      <c r="I1636" s="4">
        <v>0.59645069319141575</v>
      </c>
    </row>
    <row r="1637" spans="1:9" x14ac:dyDescent="0.25">
      <c r="A1637" t="s">
        <v>1846</v>
      </c>
      <c r="B1637" s="3">
        <v>162.16131591796881</v>
      </c>
      <c r="C1637" s="3">
        <v>12.64999961853027</v>
      </c>
      <c r="D1637" s="4">
        <v>-9.4346008062085041E-4</v>
      </c>
      <c r="E1637" s="4">
        <v>-4.3839753875608567E-2</v>
      </c>
      <c r="F1637" s="2">
        <v>1</v>
      </c>
      <c r="G1637" s="4">
        <v>0.23600104952004</v>
      </c>
      <c r="H1637" s="4">
        <v>-2.4960413172800618E-2</v>
      </c>
      <c r="I1637" s="4">
        <v>0.59372300656480337</v>
      </c>
    </row>
    <row r="1638" spans="1:9" x14ac:dyDescent="0.25">
      <c r="A1638" t="s">
        <v>1847</v>
      </c>
      <c r="B1638" s="3">
        <v>162.314453125</v>
      </c>
      <c r="C1638" s="3">
        <v>13.22999954223633</v>
      </c>
      <c r="D1638" s="4">
        <v>1.036413871420927E-2</v>
      </c>
      <c r="E1638" s="4">
        <v>-1.4158012889526559E-2</v>
      </c>
      <c r="F1638" s="2">
        <v>2</v>
      </c>
      <c r="G1638" s="4">
        <v>0.23618472254164019</v>
      </c>
      <c r="H1638" s="4">
        <v>-2.403963352676497E-2</v>
      </c>
      <c r="I1638" s="4">
        <v>0.59522804054054057</v>
      </c>
    </row>
    <row r="1639" spans="1:9" x14ac:dyDescent="0.25">
      <c r="A1639" t="s">
        <v>1848</v>
      </c>
      <c r="B1639" s="3">
        <v>160.64945983886719</v>
      </c>
      <c r="C1639" s="3">
        <v>13.420000076293951</v>
      </c>
      <c r="D1639" s="4">
        <v>1.089928773537752E-2</v>
      </c>
      <c r="E1639" s="4">
        <v>-8.7695442454637118E-2</v>
      </c>
      <c r="F1639" s="2">
        <v>2</v>
      </c>
      <c r="G1639" s="4">
        <v>0.2242116472350735</v>
      </c>
      <c r="H1639" s="4">
        <v>-3.4050864359414512E-2</v>
      </c>
      <c r="I1639" s="4">
        <v>0.57886447016085696</v>
      </c>
    </row>
    <row r="1640" spans="1:9" x14ac:dyDescent="0.25">
      <c r="A1640" t="s">
        <v>1849</v>
      </c>
      <c r="B1640" s="3">
        <v>158.91737365722659</v>
      </c>
      <c r="C1640" s="3">
        <v>14.710000038146971</v>
      </c>
      <c r="D1640" s="4">
        <v>-1.0224959663684969E-3</v>
      </c>
      <c r="E1640" s="4">
        <v>-2.7118618205442808E-3</v>
      </c>
      <c r="F1640" s="2">
        <v>2</v>
      </c>
      <c r="G1640" s="4">
        <v>0.21522998722205691</v>
      </c>
      <c r="H1640" s="4">
        <v>-4.4465509710160833E-2</v>
      </c>
      <c r="I1640" s="4">
        <v>0.56184151014473271</v>
      </c>
    </row>
    <row r="1641" spans="1:9" x14ac:dyDescent="0.25">
      <c r="A1641" t="s">
        <v>1850</v>
      </c>
      <c r="B1641" s="3">
        <v>159.08003234863281</v>
      </c>
      <c r="C1641" s="3">
        <v>14.75</v>
      </c>
      <c r="D1641" s="4">
        <v>8.3097426870608615E-3</v>
      </c>
      <c r="E1641" s="4">
        <v>-1.3541270916588299E-3</v>
      </c>
      <c r="F1641" s="2">
        <v>2</v>
      </c>
      <c r="G1641" s="4">
        <v>0.21912666980682419</v>
      </c>
      <c r="H1641" s="4">
        <v>-4.3487479516185153E-2</v>
      </c>
      <c r="I1641" s="4">
        <v>0.56344012136248467</v>
      </c>
    </row>
    <row r="1642" spans="1:9" x14ac:dyDescent="0.25">
      <c r="A1642" t="s">
        <v>1851</v>
      </c>
      <c r="B1642" s="3">
        <v>157.7690124511719</v>
      </c>
      <c r="C1642" s="3">
        <v>14.77000045776367</v>
      </c>
      <c r="D1642" s="4">
        <v>1.8973943189828809E-2</v>
      </c>
      <c r="E1642" s="4">
        <v>-7.1069131313039269E-2</v>
      </c>
      <c r="F1642" s="2">
        <v>2</v>
      </c>
      <c r="G1642" s="4">
        <v>0.21349113473283679</v>
      </c>
      <c r="H1642" s="4">
        <v>-5.1370347831025343E-2</v>
      </c>
      <c r="I1642" s="4">
        <v>0.55055540492552213</v>
      </c>
    </row>
    <row r="1643" spans="1:9" x14ac:dyDescent="0.25">
      <c r="A1643" t="s">
        <v>1852</v>
      </c>
      <c r="B1643" s="3">
        <v>154.83125305175781</v>
      </c>
      <c r="C1643" s="3">
        <v>15.89999961853027</v>
      </c>
      <c r="D1643" s="4">
        <v>-1.235677984682271E-4</v>
      </c>
      <c r="E1643" s="4">
        <v>-4.3832590687588047E-3</v>
      </c>
      <c r="F1643" s="2">
        <v>2</v>
      </c>
      <c r="G1643" s="4">
        <v>0.19132985574219341</v>
      </c>
      <c r="H1643" s="4">
        <v>-6.9034435562352225E-2</v>
      </c>
      <c r="I1643" s="4">
        <v>0.52168307667575253</v>
      </c>
    </row>
    <row r="1644" spans="1:9" x14ac:dyDescent="0.25">
      <c r="A1644" t="s">
        <v>1853</v>
      </c>
      <c r="B1644" s="3">
        <v>154.85038757324219</v>
      </c>
      <c r="C1644" s="3">
        <v>15.97000026702881</v>
      </c>
      <c r="D1644" s="4">
        <v>-5.8976453010002317E-3</v>
      </c>
      <c r="E1644" s="4">
        <v>3.098776649471802E-2</v>
      </c>
      <c r="F1644" s="2">
        <v>2</v>
      </c>
      <c r="G1644" s="4">
        <v>0.18766201468738111</v>
      </c>
      <c r="H1644" s="4">
        <v>-6.891938398043429E-2</v>
      </c>
      <c r="I1644" s="4">
        <v>0.52187113094095516</v>
      </c>
    </row>
    <row r="1645" spans="1:9" x14ac:dyDescent="0.25">
      <c r="A1645" t="s">
        <v>1854</v>
      </c>
      <c r="B1645" s="3">
        <v>155.76905822753909</v>
      </c>
      <c r="C1645" s="3">
        <v>15.489999771118161</v>
      </c>
      <c r="D1645" s="4">
        <v>1.143297387607967E-2</v>
      </c>
      <c r="E1645" s="4">
        <v>-2.7620874176295999E-2</v>
      </c>
      <c r="F1645" s="2">
        <v>2</v>
      </c>
      <c r="G1645" s="4">
        <v>0.1967110050960981</v>
      </c>
      <c r="H1645" s="4">
        <v>-6.3395623580950189E-2</v>
      </c>
      <c r="I1645" s="4">
        <v>0.5308998351600891</v>
      </c>
    </row>
    <row r="1646" spans="1:9" x14ac:dyDescent="0.25">
      <c r="A1646" t="s">
        <v>1855</v>
      </c>
      <c r="B1646" s="3">
        <v>154.00828552246091</v>
      </c>
      <c r="C1646" s="3">
        <v>15.930000305175779</v>
      </c>
      <c r="D1646" s="4">
        <v>-7.0946914405866091E-3</v>
      </c>
      <c r="E1646" s="4">
        <v>3.3744351908673087E-2</v>
      </c>
      <c r="F1646" s="2">
        <v>2</v>
      </c>
      <c r="G1646" s="4">
        <v>0.1937110314600996</v>
      </c>
      <c r="H1646" s="4">
        <v>-7.398275455690051E-2</v>
      </c>
      <c r="I1646" s="4">
        <v>0.51359494370968983</v>
      </c>
    </row>
    <row r="1647" spans="1:9" x14ac:dyDescent="0.25">
      <c r="A1647" t="s">
        <v>1856</v>
      </c>
      <c r="B1647" s="3">
        <v>155.1087341308594</v>
      </c>
      <c r="C1647" s="3">
        <v>15.409999847412109</v>
      </c>
      <c r="D1647" s="4">
        <v>6.1728911544367548E-4</v>
      </c>
      <c r="E1647" s="4">
        <v>-5.1108370406639958E-2</v>
      </c>
      <c r="F1647" s="2">
        <v>2</v>
      </c>
      <c r="G1647" s="4">
        <v>0.20436648348582209</v>
      </c>
      <c r="H1647" s="4">
        <v>-6.73660041291958E-2</v>
      </c>
      <c r="I1647" s="4">
        <v>0.52441016344824942</v>
      </c>
    </row>
    <row r="1648" spans="1:9" x14ac:dyDescent="0.25">
      <c r="A1648" t="s">
        <v>1857</v>
      </c>
      <c r="B1648" s="3">
        <v>155.01304626464841</v>
      </c>
      <c r="C1648" s="3">
        <v>16.239999771118161</v>
      </c>
      <c r="D1648" s="4">
        <v>2.1052367084695382E-2</v>
      </c>
      <c r="E1648" s="4">
        <v>-8.9686119270443454E-2</v>
      </c>
      <c r="F1648" s="2">
        <v>3</v>
      </c>
      <c r="G1648" s="4">
        <v>0.21084845632222729</v>
      </c>
      <c r="H1648" s="4">
        <v>-6.7941353786458603E-2</v>
      </c>
      <c r="I1648" s="4">
        <v>0.5234697421587069</v>
      </c>
    </row>
    <row r="1649" spans="1:9" x14ac:dyDescent="0.25">
      <c r="A1649" t="s">
        <v>1858</v>
      </c>
      <c r="B1649" s="3">
        <v>151.81694030761719</v>
      </c>
      <c r="C1649" s="3">
        <v>17.840000152587891</v>
      </c>
      <c r="D1649" s="4">
        <v>1.19908722051365E-3</v>
      </c>
      <c r="E1649" s="4">
        <v>-9.9889179025093311E-3</v>
      </c>
      <c r="F1649" s="2">
        <v>3</v>
      </c>
      <c r="G1649" s="4">
        <v>0.18421544384118341</v>
      </c>
      <c r="H1649" s="4">
        <v>-8.7158821369023864E-2</v>
      </c>
      <c r="I1649" s="4">
        <v>0.49205838140164299</v>
      </c>
    </row>
    <row r="1650" spans="1:9" x14ac:dyDescent="0.25">
      <c r="A1650" t="s">
        <v>1859</v>
      </c>
      <c r="B1650" s="3">
        <v>151.63511657714841</v>
      </c>
      <c r="C1650" s="3">
        <v>18.020000457763668</v>
      </c>
      <c r="D1650" s="4">
        <v>-2.118695361010214E-2</v>
      </c>
      <c r="E1650" s="4">
        <v>0.1028151951950691</v>
      </c>
      <c r="F1650" s="2">
        <v>3</v>
      </c>
      <c r="G1650" s="4">
        <v>0.19134935052814381</v>
      </c>
      <c r="H1650" s="4">
        <v>-8.8252086640263516E-2</v>
      </c>
      <c r="I1650" s="4">
        <v>0.49027141599163082</v>
      </c>
    </row>
    <row r="1651" spans="1:9" x14ac:dyDescent="0.25">
      <c r="A1651" t="s">
        <v>1860</v>
      </c>
      <c r="B1651" s="3">
        <v>154.91734313964841</v>
      </c>
      <c r="C1651" s="3">
        <v>16.340000152587891</v>
      </c>
      <c r="D1651" s="4">
        <v>-2.5268259729296361E-3</v>
      </c>
      <c r="E1651" s="4">
        <v>-3.1990464160318588E-2</v>
      </c>
      <c r="F1651" s="2">
        <v>3</v>
      </c>
      <c r="G1651" s="4">
        <v>0.2318272603697655</v>
      </c>
      <c r="H1651" s="4">
        <v>-6.8516795191394309E-2</v>
      </c>
      <c r="I1651" s="4">
        <v>0.52252917090563566</v>
      </c>
    </row>
    <row r="1652" spans="1:9" x14ac:dyDescent="0.25">
      <c r="A1652" t="s">
        <v>1861</v>
      </c>
      <c r="B1652" s="3">
        <v>155.3097839355469</v>
      </c>
      <c r="C1652" s="3">
        <v>16.879999160766602</v>
      </c>
      <c r="D1652" s="4">
        <v>-1.5826345604874281E-2</v>
      </c>
      <c r="E1652" s="4">
        <v>5.7644055164203227E-2</v>
      </c>
      <c r="F1652" s="2">
        <v>3</v>
      </c>
      <c r="G1652" s="4">
        <v>0.23466830118419629</v>
      </c>
      <c r="H1652" s="4">
        <v>-6.6157136790000348E-2</v>
      </c>
      <c r="I1652" s="4">
        <v>0.52638608290463762</v>
      </c>
    </row>
    <row r="1653" spans="1:9" x14ac:dyDescent="0.25">
      <c r="A1653" t="s">
        <v>1862</v>
      </c>
      <c r="B1653" s="3">
        <v>157.80729675292969</v>
      </c>
      <c r="C1653" s="3">
        <v>15.960000038146971</v>
      </c>
      <c r="D1653" s="4">
        <v>-9.1925559380997557E-3</v>
      </c>
      <c r="E1653" s="4">
        <v>2.3076900504750419E-2</v>
      </c>
      <c r="F1653" s="2">
        <v>2</v>
      </c>
      <c r="G1653" s="4">
        <v>0.26501774953378582</v>
      </c>
      <c r="H1653" s="4">
        <v>-5.1140152919516457E-2</v>
      </c>
      <c r="I1653" s="4">
        <v>0.55093166341945632</v>
      </c>
    </row>
    <row r="1654" spans="1:9" x14ac:dyDescent="0.25">
      <c r="A1654" t="s">
        <v>1863</v>
      </c>
      <c r="B1654" s="3">
        <v>159.27140808105469</v>
      </c>
      <c r="C1654" s="3">
        <v>15.60000038146973</v>
      </c>
      <c r="D1654" s="4">
        <v>2.047003807736258E-3</v>
      </c>
      <c r="E1654" s="4">
        <v>2.295084468653941E-2</v>
      </c>
      <c r="F1654" s="2">
        <v>2</v>
      </c>
      <c r="G1654" s="4">
        <v>0.27879667785194001</v>
      </c>
      <c r="H1654" s="4">
        <v>-4.2336780201659541E-2</v>
      </c>
      <c r="I1654" s="4">
        <v>0.5653209639415695</v>
      </c>
    </row>
    <row r="1655" spans="1:9" x14ac:dyDescent="0.25">
      <c r="A1655" t="s">
        <v>1864</v>
      </c>
      <c r="B1655" s="3">
        <v>158.946044921875</v>
      </c>
      <c r="C1655" s="3">
        <v>15.25</v>
      </c>
      <c r="D1655" s="4">
        <v>2.152504125400001E-2</v>
      </c>
      <c r="E1655" s="4">
        <v>-7.9106250494545782E-2</v>
      </c>
      <c r="F1655" s="2">
        <v>2</v>
      </c>
      <c r="G1655" s="4">
        <v>0.27424268242663108</v>
      </c>
      <c r="H1655" s="4">
        <v>-4.4293115832629848E-2</v>
      </c>
      <c r="I1655" s="4">
        <v>0.56212329161547903</v>
      </c>
    </row>
    <row r="1656" spans="1:9" x14ac:dyDescent="0.25">
      <c r="A1656" t="s">
        <v>1865</v>
      </c>
      <c r="B1656" s="3">
        <v>155.59681701660159</v>
      </c>
      <c r="C1656" s="3">
        <v>16.559999465942379</v>
      </c>
      <c r="D1656" s="4">
        <v>7.6222905903180482E-3</v>
      </c>
      <c r="E1656" s="4">
        <v>-4.8822538134374198E-2</v>
      </c>
      <c r="F1656" s="2">
        <v>3</v>
      </c>
      <c r="G1656" s="4">
        <v>0.25772416671184001</v>
      </c>
      <c r="H1656" s="4">
        <v>-6.4431271313557859E-2</v>
      </c>
      <c r="I1656" s="4">
        <v>0.5292070468462069</v>
      </c>
    </row>
    <row r="1657" spans="1:9" x14ac:dyDescent="0.25">
      <c r="A1657" t="s">
        <v>1866</v>
      </c>
      <c r="B1657" s="3">
        <v>154.41978454589841</v>
      </c>
      <c r="C1657" s="3">
        <v>17.409999847412109</v>
      </c>
      <c r="D1657" s="4">
        <v>-5.1785483451598502E-3</v>
      </c>
      <c r="E1657" s="4">
        <v>-5.840994792185128E-2</v>
      </c>
      <c r="F1657" s="2">
        <v>3</v>
      </c>
      <c r="G1657" s="4">
        <v>0.24325198553756899</v>
      </c>
      <c r="H1657" s="4">
        <v>-7.1508503311953353E-2</v>
      </c>
      <c r="I1657" s="4">
        <v>0.51763916015625</v>
      </c>
    </row>
    <row r="1658" spans="1:9" x14ac:dyDescent="0.25">
      <c r="A1658" t="s">
        <v>1867</v>
      </c>
      <c r="B1658" s="3">
        <v>155.22361755371091</v>
      </c>
      <c r="C1658" s="3">
        <v>18.489999771118161</v>
      </c>
      <c r="D1658" s="4">
        <v>1.2041750172483431E-2</v>
      </c>
      <c r="E1658" s="4">
        <v>-8.6462451570636589E-2</v>
      </c>
      <c r="F1658" s="2">
        <v>3</v>
      </c>
      <c r="G1658" s="4">
        <v>0.24468489919172301</v>
      </c>
      <c r="H1658" s="4">
        <v>-6.6675235899323115E-2</v>
      </c>
      <c r="I1658" s="4">
        <v>0.52553923885710985</v>
      </c>
    </row>
    <row r="1659" spans="1:9" x14ac:dyDescent="0.25">
      <c r="A1659" t="s">
        <v>1868</v>
      </c>
      <c r="B1659" s="3">
        <v>153.37669372558591</v>
      </c>
      <c r="C1659" s="3">
        <v>20.239999771118161</v>
      </c>
      <c r="D1659" s="4">
        <v>-5.7689308002289996E-3</v>
      </c>
      <c r="E1659" s="4">
        <v>-1.123593307041681E-2</v>
      </c>
      <c r="F1659" s="2">
        <v>4</v>
      </c>
      <c r="G1659" s="4">
        <v>0.22456516688617811</v>
      </c>
      <c r="H1659" s="4">
        <v>-7.7780374236923189E-2</v>
      </c>
      <c r="I1659" s="4">
        <v>0.50738765332271196</v>
      </c>
    </row>
    <row r="1660" spans="1:9" x14ac:dyDescent="0.25">
      <c r="A1660" t="s">
        <v>1869</v>
      </c>
      <c r="B1660" s="3">
        <v>154.26664733886719</v>
      </c>
      <c r="C1660" s="3">
        <v>20.469999313354489</v>
      </c>
      <c r="D1660" s="4">
        <v>2.2062765454019969E-2</v>
      </c>
      <c r="E1660" s="4">
        <v>-5.9715255722264771E-2</v>
      </c>
      <c r="F1660" s="2">
        <v>4</v>
      </c>
      <c r="G1660" s="4">
        <v>0.2321373478348274</v>
      </c>
      <c r="H1660" s="4">
        <v>-7.2429282957989005E-2</v>
      </c>
      <c r="I1660" s="4">
        <v>0.5161341261805128</v>
      </c>
    </row>
    <row r="1661" spans="1:9" x14ac:dyDescent="0.25">
      <c r="A1661" t="s">
        <v>1870</v>
      </c>
      <c r="B1661" s="3">
        <v>150.93656921386719</v>
      </c>
      <c r="C1661" s="3">
        <v>21.770000457763668</v>
      </c>
      <c r="D1661" s="4">
        <v>7.0229509037855742E-3</v>
      </c>
      <c r="E1661" s="4">
        <v>1.302934805154443E-2</v>
      </c>
      <c r="F1661" s="2">
        <v>4</v>
      </c>
      <c r="G1661" s="4">
        <v>0.20490059073970809</v>
      </c>
      <c r="H1661" s="4">
        <v>-9.2452295109326066E-2</v>
      </c>
      <c r="I1661" s="4">
        <v>0.48340608563997239</v>
      </c>
    </row>
    <row r="1662" spans="1:9" x14ac:dyDescent="0.25">
      <c r="A1662" t="s">
        <v>1871</v>
      </c>
      <c r="B1662" s="3">
        <v>149.8839416503906</v>
      </c>
      <c r="C1662" s="3">
        <v>21.489999771118161</v>
      </c>
      <c r="D1662" s="4">
        <v>-2.502327318154296E-2</v>
      </c>
      <c r="E1662" s="4">
        <v>0.13463564757958579</v>
      </c>
      <c r="F1662" s="2">
        <v>4</v>
      </c>
      <c r="G1662" s="4">
        <v>0.19713240375590349</v>
      </c>
      <c r="H1662" s="4">
        <v>-9.878150832990884E-2</v>
      </c>
      <c r="I1662" s="4">
        <v>0.47306085160089067</v>
      </c>
    </row>
    <row r="1663" spans="1:9" x14ac:dyDescent="0.25">
      <c r="A1663" t="s">
        <v>1872</v>
      </c>
      <c r="B1663" s="3">
        <v>153.73078918457031</v>
      </c>
      <c r="C1663" s="3">
        <v>18.940000534057621</v>
      </c>
      <c r="D1663" s="4">
        <v>5.6968419610992083E-3</v>
      </c>
      <c r="E1663" s="4">
        <v>-5.5832450732926753E-2</v>
      </c>
      <c r="F1663" s="2">
        <v>3</v>
      </c>
      <c r="G1663" s="4">
        <v>0.22285349324732451</v>
      </c>
      <c r="H1663" s="4">
        <v>-7.5651277737729949E-2</v>
      </c>
      <c r="I1663" s="4">
        <v>0.51086770697366402</v>
      </c>
    </row>
    <row r="1664" spans="1:9" x14ac:dyDescent="0.25">
      <c r="A1664" t="s">
        <v>1873</v>
      </c>
      <c r="B1664" s="3">
        <v>152.85997009277341</v>
      </c>
      <c r="C1664" s="3">
        <v>20.059999465942379</v>
      </c>
      <c r="D1664" s="4">
        <v>1.576994744533811E-2</v>
      </c>
      <c r="E1664" s="4">
        <v>-4.9289142024882882E-2</v>
      </c>
      <c r="F1664" s="2">
        <v>4</v>
      </c>
      <c r="G1664" s="4">
        <v>0.2178565484721284</v>
      </c>
      <c r="H1664" s="4">
        <v>-8.0887317434746087E-2</v>
      </c>
      <c r="I1664" s="4">
        <v>0.50230928838106581</v>
      </c>
    </row>
    <row r="1665" spans="1:9" x14ac:dyDescent="0.25">
      <c r="A1665" t="s">
        <v>1874</v>
      </c>
      <c r="B1665" s="3">
        <v>150.48680114746091</v>
      </c>
      <c r="C1665" s="3">
        <v>21.10000038146973</v>
      </c>
      <c r="D1665" s="4">
        <v>1.12535672714178E-2</v>
      </c>
      <c r="E1665" s="4">
        <v>-0.1066892619909602</v>
      </c>
      <c r="F1665" s="2">
        <v>4</v>
      </c>
      <c r="G1665" s="4">
        <v>0.1982249999863317</v>
      </c>
      <c r="H1665" s="4">
        <v>-9.5156649518109093E-2</v>
      </c>
      <c r="I1665" s="4">
        <v>0.4789857606630068</v>
      </c>
    </row>
    <row r="1666" spans="1:9" x14ac:dyDescent="0.25">
      <c r="A1666" t="s">
        <v>1875</v>
      </c>
      <c r="B1666" s="3">
        <v>148.8121337890625</v>
      </c>
      <c r="C1666" s="3">
        <v>23.620000839233398</v>
      </c>
      <c r="D1666" s="4">
        <v>-2.885197920952709E-2</v>
      </c>
      <c r="E1666" s="4">
        <v>0.18277424393490341</v>
      </c>
      <c r="F1666" s="2">
        <v>4</v>
      </c>
      <c r="G1666" s="4">
        <v>0.18408513080504421</v>
      </c>
      <c r="H1666" s="4">
        <v>-0.10522604837542859</v>
      </c>
      <c r="I1666" s="4">
        <v>0.4625271134060196</v>
      </c>
    </row>
    <row r="1667" spans="1:9" x14ac:dyDescent="0.25">
      <c r="A1667" t="s">
        <v>1876</v>
      </c>
      <c r="B1667" s="3">
        <v>153.23321533203119</v>
      </c>
      <c r="C1667" s="3">
        <v>19.969999313354489</v>
      </c>
      <c r="D1667" s="4">
        <v>1.8315042829945231E-2</v>
      </c>
      <c r="E1667" s="4">
        <v>-0.12680373500047989</v>
      </c>
      <c r="F1667" s="2">
        <v>4</v>
      </c>
      <c r="G1667" s="4">
        <v>0.22129199011660311</v>
      </c>
      <c r="H1667" s="4">
        <v>-7.8643077605961897E-2</v>
      </c>
      <c r="I1667" s="4">
        <v>0.50597754626074942</v>
      </c>
    </row>
    <row r="1668" spans="1:9" x14ac:dyDescent="0.25">
      <c r="A1668" t="s">
        <v>1877</v>
      </c>
      <c r="B1668" s="3">
        <v>150.47721862792969</v>
      </c>
      <c r="C1668" s="3">
        <v>22.870000839233398</v>
      </c>
      <c r="D1668" s="4">
        <v>-1.150370157053004E-2</v>
      </c>
      <c r="E1668" s="4">
        <v>1.6444481743706611E-2</v>
      </c>
      <c r="F1668" s="2">
        <v>4</v>
      </c>
      <c r="G1668" s="4">
        <v>0.2048833471496703</v>
      </c>
      <c r="H1668" s="4">
        <v>-9.5214267056741075E-2</v>
      </c>
      <c r="I1668" s="4">
        <v>0.47889158356687661</v>
      </c>
    </row>
    <row r="1669" spans="1:9" x14ac:dyDescent="0.25">
      <c r="A1669" t="s">
        <v>1878</v>
      </c>
      <c r="B1669" s="3">
        <v>152.22840881347659</v>
      </c>
      <c r="C1669" s="3">
        <v>22.5</v>
      </c>
      <c r="D1669" s="4">
        <v>-3.2359903527365619E-2</v>
      </c>
      <c r="E1669" s="4">
        <v>6.990010772029942E-2</v>
      </c>
      <c r="F1669" s="2">
        <v>4</v>
      </c>
      <c r="G1669" s="4">
        <v>0.2263585613861763</v>
      </c>
      <c r="H1669" s="4">
        <v>-8.4684753619422737E-2</v>
      </c>
      <c r="I1669" s="4">
        <v>0.49610229792114557</v>
      </c>
    </row>
    <row r="1670" spans="1:9" x14ac:dyDescent="0.25">
      <c r="A1670" t="s">
        <v>1879</v>
      </c>
      <c r="B1670" s="3">
        <v>157.3192443847656</v>
      </c>
      <c r="C1670" s="3">
        <v>21.030000686645511</v>
      </c>
      <c r="D1670" s="4">
        <v>3.7158580106898098E-2</v>
      </c>
      <c r="E1670" s="4">
        <v>-0.15440289597940579</v>
      </c>
      <c r="F1670" s="2">
        <v>4</v>
      </c>
      <c r="G1670" s="4">
        <v>0.26940776335158678</v>
      </c>
      <c r="H1670" s="4">
        <v>-5.407470223980837E-2</v>
      </c>
      <c r="I1670" s="4">
        <v>0.54613507994855648</v>
      </c>
    </row>
    <row r="1671" spans="1:9" x14ac:dyDescent="0.25">
      <c r="A1671" t="s">
        <v>1880</v>
      </c>
      <c r="B1671" s="3">
        <v>151.68292236328119</v>
      </c>
      <c r="C1671" s="3">
        <v>24.870000839233398</v>
      </c>
      <c r="D1671" s="4">
        <v>-2.6351423685614491E-2</v>
      </c>
      <c r="E1671" s="4">
        <v>6.555272821949254E-2</v>
      </c>
      <c r="F1671" s="2">
        <v>5</v>
      </c>
      <c r="G1671" s="4">
        <v>0.22646341198603159</v>
      </c>
      <c r="H1671" s="4">
        <v>-8.7964641180814596E-2</v>
      </c>
      <c r="I1671" s="4">
        <v>0.49074125172757982</v>
      </c>
    </row>
    <row r="1672" spans="1:9" x14ac:dyDescent="0.25">
      <c r="A1672" t="s">
        <v>1881</v>
      </c>
      <c r="B1672" s="3">
        <v>155.78816223144531</v>
      </c>
      <c r="C1672" s="3">
        <v>23.340000152587891</v>
      </c>
      <c r="D1672" s="4">
        <v>-2.4682576506386611E-2</v>
      </c>
      <c r="E1672" s="4">
        <v>0.30683087093850098</v>
      </c>
      <c r="F1672" s="2">
        <v>4</v>
      </c>
      <c r="G1672" s="4">
        <v>0.25647666975009931</v>
      </c>
      <c r="H1672" s="4">
        <v>-6.3280755494378171E-2</v>
      </c>
      <c r="I1672" s="4">
        <v>0.53108758949823409</v>
      </c>
    </row>
    <row r="1673" spans="1:9" x14ac:dyDescent="0.25">
      <c r="A1673" t="s">
        <v>1882</v>
      </c>
      <c r="B1673" s="3">
        <v>159.73072814941409</v>
      </c>
      <c r="C1673" s="3">
        <v>17.860000610351559</v>
      </c>
      <c r="D1673" s="4">
        <v>-4.3539546257379547E-3</v>
      </c>
      <c r="E1673" s="4">
        <v>-1.868132628215213E-2</v>
      </c>
      <c r="F1673" s="2">
        <v>3</v>
      </c>
      <c r="G1673" s="4">
        <v>0.29700788170345288</v>
      </c>
      <c r="H1673" s="4">
        <v>-3.957499174959056E-2</v>
      </c>
      <c r="I1673" s="4">
        <v>0.56983516608760754</v>
      </c>
    </row>
    <row r="1674" spans="1:9" x14ac:dyDescent="0.25">
      <c r="A1674" t="s">
        <v>1883</v>
      </c>
      <c r="B1674" s="3">
        <v>160.4292297363281</v>
      </c>
      <c r="C1674" s="3">
        <v>18.20000076293945</v>
      </c>
      <c r="D1674" s="4">
        <v>3.2910274842019578E-3</v>
      </c>
      <c r="E1674" s="4">
        <v>-4.3112496061455508E-2</v>
      </c>
      <c r="F1674" s="2">
        <v>3</v>
      </c>
      <c r="G1674" s="4">
        <v>0.28291367214818841</v>
      </c>
      <c r="H1674" s="4">
        <v>-3.5375058523546943E-2</v>
      </c>
      <c r="I1674" s="4">
        <v>0.57670004654867935</v>
      </c>
    </row>
    <row r="1675" spans="1:9" x14ac:dyDescent="0.25">
      <c r="A1675" t="s">
        <v>1884</v>
      </c>
      <c r="B1675" s="3">
        <v>159.9029846191406</v>
      </c>
      <c r="C1675" s="3">
        <v>19.020000457763668</v>
      </c>
      <c r="D1675" s="4">
        <v>-2.1336090683241601E-2</v>
      </c>
      <c r="E1675" s="4">
        <v>0.20379748279477991</v>
      </c>
      <c r="F1675" s="2">
        <v>3</v>
      </c>
      <c r="G1675" s="4">
        <v>0.27987021766241083</v>
      </c>
      <c r="H1675" s="4">
        <v>-3.8539252269309883E-2</v>
      </c>
      <c r="I1675" s="4">
        <v>0.57152810436501844</v>
      </c>
    </row>
    <row r="1676" spans="1:9" x14ac:dyDescent="0.25">
      <c r="A1676" t="s">
        <v>1885</v>
      </c>
      <c r="B1676" s="3">
        <v>163.3890686035156</v>
      </c>
      <c r="C1676" s="3">
        <v>15.80000019073486</v>
      </c>
      <c r="D1676" s="4">
        <v>-2.973425948341712E-3</v>
      </c>
      <c r="E1676" s="4">
        <v>-4.7619044881671901E-2</v>
      </c>
      <c r="F1676" s="2">
        <v>2</v>
      </c>
      <c r="G1676" s="4">
        <v>0.30731681708079378</v>
      </c>
      <c r="H1676" s="4">
        <v>-1.7578211909416771E-2</v>
      </c>
      <c r="I1676" s="4">
        <v>0.6057893720247236</v>
      </c>
    </row>
    <row r="1677" spans="1:9" x14ac:dyDescent="0.25">
      <c r="A1677" t="s">
        <v>1886</v>
      </c>
      <c r="B1677" s="3">
        <v>163.8763427734375</v>
      </c>
      <c r="C1677" s="3">
        <v>16.590000152587891</v>
      </c>
      <c r="D1677" s="4">
        <v>-8.7346124437848172E-4</v>
      </c>
      <c r="E1677" s="4">
        <v>-3.7144480943228753E-2</v>
      </c>
      <c r="F1677" s="2">
        <v>3</v>
      </c>
      <c r="G1677" s="4">
        <v>0.31032175159362918</v>
      </c>
      <c r="H1677" s="4">
        <v>-1.4648341720446821E-2</v>
      </c>
      <c r="I1677" s="4">
        <v>0.610578307355651</v>
      </c>
    </row>
    <row r="1678" spans="1:9" x14ac:dyDescent="0.25">
      <c r="A1678" t="s">
        <v>1887</v>
      </c>
      <c r="B1678" s="3">
        <v>164.01960754394531</v>
      </c>
      <c r="C1678" s="3">
        <v>17.229999542236332</v>
      </c>
      <c r="D1678" s="4">
        <v>-1.748663318968946E-4</v>
      </c>
      <c r="E1678" s="4">
        <v>5.3822577384398551E-2</v>
      </c>
      <c r="F1678" s="2">
        <v>3</v>
      </c>
      <c r="G1678" s="4">
        <v>0.3195589222600852</v>
      </c>
      <c r="H1678" s="4">
        <v>-1.3786922818829759E-2</v>
      </c>
      <c r="I1678" s="4">
        <v>0.61198631492820943</v>
      </c>
    </row>
    <row r="1679" spans="1:9" x14ac:dyDescent="0.25">
      <c r="A1679" t="s">
        <v>1888</v>
      </c>
      <c r="B1679" s="3">
        <v>164.04829406738281</v>
      </c>
      <c r="C1679" s="3">
        <v>16.35000038146973</v>
      </c>
      <c r="D1679" s="4">
        <v>-1.3614437193625871E-2</v>
      </c>
      <c r="E1679" s="4">
        <v>3.6121714711284669E-2</v>
      </c>
      <c r="F1679" s="2">
        <v>3</v>
      </c>
      <c r="G1679" s="4">
        <v>0.31658046167212239</v>
      </c>
      <c r="H1679" s="4">
        <v>-1.3614437193625871E-2</v>
      </c>
      <c r="I1679" s="4">
        <v>0.61226824636248467</v>
      </c>
    </row>
    <row r="1680" spans="1:9" x14ac:dyDescent="0.25">
      <c r="A1680" t="s">
        <v>1889</v>
      </c>
      <c r="B1680" s="3">
        <v>166.31254577636719</v>
      </c>
      <c r="C1680" s="3">
        <v>15.77999973297119</v>
      </c>
      <c r="D1680" s="4">
        <v>5.3130202061344436E-3</v>
      </c>
      <c r="E1680" s="4">
        <v>7.7868808942233914E-2</v>
      </c>
      <c r="F1680" s="2">
        <v>2</v>
      </c>
      <c r="G1680" s="4">
        <v>0.33698708743697819</v>
      </c>
      <c r="H1680" s="4">
        <v>0</v>
      </c>
      <c r="I1680" s="4">
        <v>0.63452133441147107</v>
      </c>
    </row>
    <row r="1681" spans="1:9" x14ac:dyDescent="0.25">
      <c r="A1681" t="s">
        <v>1890</v>
      </c>
      <c r="B1681" s="3">
        <v>165.43359375</v>
      </c>
      <c r="C1681" s="3">
        <v>14.64000034332275</v>
      </c>
      <c r="D1681" s="4">
        <v>1.9427967506124629E-2</v>
      </c>
      <c r="E1681" s="4">
        <v>-0.11487306330321401</v>
      </c>
      <c r="F1681" s="2">
        <v>2</v>
      </c>
      <c r="G1681" s="4">
        <v>0.33551199679433452</v>
      </c>
      <c r="H1681" s="4">
        <v>0</v>
      </c>
      <c r="I1681" s="4">
        <v>0.62588298525798525</v>
      </c>
    </row>
    <row r="1682" spans="1:9" x14ac:dyDescent="0.25">
      <c r="A1682" t="s">
        <v>1891</v>
      </c>
      <c r="B1682" s="3">
        <v>162.28080749511719</v>
      </c>
      <c r="C1682" s="3">
        <v>16.54000091552734</v>
      </c>
      <c r="D1682" s="4">
        <v>5.5052441116134609E-3</v>
      </c>
      <c r="E1682" s="4">
        <v>-6.8693654145932537E-2</v>
      </c>
      <c r="F1682" s="2">
        <v>3</v>
      </c>
      <c r="G1682" s="4">
        <v>0.31106196261207592</v>
      </c>
      <c r="H1682" s="4">
        <v>-6.260003171301376E-3</v>
      </c>
      <c r="I1682" s="4">
        <v>0.59489737095938278</v>
      </c>
    </row>
    <row r="1683" spans="1:9" x14ac:dyDescent="0.25">
      <c r="A1683" t="s">
        <v>1892</v>
      </c>
      <c r="B1683" s="3">
        <v>161.3923034667969</v>
      </c>
      <c r="C1683" s="3">
        <v>17.760000228881839</v>
      </c>
      <c r="D1683" s="4">
        <v>2.3139347428327022E-3</v>
      </c>
      <c r="E1683" s="4">
        <v>-3.2679758252918578E-2</v>
      </c>
      <c r="F1683" s="2">
        <v>3</v>
      </c>
      <c r="G1683" s="4">
        <v>0.30618200265731388</v>
      </c>
      <c r="H1683" s="4">
        <v>-1.170083135002409E-2</v>
      </c>
      <c r="I1683" s="4">
        <v>0.58616514463682434</v>
      </c>
    </row>
    <row r="1684" spans="1:9" x14ac:dyDescent="0.25">
      <c r="A1684" t="s">
        <v>1893</v>
      </c>
      <c r="B1684" s="3">
        <v>161.01971435546881</v>
      </c>
      <c r="C1684" s="3">
        <v>18.360000610351559</v>
      </c>
      <c r="D1684" s="4">
        <v>4.2306282410613516E-3</v>
      </c>
      <c r="E1684" s="4">
        <v>-1.975434815416921E-2</v>
      </c>
      <c r="F1684" s="2">
        <v>3</v>
      </c>
      <c r="G1684" s="4">
        <v>0.30097362315697712</v>
      </c>
      <c r="H1684" s="4">
        <v>-1.3982411704625001E-2</v>
      </c>
      <c r="I1684" s="4">
        <v>0.58250333518888198</v>
      </c>
    </row>
    <row r="1685" spans="1:9" x14ac:dyDescent="0.25">
      <c r="A1685" t="s">
        <v>1894</v>
      </c>
      <c r="B1685" s="3">
        <v>160.34136962890619</v>
      </c>
      <c r="C1685" s="3">
        <v>18.729999542236332</v>
      </c>
      <c r="D1685" s="4">
        <v>1.1084650815506251E-2</v>
      </c>
      <c r="E1685" s="4">
        <v>-4.3899979767889619E-2</v>
      </c>
      <c r="F1685" s="2">
        <v>3</v>
      </c>
      <c r="G1685" s="4">
        <v>0.29262533175541861</v>
      </c>
      <c r="H1685" s="4">
        <v>-1.8136311952152821E-2</v>
      </c>
      <c r="I1685" s="4">
        <v>0.57583655654944721</v>
      </c>
    </row>
    <row r="1686" spans="1:9" x14ac:dyDescent="0.25">
      <c r="A1686" t="s">
        <v>1895</v>
      </c>
      <c r="B1686" s="3">
        <v>158.5835266113281</v>
      </c>
      <c r="C1686" s="3">
        <v>19.590000152587891</v>
      </c>
      <c r="D1686" s="4">
        <v>9.1805656906398525E-3</v>
      </c>
      <c r="E1686" s="4">
        <v>-0.12817086109366041</v>
      </c>
      <c r="F1686" s="2">
        <v>4</v>
      </c>
      <c r="G1686" s="4">
        <v>0.28080040397305889</v>
      </c>
      <c r="H1686" s="4">
        <v>-2.890060960186713E-2</v>
      </c>
      <c r="I1686" s="4">
        <v>0.55856045809659083</v>
      </c>
    </row>
    <row r="1687" spans="1:9" x14ac:dyDescent="0.25">
      <c r="A1687" t="s">
        <v>1896</v>
      </c>
      <c r="B1687" s="3">
        <v>157.14088439941409</v>
      </c>
      <c r="C1687" s="3">
        <v>22.469999313354489</v>
      </c>
      <c r="D1687" s="4">
        <v>-1.6326854591073529E-2</v>
      </c>
      <c r="E1687" s="4">
        <v>0.1319898680873868</v>
      </c>
      <c r="F1687" s="2">
        <v>4</v>
      </c>
      <c r="G1687" s="4">
        <v>0.26277596288278843</v>
      </c>
      <c r="H1687" s="4">
        <v>-3.7734748950943087E-2</v>
      </c>
      <c r="I1687" s="4">
        <v>0.54438215625959763</v>
      </c>
    </row>
    <row r="1688" spans="1:9" x14ac:dyDescent="0.25">
      <c r="A1688" t="s">
        <v>1897</v>
      </c>
      <c r="B1688" s="3">
        <v>159.74908447265619</v>
      </c>
      <c r="C1688" s="3">
        <v>19.85000038146973</v>
      </c>
      <c r="D1688" s="4">
        <v>-6.417142445529489E-3</v>
      </c>
      <c r="E1688" s="4">
        <v>6.7778387226448356E-2</v>
      </c>
      <c r="F1688" s="2">
        <v>4</v>
      </c>
      <c r="G1688" s="4">
        <v>0.29775524497195449</v>
      </c>
      <c r="H1688" s="4">
        <v>-2.1763219276429321E-2</v>
      </c>
      <c r="I1688" s="4">
        <v>0.57001557221283794</v>
      </c>
    </row>
    <row r="1689" spans="1:9" x14ac:dyDescent="0.25">
      <c r="A1689" t="s">
        <v>1898</v>
      </c>
      <c r="B1689" s="3">
        <v>160.78083801269531</v>
      </c>
      <c r="C1689" s="3">
        <v>18.590000152587891</v>
      </c>
      <c r="D1689" s="4">
        <v>-1.238283160462517E-2</v>
      </c>
      <c r="E1689" s="4">
        <v>0.17658227393497669</v>
      </c>
      <c r="F1689" s="2">
        <v>3</v>
      </c>
      <c r="G1689" s="4">
        <v>0.30213104981322458</v>
      </c>
      <c r="H1689" s="4">
        <v>-1.544519082049345E-2</v>
      </c>
      <c r="I1689" s="4">
        <v>0.58015565614442566</v>
      </c>
    </row>
    <row r="1690" spans="1:9" x14ac:dyDescent="0.25">
      <c r="A1690" t="s">
        <v>1899</v>
      </c>
      <c r="B1690" s="3">
        <v>162.7967224121094</v>
      </c>
      <c r="C1690" s="3">
        <v>15.80000019073486</v>
      </c>
      <c r="D1690" s="4">
        <v>1.3260366998302461E-2</v>
      </c>
      <c r="E1690" s="4">
        <v>-4.1843516674379688E-2</v>
      </c>
      <c r="F1690" s="2">
        <v>2</v>
      </c>
      <c r="G1690" s="4">
        <v>0.32007686083141351</v>
      </c>
      <c r="H1690" s="4">
        <v>-3.100755347179462E-3</v>
      </c>
      <c r="I1690" s="4">
        <v>0.59996778783399884</v>
      </c>
    </row>
    <row r="1691" spans="1:9" x14ac:dyDescent="0.25">
      <c r="A1691" t="s">
        <v>1900</v>
      </c>
      <c r="B1691" s="3">
        <v>160.6662292480469</v>
      </c>
      <c r="C1691" s="3">
        <v>16.489999771118161</v>
      </c>
      <c r="D1691" s="4">
        <v>2.0448863207959581E-2</v>
      </c>
      <c r="E1691" s="4">
        <v>-0.11912391154018311</v>
      </c>
      <c r="F1691" s="2">
        <v>3</v>
      </c>
      <c r="G1691" s="4">
        <v>0.30530682840632489</v>
      </c>
      <c r="H1691" s="4">
        <v>-1.614700710534089E-2</v>
      </c>
      <c r="I1691" s="4">
        <v>0.57902928007908483</v>
      </c>
    </row>
    <row r="1692" spans="1:9" x14ac:dyDescent="0.25">
      <c r="A1692" t="s">
        <v>1901</v>
      </c>
      <c r="B1692" s="3">
        <v>157.4466247558594</v>
      </c>
      <c r="C1692" s="3">
        <v>18.719999313354489</v>
      </c>
      <c r="D1692" s="4">
        <v>-1.216123334092378E-4</v>
      </c>
      <c r="E1692" s="4">
        <v>-6.4935120613598407E-2</v>
      </c>
      <c r="F1692" s="2">
        <v>3</v>
      </c>
      <c r="G1692" s="4">
        <v>0.27434612618882293</v>
      </c>
      <c r="H1692" s="4">
        <v>-3.5862522496477589E-2</v>
      </c>
      <c r="I1692" s="4">
        <v>0.57809592115287756</v>
      </c>
    </row>
    <row r="1693" spans="1:9" x14ac:dyDescent="0.25">
      <c r="A1693" t="s">
        <v>1902</v>
      </c>
      <c r="B1693" s="3">
        <v>157.46577453613281</v>
      </c>
      <c r="C1693" s="3">
        <v>20.020000457763668</v>
      </c>
      <c r="D1693" s="4">
        <v>-2.8431455060685669E-3</v>
      </c>
      <c r="E1693" s="4">
        <v>-2.8155335580856589E-2</v>
      </c>
      <c r="F1693" s="2">
        <v>4</v>
      </c>
      <c r="G1693" s="4">
        <v>0.27498988902607668</v>
      </c>
      <c r="H1693" s="4">
        <v>-3.5745257227207998E-2</v>
      </c>
      <c r="I1693" s="4">
        <v>0.5782878604223749</v>
      </c>
    </row>
    <row r="1694" spans="1:9" x14ac:dyDescent="0.25">
      <c r="A1694" t="s">
        <v>1903</v>
      </c>
      <c r="B1694" s="3">
        <v>157.91474914550781</v>
      </c>
      <c r="C1694" s="3">
        <v>20.60000038146973</v>
      </c>
      <c r="D1694" s="4">
        <v>2.000495912305889E-3</v>
      </c>
      <c r="E1694" s="4">
        <v>5.8581775469182203E-2</v>
      </c>
      <c r="F1694" s="2">
        <v>4</v>
      </c>
      <c r="G1694" s="4">
        <v>0.28492925787896128</v>
      </c>
      <c r="H1694" s="4">
        <v>-3.2995923933990978E-2</v>
      </c>
      <c r="I1694" s="4">
        <v>0.58278795688906371</v>
      </c>
    </row>
    <row r="1695" spans="1:9" x14ac:dyDescent="0.25">
      <c r="A1695" t="s">
        <v>1904</v>
      </c>
      <c r="B1695" s="3">
        <v>157.59947204589841</v>
      </c>
      <c r="C1695" s="3">
        <v>19.45999908447266</v>
      </c>
      <c r="D1695" s="4">
        <v>-4.4656415964539056E-3</v>
      </c>
      <c r="E1695" s="4">
        <v>1.725038882295649E-2</v>
      </c>
      <c r="F1695" s="2">
        <v>3</v>
      </c>
      <c r="G1695" s="4">
        <v>0.28792015783084968</v>
      </c>
      <c r="H1695" s="4">
        <v>-3.4926549426937292E-2</v>
      </c>
      <c r="I1695" s="4">
        <v>0.57962791769674715</v>
      </c>
    </row>
    <row r="1696" spans="1:9" x14ac:dyDescent="0.25">
      <c r="A1696" t="s">
        <v>1905</v>
      </c>
      <c r="B1696" s="3">
        <v>158.30641174316409</v>
      </c>
      <c r="C1696" s="3">
        <v>19.129999160766602</v>
      </c>
      <c r="D1696" s="4">
        <v>1.856369993770679E-2</v>
      </c>
      <c r="E1696" s="4">
        <v>-6.7497957720835666E-3</v>
      </c>
      <c r="F1696" s="2">
        <v>3</v>
      </c>
      <c r="G1696" s="4">
        <v>0.29329707533208721</v>
      </c>
      <c r="H1696" s="4">
        <v>-3.0597545502428439E-2</v>
      </c>
      <c r="I1696" s="4">
        <v>0.58671361200417249</v>
      </c>
    </row>
    <row r="1697" spans="1:9" x14ac:dyDescent="0.25">
      <c r="A1697" t="s">
        <v>1906</v>
      </c>
      <c r="B1697" s="3">
        <v>155.42121887207031</v>
      </c>
      <c r="C1697" s="3">
        <v>19.260000228881839</v>
      </c>
      <c r="D1697" s="4">
        <v>1.8723855387946738E-2</v>
      </c>
      <c r="E1697" s="4">
        <v>-0.22867437891433279</v>
      </c>
      <c r="F1697" s="2">
        <v>3</v>
      </c>
      <c r="G1697" s="4">
        <v>0.27723391182224</v>
      </c>
      <c r="H1697" s="4">
        <v>-4.8265263569810868E-2</v>
      </c>
      <c r="I1697" s="4">
        <v>0.55779516990563538</v>
      </c>
    </row>
    <row r="1698" spans="1:9" x14ac:dyDescent="0.25">
      <c r="A1698" t="s">
        <v>1907</v>
      </c>
      <c r="B1698" s="3">
        <v>152.56462097167969</v>
      </c>
      <c r="C1698" s="3">
        <v>24.969999313354489</v>
      </c>
      <c r="D1698" s="4">
        <v>5.1615882849449513E-3</v>
      </c>
      <c r="E1698" s="4">
        <v>-2.4990288236790611E-2</v>
      </c>
      <c r="F1698" s="2">
        <v>5</v>
      </c>
      <c r="G1698" s="4">
        <v>0.25796721375827159</v>
      </c>
      <c r="H1698" s="4">
        <v>-6.5757877960212263E-2</v>
      </c>
      <c r="I1698" s="4">
        <v>0.54339527897535644</v>
      </c>
    </row>
    <row r="1699" spans="1:9" x14ac:dyDescent="0.25">
      <c r="A1699" t="s">
        <v>1908</v>
      </c>
      <c r="B1699" s="3">
        <v>151.78118896484381</v>
      </c>
      <c r="C1699" s="3">
        <v>25.610000610351559</v>
      </c>
      <c r="D1699" s="4">
        <v>1.7744868140506579E-2</v>
      </c>
      <c r="E1699" s="4">
        <v>-0.11871985268389749</v>
      </c>
      <c r="F1699" s="2">
        <v>5</v>
      </c>
      <c r="G1699" s="4">
        <v>0.25858131792604938</v>
      </c>
      <c r="H1699" s="4">
        <v>-7.0555288892568235E-2</v>
      </c>
      <c r="I1699" s="4">
        <v>0.56912213064617956</v>
      </c>
    </row>
    <row r="1700" spans="1:9" x14ac:dyDescent="0.25">
      <c r="A1700" t="s">
        <v>1909</v>
      </c>
      <c r="B1700" s="3">
        <v>149.13481140136719</v>
      </c>
      <c r="C1700" s="3">
        <v>29.059999465942379</v>
      </c>
      <c r="D1700" s="4">
        <v>1.7269657410830641E-2</v>
      </c>
      <c r="E1700" s="4">
        <v>-0.1315002910616373</v>
      </c>
      <c r="F1700" s="2">
        <v>5</v>
      </c>
      <c r="G1700" s="4">
        <v>0.24072847755680421</v>
      </c>
      <c r="H1700" s="4">
        <v>-8.6760601597928533E-2</v>
      </c>
      <c r="I1700" s="4">
        <v>0.56670666641873879</v>
      </c>
    </row>
    <row r="1701" spans="1:9" x14ac:dyDescent="0.25">
      <c r="A1701" t="s">
        <v>1910</v>
      </c>
      <c r="B1701" s="3">
        <v>146.60302734375</v>
      </c>
      <c r="C1701" s="3">
        <v>33.459999084472663</v>
      </c>
      <c r="D1701" s="4">
        <v>-4.2194470557858972E-2</v>
      </c>
      <c r="E1701" s="4">
        <v>0.2066353998134334</v>
      </c>
      <c r="F1701" s="2">
        <v>5</v>
      </c>
      <c r="G1701" s="4">
        <v>0.22410007022049161</v>
      </c>
      <c r="H1701" s="4">
        <v>-0.1022641914569028</v>
      </c>
      <c r="I1701" s="4">
        <v>0.54010950292800741</v>
      </c>
    </row>
    <row r="1702" spans="1:9" x14ac:dyDescent="0.25">
      <c r="A1702" t="s">
        <v>1911</v>
      </c>
      <c r="B1702" s="3">
        <v>153.0613708496094</v>
      </c>
      <c r="C1702" s="3">
        <v>27.729999542236332</v>
      </c>
      <c r="D1702" s="4">
        <v>-1.293871992379847E-2</v>
      </c>
      <c r="E1702" s="4">
        <v>-7.5050034501506935E-2</v>
      </c>
      <c r="F1702" s="2">
        <v>5</v>
      </c>
      <c r="G1702" s="4">
        <v>0.28015113165608629</v>
      </c>
      <c r="H1702" s="4">
        <v>-6.2715988843821457E-2</v>
      </c>
      <c r="I1702" s="4">
        <v>0.60812534522849826</v>
      </c>
    </row>
    <row r="1703" spans="1:9" x14ac:dyDescent="0.25">
      <c r="A1703" t="s">
        <v>1912</v>
      </c>
      <c r="B1703" s="3">
        <v>155.0677490234375</v>
      </c>
      <c r="C1703" s="3">
        <v>29.979999542236332</v>
      </c>
      <c r="D1703" s="4">
        <v>2.6499233902276261E-2</v>
      </c>
      <c r="E1703" s="4">
        <v>-0.19667739047719901</v>
      </c>
      <c r="F1703" s="2">
        <v>5</v>
      </c>
      <c r="G1703" s="4">
        <v>0.30167303561914771</v>
      </c>
      <c r="H1703" s="4">
        <v>-5.042976553206524E-2</v>
      </c>
      <c r="I1703" s="4">
        <v>0.63504591956088663</v>
      </c>
    </row>
    <row r="1704" spans="1:9" x14ac:dyDescent="0.25">
      <c r="A1704" t="s">
        <v>1913</v>
      </c>
      <c r="B1704" s="3">
        <v>151.06465148925781</v>
      </c>
      <c r="C1704" s="3">
        <v>37.319999694824219</v>
      </c>
      <c r="D1704" s="4">
        <v>-3.9426580678412981E-2</v>
      </c>
      <c r="E1704" s="4">
        <v>1.1559792516603911</v>
      </c>
      <c r="F1704" s="2">
        <v>5</v>
      </c>
      <c r="G1704" s="4">
        <v>0.26958336592728621</v>
      </c>
      <c r="H1704" s="4">
        <v>-7.4943065609404225E-2</v>
      </c>
      <c r="I1704" s="4">
        <v>0.59283696037959688</v>
      </c>
    </row>
    <row r="1705" spans="1:9" x14ac:dyDescent="0.25">
      <c r="A1705" t="s">
        <v>1914</v>
      </c>
      <c r="B1705" s="3">
        <v>157.26507568359381</v>
      </c>
      <c r="C1705" s="3">
        <v>17.309999465942379</v>
      </c>
      <c r="D1705" s="4">
        <v>-1.9945370390180961E-2</v>
      </c>
      <c r="E1705" s="4">
        <v>0.28507788587895821</v>
      </c>
      <c r="F1705" s="2">
        <v>3</v>
      </c>
      <c r="G1705" s="4">
        <v>0.32549036856301439</v>
      </c>
      <c r="H1705" s="4">
        <v>-3.6974253312229921E-2</v>
      </c>
      <c r="I1705" s="4">
        <v>0.65821469586838188</v>
      </c>
    </row>
    <row r="1706" spans="1:9" x14ac:dyDescent="0.25">
      <c r="A1706" t="s">
        <v>1915</v>
      </c>
      <c r="B1706" s="3">
        <v>160.46562194824219</v>
      </c>
      <c r="C1706" s="3">
        <v>13.47000026702881</v>
      </c>
      <c r="D1706" s="4">
        <v>-8.5003129704397384E-3</v>
      </c>
      <c r="E1706" s="4">
        <v>-5.1698445362948764E-3</v>
      </c>
      <c r="F1706" s="2">
        <v>2</v>
      </c>
      <c r="G1706" s="4">
        <v>0.35127981136544889</v>
      </c>
      <c r="H1706" s="4">
        <v>-1.7375442559593449E-2</v>
      </c>
      <c r="I1706" s="4">
        <v>0.6919614945633723</v>
      </c>
    </row>
    <row r="1707" spans="1:9" x14ac:dyDescent="0.25">
      <c r="A1707" t="s">
        <v>1916</v>
      </c>
      <c r="B1707" s="3">
        <v>161.84132385253909</v>
      </c>
      <c r="C1707" s="3">
        <v>13.539999961853029</v>
      </c>
      <c r="D1707" s="4">
        <v>4.1491650688130211E-3</v>
      </c>
      <c r="E1707" s="4">
        <v>-8.4516565464776927E-2</v>
      </c>
      <c r="F1707" s="2">
        <v>2</v>
      </c>
      <c r="G1707" s="4">
        <v>0.37227306472242949</v>
      </c>
      <c r="H1707" s="4">
        <v>-8.9512177414223792E-3</v>
      </c>
      <c r="I1707" s="4">
        <v>0.7064669981211289</v>
      </c>
    </row>
    <row r="1708" spans="1:9" x14ac:dyDescent="0.25">
      <c r="A1708" t="s">
        <v>1917</v>
      </c>
      <c r="B1708" s="3">
        <v>161.17259216308591</v>
      </c>
      <c r="C1708" s="3">
        <v>14.789999961853029</v>
      </c>
      <c r="D1708" s="4">
        <v>-8.2305002016851425E-3</v>
      </c>
      <c r="E1708" s="4">
        <v>6.864160395890595E-2</v>
      </c>
      <c r="F1708" s="2">
        <v>2</v>
      </c>
      <c r="G1708" s="4">
        <v>0.36386575487542361</v>
      </c>
      <c r="H1708" s="4">
        <v>-1.3046251758161429E-2</v>
      </c>
      <c r="I1708" s="4">
        <v>0.69941584127512257</v>
      </c>
    </row>
    <row r="1709" spans="1:9" x14ac:dyDescent="0.25">
      <c r="A1709" t="s">
        <v>1918</v>
      </c>
      <c r="B1709" s="3">
        <v>162.5101318359375</v>
      </c>
      <c r="C1709" s="3">
        <v>13.840000152587891</v>
      </c>
      <c r="D1709" s="4">
        <v>-4.8557165323753759E-3</v>
      </c>
      <c r="E1709" s="4">
        <v>0.24909749529661249</v>
      </c>
      <c r="F1709" s="2">
        <v>2</v>
      </c>
      <c r="G1709" s="4">
        <v>0.36447146586148182</v>
      </c>
      <c r="H1709" s="4">
        <v>-4.8557165323753759E-3</v>
      </c>
      <c r="I1709" s="4">
        <v>0.71351895941618881</v>
      </c>
    </row>
    <row r="1710" spans="1:9" x14ac:dyDescent="0.25">
      <c r="A1710" t="s">
        <v>1919</v>
      </c>
      <c r="B1710" s="3">
        <v>163.30308532714841</v>
      </c>
      <c r="C1710" s="3">
        <v>11.079999923706049</v>
      </c>
      <c r="D1710" s="4">
        <v>1.5325274659386601E-2</v>
      </c>
      <c r="E1710" s="4">
        <v>-4.3177893203299789E-2</v>
      </c>
      <c r="F1710" s="2">
        <v>1</v>
      </c>
      <c r="G1710" s="4">
        <v>0.37374991552236508</v>
      </c>
      <c r="H1710" s="4">
        <v>0</v>
      </c>
      <c r="I1710" s="4">
        <v>0.72187992021152514</v>
      </c>
    </row>
    <row r="1711" spans="1:9" x14ac:dyDescent="0.25">
      <c r="A1711" t="s">
        <v>1920</v>
      </c>
      <c r="B1711" s="3">
        <v>160.83819580078119</v>
      </c>
      <c r="C1711" s="3">
        <v>11.579999923706049</v>
      </c>
      <c r="D1711" s="4">
        <v>-3.5620641308109491E-4</v>
      </c>
      <c r="E1711" s="4">
        <v>9.5902052411844796E-3</v>
      </c>
      <c r="F1711" s="2">
        <v>1</v>
      </c>
      <c r="G1711" s="4">
        <v>0.35441725301224031</v>
      </c>
      <c r="H1711" s="4">
        <v>-6.8435669311925906E-3</v>
      </c>
      <c r="I1711" s="4">
        <v>0.69588994107249791</v>
      </c>
    </row>
    <row r="1712" spans="1:9" x14ac:dyDescent="0.25">
      <c r="A1712" t="s">
        <v>1921</v>
      </c>
      <c r="B1712" s="3">
        <v>160.8955078125</v>
      </c>
      <c r="C1712" s="3">
        <v>11.47000026702881</v>
      </c>
      <c r="D1712" s="4">
        <v>-6.4896721809611924E-3</v>
      </c>
      <c r="E1712" s="4">
        <v>3.3333321877786481E-2</v>
      </c>
      <c r="F1712" s="2">
        <v>1</v>
      </c>
      <c r="G1712" s="4">
        <v>0.368537943386676</v>
      </c>
      <c r="H1712" s="4">
        <v>-6.4896721809611924E-3</v>
      </c>
      <c r="I1712" s="4">
        <v>0.69649424320168141</v>
      </c>
    </row>
    <row r="1713" spans="1:9" x14ac:dyDescent="0.25">
      <c r="A1713" t="s">
        <v>1922</v>
      </c>
      <c r="B1713" s="3">
        <v>161.94648742675781</v>
      </c>
      <c r="C1713" s="3">
        <v>11.10000038146973</v>
      </c>
      <c r="D1713" s="4">
        <v>8.2680579003453492E-3</v>
      </c>
      <c r="E1713" s="4">
        <v>6.3463871435360808E-3</v>
      </c>
      <c r="F1713" s="2">
        <v>1</v>
      </c>
      <c r="G1713" s="4">
        <v>0.38674614156855619</v>
      </c>
      <c r="H1713" s="4">
        <v>0</v>
      </c>
      <c r="I1713" s="4">
        <v>0.70757585069682993</v>
      </c>
    </row>
    <row r="1714" spans="1:9" x14ac:dyDescent="0.25">
      <c r="A1714" t="s">
        <v>1923</v>
      </c>
      <c r="B1714" s="3">
        <v>160.61848449707031</v>
      </c>
      <c r="C1714" s="3">
        <v>11.02999973297119</v>
      </c>
      <c r="D1714" s="4">
        <v>1.0701073458332599E-2</v>
      </c>
      <c r="E1714" s="4">
        <v>-2.1295538158310309E-2</v>
      </c>
      <c r="F1714" s="2">
        <v>1</v>
      </c>
      <c r="G1714" s="4">
        <v>0.37649054633881479</v>
      </c>
      <c r="H1714" s="4">
        <v>0</v>
      </c>
      <c r="I1714" s="4">
        <v>0.69357328868748347</v>
      </c>
    </row>
    <row r="1715" spans="1:9" x14ac:dyDescent="0.25">
      <c r="A1715" t="s">
        <v>1924</v>
      </c>
      <c r="B1715" s="3">
        <v>158.91789245605469</v>
      </c>
      <c r="C1715" s="3">
        <v>11.27000045776367</v>
      </c>
      <c r="D1715" s="4">
        <v>3.1358219182171521E-3</v>
      </c>
      <c r="E1715" s="4">
        <v>-7.7741390221435891E-2</v>
      </c>
      <c r="F1715" s="2">
        <v>1</v>
      </c>
      <c r="G1715" s="4">
        <v>0.36490672953064451</v>
      </c>
      <c r="H1715" s="4">
        <v>0</v>
      </c>
      <c r="I1715" s="4">
        <v>0.67564211927920081</v>
      </c>
    </row>
    <row r="1716" spans="1:9" x14ac:dyDescent="0.25">
      <c r="A1716" t="s">
        <v>1925</v>
      </c>
      <c r="B1716" s="3">
        <v>158.4211120605469</v>
      </c>
      <c r="C1716" s="3">
        <v>12.22000026702881</v>
      </c>
      <c r="D1716" s="4">
        <v>1.8149586114302169E-4</v>
      </c>
      <c r="E1716" s="4">
        <v>2.6028583004898961E-2</v>
      </c>
      <c r="F1716" s="2">
        <v>1</v>
      </c>
      <c r="G1716" s="4">
        <v>0.35997627508017582</v>
      </c>
      <c r="H1716" s="4">
        <v>0</v>
      </c>
      <c r="I1716" s="4">
        <v>0.67040402971055602</v>
      </c>
    </row>
    <row r="1717" spans="1:9" x14ac:dyDescent="0.25">
      <c r="A1717" t="s">
        <v>1926</v>
      </c>
      <c r="B1717" s="3">
        <v>158.3923645019531</v>
      </c>
      <c r="C1717" s="3">
        <v>11.909999847412109</v>
      </c>
      <c r="D1717" s="4">
        <v>1.0790993168856121E-2</v>
      </c>
      <c r="E1717" s="4">
        <v>2.144082360819977E-2</v>
      </c>
      <c r="F1717" s="2">
        <v>1</v>
      </c>
      <c r="G1717" s="4">
        <v>0.36249761604965292</v>
      </c>
      <c r="H1717" s="4">
        <v>0</v>
      </c>
      <c r="I1717" s="4">
        <v>0.67010091330709964</v>
      </c>
    </row>
    <row r="1718" spans="1:9" x14ac:dyDescent="0.25">
      <c r="A1718" t="s">
        <v>1927</v>
      </c>
      <c r="B1718" s="3">
        <v>156.70140075683591</v>
      </c>
      <c r="C1718" s="3">
        <v>11.659999847412109</v>
      </c>
      <c r="D1718" s="4">
        <v>-2.8574585601026659E-3</v>
      </c>
      <c r="E1718" s="4">
        <v>0.14763779749288769</v>
      </c>
      <c r="F1718" s="2">
        <v>1</v>
      </c>
      <c r="G1718" s="4">
        <v>0.34390252424455409</v>
      </c>
      <c r="H1718" s="4">
        <v>-2.8574585601026659E-3</v>
      </c>
      <c r="I1718" s="4">
        <v>0.65227126536940139</v>
      </c>
    </row>
    <row r="1719" spans="1:9" x14ac:dyDescent="0.25">
      <c r="A1719" t="s">
        <v>1928</v>
      </c>
      <c r="B1719" s="3">
        <v>157.15045166015619</v>
      </c>
      <c r="C1719" s="3">
        <v>10.159999847412109</v>
      </c>
      <c r="D1719" s="4">
        <v>7.3489733884708466E-3</v>
      </c>
      <c r="E1719" s="4">
        <v>2.83400536161873E-2</v>
      </c>
      <c r="F1719" s="2">
        <v>1</v>
      </c>
      <c r="G1719" s="4">
        <v>0.35236579042464689</v>
      </c>
      <c r="H1719" s="4">
        <v>0</v>
      </c>
      <c r="I1719" s="4">
        <v>0.65700609161001466</v>
      </c>
    </row>
    <row r="1720" spans="1:9" x14ac:dyDescent="0.25">
      <c r="A1720" t="s">
        <v>1929</v>
      </c>
      <c r="B1720" s="3">
        <v>156.00398254394531</v>
      </c>
      <c r="C1720" s="3">
        <v>9.880000114440918</v>
      </c>
      <c r="D1720" s="4">
        <v>6.8442399918537964E-3</v>
      </c>
      <c r="E1720" s="4">
        <v>6.1100225541068642E-3</v>
      </c>
      <c r="F1720" s="2">
        <v>1</v>
      </c>
      <c r="G1720" s="4">
        <v>0.34042479548246241</v>
      </c>
      <c r="H1720" s="4">
        <v>0</v>
      </c>
      <c r="I1720" s="4">
        <v>0.64491763567918192</v>
      </c>
    </row>
    <row r="1721" spans="1:9" x14ac:dyDescent="0.25">
      <c r="A1721" t="s">
        <v>1930</v>
      </c>
      <c r="B1721" s="3">
        <v>154.9435119628906</v>
      </c>
      <c r="C1721" s="3">
        <v>9.8199996948242188</v>
      </c>
      <c r="D1721" s="4">
        <v>-2.3375518388865091E-3</v>
      </c>
      <c r="E1721" s="4">
        <v>-2.5793673695410409E-2</v>
      </c>
      <c r="F1721" s="2">
        <v>1</v>
      </c>
      <c r="G1721" s="4">
        <v>0.3348963949148045</v>
      </c>
      <c r="H1721" s="4">
        <v>-2.3375518388865091E-3</v>
      </c>
      <c r="I1721" s="4">
        <v>0.63373595472174582</v>
      </c>
    </row>
    <row r="1722" spans="1:9" x14ac:dyDescent="0.25">
      <c r="A1722" t="s">
        <v>1931</v>
      </c>
      <c r="B1722" s="3">
        <v>155.3065490722656</v>
      </c>
      <c r="C1722" s="3">
        <v>10.079999923706049</v>
      </c>
      <c r="D1722" s="4">
        <v>6.1507963021290024E-5</v>
      </c>
      <c r="E1722" s="4">
        <v>5.882347048478298E-2</v>
      </c>
      <c r="F1722" s="2">
        <v>1</v>
      </c>
      <c r="G1722" s="4">
        <v>0.34097722379400358</v>
      </c>
      <c r="H1722" s="4">
        <v>0</v>
      </c>
      <c r="I1722" s="4">
        <v>0.63756384509915165</v>
      </c>
    </row>
    <row r="1723" spans="1:9" x14ac:dyDescent="0.25">
      <c r="A1723" t="s">
        <v>1932</v>
      </c>
      <c r="B1723" s="3">
        <v>155.2969970703125</v>
      </c>
      <c r="C1723" s="3">
        <v>9.5200004577636719</v>
      </c>
      <c r="D1723" s="4">
        <v>3.8907688709688411E-3</v>
      </c>
      <c r="E1723" s="4">
        <v>3.2537980699163249E-2</v>
      </c>
      <c r="F1723" s="2">
        <v>1</v>
      </c>
      <c r="G1723" s="4">
        <v>0.34529382828388239</v>
      </c>
      <c r="H1723" s="4">
        <v>0</v>
      </c>
      <c r="I1723" s="4">
        <v>0.63746312807762107</v>
      </c>
    </row>
    <row r="1724" spans="1:9" x14ac:dyDescent="0.25">
      <c r="A1724" t="s">
        <v>1933</v>
      </c>
      <c r="B1724" s="3">
        <v>154.69511413574219</v>
      </c>
      <c r="C1724" s="3">
        <v>9.2200002670288086</v>
      </c>
      <c r="D1724" s="4">
        <v>1.004284420824098E-2</v>
      </c>
      <c r="E1724" s="4">
        <v>0</v>
      </c>
      <c r="F1724" s="2">
        <v>1</v>
      </c>
      <c r="G1724" s="4">
        <v>0.35183187898596002</v>
      </c>
      <c r="H1724" s="4">
        <v>0</v>
      </c>
      <c r="I1724" s="4">
        <v>0.63111682949251824</v>
      </c>
    </row>
    <row r="1725" spans="1:9" x14ac:dyDescent="0.25">
      <c r="A1725" t="s">
        <v>1934</v>
      </c>
      <c r="B1725" s="3">
        <v>153.156982421875</v>
      </c>
      <c r="C1725" s="3">
        <v>9.2200002670288086</v>
      </c>
      <c r="D1725" s="4">
        <v>1.749841787675122E-3</v>
      </c>
      <c r="E1725" s="4">
        <v>7.6503444171487356E-3</v>
      </c>
      <c r="F1725" s="2">
        <v>1</v>
      </c>
      <c r="G1725" s="4">
        <v>0.34596259669923701</v>
      </c>
      <c r="H1725" s="4">
        <v>0</v>
      </c>
      <c r="I1725" s="4">
        <v>0.61489865389930931</v>
      </c>
    </row>
    <row r="1726" spans="1:9" x14ac:dyDescent="0.25">
      <c r="A1726" t="s">
        <v>1935</v>
      </c>
      <c r="B1726" s="3">
        <v>152.88945007324219</v>
      </c>
      <c r="C1726" s="3">
        <v>9.1499996185302734</v>
      </c>
      <c r="D1726" s="4">
        <v>9.7165854003620211E-3</v>
      </c>
      <c r="E1726" s="4">
        <v>-6.3459653038267616E-2</v>
      </c>
      <c r="F1726" s="2">
        <v>1</v>
      </c>
      <c r="G1726" s="4">
        <v>0.3509176547676589</v>
      </c>
      <c r="H1726" s="4">
        <v>0</v>
      </c>
      <c r="I1726" s="4">
        <v>0.61207777284739895</v>
      </c>
    </row>
    <row r="1727" spans="1:9" x14ac:dyDescent="0.25">
      <c r="A1727" t="s">
        <v>1936</v>
      </c>
      <c r="B1727" s="3">
        <v>151.4181823730469</v>
      </c>
      <c r="C1727" s="3">
        <v>9.7700004577636719</v>
      </c>
      <c r="D1727" s="4">
        <v>1.7526946154448719E-2</v>
      </c>
      <c r="E1727" s="4">
        <v>-0.1150361873621049</v>
      </c>
      <c r="F1727" s="2">
        <v>1</v>
      </c>
      <c r="G1727" s="4">
        <v>0.34988718906937838</v>
      </c>
      <c r="H1727" s="4">
        <v>-9.4535924255279014E-4</v>
      </c>
      <c r="I1727" s="4">
        <v>0.59656461640490432</v>
      </c>
    </row>
    <row r="1728" spans="1:9" x14ac:dyDescent="0.25">
      <c r="A1728" t="s">
        <v>1937</v>
      </c>
      <c r="B1728" s="3">
        <v>148.80999755859381</v>
      </c>
      <c r="C1728" s="3">
        <v>11.039999961853029</v>
      </c>
      <c r="D1728" s="4">
        <v>-6.1887409568983642E-3</v>
      </c>
      <c r="E1728" s="4">
        <v>8.4479335058565752E-2</v>
      </c>
      <c r="F1728" s="2">
        <v>1</v>
      </c>
      <c r="G1728" s="4">
        <v>0.31300470020207188</v>
      </c>
      <c r="H1728" s="4">
        <v>-1.815411912855391E-2</v>
      </c>
      <c r="I1728" s="4">
        <v>0.56906372105310754</v>
      </c>
    </row>
    <row r="1729" spans="1:9" x14ac:dyDescent="0.25">
      <c r="A1729" t="s">
        <v>1938</v>
      </c>
      <c r="B1729" s="3">
        <v>149.73667907714841</v>
      </c>
      <c r="C1729" s="3">
        <v>10.180000305175779</v>
      </c>
      <c r="D1729" s="4">
        <v>1.213416656038691E-3</v>
      </c>
      <c r="E1729" s="4">
        <v>-2.7698180941434059E-2</v>
      </c>
      <c r="F1729" s="2">
        <v>1</v>
      </c>
      <c r="G1729" s="4">
        <v>0.31930757595251791</v>
      </c>
      <c r="H1729" s="4">
        <v>-1.203988993159189E-2</v>
      </c>
      <c r="I1729" s="4">
        <v>0.57883472014987203</v>
      </c>
    </row>
    <row r="1730" spans="1:9" x14ac:dyDescent="0.25">
      <c r="A1730" t="s">
        <v>1939</v>
      </c>
      <c r="B1730" s="3">
        <v>149.5552062988281</v>
      </c>
      <c r="C1730" s="3">
        <v>10.47000026702881</v>
      </c>
      <c r="D1730" s="4">
        <v>1.278571819971486E-4</v>
      </c>
      <c r="E1730" s="4">
        <v>2.1463440685737471E-2</v>
      </c>
      <c r="F1730" s="2">
        <v>1</v>
      </c>
      <c r="G1730" s="4">
        <v>0.30745672870157809</v>
      </c>
      <c r="H1730" s="4">
        <v>-1.3237244294923119E-2</v>
      </c>
      <c r="I1730" s="4">
        <v>0.57692125763060154</v>
      </c>
    </row>
    <row r="1731" spans="1:9" x14ac:dyDescent="0.25">
      <c r="A1731" t="s">
        <v>1940</v>
      </c>
      <c r="B1731" s="3">
        <v>149.53608703613281</v>
      </c>
      <c r="C1731" s="3">
        <v>10.25</v>
      </c>
      <c r="D1731" s="4">
        <v>-5.401180690649654E-3</v>
      </c>
      <c r="E1731" s="4">
        <v>3.5353575248085363E-2</v>
      </c>
      <c r="F1731" s="2">
        <v>1</v>
      </c>
      <c r="G1731" s="4">
        <v>0.31403291036656977</v>
      </c>
      <c r="H1731" s="4">
        <v>-1.3363392871165719E-2</v>
      </c>
      <c r="I1731" s="4">
        <v>0.57671966269772956</v>
      </c>
    </row>
    <row r="1732" spans="1:9" x14ac:dyDescent="0.25">
      <c r="A1732" t="s">
        <v>1941</v>
      </c>
      <c r="B1732" s="3">
        <v>150.34814453125</v>
      </c>
      <c r="C1732" s="3">
        <v>9.8999996185302734</v>
      </c>
      <c r="D1732" s="4">
        <v>-1.142482233742359E-3</v>
      </c>
      <c r="E1732" s="4">
        <v>2.9106001694605869E-2</v>
      </c>
      <c r="F1732" s="2">
        <v>1</v>
      </c>
      <c r="G1732" s="4">
        <v>0.32204846872561183</v>
      </c>
      <c r="H1732" s="4">
        <v>-8.0054510682459057E-3</v>
      </c>
      <c r="I1732" s="4">
        <v>0.58528205753612705</v>
      </c>
    </row>
    <row r="1733" spans="1:9" x14ac:dyDescent="0.25">
      <c r="A1733" t="s">
        <v>1942</v>
      </c>
      <c r="B1733" s="3">
        <v>150.5201110839844</v>
      </c>
      <c r="C1733" s="3">
        <v>9.619999885559082</v>
      </c>
      <c r="D1733" s="4">
        <v>1.2673325468437471E-4</v>
      </c>
      <c r="E1733" s="4">
        <v>-1.0288104806842171E-2</v>
      </c>
      <c r="F1733" s="2">
        <v>1</v>
      </c>
      <c r="G1733" s="4">
        <v>0.31982488295894868</v>
      </c>
      <c r="H1733" s="4">
        <v>-6.8708186227112167E-3</v>
      </c>
      <c r="I1733" s="4">
        <v>0.58709528570329916</v>
      </c>
    </row>
    <row r="1734" spans="1:9" x14ac:dyDescent="0.25">
      <c r="A1734" t="s">
        <v>1943</v>
      </c>
      <c r="B1734" s="3">
        <v>150.50103759765619</v>
      </c>
      <c r="C1734" s="3">
        <v>9.7200002670288086</v>
      </c>
      <c r="D1734" s="4">
        <v>-1.0775910088398619E-3</v>
      </c>
      <c r="E1734" s="4">
        <v>-3.09072257423233E-2</v>
      </c>
      <c r="F1734" s="2">
        <v>1</v>
      </c>
      <c r="G1734" s="4">
        <v>0.31867217448357521</v>
      </c>
      <c r="H1734" s="4">
        <v>-6.9966651672470634E-3</v>
      </c>
      <c r="I1734" s="4">
        <v>0.58689417343985961</v>
      </c>
    </row>
    <row r="1735" spans="1:9" x14ac:dyDescent="0.25">
      <c r="A1735" t="s">
        <v>1944</v>
      </c>
      <c r="B1735" s="3">
        <v>150.66339111328119</v>
      </c>
      <c r="C1735" s="3">
        <v>10.02999973297119</v>
      </c>
      <c r="D1735" s="4">
        <v>-5.9254593801584274E-3</v>
      </c>
      <c r="E1735" s="4">
        <v>5.2465898636926189E-2</v>
      </c>
      <c r="F1735" s="2">
        <v>1</v>
      </c>
      <c r="G1735" s="4">
        <v>0.32515148708987768</v>
      </c>
      <c r="H1735" s="4">
        <v>-5.9254593801584274E-3</v>
      </c>
      <c r="I1735" s="4">
        <v>0.58860604102625813</v>
      </c>
    </row>
    <row r="1736" spans="1:9" x14ac:dyDescent="0.25">
      <c r="A1736" t="s">
        <v>1945</v>
      </c>
      <c r="B1736" s="3">
        <v>151.56146240234381</v>
      </c>
      <c r="C1736" s="3">
        <v>9.5299997329711914</v>
      </c>
      <c r="D1736" s="4">
        <v>8.3841388356944435E-3</v>
      </c>
      <c r="E1736" s="4">
        <v>1.167724583719143E-2</v>
      </c>
      <c r="F1736" s="2">
        <v>1</v>
      </c>
      <c r="G1736" s="4">
        <v>0.33851180099850042</v>
      </c>
      <c r="H1736" s="4">
        <v>0</v>
      </c>
      <c r="I1736" s="4">
        <v>0.59807537172786329</v>
      </c>
    </row>
    <row r="1737" spans="1:9" x14ac:dyDescent="0.25">
      <c r="A1737" t="s">
        <v>1946</v>
      </c>
      <c r="B1737" s="3">
        <v>150.30131530761719</v>
      </c>
      <c r="C1737" s="3">
        <v>9.4200000762939453</v>
      </c>
      <c r="D1737" s="4">
        <v>1.135503740725707E-2</v>
      </c>
      <c r="E1737" s="4">
        <v>-0.1020018797112103</v>
      </c>
      <c r="F1737" s="2">
        <v>1</v>
      </c>
      <c r="G1737" s="4">
        <v>0.32246258460109961</v>
      </c>
      <c r="H1737" s="4">
        <v>0</v>
      </c>
      <c r="I1737" s="4">
        <v>0.58478828670692984</v>
      </c>
    </row>
    <row r="1738" spans="1:9" x14ac:dyDescent="0.25">
      <c r="A1738" t="s">
        <v>1947</v>
      </c>
      <c r="B1738" s="3">
        <v>148.6138000488281</v>
      </c>
      <c r="C1738" s="3">
        <v>10.489999771118161</v>
      </c>
      <c r="D1738" s="4">
        <v>-7.0538655747653944E-4</v>
      </c>
      <c r="E1738" s="4">
        <v>3.0451813030375922E-2</v>
      </c>
      <c r="F1738" s="2">
        <v>1</v>
      </c>
      <c r="G1738" s="4">
        <v>0.30968107738169309</v>
      </c>
      <c r="H1738" s="4">
        <v>-4.5341762950540376E-3</v>
      </c>
      <c r="I1738" s="4">
        <v>0.5669949998664614</v>
      </c>
    </row>
    <row r="1739" spans="1:9" x14ac:dyDescent="0.25">
      <c r="A1739" t="s">
        <v>1948</v>
      </c>
      <c r="B1739" s="3">
        <v>148.71870422363281</v>
      </c>
      <c r="C1739" s="3">
        <v>10.180000305175779</v>
      </c>
      <c r="D1739" s="4">
        <v>1.9266656092038481E-3</v>
      </c>
      <c r="E1739" s="4">
        <v>2.6209700290543699E-2</v>
      </c>
      <c r="F1739" s="2">
        <v>1</v>
      </c>
      <c r="G1739" s="4">
        <v>0.30788605413478648</v>
      </c>
      <c r="H1739" s="4">
        <v>-3.831492420826144E-3</v>
      </c>
      <c r="I1739" s="4">
        <v>0.56810111731537982</v>
      </c>
    </row>
    <row r="1740" spans="1:9" x14ac:dyDescent="0.25">
      <c r="A1740" t="s">
        <v>1949</v>
      </c>
      <c r="B1740" s="3">
        <v>148.43272399902341</v>
      </c>
      <c r="C1740" s="3">
        <v>9.9200000762939453</v>
      </c>
      <c r="D1740" s="4">
        <v>-1.3468084673896601E-3</v>
      </c>
      <c r="E1740" s="4">
        <v>6.209849188764216E-2</v>
      </c>
      <c r="F1740" s="2">
        <v>1</v>
      </c>
      <c r="G1740" s="4">
        <v>0.32183013324783549</v>
      </c>
      <c r="H1740" s="4">
        <v>-5.747085318393963E-3</v>
      </c>
      <c r="I1740" s="4">
        <v>0.56508572048227035</v>
      </c>
    </row>
    <row r="1741" spans="1:9" x14ac:dyDescent="0.25">
      <c r="A1741" t="s">
        <v>1950</v>
      </c>
      <c r="B1741" s="3">
        <v>148.6329040527344</v>
      </c>
      <c r="C1741" s="3">
        <v>9.3400001525878906</v>
      </c>
      <c r="D1741" s="4">
        <v>7.7569135559918401E-3</v>
      </c>
      <c r="E1741" s="4">
        <v>-2.5052168374686049E-2</v>
      </c>
      <c r="F1741" s="2">
        <v>1</v>
      </c>
      <c r="G1741" s="4">
        <v>0.31763172724520611</v>
      </c>
      <c r="H1741" s="4">
        <v>-4.4062111735219123E-3</v>
      </c>
      <c r="I1741" s="4">
        <v>0.56719643390952257</v>
      </c>
    </row>
    <row r="1742" spans="1:9" x14ac:dyDescent="0.25">
      <c r="A1742" t="s">
        <v>1951</v>
      </c>
      <c r="B1742" s="3">
        <v>147.48884582519531</v>
      </c>
      <c r="C1742" s="3">
        <v>9.5799999237060547</v>
      </c>
      <c r="D1742" s="4">
        <v>4.4150986647983892E-3</v>
      </c>
      <c r="E1742" s="4">
        <v>-5.7086607521336541E-2</v>
      </c>
      <c r="F1742" s="2">
        <v>1</v>
      </c>
      <c r="G1742" s="4">
        <v>0.31774510274394657</v>
      </c>
      <c r="H1742" s="4">
        <v>-1.2069502640864821E-2</v>
      </c>
      <c r="I1742" s="4">
        <v>0.55513339856878852</v>
      </c>
    </row>
    <row r="1743" spans="1:9" x14ac:dyDescent="0.25">
      <c r="A1743" t="s">
        <v>1952</v>
      </c>
      <c r="B1743" s="3">
        <v>146.84053039550781</v>
      </c>
      <c r="C1743" s="3">
        <v>10.159999847412109</v>
      </c>
      <c r="D1743" s="4">
        <v>3.3877080759265881E-3</v>
      </c>
      <c r="E1743" s="4">
        <v>-7.8039979548792604E-2</v>
      </c>
      <c r="F1743" s="2">
        <v>1</v>
      </c>
      <c r="G1743" s="4">
        <v>0.3142802006736285</v>
      </c>
      <c r="H1743" s="4">
        <v>-1.6412140087874841E-2</v>
      </c>
      <c r="I1743" s="4">
        <v>0.54829751228956813</v>
      </c>
    </row>
    <row r="1744" spans="1:9" x14ac:dyDescent="0.25">
      <c r="A1744" t="s">
        <v>1953</v>
      </c>
      <c r="B1744" s="3">
        <v>146.3447570800781</v>
      </c>
      <c r="C1744" s="3">
        <v>11.02000045776367</v>
      </c>
      <c r="D1744" s="4">
        <v>4.5155202745950076E-3</v>
      </c>
      <c r="E1744" s="4">
        <v>-2.7360941573685519E-2</v>
      </c>
      <c r="F1744" s="2">
        <v>1</v>
      </c>
      <c r="G1744" s="4">
        <v>0.3264291370323964</v>
      </c>
      <c r="H1744" s="4">
        <v>-1.9732998525334829E-2</v>
      </c>
      <c r="I1744" s="4">
        <v>0.54307004144843307</v>
      </c>
    </row>
    <row r="1745" spans="1:9" x14ac:dyDescent="0.25">
      <c r="A1745" t="s">
        <v>1954</v>
      </c>
      <c r="B1745" s="3">
        <v>145.68690490722659</v>
      </c>
      <c r="C1745" s="3">
        <v>11.329999923706049</v>
      </c>
      <c r="D1745" s="4">
        <v>6.5450979783876484E-4</v>
      </c>
      <c r="E1745" s="4">
        <v>-2.996578530178895E-2</v>
      </c>
      <c r="F1745" s="2">
        <v>1</v>
      </c>
      <c r="G1745" s="4">
        <v>0.32363743590447419</v>
      </c>
      <c r="H1745" s="4">
        <v>-2.4139516324547361E-2</v>
      </c>
      <c r="I1745" s="4">
        <v>0.53613359903749269</v>
      </c>
    </row>
    <row r="1746" spans="1:9" x14ac:dyDescent="0.25">
      <c r="A1746" t="s">
        <v>1955</v>
      </c>
      <c r="B1746" s="3">
        <v>145.59161376953119</v>
      </c>
      <c r="C1746" s="3">
        <v>11.680000305175779</v>
      </c>
      <c r="D1746" s="4">
        <v>-1.1521536033522571E-2</v>
      </c>
      <c r="E1746" s="4">
        <v>2.1872265382774762E-2</v>
      </c>
      <c r="F1746" s="2">
        <v>1</v>
      </c>
      <c r="G1746" s="4">
        <v>0.33306108118518551</v>
      </c>
      <c r="H1746" s="4">
        <v>-2.4777808803755019E-2</v>
      </c>
      <c r="I1746" s="4">
        <v>0.53512884216934808</v>
      </c>
    </row>
    <row r="1747" spans="1:9" x14ac:dyDescent="0.25">
      <c r="A1747" t="s">
        <v>1956</v>
      </c>
      <c r="B1747" s="3">
        <v>147.2886047363281</v>
      </c>
      <c r="C1747" s="3">
        <v>11.430000305175779</v>
      </c>
      <c r="D1747" s="4">
        <v>-4.2540988214808673E-3</v>
      </c>
      <c r="E1747" s="4">
        <v>1.32979233825814E-2</v>
      </c>
      <c r="F1747" s="2">
        <v>1</v>
      </c>
      <c r="G1747" s="4">
        <v>0.3512852229597534</v>
      </c>
      <c r="H1747" s="4">
        <v>-1.341078561999098E-2</v>
      </c>
      <c r="I1747" s="4">
        <v>0.55302204158229329</v>
      </c>
    </row>
    <row r="1748" spans="1:9" x14ac:dyDescent="0.25">
      <c r="A1748" t="s">
        <v>1957</v>
      </c>
      <c r="B1748" s="3">
        <v>147.91786193847659</v>
      </c>
      <c r="C1748" s="3">
        <v>11.27999973297119</v>
      </c>
      <c r="D1748" s="4">
        <v>8.3842833461489352E-3</v>
      </c>
      <c r="E1748" s="4">
        <v>5.4205601312612428E-2</v>
      </c>
      <c r="F1748" s="2">
        <v>1</v>
      </c>
      <c r="G1748" s="4">
        <v>0.33361264977432731</v>
      </c>
      <c r="H1748" s="4">
        <v>-9.1958066688225815E-3</v>
      </c>
      <c r="I1748" s="4">
        <v>0.55965697648788493</v>
      </c>
    </row>
    <row r="1749" spans="1:9" x14ac:dyDescent="0.25">
      <c r="A1749" t="s">
        <v>1958</v>
      </c>
      <c r="B1749" s="3">
        <v>146.68798828125</v>
      </c>
      <c r="C1749" s="3">
        <v>10.69999980926514</v>
      </c>
      <c r="D1749" s="4">
        <v>-1.7433919097424751E-2</v>
      </c>
      <c r="E1749" s="4">
        <v>6.6799610581392388E-2</v>
      </c>
      <c r="F1749" s="2">
        <v>1</v>
      </c>
      <c r="G1749" s="4">
        <v>0.30651279369748718</v>
      </c>
      <c r="H1749" s="4">
        <v>-1.7433919097424751E-2</v>
      </c>
      <c r="I1749" s="4">
        <v>0.54668909685148304</v>
      </c>
    </row>
    <row r="1750" spans="1:9" x14ac:dyDescent="0.25">
      <c r="A1750" t="s">
        <v>1959</v>
      </c>
      <c r="B1750" s="3">
        <v>149.29071044921881</v>
      </c>
      <c r="C1750" s="3">
        <v>10.02999973297119</v>
      </c>
      <c r="D1750" s="4">
        <v>2.5610408033756031E-3</v>
      </c>
      <c r="E1750" s="4">
        <v>1.621072434318949E-2</v>
      </c>
      <c r="F1750" s="2">
        <v>1</v>
      </c>
      <c r="G1750" s="4">
        <v>0.33429405876058382</v>
      </c>
      <c r="H1750" s="4">
        <v>0</v>
      </c>
      <c r="I1750" s="4">
        <v>0.57413239365103075</v>
      </c>
    </row>
    <row r="1751" spans="1:9" x14ac:dyDescent="0.25">
      <c r="A1751" t="s">
        <v>1960</v>
      </c>
      <c r="B1751" s="3">
        <v>148.90934753417969</v>
      </c>
      <c r="C1751" s="3">
        <v>9.869999885559082</v>
      </c>
      <c r="D1751" s="4">
        <v>-4.4820915553234197E-4</v>
      </c>
      <c r="E1751" s="4">
        <v>2.0682503380267558E-2</v>
      </c>
      <c r="F1751" s="2">
        <v>1</v>
      </c>
      <c r="G1751" s="4">
        <v>0.32786070074833068</v>
      </c>
      <c r="H1751" s="4">
        <v>-4.4820915553234197E-4</v>
      </c>
      <c r="I1751" s="4">
        <v>0.57011127461091204</v>
      </c>
    </row>
    <row r="1752" spans="1:9" x14ac:dyDescent="0.25">
      <c r="A1752" t="s">
        <v>1961</v>
      </c>
      <c r="B1752" s="3">
        <v>148.97611999511719</v>
      </c>
      <c r="C1752" s="3">
        <v>9.6700000762939453</v>
      </c>
      <c r="D1752" s="4">
        <v>3.6608908160800091E-3</v>
      </c>
      <c r="E1752" s="4">
        <v>-2.125506434357527E-2</v>
      </c>
      <c r="F1752" s="2">
        <v>1</v>
      </c>
      <c r="G1752" s="4">
        <v>0.332719115559166</v>
      </c>
      <c r="H1752" s="4">
        <v>0</v>
      </c>
      <c r="I1752" s="4">
        <v>0.57081532842276173</v>
      </c>
    </row>
    <row r="1753" spans="1:9" x14ac:dyDescent="0.25">
      <c r="A1753" t="s">
        <v>1962</v>
      </c>
      <c r="B1753" s="3">
        <v>148.43272399902341</v>
      </c>
      <c r="C1753" s="3">
        <v>9.880000114440918</v>
      </c>
      <c r="D1753" s="4">
        <v>1.2221313851965569E-3</v>
      </c>
      <c r="E1753" s="4">
        <v>1.541629797138855E-2</v>
      </c>
      <c r="F1753" s="2">
        <v>1</v>
      </c>
      <c r="G1753" s="4">
        <v>0.32249719922162118</v>
      </c>
      <c r="H1753" s="4">
        <v>0</v>
      </c>
      <c r="I1753" s="4">
        <v>0.56508572048227035</v>
      </c>
    </row>
    <row r="1754" spans="1:9" x14ac:dyDescent="0.25">
      <c r="A1754" t="s">
        <v>1963</v>
      </c>
      <c r="B1754" s="3">
        <v>148.25154113769531</v>
      </c>
      <c r="C1754" s="3">
        <v>9.7299995422363281</v>
      </c>
      <c r="D1754" s="4">
        <v>1.085577621661105E-2</v>
      </c>
      <c r="E1754" s="4">
        <v>-8.6384986783774931E-2</v>
      </c>
      <c r="F1754" s="2">
        <v>1</v>
      </c>
      <c r="G1754" s="4">
        <v>0.32489458151186928</v>
      </c>
      <c r="H1754" s="4">
        <v>0</v>
      </c>
      <c r="I1754" s="4">
        <v>0.56317531486940409</v>
      </c>
    </row>
    <row r="1755" spans="1:9" x14ac:dyDescent="0.25">
      <c r="A1755" t="s">
        <v>1964</v>
      </c>
      <c r="B1755" s="3">
        <v>146.65943908691409</v>
      </c>
      <c r="C1755" s="3">
        <v>10.64999961853027</v>
      </c>
      <c r="D1755" s="4">
        <v>-7.7908573758489474E-4</v>
      </c>
      <c r="E1755" s="4">
        <v>-6.824152806822803E-2</v>
      </c>
      <c r="F1755" s="2">
        <v>1</v>
      </c>
      <c r="G1755" s="4">
        <v>0.32429583679570068</v>
      </c>
      <c r="H1755" s="4">
        <v>-4.5939080748202974E-3</v>
      </c>
      <c r="I1755" s="4">
        <v>0.54638807201556649</v>
      </c>
    </row>
    <row r="1756" spans="1:9" x14ac:dyDescent="0.25">
      <c r="A1756" t="s">
        <v>1965</v>
      </c>
      <c r="B1756" s="3">
        <v>146.77378845214841</v>
      </c>
      <c r="C1756" s="3">
        <v>11.430000305175779</v>
      </c>
      <c r="D1756" s="4">
        <v>-3.8177967282153609E-3</v>
      </c>
      <c r="E1756" s="4">
        <v>-2.8061217456067381E-2</v>
      </c>
      <c r="F1756" s="2">
        <v>1</v>
      </c>
      <c r="G1756" s="4">
        <v>0.32037619663363998</v>
      </c>
      <c r="H1756" s="4">
        <v>-3.8177967282153609E-3</v>
      </c>
      <c r="I1756" s="4">
        <v>0.54759378025734007</v>
      </c>
    </row>
    <row r="1757" spans="1:9" x14ac:dyDescent="0.25">
      <c r="A1757" t="s">
        <v>1966</v>
      </c>
      <c r="B1757" s="3">
        <v>147.33628845214841</v>
      </c>
      <c r="C1757" s="3">
        <v>11.760000228881839</v>
      </c>
      <c r="D1757" s="4">
        <v>1.277932551450367E-2</v>
      </c>
      <c r="E1757" s="4">
        <v>-0.1043411937256801</v>
      </c>
      <c r="F1757" s="2">
        <v>1</v>
      </c>
      <c r="G1757" s="4">
        <v>0.3350731344183342</v>
      </c>
      <c r="H1757" s="4">
        <v>0</v>
      </c>
      <c r="I1757" s="4">
        <v>0.55352482224089261</v>
      </c>
    </row>
    <row r="1758" spans="1:9" x14ac:dyDescent="0.25">
      <c r="A1758" t="s">
        <v>1967</v>
      </c>
      <c r="B1758" s="3">
        <v>145.47718811035159</v>
      </c>
      <c r="C1758" s="3">
        <v>13.13000011444092</v>
      </c>
      <c r="D1758" s="4">
        <v>-4.6965329610738626E-3</v>
      </c>
      <c r="E1758" s="4">
        <v>0.1328731614821563</v>
      </c>
      <c r="F1758" s="2">
        <v>1</v>
      </c>
      <c r="G1758" s="4">
        <v>0.32605375556599792</v>
      </c>
      <c r="H1758" s="4">
        <v>-1.2362569487657789E-2</v>
      </c>
      <c r="I1758" s="4">
        <v>0.5339223294785207</v>
      </c>
    </row>
    <row r="1759" spans="1:9" x14ac:dyDescent="0.25">
      <c r="A1759" t="s">
        <v>1968</v>
      </c>
      <c r="B1759" s="3">
        <v>146.16365051269531</v>
      </c>
      <c r="C1759" s="3">
        <v>11.590000152587891</v>
      </c>
      <c r="D1759" s="4">
        <v>-3.6391841537229959E-3</v>
      </c>
      <c r="E1759" s="4">
        <v>7.8261002250339384E-3</v>
      </c>
      <c r="F1759" s="2">
        <v>1</v>
      </c>
      <c r="G1759" s="4">
        <v>0.35079061032969783</v>
      </c>
      <c r="H1759" s="4">
        <v>-7.702210210711713E-3</v>
      </c>
      <c r="I1759" s="4">
        <v>0.5411604402846204</v>
      </c>
    </row>
    <row r="1760" spans="1:9" x14ac:dyDescent="0.25">
      <c r="A1760" t="s">
        <v>1969</v>
      </c>
      <c r="B1760" s="3">
        <v>146.697509765625</v>
      </c>
      <c r="C1760" s="3">
        <v>11.5</v>
      </c>
      <c r="D1760" s="4">
        <v>1.2365009927521871E-3</v>
      </c>
      <c r="E1760" s="4">
        <v>1.86005348854319E-2</v>
      </c>
      <c r="F1760" s="2">
        <v>1</v>
      </c>
      <c r="G1760" s="4">
        <v>0.34202670996604012</v>
      </c>
      <c r="H1760" s="4">
        <v>-4.0778661629097268E-3</v>
      </c>
      <c r="I1760" s="4">
        <v>0.546789492093392</v>
      </c>
    </row>
    <row r="1761" spans="1:9" x14ac:dyDescent="0.25">
      <c r="A1761" t="s">
        <v>1970</v>
      </c>
      <c r="B1761" s="3">
        <v>146.51634216308591</v>
      </c>
      <c r="C1761" s="3">
        <v>11.289999961853029</v>
      </c>
      <c r="D1761" s="4">
        <v>-6.5606377356419721E-5</v>
      </c>
      <c r="E1761" s="4">
        <v>7.5238091605050128E-2</v>
      </c>
      <c r="F1761" s="2">
        <v>1</v>
      </c>
      <c r="G1761" s="4">
        <v>0.34094877261877299</v>
      </c>
      <c r="H1761" s="4">
        <v>-5.3078040506838731E-3</v>
      </c>
      <c r="I1761" s="4">
        <v>0.54487924737033655</v>
      </c>
    </row>
    <row r="1762" spans="1:9" x14ac:dyDescent="0.25">
      <c r="A1762" t="s">
        <v>1971</v>
      </c>
      <c r="B1762" s="3">
        <v>146.52595520019531</v>
      </c>
      <c r="C1762" s="3">
        <v>10.5</v>
      </c>
      <c r="D1762" s="4">
        <v>-5.2425416174910477E-3</v>
      </c>
      <c r="E1762" s="4">
        <v>7.3619661215478471E-2</v>
      </c>
      <c r="F1762" s="2">
        <v>1</v>
      </c>
      <c r="G1762" s="4">
        <v>0.31937958667736083</v>
      </c>
      <c r="H1762" s="4">
        <v>-5.2425416174910477E-3</v>
      </c>
      <c r="I1762" s="4">
        <v>0.54498060795111014</v>
      </c>
    </row>
    <row r="1763" spans="1:9" x14ac:dyDescent="0.25">
      <c r="A1763" t="s">
        <v>1972</v>
      </c>
      <c r="B1763" s="3">
        <v>147.29817199707031</v>
      </c>
      <c r="C1763" s="3">
        <v>9.7799997329711914</v>
      </c>
      <c r="D1763" s="4">
        <v>4.0295005788597571E-3</v>
      </c>
      <c r="E1763" s="4">
        <v>-1.112240713174795E-2</v>
      </c>
      <c r="F1763" s="2">
        <v>1</v>
      </c>
      <c r="G1763" s="4">
        <v>0.33244851571280543</v>
      </c>
      <c r="H1763" s="4">
        <v>0</v>
      </c>
      <c r="I1763" s="4">
        <v>0.55312291949363468</v>
      </c>
    </row>
    <row r="1764" spans="1:9" x14ac:dyDescent="0.25">
      <c r="A1764" t="s">
        <v>1973</v>
      </c>
      <c r="B1764" s="3">
        <v>146.70701599121091</v>
      </c>
      <c r="C1764" s="3">
        <v>9.8900003433227539</v>
      </c>
      <c r="D1764" s="4">
        <v>5.8507837833587928E-4</v>
      </c>
      <c r="E1764" s="4">
        <v>5.2127738795493039E-2</v>
      </c>
      <c r="F1764" s="2">
        <v>1</v>
      </c>
      <c r="G1764" s="4">
        <v>0.33576977546095571</v>
      </c>
      <c r="H1764" s="4">
        <v>0</v>
      </c>
      <c r="I1764" s="4">
        <v>0.54688972644549039</v>
      </c>
    </row>
    <row r="1765" spans="1:9" x14ac:dyDescent="0.25">
      <c r="A1765" t="s">
        <v>1974</v>
      </c>
      <c r="B1765" s="3">
        <v>146.62123107910159</v>
      </c>
      <c r="C1765" s="3">
        <v>9.3999996185302734</v>
      </c>
      <c r="D1765" s="4">
        <v>3.3922683306595309E-3</v>
      </c>
      <c r="E1765" s="4">
        <v>2.8446309129240181E-2</v>
      </c>
      <c r="F1765" s="2">
        <v>1</v>
      </c>
      <c r="G1765" s="4">
        <v>0.36670387695557588</v>
      </c>
      <c r="H1765" s="4">
        <v>0</v>
      </c>
      <c r="I1765" s="4">
        <v>0.54598520392944394</v>
      </c>
    </row>
    <row r="1766" spans="1:9" x14ac:dyDescent="0.25">
      <c r="A1766" t="s">
        <v>1975</v>
      </c>
      <c r="B1766" s="3">
        <v>146.12553405761719</v>
      </c>
      <c r="C1766" s="3">
        <v>9.1400003433227539</v>
      </c>
      <c r="D1766" s="4">
        <v>9.6174495604179899E-3</v>
      </c>
      <c r="E1766" s="4">
        <v>-7.9556892001429125E-2</v>
      </c>
      <c r="F1766" s="2">
        <v>1</v>
      </c>
      <c r="G1766" s="4">
        <v>0.35730604779316022</v>
      </c>
      <c r="H1766" s="4">
        <v>0</v>
      </c>
      <c r="I1766" s="4">
        <v>0.54075853753736269</v>
      </c>
    </row>
    <row r="1767" spans="1:9" x14ac:dyDescent="0.25">
      <c r="A1767" t="s">
        <v>1976</v>
      </c>
      <c r="B1767" s="3">
        <v>144.73356628417969</v>
      </c>
      <c r="C1767" s="3">
        <v>9.9300003051757813</v>
      </c>
      <c r="D1767" s="4">
        <v>-1.90658521633047E-3</v>
      </c>
      <c r="E1767" s="4">
        <v>-2.6470540111589221E-2</v>
      </c>
      <c r="F1767" s="2">
        <v>1</v>
      </c>
      <c r="G1767" s="4">
        <v>0.33118763254498579</v>
      </c>
      <c r="H1767" s="4">
        <v>-2.234365960132489E-3</v>
      </c>
      <c r="I1767" s="4">
        <v>0.5260815254413449</v>
      </c>
    </row>
    <row r="1768" spans="1:9" x14ac:dyDescent="0.25">
      <c r="A1768" t="s">
        <v>1977</v>
      </c>
      <c r="B1768" s="3">
        <v>145.0100402832031</v>
      </c>
      <c r="C1768" s="3">
        <v>10.19999980926514</v>
      </c>
      <c r="D1768" s="4">
        <v>-3.2840687950352892E-4</v>
      </c>
      <c r="E1768" s="4">
        <v>1.9645877691365499E-3</v>
      </c>
      <c r="F1768" s="2">
        <v>1</v>
      </c>
      <c r="G1768" s="4">
        <v>0.32304776425933429</v>
      </c>
      <c r="H1768" s="4">
        <v>-3.2840687950352892E-4</v>
      </c>
      <c r="I1768" s="4">
        <v>0.52899668792235577</v>
      </c>
    </row>
    <row r="1769" spans="1:9" x14ac:dyDescent="0.25">
      <c r="A1769" t="s">
        <v>1978</v>
      </c>
      <c r="B1769" s="3">
        <v>145.05767822265619</v>
      </c>
      <c r="C1769" s="3">
        <v>10.180000305175779</v>
      </c>
      <c r="D1769" s="4">
        <v>3.7601542748684209E-3</v>
      </c>
      <c r="E1769" s="4">
        <v>-3.0476161411830401E-2</v>
      </c>
      <c r="F1769" s="2">
        <v>1</v>
      </c>
      <c r="G1769" s="4">
        <v>0.31352700689040353</v>
      </c>
      <c r="H1769" s="4">
        <v>0</v>
      </c>
      <c r="I1769" s="4">
        <v>0.52949898591152289</v>
      </c>
    </row>
    <row r="1770" spans="1:9" x14ac:dyDescent="0.25">
      <c r="A1770" t="s">
        <v>1979</v>
      </c>
      <c r="B1770" s="3">
        <v>144.5142822265625</v>
      </c>
      <c r="C1770" s="3">
        <v>10.5</v>
      </c>
      <c r="D1770" s="4">
        <v>2.248127019388146E-3</v>
      </c>
      <c r="E1770" s="4">
        <v>7.1428550575634908E-2</v>
      </c>
      <c r="F1770" s="2">
        <v>1</v>
      </c>
      <c r="G1770" s="4">
        <v>0.30737717449274338</v>
      </c>
      <c r="H1770" s="4">
        <v>0</v>
      </c>
      <c r="I1770" s="4">
        <v>0.52376937797103151</v>
      </c>
    </row>
    <row r="1771" spans="1:9" x14ac:dyDescent="0.25">
      <c r="A1771" t="s">
        <v>1980</v>
      </c>
      <c r="B1771" s="3">
        <v>144.19012451171881</v>
      </c>
      <c r="C1771" s="3">
        <v>9.8000001907348633</v>
      </c>
      <c r="D1771" s="4">
        <v>2.9123439131208521E-2</v>
      </c>
      <c r="E1771" s="4">
        <v>-0.1327433605912578</v>
      </c>
      <c r="F1771" s="2">
        <v>1</v>
      </c>
      <c r="G1771" s="4">
        <v>0.29625324118385987</v>
      </c>
      <c r="H1771" s="4">
        <v>0</v>
      </c>
      <c r="I1771" s="4">
        <v>0.52035143483142132</v>
      </c>
    </row>
    <row r="1772" spans="1:9" x14ac:dyDescent="0.25">
      <c r="A1772" t="s">
        <v>1981</v>
      </c>
      <c r="B1772" s="3">
        <v>140.1096496582031</v>
      </c>
      <c r="C1772" s="3">
        <v>11.30000019073486</v>
      </c>
      <c r="D1772" s="4">
        <v>-3.1878315048942119E-3</v>
      </c>
      <c r="E1772" s="4">
        <v>6.2333616519982824E-3</v>
      </c>
      <c r="F1772" s="2">
        <v>1</v>
      </c>
      <c r="G1772" s="4">
        <v>0.25382436376670592</v>
      </c>
      <c r="H1772" s="4">
        <v>-1.3955906808562509E-2</v>
      </c>
      <c r="I1772" s="4">
        <v>0.47732660341980943</v>
      </c>
    </row>
    <row r="1773" spans="1:9" x14ac:dyDescent="0.25">
      <c r="A1773" t="s">
        <v>1982</v>
      </c>
      <c r="B1773" s="3">
        <v>140.55772399902341</v>
      </c>
      <c r="C1773" s="3">
        <v>11.22999954223633</v>
      </c>
      <c r="D1773" s="4">
        <v>-3.784209127221327E-3</v>
      </c>
      <c r="E1773" s="4">
        <v>6.272374173952322E-3</v>
      </c>
      <c r="F1773" s="2">
        <v>1</v>
      </c>
      <c r="G1773" s="4">
        <v>0.2492861752521722</v>
      </c>
      <c r="H1773" s="4">
        <v>-1.0802511891407679E-2</v>
      </c>
      <c r="I1773" s="4">
        <v>0.48205113271253452</v>
      </c>
    </row>
    <row r="1774" spans="1:9" x14ac:dyDescent="0.25">
      <c r="A1774" t="s">
        <v>1983</v>
      </c>
      <c r="B1774" s="3">
        <v>141.0916442871094</v>
      </c>
      <c r="C1774" s="3">
        <v>11.159999847412109</v>
      </c>
      <c r="D1774" s="4">
        <v>1.692565387037881E-3</v>
      </c>
      <c r="E1774" s="4">
        <v>8.1300953088525585E-3</v>
      </c>
      <c r="F1774" s="2">
        <v>1</v>
      </c>
      <c r="G1774" s="4">
        <v>0.25004674199191063</v>
      </c>
      <c r="H1774" s="4">
        <v>-7.044962375107211E-3</v>
      </c>
      <c r="I1774" s="4">
        <v>0.48768082808054908</v>
      </c>
    </row>
    <row r="1775" spans="1:9" x14ac:dyDescent="0.25">
      <c r="A1775" t="s">
        <v>1984</v>
      </c>
      <c r="B1775" s="3">
        <v>140.8532409667969</v>
      </c>
      <c r="C1775" s="3">
        <v>11.069999694824221</v>
      </c>
      <c r="D1775" s="4">
        <v>-6.5232255176709284E-3</v>
      </c>
      <c r="E1775" s="4">
        <v>0.1103309326312811</v>
      </c>
      <c r="F1775" s="2">
        <v>1</v>
      </c>
      <c r="G1775" s="4">
        <v>0.26293240941332902</v>
      </c>
      <c r="H1775" s="4">
        <v>-8.7227639138651725E-3</v>
      </c>
      <c r="I1775" s="4">
        <v>0.48516708567736377</v>
      </c>
    </row>
    <row r="1776" spans="1:9" x14ac:dyDescent="0.25">
      <c r="A1776" t="s">
        <v>1985</v>
      </c>
      <c r="B1776" s="3">
        <v>141.77809143066409</v>
      </c>
      <c r="C1776" s="3">
        <v>9.9700002670288086</v>
      </c>
      <c r="D1776" s="4">
        <v>2.6975455432709521E-3</v>
      </c>
      <c r="E1776" s="4">
        <v>-7.9601912624644999E-3</v>
      </c>
      <c r="F1776" s="2">
        <v>1</v>
      </c>
      <c r="G1776" s="4">
        <v>0.27597693769319659</v>
      </c>
      <c r="H1776" s="4">
        <v>-2.213980691536888E-3</v>
      </c>
      <c r="I1776" s="4">
        <v>0.49491877799683831</v>
      </c>
    </row>
    <row r="1777" spans="1:9" x14ac:dyDescent="0.25">
      <c r="A1777" t="s">
        <v>1986</v>
      </c>
      <c r="B1777" s="3">
        <v>141.39666748046881</v>
      </c>
      <c r="C1777" s="3">
        <v>10.05000019073486</v>
      </c>
      <c r="D1777" s="4">
        <v>-3.6951103866921242E-3</v>
      </c>
      <c r="E1777" s="4">
        <v>-1.986048132616602E-3</v>
      </c>
      <c r="F1777" s="2">
        <v>1</v>
      </c>
      <c r="G1777" s="4">
        <v>0.2710320112682254</v>
      </c>
      <c r="H1777" s="4">
        <v>-4.8983128129098663E-3</v>
      </c>
      <c r="I1777" s="4">
        <v>0.49089701539747682</v>
      </c>
    </row>
    <row r="1778" spans="1:9" x14ac:dyDescent="0.25">
      <c r="A1778" t="s">
        <v>1987</v>
      </c>
      <c r="B1778" s="3">
        <v>141.92108154296881</v>
      </c>
      <c r="C1778" s="3">
        <v>10.069999694824221</v>
      </c>
      <c r="D1778" s="4">
        <v>-1.207664881264225E-3</v>
      </c>
      <c r="E1778" s="4">
        <v>-2.3278439866581849E-2</v>
      </c>
      <c r="F1778" s="2">
        <v>1</v>
      </c>
      <c r="G1778" s="4">
        <v>0.27563833931691262</v>
      </c>
      <c r="H1778" s="4">
        <v>-1.207664881264225E-3</v>
      </c>
      <c r="I1778" s="4">
        <v>0.49642647641339283</v>
      </c>
    </row>
    <row r="1779" spans="1:9" x14ac:dyDescent="0.25">
      <c r="A1779" t="s">
        <v>1988</v>
      </c>
      <c r="B1779" s="3">
        <v>142.0926818847656</v>
      </c>
      <c r="C1779" s="3">
        <v>10.310000419616699</v>
      </c>
      <c r="D1779" s="4">
        <v>1.276408379716099E-3</v>
      </c>
      <c r="E1779" s="4">
        <v>4.0363327786432368E-2</v>
      </c>
      <c r="F1779" s="2">
        <v>1</v>
      </c>
      <c r="G1779" s="4">
        <v>0.288550724878329</v>
      </c>
      <c r="H1779" s="4">
        <v>0</v>
      </c>
      <c r="I1779" s="4">
        <v>0.49823584322510711</v>
      </c>
    </row>
    <row r="1780" spans="1:9" x14ac:dyDescent="0.25">
      <c r="A1780" t="s">
        <v>1989</v>
      </c>
      <c r="B1780" s="3">
        <v>141.91154479980469</v>
      </c>
      <c r="C1780" s="3">
        <v>9.9099998474121094</v>
      </c>
      <c r="D1780" s="4">
        <v>3.4382239615522452E-3</v>
      </c>
      <c r="E1780" s="4">
        <v>3.1217502752605819E-2</v>
      </c>
      <c r="F1780" s="2">
        <v>1</v>
      </c>
      <c r="G1780" s="4">
        <v>0.28339278368540111</v>
      </c>
      <c r="H1780" s="4">
        <v>0</v>
      </c>
      <c r="I1780" s="4">
        <v>0.49632592028167299</v>
      </c>
    </row>
    <row r="1781" spans="1:9" x14ac:dyDescent="0.25">
      <c r="A1781" t="s">
        <v>1990</v>
      </c>
      <c r="B1781" s="3">
        <v>141.42529296875</v>
      </c>
      <c r="C1781" s="3">
        <v>9.6099996566772461</v>
      </c>
      <c r="D1781" s="4">
        <v>3.8572117881452428E-3</v>
      </c>
      <c r="E1781" s="4">
        <v>-3.027247178144055E-2</v>
      </c>
      <c r="F1781" s="2">
        <v>1</v>
      </c>
      <c r="G1781" s="4">
        <v>0.28052558143454748</v>
      </c>
      <c r="H1781" s="4">
        <v>0</v>
      </c>
      <c r="I1781" s="4">
        <v>0.4911988446824469</v>
      </c>
    </row>
    <row r="1782" spans="1:9" x14ac:dyDescent="0.25">
      <c r="A1782" t="s">
        <v>1991</v>
      </c>
      <c r="B1782" s="3">
        <v>140.88188171386719</v>
      </c>
      <c r="C1782" s="3">
        <v>9.9099998474121094</v>
      </c>
      <c r="D1782" s="4">
        <v>-1.8237340351647811E-3</v>
      </c>
      <c r="E1782" s="4">
        <v>6.0913161034243926E-3</v>
      </c>
      <c r="F1782" s="2">
        <v>1</v>
      </c>
      <c r="G1782" s="4">
        <v>0.27104251026915521</v>
      </c>
      <c r="H1782" s="4">
        <v>-1.8237340351647811E-3</v>
      </c>
      <c r="I1782" s="4">
        <v>0.48546907585214488</v>
      </c>
    </row>
    <row r="1783" spans="1:9" x14ac:dyDescent="0.25">
      <c r="A1783" t="s">
        <v>1992</v>
      </c>
      <c r="B1783" s="3">
        <v>141.1392822265625</v>
      </c>
      <c r="C1783" s="3">
        <v>9.8500003814697266</v>
      </c>
      <c r="D1783" s="4">
        <v>2.98095478818361E-3</v>
      </c>
      <c r="E1783" s="4">
        <v>-2.2817415077099109E-2</v>
      </c>
      <c r="F1783" s="2">
        <v>1</v>
      </c>
      <c r="G1783" s="4">
        <v>0.27228131604039069</v>
      </c>
      <c r="H1783" s="4">
        <v>0</v>
      </c>
      <c r="I1783" s="4">
        <v>0.48818312606971598</v>
      </c>
    </row>
    <row r="1784" spans="1:9" x14ac:dyDescent="0.25">
      <c r="A1784" t="s">
        <v>1993</v>
      </c>
      <c r="B1784" s="3">
        <v>140.71980285644531</v>
      </c>
      <c r="C1784" s="3">
        <v>10.079999923706049</v>
      </c>
      <c r="D1784" s="4">
        <v>7.461474279237823E-4</v>
      </c>
      <c r="E1784" s="4">
        <v>-2.420135545463864E-2</v>
      </c>
      <c r="F1784" s="2">
        <v>1</v>
      </c>
      <c r="G1784" s="4">
        <v>0.25041191321349249</v>
      </c>
      <c r="H1784" s="4">
        <v>-4.0656998011268097E-4</v>
      </c>
      <c r="I1784" s="4">
        <v>0.48376010428233979</v>
      </c>
    </row>
    <row r="1785" spans="1:9" x14ac:dyDescent="0.25">
      <c r="A1785" t="s">
        <v>1994</v>
      </c>
      <c r="B1785" s="3">
        <v>140.61488342285159</v>
      </c>
      <c r="C1785" s="3">
        <v>10.329999923706049</v>
      </c>
      <c r="D1785" s="4">
        <v>-1.1518579521879731E-3</v>
      </c>
      <c r="E1785" s="4">
        <v>7.0466355653529877E-2</v>
      </c>
      <c r="F1785" s="2">
        <v>1</v>
      </c>
      <c r="G1785" s="4">
        <v>0.25738972573464741</v>
      </c>
      <c r="H1785" s="4">
        <v>-1.1518579521879731E-3</v>
      </c>
      <c r="I1785" s="4">
        <v>0.48265382594361061</v>
      </c>
    </row>
    <row r="1786" spans="1:9" x14ac:dyDescent="0.25">
      <c r="A1786" t="s">
        <v>1995</v>
      </c>
      <c r="B1786" s="3">
        <v>140.77703857421881</v>
      </c>
      <c r="C1786" s="3">
        <v>9.6499996185302734</v>
      </c>
      <c r="D1786" s="4">
        <v>1.3567101363829439E-3</v>
      </c>
      <c r="E1786" s="4">
        <v>5.0054413400504982E-2</v>
      </c>
      <c r="F1786" s="2">
        <v>1</v>
      </c>
      <c r="G1786" s="4">
        <v>0.25608340339209201</v>
      </c>
      <c r="H1786" s="4">
        <v>0</v>
      </c>
      <c r="I1786" s="4">
        <v>0.48436360196246953</v>
      </c>
    </row>
    <row r="1787" spans="1:9" x14ac:dyDescent="0.25">
      <c r="A1787" t="s">
        <v>1996</v>
      </c>
      <c r="B1787" s="3">
        <v>140.5863037109375</v>
      </c>
      <c r="C1787" s="3">
        <v>9.1899995803833008</v>
      </c>
      <c r="D1787" s="4">
        <v>9.7926209829666266E-3</v>
      </c>
      <c r="E1787" s="4">
        <v>-4.5690605278166367E-2</v>
      </c>
      <c r="F1787" s="2">
        <v>1</v>
      </c>
      <c r="G1787" s="4">
        <v>0.25374770105100342</v>
      </c>
      <c r="H1787" s="4">
        <v>0</v>
      </c>
      <c r="I1787" s="4">
        <v>0.48235247932807268</v>
      </c>
    </row>
    <row r="1788" spans="1:9" x14ac:dyDescent="0.25">
      <c r="A1788" t="s">
        <v>1997</v>
      </c>
      <c r="B1788" s="3">
        <v>139.22294616699219</v>
      </c>
      <c r="C1788" s="3">
        <v>9.630000114440918</v>
      </c>
      <c r="D1788" s="4">
        <v>9.5947843691246426E-4</v>
      </c>
      <c r="E1788" s="4">
        <v>1.261828419253264E-2</v>
      </c>
      <c r="F1788" s="2">
        <v>1</v>
      </c>
      <c r="G1788" s="4">
        <v>0.2459947624907044</v>
      </c>
      <c r="H1788" s="4">
        <v>-4.8102066208866029E-4</v>
      </c>
      <c r="I1788" s="4">
        <v>0.46797713562721438</v>
      </c>
    </row>
    <row r="1789" spans="1:9" x14ac:dyDescent="0.25">
      <c r="A1789" t="s">
        <v>1998</v>
      </c>
      <c r="B1789" s="3">
        <v>139.08949279785159</v>
      </c>
      <c r="C1789" s="3">
        <v>9.5100002288818359</v>
      </c>
      <c r="D1789" s="4">
        <v>2.129397537379063E-3</v>
      </c>
      <c r="E1789" s="4">
        <v>6.349250881240609E-3</v>
      </c>
      <c r="F1789" s="2">
        <v>1</v>
      </c>
      <c r="G1789" s="4">
        <v>0.2429103459541464</v>
      </c>
      <c r="H1789" s="4">
        <v>-1.4391182960278299E-3</v>
      </c>
      <c r="I1789" s="4">
        <v>0.4665699933423797</v>
      </c>
    </row>
    <row r="1790" spans="1:9" x14ac:dyDescent="0.25">
      <c r="A1790" t="s">
        <v>1999</v>
      </c>
      <c r="B1790" s="3">
        <v>138.7939453125</v>
      </c>
      <c r="C1790" s="3">
        <v>9.4499998092651367</v>
      </c>
      <c r="D1790" s="4">
        <v>8.9360784843206531E-4</v>
      </c>
      <c r="E1790" s="4">
        <v>-6.3091922368706532E-3</v>
      </c>
      <c r="F1790" s="2">
        <v>1</v>
      </c>
      <c r="G1790" s="4">
        <v>0.23849320200530791</v>
      </c>
      <c r="H1790" s="4">
        <v>-3.5609331910391169E-3</v>
      </c>
      <c r="I1790" s="4">
        <v>0.46345371859792911</v>
      </c>
    </row>
    <row r="1791" spans="1:9" x14ac:dyDescent="0.25">
      <c r="A1791" t="s">
        <v>2000</v>
      </c>
      <c r="B1791" s="3">
        <v>138.67002868652341</v>
      </c>
      <c r="C1791" s="3">
        <v>9.5100002288818359</v>
      </c>
      <c r="D1791" s="4">
        <v>7.2018997889480296E-3</v>
      </c>
      <c r="E1791" s="4">
        <v>-4.1884775972920174E-3</v>
      </c>
      <c r="F1791" s="2">
        <v>1</v>
      </c>
      <c r="G1791" s="4">
        <v>0.24662819141511941</v>
      </c>
      <c r="H1791" s="4">
        <v>-4.4505639805680897E-3</v>
      </c>
      <c r="I1791" s="4">
        <v>0.46214713244481409</v>
      </c>
    </row>
    <row r="1792" spans="1:9" x14ac:dyDescent="0.25">
      <c r="A1792" t="s">
        <v>2001</v>
      </c>
      <c r="B1792" s="3">
        <v>137.67848205566409</v>
      </c>
      <c r="C1792" s="3">
        <v>9.5500001907348633</v>
      </c>
      <c r="D1792" s="4">
        <v>-3.4633193378741378E-4</v>
      </c>
      <c r="E1792" s="4">
        <v>-3.2421448686378862E-2</v>
      </c>
      <c r="F1792" s="2">
        <v>1</v>
      </c>
      <c r="G1792" s="4">
        <v>0.2287466817809363</v>
      </c>
      <c r="H1792" s="4">
        <v>-1.156914395411468E-2</v>
      </c>
      <c r="I1792" s="4">
        <v>0.45169219076254369</v>
      </c>
    </row>
    <row r="1793" spans="1:9" x14ac:dyDescent="0.25">
      <c r="A1793" t="s">
        <v>2002</v>
      </c>
      <c r="B1793" s="3">
        <v>137.72618103027341</v>
      </c>
      <c r="C1793" s="3">
        <v>9.869999885559082</v>
      </c>
      <c r="D1793" s="4">
        <v>9.0103071716460814E-3</v>
      </c>
      <c r="E1793" s="4">
        <v>-2.9498543607109459E-2</v>
      </c>
      <c r="F1793" s="2">
        <v>1</v>
      </c>
      <c r="G1793" s="4">
        <v>0.23124690986936841</v>
      </c>
      <c r="H1793" s="4">
        <v>-1.12267001851124E-2</v>
      </c>
      <c r="I1793" s="4">
        <v>0.45219513231095371</v>
      </c>
    </row>
    <row r="1794" spans="1:9" x14ac:dyDescent="0.25">
      <c r="A1794" t="s">
        <v>2003</v>
      </c>
      <c r="B1794" s="3">
        <v>136.4963073730469</v>
      </c>
      <c r="C1794" s="3">
        <v>10.170000076293951</v>
      </c>
      <c r="D1794" s="4">
        <v>2.5913718893815219E-3</v>
      </c>
      <c r="E1794" s="4">
        <v>-3.9177239670498132E-3</v>
      </c>
      <c r="F1794" s="2">
        <v>1</v>
      </c>
      <c r="G1794" s="4">
        <v>0.23231542039466399</v>
      </c>
      <c r="H1794" s="4">
        <v>-2.005629398720887E-2</v>
      </c>
      <c r="I1794" s="4">
        <v>0.43922725267455182</v>
      </c>
    </row>
    <row r="1795" spans="1:9" x14ac:dyDescent="0.25">
      <c r="A1795" t="s">
        <v>2004</v>
      </c>
      <c r="B1795" s="3">
        <v>136.14350891113281</v>
      </c>
      <c r="C1795" s="3">
        <v>10.210000038146971</v>
      </c>
      <c r="D1795" s="4">
        <v>-1.0532230753133479E-2</v>
      </c>
      <c r="E1795" s="4">
        <v>6.4650664827338167E-2</v>
      </c>
      <c r="F1795" s="2">
        <v>1</v>
      </c>
      <c r="G1795" s="4">
        <v>0.21884679017103309</v>
      </c>
      <c r="H1795" s="4">
        <v>-2.25891290425837E-2</v>
      </c>
      <c r="I1795" s="4">
        <v>0.43550731936016063</v>
      </c>
    </row>
    <row r="1796" spans="1:9" x14ac:dyDescent="0.25">
      <c r="A1796" t="s">
        <v>2005</v>
      </c>
      <c r="B1796" s="3">
        <v>137.59266662597659</v>
      </c>
      <c r="C1796" s="3">
        <v>9.5900001525878906</v>
      </c>
      <c r="D1796" s="4">
        <v>-9.6941920046067498E-4</v>
      </c>
      <c r="E1796" s="4">
        <v>-8.2730013521069568E-3</v>
      </c>
      <c r="F1796" s="2">
        <v>1</v>
      </c>
      <c r="G1796" s="4">
        <v>0.22395947930428209</v>
      </c>
      <c r="H1796" s="4">
        <v>-1.2185236006855839E-2</v>
      </c>
      <c r="I1796" s="4">
        <v>0.4507873464668759</v>
      </c>
    </row>
    <row r="1797" spans="1:9" x14ac:dyDescent="0.25">
      <c r="A1797" t="s">
        <v>2006</v>
      </c>
      <c r="B1797" s="3">
        <v>137.72618103027341</v>
      </c>
      <c r="C1797" s="3">
        <v>9.6700000762939453</v>
      </c>
      <c r="D1797" s="4">
        <v>-6.1229103280919786E-3</v>
      </c>
      <c r="E1797" s="4">
        <v>-1.124740896529941E-2</v>
      </c>
      <c r="F1797" s="2">
        <v>1</v>
      </c>
      <c r="G1797" s="4">
        <v>0.23489425201697631</v>
      </c>
      <c r="H1797" s="4">
        <v>-1.12267001851124E-2</v>
      </c>
      <c r="I1797" s="4">
        <v>0.45219513231095371</v>
      </c>
    </row>
    <row r="1798" spans="1:9" x14ac:dyDescent="0.25">
      <c r="A1798" t="s">
        <v>2007</v>
      </c>
      <c r="B1798" s="3">
        <v>138.57466125488281</v>
      </c>
      <c r="C1798" s="3">
        <v>9.7799997329711914</v>
      </c>
      <c r="D1798" s="4">
        <v>-3.0864746393587379E-3</v>
      </c>
      <c r="E1798" s="4">
        <v>-3.929278587557794E-2</v>
      </c>
      <c r="F1798" s="2">
        <v>1</v>
      </c>
      <c r="G1798" s="4">
        <v>0.25471473277919338</v>
      </c>
      <c r="H1798" s="4">
        <v>-5.1352324246706216E-3</v>
      </c>
      <c r="I1798" s="4">
        <v>0.46114157112761539</v>
      </c>
    </row>
    <row r="1799" spans="1:9" x14ac:dyDescent="0.25">
      <c r="A1799" t="s">
        <v>2008</v>
      </c>
      <c r="B1799" s="3">
        <v>139.0036926269531</v>
      </c>
      <c r="C1799" s="3">
        <v>10.180000305175779</v>
      </c>
      <c r="D1799" s="4">
        <v>1.717482062874254E-3</v>
      </c>
      <c r="E1799" s="4">
        <v>2.9557327855203042E-3</v>
      </c>
      <c r="F1799" s="2">
        <v>1</v>
      </c>
      <c r="G1799" s="4">
        <v>0.26097052451123059</v>
      </c>
      <c r="H1799" s="4">
        <v>-2.0551008018179222E-3</v>
      </c>
      <c r="I1799" s="4">
        <v>0.46566530993652239</v>
      </c>
    </row>
    <row r="1800" spans="1:9" x14ac:dyDescent="0.25">
      <c r="A1800" t="s">
        <v>2009</v>
      </c>
      <c r="B1800" s="3">
        <v>138.76536560058591</v>
      </c>
      <c r="C1800" s="3">
        <v>10.14999961853027</v>
      </c>
      <c r="D1800" s="4">
        <v>-1.3103363375968069E-3</v>
      </c>
      <c r="E1800" s="4">
        <v>-1.9666133346736281E-3</v>
      </c>
      <c r="F1800" s="2">
        <v>1</v>
      </c>
      <c r="G1800" s="4">
        <v>0.25333495591131289</v>
      </c>
      <c r="H1800" s="4">
        <v>-3.766114630367801E-3</v>
      </c>
      <c r="I1800" s="4">
        <v>0.4631523719823909</v>
      </c>
    </row>
    <row r="1801" spans="1:9" x14ac:dyDescent="0.25">
      <c r="A1801" t="s">
        <v>2010</v>
      </c>
      <c r="B1801" s="3">
        <v>138.94743347167969</v>
      </c>
      <c r="C1801" s="3">
        <v>10.170000076293951</v>
      </c>
      <c r="D1801" s="4">
        <v>3.4348633283407541E-3</v>
      </c>
      <c r="E1801" s="4">
        <v>-2.5862022503974291E-2</v>
      </c>
      <c r="F1801" s="2">
        <v>1</v>
      </c>
      <c r="G1801" s="4">
        <v>0.25438038473660662</v>
      </c>
      <c r="H1801" s="4">
        <v>-2.4590004103628442E-3</v>
      </c>
      <c r="I1801" s="4">
        <v>0.46507210920428088</v>
      </c>
    </row>
    <row r="1802" spans="1:9" x14ac:dyDescent="0.25">
      <c r="A1802" t="s">
        <v>2011</v>
      </c>
      <c r="B1802" s="3">
        <v>138.4718017578125</v>
      </c>
      <c r="C1802" s="3">
        <v>10.439999580383301</v>
      </c>
      <c r="D1802" s="4">
        <v>-5.8736884217417407E-3</v>
      </c>
      <c r="E1802" s="4">
        <v>-5.7143256777808524E-3</v>
      </c>
      <c r="F1802" s="2">
        <v>1</v>
      </c>
      <c r="G1802" s="4">
        <v>0.26951135380333158</v>
      </c>
      <c r="H1802" s="4">
        <v>-5.8736884217417407E-3</v>
      </c>
      <c r="I1802" s="4">
        <v>0.46005701291333789</v>
      </c>
    </row>
    <row r="1803" spans="1:9" x14ac:dyDescent="0.25">
      <c r="A1803" t="s">
        <v>2012</v>
      </c>
      <c r="B1803" s="3">
        <v>139.2899475097656</v>
      </c>
      <c r="C1803" s="3">
        <v>10.5</v>
      </c>
      <c r="D1803" s="4">
        <v>1.3680289731226041E-3</v>
      </c>
      <c r="E1803" s="4">
        <v>-7.5614295163465286E-3</v>
      </c>
      <c r="F1803" s="2">
        <v>1</v>
      </c>
      <c r="G1803" s="4">
        <v>0.28310389353639209</v>
      </c>
      <c r="H1803" s="4">
        <v>0</v>
      </c>
      <c r="I1803" s="4">
        <v>0.46868360278622528</v>
      </c>
    </row>
    <row r="1804" spans="1:9" x14ac:dyDescent="0.25">
      <c r="A1804" t="s">
        <v>2013</v>
      </c>
      <c r="B1804" s="3">
        <v>139.09965515136719</v>
      </c>
      <c r="C1804" s="3">
        <v>10.579999923706049</v>
      </c>
      <c r="D1804" s="4">
        <v>2.399327484560176E-3</v>
      </c>
      <c r="E1804" s="4">
        <v>-1.3979461782811059E-2</v>
      </c>
      <c r="F1804" s="2">
        <v>1</v>
      </c>
      <c r="G1804" s="4">
        <v>0.2698961178535968</v>
      </c>
      <c r="H1804" s="4">
        <v>0</v>
      </c>
      <c r="I1804" s="4">
        <v>0.46667714595634041</v>
      </c>
    </row>
    <row r="1805" spans="1:9" x14ac:dyDescent="0.25">
      <c r="A1805" t="s">
        <v>2014</v>
      </c>
      <c r="B1805" s="3">
        <v>138.76670837402341</v>
      </c>
      <c r="C1805" s="3">
        <v>10.72999954223633</v>
      </c>
      <c r="D1805" s="4">
        <v>1.1510863863688939E-2</v>
      </c>
      <c r="E1805" s="4">
        <v>-0.1146864980567311</v>
      </c>
      <c r="F1805" s="2">
        <v>1</v>
      </c>
      <c r="G1805" s="4">
        <v>0.28958157158614428</v>
      </c>
      <c r="H1805" s="4">
        <v>-2.2569918529089521E-3</v>
      </c>
      <c r="I1805" s="4">
        <v>0.46316653028573712</v>
      </c>
    </row>
    <row r="1806" spans="1:9" x14ac:dyDescent="0.25">
      <c r="A1806" t="s">
        <v>2015</v>
      </c>
      <c r="B1806" s="3">
        <v>137.18756103515619</v>
      </c>
      <c r="C1806" s="3">
        <v>12.11999988555908</v>
      </c>
      <c r="D1806" s="4">
        <v>-8.66122154196447E-3</v>
      </c>
      <c r="E1806" s="4">
        <v>4.9350622113535358E-2</v>
      </c>
      <c r="F1806" s="2">
        <v>1</v>
      </c>
      <c r="G1806" s="4">
        <v>0.24282447616885891</v>
      </c>
      <c r="H1806" s="4">
        <v>-1.3611179284825799E-2</v>
      </c>
      <c r="I1806" s="4">
        <v>0.44651588288122768</v>
      </c>
    </row>
    <row r="1807" spans="1:9" x14ac:dyDescent="0.25">
      <c r="A1807" t="s">
        <v>2016</v>
      </c>
      <c r="B1807" s="3">
        <v>138.38615417480469</v>
      </c>
      <c r="C1807" s="3">
        <v>11.55000019073486</v>
      </c>
      <c r="D1807" s="4">
        <v>2.3428182585094599E-3</v>
      </c>
      <c r="E1807" s="4">
        <v>-6.8787551950854056E-3</v>
      </c>
      <c r="F1807" s="2">
        <v>1</v>
      </c>
      <c r="G1807" s="4">
        <v>0.24634672344708511</v>
      </c>
      <c r="H1807" s="4">
        <v>-4.9932049975496273E-3</v>
      </c>
      <c r="I1807" s="4">
        <v>0.45915393840558849</v>
      </c>
    </row>
    <row r="1808" spans="1:9" x14ac:dyDescent="0.25">
      <c r="A1808" t="s">
        <v>2017</v>
      </c>
      <c r="B1808" s="3">
        <v>138.06269836425781</v>
      </c>
      <c r="C1808" s="3">
        <v>11.63000011444092</v>
      </c>
      <c r="D1808" s="4">
        <v>3.0408018404888271E-3</v>
      </c>
      <c r="E1808" s="4">
        <v>-4.9059644337950403E-2</v>
      </c>
      <c r="F1808" s="2">
        <v>1</v>
      </c>
      <c r="G1808" s="4">
        <v>0.24417196405820191</v>
      </c>
      <c r="H1808" s="4">
        <v>-7.3188764586600294E-3</v>
      </c>
      <c r="I1808" s="4">
        <v>0.45574339619727278</v>
      </c>
    </row>
    <row r="1809" spans="1:9" x14ac:dyDescent="0.25">
      <c r="A1809" t="s">
        <v>2018</v>
      </c>
      <c r="B1809" s="3">
        <v>137.64414978027341</v>
      </c>
      <c r="C1809" s="3">
        <v>12.22999954223633</v>
      </c>
      <c r="D1809" s="4">
        <v>-8.9728762587036881E-3</v>
      </c>
      <c r="E1809" s="4">
        <v>0.2073049757227283</v>
      </c>
      <c r="F1809" s="2">
        <v>1</v>
      </c>
      <c r="G1809" s="4">
        <v>0.24813158624970361</v>
      </c>
      <c r="H1809" s="4">
        <v>-1.032827207042797E-2</v>
      </c>
      <c r="I1809" s="4">
        <v>0.45133018868835229</v>
      </c>
    </row>
    <row r="1810" spans="1:9" x14ac:dyDescent="0.25">
      <c r="A1810" t="s">
        <v>2019</v>
      </c>
      <c r="B1810" s="3">
        <v>138.89039611816409</v>
      </c>
      <c r="C1810" s="3">
        <v>10.13000011444092</v>
      </c>
      <c r="D1810" s="4">
        <v>-1.3676677249835349E-3</v>
      </c>
      <c r="E1810" s="4">
        <v>-4.3437207886589342E-2</v>
      </c>
      <c r="F1810" s="2">
        <v>1</v>
      </c>
      <c r="G1810" s="4">
        <v>0.26353210149544609</v>
      </c>
      <c r="H1810" s="4">
        <v>-1.3676677249835349E-3</v>
      </c>
      <c r="I1810" s="4">
        <v>0.46447070309169081</v>
      </c>
    </row>
    <row r="1811" spans="1:9" x14ac:dyDescent="0.25">
      <c r="A1811" t="s">
        <v>2020</v>
      </c>
      <c r="B1811" s="3">
        <v>139.08061218261719</v>
      </c>
      <c r="C1811" s="3">
        <v>10.590000152587891</v>
      </c>
      <c r="D1811" s="4">
        <v>1.0715273800461439E-2</v>
      </c>
      <c r="E1811" s="4">
        <v>-5.6149741483718318E-2</v>
      </c>
      <c r="F1811" s="2">
        <v>1</v>
      </c>
      <c r="G1811" s="4">
        <v>0.26852231997347942</v>
      </c>
      <c r="H1811" s="4">
        <v>0</v>
      </c>
      <c r="I1811" s="4">
        <v>0.4664763554725222</v>
      </c>
    </row>
    <row r="1812" spans="1:9" x14ac:dyDescent="0.25">
      <c r="A1812" t="s">
        <v>2021</v>
      </c>
      <c r="B1812" s="3">
        <v>137.60612487792969</v>
      </c>
      <c r="C1812" s="3">
        <v>11.22000026702881</v>
      </c>
      <c r="D1812" s="4">
        <v>1.1750940773086469E-2</v>
      </c>
      <c r="E1812" s="4">
        <v>-4.1025602569345399E-2</v>
      </c>
      <c r="F1812" s="2">
        <v>1</v>
      </c>
      <c r="G1812" s="4">
        <v>0.25378183973125767</v>
      </c>
      <c r="H1812" s="4">
        <v>-1.518180017486936E-3</v>
      </c>
      <c r="I1812" s="4">
        <v>0.45092925127995898</v>
      </c>
    </row>
    <row r="1813" spans="1:9" x14ac:dyDescent="0.25">
      <c r="A1813" t="s">
        <v>2022</v>
      </c>
      <c r="B1813" s="3">
        <v>136.0079040527344</v>
      </c>
      <c r="C1813" s="3">
        <v>11.69999980926514</v>
      </c>
      <c r="D1813" s="4">
        <v>3.9323079425230834E-3</v>
      </c>
      <c r="E1813" s="4">
        <v>3.3568915608245493E-2</v>
      </c>
      <c r="F1813" s="2">
        <v>1</v>
      </c>
      <c r="G1813" s="4">
        <v>0.2351930951021248</v>
      </c>
      <c r="H1813" s="4">
        <v>-1.311500711868319E-2</v>
      </c>
      <c r="I1813" s="4">
        <v>0.43407749161200981</v>
      </c>
    </row>
    <row r="1814" spans="1:9" x14ac:dyDescent="0.25">
      <c r="A1814" t="s">
        <v>2023</v>
      </c>
      <c r="B1814" s="3">
        <v>135.47517395019531</v>
      </c>
      <c r="C1814" s="3">
        <v>11.319999694824221</v>
      </c>
      <c r="D1814" s="4">
        <v>3.0989466586646142E-3</v>
      </c>
      <c r="E1814" s="4">
        <v>3.5460959929021212E-3</v>
      </c>
      <c r="F1814" s="2">
        <v>1</v>
      </c>
      <c r="G1814" s="4">
        <v>0.23204060092657319</v>
      </c>
      <c r="H1814" s="4">
        <v>-1.69805423396957E-2</v>
      </c>
      <c r="I1814" s="4">
        <v>0.42846034564923369</v>
      </c>
    </row>
    <row r="1815" spans="1:9" x14ac:dyDescent="0.25">
      <c r="A1815" t="s">
        <v>2024</v>
      </c>
      <c r="B1815" s="3">
        <v>135.056640625</v>
      </c>
      <c r="C1815" s="3">
        <v>11.27999973297119</v>
      </c>
      <c r="D1815" s="4">
        <v>-2.1081716765856129E-3</v>
      </c>
      <c r="E1815" s="4">
        <v>-7.7677828685464023E-2</v>
      </c>
      <c r="F1815" s="2">
        <v>1</v>
      </c>
      <c r="G1815" s="4">
        <v>0.2300250408325801</v>
      </c>
      <c r="H1815" s="4">
        <v>-2.0017455970066881E-2</v>
      </c>
      <c r="I1815" s="4">
        <v>0.42404729903012411</v>
      </c>
    </row>
    <row r="1816" spans="1:9" x14ac:dyDescent="0.25">
      <c r="A1816" t="s">
        <v>2025</v>
      </c>
      <c r="B1816" s="3">
        <v>135.34196472167969</v>
      </c>
      <c r="C1816" s="3">
        <v>12.22999954223633</v>
      </c>
      <c r="D1816" s="4">
        <v>-2.943584372091745E-3</v>
      </c>
      <c r="E1816" s="4">
        <v>-1.6326904296875E-3</v>
      </c>
      <c r="F1816" s="2">
        <v>1</v>
      </c>
      <c r="G1816" s="4">
        <v>0.23061801164871751</v>
      </c>
      <c r="H1816" s="4">
        <v>-1.794711990333786E-2</v>
      </c>
      <c r="I1816" s="4">
        <v>0.42705577760137098</v>
      </c>
    </row>
    <row r="1817" spans="1:9" x14ac:dyDescent="0.25">
      <c r="A1817" t="s">
        <v>2026</v>
      </c>
      <c r="B1817" s="3">
        <v>135.74153137207031</v>
      </c>
      <c r="C1817" s="3">
        <v>12.25</v>
      </c>
      <c r="D1817" s="4">
        <v>-3.561590070694121E-3</v>
      </c>
      <c r="E1817" s="4">
        <v>7.9295117910271884E-2</v>
      </c>
      <c r="F1817" s="2">
        <v>1</v>
      </c>
      <c r="G1817" s="4">
        <v>0.22627232226857069</v>
      </c>
      <c r="H1817" s="4">
        <v>-1.5047830088729119E-2</v>
      </c>
      <c r="I1817" s="4">
        <v>0.43126883818571637</v>
      </c>
    </row>
    <row r="1818" spans="1:9" x14ac:dyDescent="0.25">
      <c r="A1818" t="s">
        <v>2027</v>
      </c>
      <c r="B1818" s="3">
        <v>136.2267150878906</v>
      </c>
      <c r="C1818" s="3">
        <v>11.35000038146973</v>
      </c>
      <c r="D1818" s="4">
        <v>1.524270632408564E-2</v>
      </c>
      <c r="E1818" s="4">
        <v>-0.13949956462850041</v>
      </c>
      <c r="F1818" s="2">
        <v>1</v>
      </c>
      <c r="G1818" s="4">
        <v>0.23285772363561641</v>
      </c>
      <c r="H1818" s="4">
        <v>-1.152729551929854E-2</v>
      </c>
      <c r="I1818" s="4">
        <v>0.6075845943127427</v>
      </c>
    </row>
    <row r="1819" spans="1:9" x14ac:dyDescent="0.25">
      <c r="A1819" t="s">
        <v>2028</v>
      </c>
      <c r="B1819" s="3">
        <v>134.1814270019531</v>
      </c>
      <c r="C1819" s="3">
        <v>13.189999580383301</v>
      </c>
      <c r="D1819" s="4">
        <v>-1.2743989592199909E-3</v>
      </c>
      <c r="E1819" s="4">
        <v>-7.5035107386000166E-2</v>
      </c>
      <c r="F1819" s="2">
        <v>1</v>
      </c>
      <c r="G1819" s="4">
        <v>0.2152798565165801</v>
      </c>
      <c r="H1819" s="4">
        <v>-2.6368080929446761E-2</v>
      </c>
      <c r="I1819" s="4">
        <v>0.58344855303946397</v>
      </c>
    </row>
    <row r="1820" spans="1:9" x14ac:dyDescent="0.25">
      <c r="A1820" t="s">
        <v>2029</v>
      </c>
      <c r="B1820" s="3">
        <v>134.35264587402341</v>
      </c>
      <c r="C1820" s="3">
        <v>14.260000228881839</v>
      </c>
      <c r="D1820" s="4">
        <v>-7.0762452659522967E-4</v>
      </c>
      <c r="E1820" s="4">
        <v>-8.2958195886174146E-2</v>
      </c>
      <c r="F1820" s="2">
        <v>2</v>
      </c>
      <c r="G1820" s="4">
        <v>0.21651930739542119</v>
      </c>
      <c r="H1820" s="4">
        <v>-2.5125702138882211E-2</v>
      </c>
      <c r="I1820" s="4">
        <v>0.58546907317619512</v>
      </c>
    </row>
    <row r="1821" spans="1:9" x14ac:dyDescent="0.25">
      <c r="A1821" t="s">
        <v>2030</v>
      </c>
      <c r="B1821" s="3">
        <v>134.4477844238281</v>
      </c>
      <c r="C1821" s="3">
        <v>15.55000019073486</v>
      </c>
      <c r="D1821" s="4">
        <v>-2.0446383675888798E-2</v>
      </c>
      <c r="E1821" s="4">
        <v>0.32453155825349889</v>
      </c>
      <c r="F1821" s="2">
        <v>2</v>
      </c>
      <c r="G1821" s="4">
        <v>0.21769225305066731</v>
      </c>
      <c r="H1821" s="4">
        <v>-2.4435368678480281E-2</v>
      </c>
      <c r="I1821" s="4">
        <v>0.58659178443655691</v>
      </c>
    </row>
    <row r="1822" spans="1:9" x14ac:dyDescent="0.25">
      <c r="A1822" t="s">
        <v>2031</v>
      </c>
      <c r="B1822" s="3">
        <v>137.25413513183591</v>
      </c>
      <c r="C1822" s="3">
        <v>11.739999771118161</v>
      </c>
      <c r="D1822" s="4">
        <v>1.735842752937256E-3</v>
      </c>
      <c r="E1822" s="4">
        <v>-2.491695944230643E-2</v>
      </c>
      <c r="F1822" s="2">
        <v>1</v>
      </c>
      <c r="G1822" s="4">
        <v>0.2453399021666558</v>
      </c>
      <c r="H1822" s="4">
        <v>-4.0722477423549286E-3</v>
      </c>
      <c r="I1822" s="4">
        <v>0.61970897559485016</v>
      </c>
    </row>
    <row r="1823" spans="1:9" x14ac:dyDescent="0.25">
      <c r="A1823" t="s">
        <v>2032</v>
      </c>
      <c r="B1823" s="3">
        <v>137.01629638671881</v>
      </c>
      <c r="C1823" s="3">
        <v>12.039999961853029</v>
      </c>
      <c r="D1823" s="4">
        <v>6.9473032449951511E-4</v>
      </c>
      <c r="E1823" s="4">
        <v>-2.3519867286897918E-2</v>
      </c>
      <c r="F1823" s="2">
        <v>1</v>
      </c>
      <c r="G1823" s="4">
        <v>0.23631603842458421</v>
      </c>
      <c r="H1823" s="4">
        <v>-5.7980260338200704E-3</v>
      </c>
      <c r="I1823" s="4">
        <v>0.61690228747692566</v>
      </c>
    </row>
    <row r="1824" spans="1:9" x14ac:dyDescent="0.25">
      <c r="A1824" t="s">
        <v>2033</v>
      </c>
      <c r="B1824" s="3">
        <v>136.9211730957031</v>
      </c>
      <c r="C1824" s="3">
        <v>12.329999923706049</v>
      </c>
      <c r="D1824" s="4">
        <v>1.2878287199428851E-2</v>
      </c>
      <c r="E1824" s="4">
        <v>-0.20502903019009411</v>
      </c>
      <c r="F1824" s="2">
        <v>1</v>
      </c>
      <c r="G1824" s="4">
        <v>0.24072865240509361</v>
      </c>
      <c r="H1824" s="4">
        <v>-6.4882487751425364E-3</v>
      </c>
      <c r="I1824" s="4">
        <v>0.61577975628252379</v>
      </c>
    </row>
    <row r="1825" spans="1:9" x14ac:dyDescent="0.25">
      <c r="A1825" t="s">
        <v>2034</v>
      </c>
      <c r="B1825" s="3">
        <v>135.18028259277341</v>
      </c>
      <c r="C1825" s="3">
        <v>15.510000228881839</v>
      </c>
      <c r="D1825" s="4">
        <v>7.5869491463544936E-3</v>
      </c>
      <c r="E1825" s="4">
        <v>-3.3042434937297749E-2</v>
      </c>
      <c r="F1825" s="2">
        <v>2</v>
      </c>
      <c r="G1825" s="4">
        <v>0.22578969619515291</v>
      </c>
      <c r="H1825" s="4">
        <v>-1.9120299269242969E-2</v>
      </c>
      <c r="I1825" s="4">
        <v>0.5952358508445228</v>
      </c>
    </row>
    <row r="1826" spans="1:9" x14ac:dyDescent="0.25">
      <c r="A1826" t="s">
        <v>2035</v>
      </c>
      <c r="B1826" s="3">
        <v>134.16239929199219</v>
      </c>
      <c r="C1826" s="3">
        <v>16.04000091552734</v>
      </c>
      <c r="D1826" s="4">
        <v>-2.1440467297458299E-2</v>
      </c>
      <c r="E1826" s="4">
        <v>0.44374450145793709</v>
      </c>
      <c r="F1826" s="2">
        <v>2</v>
      </c>
      <c r="G1826" s="4">
        <v>0.22177566044222249</v>
      </c>
      <c r="H1826" s="4">
        <v>-2.6506147621527251E-2</v>
      </c>
      <c r="I1826" s="4">
        <v>0.58322401078739161</v>
      </c>
    </row>
    <row r="1827" spans="1:9" x14ac:dyDescent="0.25">
      <c r="A1827" t="s">
        <v>2036</v>
      </c>
      <c r="B1827" s="3">
        <v>137.1019287109375</v>
      </c>
      <c r="C1827" s="3">
        <v>11.10999965667725</v>
      </c>
      <c r="D1827" s="4">
        <v>-1.316445251038245E-3</v>
      </c>
      <c r="E1827" s="4">
        <v>1.3686096533594091E-2</v>
      </c>
      <c r="F1827" s="2">
        <v>1</v>
      </c>
      <c r="G1827" s="4">
        <v>0.24534147953455429</v>
      </c>
      <c r="H1827" s="4">
        <v>-5.1766705599185503E-3</v>
      </c>
      <c r="I1827" s="4">
        <v>0.61791281764423123</v>
      </c>
    </row>
    <row r="1828" spans="1:9" x14ac:dyDescent="0.25">
      <c r="A1828" t="s">
        <v>2037</v>
      </c>
      <c r="B1828" s="3">
        <v>137.28265380859381</v>
      </c>
      <c r="C1828" s="3">
        <v>10.960000038146971</v>
      </c>
      <c r="D1828" s="4">
        <v>-1.72925704304705E-3</v>
      </c>
      <c r="E1828" s="4">
        <v>0.1037260524991452</v>
      </c>
      <c r="F1828" s="2">
        <v>1</v>
      </c>
      <c r="G1828" s="4">
        <v>0.24986955282318801</v>
      </c>
      <c r="H1828" s="4">
        <v>-3.865313782853486E-3</v>
      </c>
      <c r="I1828" s="4">
        <v>0.62004551887401882</v>
      </c>
    </row>
    <row r="1829" spans="1:9" x14ac:dyDescent="0.25">
      <c r="A1829" t="s">
        <v>2038</v>
      </c>
      <c r="B1829" s="3">
        <v>137.52046203613281</v>
      </c>
      <c r="C1829" s="3">
        <v>9.9300003051757813</v>
      </c>
      <c r="D1829" s="4">
        <v>6.3347718039510337E-3</v>
      </c>
      <c r="E1829" s="4">
        <v>-9.9700329469288862E-3</v>
      </c>
      <c r="F1829" s="2">
        <v>1</v>
      </c>
      <c r="G1829" s="4">
        <v>0.25064089416843899</v>
      </c>
      <c r="H1829" s="4">
        <v>-2.1397569295473762E-3</v>
      </c>
      <c r="I1829" s="4">
        <v>0.62285184686002326</v>
      </c>
    </row>
    <row r="1830" spans="1:9" x14ac:dyDescent="0.25">
      <c r="A1830" t="s">
        <v>2039</v>
      </c>
      <c r="B1830" s="3">
        <v>136.65478515625</v>
      </c>
      <c r="C1830" s="3">
        <v>10.02999973297119</v>
      </c>
      <c r="D1830" s="4">
        <v>1.8130565125955571E-3</v>
      </c>
      <c r="E1830" s="4">
        <v>-3.9272017614109589E-2</v>
      </c>
      <c r="F1830" s="2">
        <v>1</v>
      </c>
      <c r="G1830" s="4">
        <v>0.25469432946841558</v>
      </c>
      <c r="H1830" s="4">
        <v>-8.4211824642679289E-3</v>
      </c>
      <c r="I1830" s="4">
        <v>0.61263616475351079</v>
      </c>
    </row>
    <row r="1831" spans="1:9" x14ac:dyDescent="0.25">
      <c r="A1831" t="s">
        <v>2040</v>
      </c>
      <c r="B1831" s="3">
        <v>136.407470703125</v>
      </c>
      <c r="C1831" s="3">
        <v>10.439999580383301</v>
      </c>
      <c r="D1831" s="4">
        <v>-3.8901279534753201E-3</v>
      </c>
      <c r="E1831" s="4">
        <v>1.5564187895738881E-2</v>
      </c>
      <c r="F1831" s="2">
        <v>1</v>
      </c>
      <c r="G1831" s="4">
        <v>0.25600669225812861</v>
      </c>
      <c r="H1831" s="4">
        <v>-1.021571730407456E-2</v>
      </c>
      <c r="I1831" s="4">
        <v>0.60971765567445013</v>
      </c>
    </row>
    <row r="1832" spans="1:9" x14ac:dyDescent="0.25">
      <c r="A1832" t="s">
        <v>2041</v>
      </c>
      <c r="B1832" s="3">
        <v>136.940185546875</v>
      </c>
      <c r="C1832" s="3">
        <v>10.27999973297119</v>
      </c>
      <c r="D1832" s="4">
        <v>2.7163638801368521E-3</v>
      </c>
      <c r="E1832" s="4">
        <v>1.8830483400396059E-2</v>
      </c>
      <c r="F1832" s="2">
        <v>1</v>
      </c>
      <c r="G1832" s="4">
        <v>0.26507986717842108</v>
      </c>
      <c r="H1832" s="4">
        <v>-6.3502928021416114E-3</v>
      </c>
      <c r="I1832" s="4">
        <v>0.61600411846863623</v>
      </c>
    </row>
    <row r="1833" spans="1:9" x14ac:dyDescent="0.25">
      <c r="A1833" t="s">
        <v>2042</v>
      </c>
      <c r="B1833" s="3">
        <v>136.5692138671875</v>
      </c>
      <c r="C1833" s="3">
        <v>10.090000152587891</v>
      </c>
      <c r="D1833" s="4">
        <v>2.304352602567894E-3</v>
      </c>
      <c r="E1833" s="4">
        <v>-1.656920784615545E-2</v>
      </c>
      <c r="F1833" s="2">
        <v>1</v>
      </c>
      <c r="G1833" s="4">
        <v>0.25206840225582711</v>
      </c>
      <c r="H1833" s="4">
        <v>-9.0420950618516072E-3</v>
      </c>
      <c r="I1833" s="4">
        <v>0.61162635485004513</v>
      </c>
    </row>
    <row r="1834" spans="1:9" x14ac:dyDescent="0.25">
      <c r="A1834" t="s">
        <v>2043</v>
      </c>
      <c r="B1834" s="3">
        <v>136.25523376464841</v>
      </c>
      <c r="C1834" s="3">
        <v>10.260000228881839</v>
      </c>
      <c r="D1834" s="4">
        <v>-4.2412416085940707E-3</v>
      </c>
      <c r="E1834" s="4">
        <v>-2.915425955530182E-3</v>
      </c>
      <c r="F1834" s="2">
        <v>1</v>
      </c>
      <c r="G1834" s="4">
        <v>0.25580277804302792</v>
      </c>
      <c r="H1834" s="4">
        <v>-1.13203615597971E-2</v>
      </c>
      <c r="I1834" s="4">
        <v>0.60792113759191135</v>
      </c>
    </row>
    <row r="1835" spans="1:9" x14ac:dyDescent="0.25">
      <c r="A1835" t="s">
        <v>2044</v>
      </c>
      <c r="B1835" s="3">
        <v>136.83558654785159</v>
      </c>
      <c r="C1835" s="3">
        <v>10.289999961853029</v>
      </c>
      <c r="D1835" s="4">
        <v>-8.3330213603449721E-4</v>
      </c>
      <c r="E1835" s="4">
        <v>1.780418509281545E-2</v>
      </c>
      <c r="F1835" s="2">
        <v>1</v>
      </c>
      <c r="G1835" s="4">
        <v>0.26389353009183719</v>
      </c>
      <c r="H1835" s="4">
        <v>-7.109272091805563E-3</v>
      </c>
      <c r="I1835" s="4">
        <v>0.61476976631309821</v>
      </c>
    </row>
    <row r="1836" spans="1:9" x14ac:dyDescent="0.25">
      <c r="A1836" t="s">
        <v>2045</v>
      </c>
      <c r="B1836" s="3">
        <v>136.94970703125</v>
      </c>
      <c r="C1836" s="3">
        <v>10.10999965667725</v>
      </c>
      <c r="D1836" s="4">
        <v>-6.2812040965616323E-3</v>
      </c>
      <c r="E1836" s="4">
        <v>5.3124922389788498E-2</v>
      </c>
      <c r="F1836" s="2">
        <v>1</v>
      </c>
      <c r="G1836" s="4">
        <v>0.26936338536842919</v>
      </c>
      <c r="H1836" s="4">
        <v>-6.2812040965616323E-3</v>
      </c>
      <c r="I1836" s="4">
        <v>0.61611647962765237</v>
      </c>
    </row>
    <row r="1837" spans="1:9" x14ac:dyDescent="0.25">
      <c r="A1837" t="s">
        <v>2046</v>
      </c>
      <c r="B1837" s="3">
        <v>137.81535339355469</v>
      </c>
      <c r="C1837" s="3">
        <v>9.6000003814697266</v>
      </c>
      <c r="D1837" s="4">
        <v>3.254404381682674E-3</v>
      </c>
      <c r="E1837" s="4">
        <v>1.8027579087207309E-2</v>
      </c>
      <c r="F1837" s="2">
        <v>1</v>
      </c>
      <c r="G1837" s="4">
        <v>0.28625543483678761</v>
      </c>
      <c r="H1837" s="4">
        <v>0</v>
      </c>
      <c r="I1837" s="4">
        <v>0.626331801602245</v>
      </c>
    </row>
    <row r="1838" spans="1:9" x14ac:dyDescent="0.25">
      <c r="A1838" t="s">
        <v>2047</v>
      </c>
      <c r="B1838" s="3">
        <v>137.36830139160159</v>
      </c>
      <c r="C1838" s="3">
        <v>9.4300003051757813</v>
      </c>
      <c r="D1838" s="4">
        <v>-2.5558306854130959E-3</v>
      </c>
      <c r="E1838" s="4">
        <v>0</v>
      </c>
      <c r="F1838" s="2">
        <v>1</v>
      </c>
      <c r="G1838" s="4">
        <v>0.28354975886130868</v>
      </c>
      <c r="H1838" s="4">
        <v>-2.5558306854130959E-3</v>
      </c>
      <c r="I1838" s="4">
        <v>0.62105622910728431</v>
      </c>
    </row>
    <row r="1839" spans="1:9" x14ac:dyDescent="0.25">
      <c r="A1839" t="s">
        <v>2048</v>
      </c>
      <c r="B1839" s="3">
        <v>137.72029113769531</v>
      </c>
      <c r="C1839" s="3">
        <v>9.4300003051757813</v>
      </c>
      <c r="D1839" s="4">
        <v>4.579781378798442E-3</v>
      </c>
      <c r="E1839" s="4">
        <v>7.4787020369810886E-3</v>
      </c>
      <c r="F1839" s="2">
        <v>1</v>
      </c>
      <c r="G1839" s="4">
        <v>0.28695154602234552</v>
      </c>
      <c r="H1839" s="4">
        <v>0</v>
      </c>
      <c r="I1839" s="4">
        <v>0.62520999067168304</v>
      </c>
    </row>
    <row r="1840" spans="1:9" x14ac:dyDescent="0.25">
      <c r="A1840" t="s">
        <v>2049</v>
      </c>
      <c r="B1840" s="3">
        <v>137.0924377441406</v>
      </c>
      <c r="C1840" s="3">
        <v>9.3599996566772461</v>
      </c>
      <c r="D1840" s="4">
        <v>-4.1576609046478641E-4</v>
      </c>
      <c r="E1840" s="4">
        <v>-2.2964537451029669E-2</v>
      </c>
      <c r="F1840" s="2">
        <v>1</v>
      </c>
      <c r="G1840" s="4">
        <v>0.28640483561039431</v>
      </c>
      <c r="H1840" s="4">
        <v>-4.1576609046478641E-4</v>
      </c>
      <c r="I1840" s="4">
        <v>0.61780081661713493</v>
      </c>
    </row>
    <row r="1841" spans="1:9" x14ac:dyDescent="0.25">
      <c r="A1841" t="s">
        <v>2050</v>
      </c>
      <c r="B1841" s="3">
        <v>137.14945983886719</v>
      </c>
      <c r="C1841" s="3">
        <v>9.5799999237060547</v>
      </c>
      <c r="D1841" s="4">
        <v>1.319462415986461E-3</v>
      </c>
      <c r="E1841" s="4">
        <v>-2.1450463632813329E-2</v>
      </c>
      <c r="F1841" s="2">
        <v>1</v>
      </c>
      <c r="G1841" s="4">
        <v>0.28399014861010641</v>
      </c>
      <c r="H1841" s="4">
        <v>0</v>
      </c>
      <c r="I1841" s="4">
        <v>0.61847372310951232</v>
      </c>
    </row>
    <row r="1842" spans="1:9" x14ac:dyDescent="0.25">
      <c r="A1842" t="s">
        <v>2051</v>
      </c>
      <c r="B1842" s="3">
        <v>136.96873474121091</v>
      </c>
      <c r="C1842" s="3">
        <v>9.7899999618530273</v>
      </c>
      <c r="D1842" s="4">
        <v>5.8683233800396204E-3</v>
      </c>
      <c r="E1842" s="4">
        <v>-1.0111261678291241E-2</v>
      </c>
      <c r="F1842" s="2">
        <v>1</v>
      </c>
      <c r="G1842" s="4">
        <v>0.29727924774888081</v>
      </c>
      <c r="H1842" s="4">
        <v>0</v>
      </c>
      <c r="I1842" s="4">
        <v>0.61634102187972473</v>
      </c>
    </row>
    <row r="1843" spans="1:9" x14ac:dyDescent="0.25">
      <c r="A1843" t="s">
        <v>2052</v>
      </c>
      <c r="B1843" s="3">
        <v>136.1696472167969</v>
      </c>
      <c r="C1843" s="3">
        <v>9.8900003433227539</v>
      </c>
      <c r="D1843" s="4">
        <v>6.6811531963486548E-3</v>
      </c>
      <c r="E1843" s="4">
        <v>7.1283758323770208E-3</v>
      </c>
      <c r="F1843" s="2">
        <v>1</v>
      </c>
      <c r="G1843" s="4">
        <v>0.28501220788481341</v>
      </c>
      <c r="H1843" s="4">
        <v>-2.789445901777432E-4</v>
      </c>
      <c r="I1843" s="4">
        <v>0.60691114762248555</v>
      </c>
    </row>
    <row r="1844" spans="1:9" x14ac:dyDescent="0.25">
      <c r="A1844" t="s">
        <v>2053</v>
      </c>
      <c r="B1844" s="3">
        <v>135.26591491699219</v>
      </c>
      <c r="C1844" s="3">
        <v>9.8199996948242188</v>
      </c>
      <c r="D1844" s="4">
        <v>4.9264019253270064E-4</v>
      </c>
      <c r="E1844" s="4">
        <v>3.2597209093740753E-2</v>
      </c>
      <c r="F1844" s="2">
        <v>1</v>
      </c>
      <c r="G1844" s="4">
        <v>0.28493265392366468</v>
      </c>
      <c r="H1844" s="4">
        <v>-6.9139049285139587E-3</v>
      </c>
      <c r="I1844" s="4">
        <v>0.59624638101182836</v>
      </c>
    </row>
    <row r="1845" spans="1:9" x14ac:dyDescent="0.25">
      <c r="A1845" t="s">
        <v>2054</v>
      </c>
      <c r="B1845" s="3">
        <v>135.1993103027344</v>
      </c>
      <c r="C1845" s="3">
        <v>9.5100002288818359</v>
      </c>
      <c r="D1845" s="4">
        <v>7.8718321088349086E-3</v>
      </c>
      <c r="E1845" s="4">
        <v>-3.9393879260202991E-2</v>
      </c>
      <c r="F1845" s="2">
        <v>1</v>
      </c>
      <c r="G1845" s="4">
        <v>0.28223526666437532</v>
      </c>
      <c r="H1845" s="4">
        <v>-7.402898155873805E-3</v>
      </c>
      <c r="I1845" s="4">
        <v>0.59546039309659515</v>
      </c>
    </row>
    <row r="1846" spans="1:9" x14ac:dyDescent="0.25">
      <c r="A1846" t="s">
        <v>2055</v>
      </c>
      <c r="B1846" s="3">
        <v>134.14335632324219</v>
      </c>
      <c r="C1846" s="3">
        <v>9.8999996185302734</v>
      </c>
      <c r="D1846" s="4">
        <v>2.2032875005757462E-3</v>
      </c>
      <c r="E1846" s="4">
        <v>-3.8835006291009777E-2</v>
      </c>
      <c r="F1846" s="2">
        <v>1</v>
      </c>
      <c r="G1846" s="4">
        <v>0.28091457149368032</v>
      </c>
      <c r="H1846" s="4">
        <v>-1.5155429269958279E-2</v>
      </c>
      <c r="I1846" s="4">
        <v>0.58299928846935911</v>
      </c>
    </row>
    <row r="1847" spans="1:9" x14ac:dyDescent="0.25">
      <c r="A1847" t="s">
        <v>2056</v>
      </c>
      <c r="B1847" s="3">
        <v>133.84844970703119</v>
      </c>
      <c r="C1847" s="3">
        <v>10.30000019073486</v>
      </c>
      <c r="D1847" s="4">
        <v>1.186627374272731E-2</v>
      </c>
      <c r="E1847" s="4">
        <v>-5.4178157390936343E-2</v>
      </c>
      <c r="F1847" s="2">
        <v>1</v>
      </c>
      <c r="G1847" s="4">
        <v>0.27500311232789271</v>
      </c>
      <c r="H1847" s="4">
        <v>-1.732055460906079E-2</v>
      </c>
      <c r="I1847" s="4">
        <v>0.57951915366117768</v>
      </c>
    </row>
    <row r="1848" spans="1:9" x14ac:dyDescent="0.25">
      <c r="A1848" t="s">
        <v>2057</v>
      </c>
      <c r="B1848" s="3">
        <v>132.27879333496091</v>
      </c>
      <c r="C1848" s="3">
        <v>10.89000034332275</v>
      </c>
      <c r="D1848" s="4">
        <v>2.8122394360852181E-3</v>
      </c>
      <c r="E1848" s="4">
        <v>-1.9801919005665299E-2</v>
      </c>
      <c r="F1848" s="2">
        <v>1</v>
      </c>
      <c r="G1848" s="4">
        <v>0.26641187055286131</v>
      </c>
      <c r="H1848" s="4">
        <v>-2.8844551013476272E-2</v>
      </c>
      <c r="I1848" s="4">
        <v>0.56099594842586797</v>
      </c>
    </row>
    <row r="1849" spans="1:9" x14ac:dyDescent="0.25">
      <c r="A1849" t="s">
        <v>2058</v>
      </c>
      <c r="B1849" s="3">
        <v>131.9078369140625</v>
      </c>
      <c r="C1849" s="3">
        <v>11.10999965667725</v>
      </c>
      <c r="D1849" s="4">
        <v>6.5333115990964252E-3</v>
      </c>
      <c r="E1849" s="4">
        <v>-7.1492338432522784E-3</v>
      </c>
      <c r="F1849" s="2">
        <v>1</v>
      </c>
      <c r="G1849" s="4">
        <v>0.27007339270677377</v>
      </c>
      <c r="H1849" s="4">
        <v>-3.1568013636693593E-2</v>
      </c>
      <c r="I1849" s="4">
        <v>0.55661836487323679</v>
      </c>
    </row>
    <row r="1850" spans="1:9" x14ac:dyDescent="0.25">
      <c r="A1850" t="s">
        <v>2059</v>
      </c>
      <c r="B1850" s="3">
        <v>131.0516357421875</v>
      </c>
      <c r="C1850" s="3">
        <v>11.189999580383301</v>
      </c>
      <c r="D1850" s="4">
        <v>1.078622329188716E-2</v>
      </c>
      <c r="E1850" s="4">
        <v>-0.1076555331400685</v>
      </c>
      <c r="F1850" s="2">
        <v>1</v>
      </c>
      <c r="G1850" s="4">
        <v>0.28134616091840492</v>
      </c>
      <c r="H1850" s="4">
        <v>-3.7854013172458068E-2</v>
      </c>
      <c r="I1850" s="4">
        <v>0.54651450372786048</v>
      </c>
    </row>
    <row r="1851" spans="1:9" x14ac:dyDescent="0.25">
      <c r="A1851" t="s">
        <v>2060</v>
      </c>
      <c r="B1851" s="3">
        <v>129.6531677246094</v>
      </c>
      <c r="C1851" s="3">
        <v>12.539999961853029</v>
      </c>
      <c r="D1851" s="4">
        <v>-9.0165215423838596E-3</v>
      </c>
      <c r="E1851" s="4">
        <v>0.13279135569589109</v>
      </c>
      <c r="F1851" s="2">
        <v>1</v>
      </c>
      <c r="G1851" s="4">
        <v>0.27141827565668558</v>
      </c>
      <c r="H1851" s="4">
        <v>-4.8121190557916083E-2</v>
      </c>
      <c r="I1851" s="4">
        <v>0.53001145849736209</v>
      </c>
    </row>
    <row r="1852" spans="1:9" x14ac:dyDescent="0.25">
      <c r="A1852" t="s">
        <v>2061</v>
      </c>
      <c r="B1852" s="3">
        <v>130.83282470703119</v>
      </c>
      <c r="C1852" s="3">
        <v>11.069999694824221</v>
      </c>
      <c r="D1852" s="4">
        <v>9.8393339455313811E-3</v>
      </c>
      <c r="E1852" s="4">
        <v>-1.336903463767136E-2</v>
      </c>
      <c r="F1852" s="2">
        <v>1</v>
      </c>
      <c r="G1852" s="4">
        <v>0.29349673279029442</v>
      </c>
      <c r="H1852" s="4">
        <v>-3.9460465149626311E-2</v>
      </c>
      <c r="I1852" s="4">
        <v>0.54393235786200833</v>
      </c>
    </row>
    <row r="1853" spans="1:9" x14ac:dyDescent="0.25">
      <c r="A1853" t="s">
        <v>2062</v>
      </c>
      <c r="B1853" s="3">
        <v>129.55805969238281</v>
      </c>
      <c r="C1853" s="3">
        <v>11.22000026702881</v>
      </c>
      <c r="D1853" s="4">
        <v>-1.053475905292978E-2</v>
      </c>
      <c r="E1853" s="4">
        <v>3.5778140215712022E-3</v>
      </c>
      <c r="F1853" s="2">
        <v>1</v>
      </c>
      <c r="G1853" s="4">
        <v>0.27307184136915202</v>
      </c>
      <c r="H1853" s="4">
        <v>-4.8819448240879033E-2</v>
      </c>
      <c r="I1853" s="4">
        <v>0.52888910736892036</v>
      </c>
    </row>
    <row r="1854" spans="1:9" x14ac:dyDescent="0.25">
      <c r="A1854" t="s">
        <v>2063</v>
      </c>
      <c r="B1854" s="3">
        <v>130.93745422363281</v>
      </c>
      <c r="C1854" s="3">
        <v>11.180000305175779</v>
      </c>
      <c r="D1854" s="4">
        <v>3.6337141524822592E-4</v>
      </c>
      <c r="E1854" s="4">
        <v>-2.2727210204915749E-2</v>
      </c>
      <c r="F1854" s="2">
        <v>1</v>
      </c>
      <c r="G1854" s="4">
        <v>0.29308675158689529</v>
      </c>
      <c r="H1854" s="4">
        <v>-3.8692303280209117E-2</v>
      </c>
      <c r="I1854" s="4">
        <v>0.54516707014946642</v>
      </c>
    </row>
    <row r="1855" spans="1:9" x14ac:dyDescent="0.25">
      <c r="A1855" t="s">
        <v>2064</v>
      </c>
      <c r="B1855" s="3">
        <v>130.889892578125</v>
      </c>
      <c r="C1855" s="3">
        <v>11.439999580383301</v>
      </c>
      <c r="D1855" s="4">
        <v>-1.735494587318864E-2</v>
      </c>
      <c r="E1855" s="4">
        <v>0.1405782537338538</v>
      </c>
      <c r="F1855" s="2">
        <v>1</v>
      </c>
      <c r="G1855" s="4">
        <v>0.30757251859990647</v>
      </c>
      <c r="H1855" s="4">
        <v>-3.9041488134660567E-2</v>
      </c>
      <c r="I1855" s="4">
        <v>0.54460580455226548</v>
      </c>
    </row>
    <row r="1856" spans="1:9" x14ac:dyDescent="0.25">
      <c r="A1856" t="s">
        <v>2065</v>
      </c>
      <c r="B1856" s="3">
        <v>133.20159912109381</v>
      </c>
      <c r="C1856" s="3">
        <v>10.02999973297119</v>
      </c>
      <c r="D1856" s="4">
        <v>1.44171694303854E-2</v>
      </c>
      <c r="E1856" s="4">
        <v>-9.312844914712981E-2</v>
      </c>
      <c r="F1856" s="2">
        <v>1</v>
      </c>
      <c r="G1856" s="4">
        <v>0.35423242038154301</v>
      </c>
      <c r="H1856" s="4">
        <v>-2.2069558250351951E-2</v>
      </c>
      <c r="I1856" s="4">
        <v>0.57188579748647728</v>
      </c>
    </row>
    <row r="1857" spans="1:9" x14ac:dyDescent="0.25">
      <c r="A1857" t="s">
        <v>2066</v>
      </c>
      <c r="B1857" s="3">
        <v>131.3085021972656</v>
      </c>
      <c r="C1857" s="3">
        <v>11.060000419616699</v>
      </c>
      <c r="D1857" s="4">
        <v>-1.8139149763937379E-2</v>
      </c>
      <c r="E1857" s="4">
        <v>0.1171718026044366</v>
      </c>
      <c r="F1857" s="2">
        <v>1</v>
      </c>
      <c r="G1857" s="4">
        <v>0.3642399612737095</v>
      </c>
      <c r="H1857" s="4">
        <v>-3.5968168501352871E-2</v>
      </c>
      <c r="I1857" s="4">
        <v>0.54954573409785734</v>
      </c>
    </row>
    <row r="1858" spans="1:9" x14ac:dyDescent="0.25">
      <c r="A1858" t="s">
        <v>2067</v>
      </c>
      <c r="B1858" s="3">
        <v>133.73432922363281</v>
      </c>
      <c r="C1858" s="3">
        <v>9.8999996185302734</v>
      </c>
      <c r="D1858" s="4">
        <v>-4.6726169993996916E-3</v>
      </c>
      <c r="E1858" s="4">
        <v>-1.1976131112890309E-2</v>
      </c>
      <c r="F1858" s="2">
        <v>1</v>
      </c>
      <c r="G1858" s="4">
        <v>0.36186479669252131</v>
      </c>
      <c r="H1858" s="4">
        <v>-1.8158396613052519E-2</v>
      </c>
      <c r="I1858" s="4">
        <v>0.5781724403466233</v>
      </c>
    </row>
    <row r="1859" spans="1:9" x14ac:dyDescent="0.25">
      <c r="A1859" t="s">
        <v>2068</v>
      </c>
      <c r="B1859" s="3">
        <v>134.3621520996094</v>
      </c>
      <c r="C1859" s="3">
        <v>10.02000045776367</v>
      </c>
      <c r="D1859" s="4">
        <v>3.8379405491997249E-3</v>
      </c>
      <c r="E1859" s="4">
        <v>-4.3893044328749742E-2</v>
      </c>
      <c r="F1859" s="2">
        <v>1</v>
      </c>
      <c r="G1859" s="4">
        <v>0.31190243222918768</v>
      </c>
      <c r="H1859" s="4">
        <v>-1.354908931872989E-2</v>
      </c>
      <c r="I1859" s="4">
        <v>0.58558125426925134</v>
      </c>
    </row>
    <row r="1860" spans="1:9" x14ac:dyDescent="0.25">
      <c r="A1860" t="s">
        <v>2069</v>
      </c>
      <c r="B1860" s="3">
        <v>133.84844970703119</v>
      </c>
      <c r="C1860" s="3">
        <v>10.47999954223633</v>
      </c>
      <c r="D1860" s="4">
        <v>-2.8457821963445712E-4</v>
      </c>
      <c r="E1860" s="4">
        <v>-2.51163216524346E-2</v>
      </c>
      <c r="F1860" s="2">
        <v>1</v>
      </c>
      <c r="G1860" s="4">
        <v>0.32553236147585612</v>
      </c>
      <c r="H1860" s="4">
        <v>-1.732055460906079E-2</v>
      </c>
      <c r="I1860" s="4">
        <v>0.57951915366117768</v>
      </c>
    </row>
    <row r="1861" spans="1:9" x14ac:dyDescent="0.25">
      <c r="A1861" t="s">
        <v>2070</v>
      </c>
      <c r="B1861" s="3">
        <v>133.88655090332031</v>
      </c>
      <c r="C1861" s="3">
        <v>10.75</v>
      </c>
      <c r="D1861" s="4">
        <v>9.9025684042266526E-3</v>
      </c>
      <c r="E1861" s="4">
        <v>-1.0128882150526869E-2</v>
      </c>
      <c r="F1861" s="2">
        <v>1</v>
      </c>
      <c r="G1861" s="4">
        <v>0.32270258638395788</v>
      </c>
      <c r="H1861" s="4">
        <v>-1.704082583730426E-2</v>
      </c>
      <c r="I1861" s="4">
        <v>0.57996877836320215</v>
      </c>
    </row>
    <row r="1862" spans="1:9" x14ac:dyDescent="0.25">
      <c r="A1862" t="s">
        <v>2071</v>
      </c>
      <c r="B1862" s="3">
        <v>132.57373046875</v>
      </c>
      <c r="C1862" s="3">
        <v>10.85999965667725</v>
      </c>
      <c r="D1862" s="4">
        <v>-7.831396638845245E-3</v>
      </c>
      <c r="E1862" s="4">
        <v>4.7251666010191817E-2</v>
      </c>
      <c r="F1862" s="2">
        <v>1</v>
      </c>
      <c r="G1862" s="4">
        <v>0.31388843122587651</v>
      </c>
      <c r="H1862" s="4">
        <v>-2.6679201622494039E-2</v>
      </c>
      <c r="I1862" s="4">
        <v>0.56447644336596947</v>
      </c>
    </row>
    <row r="1863" spans="1:9" x14ac:dyDescent="0.25">
      <c r="A1863" t="s">
        <v>2072</v>
      </c>
      <c r="B1863" s="3">
        <v>133.62016296386719</v>
      </c>
      <c r="C1863" s="3">
        <v>10.36999988555908</v>
      </c>
      <c r="D1863" s="4">
        <v>1.6721408127867491E-2</v>
      </c>
      <c r="E1863" s="4">
        <v>-9.6341317645298741E-4</v>
      </c>
      <c r="F1863" s="2">
        <v>1</v>
      </c>
      <c r="G1863" s="4">
        <v>0.33259117296338842</v>
      </c>
      <c r="H1863" s="4">
        <v>-1.899657469486371E-2</v>
      </c>
      <c r="I1863" s="4">
        <v>0.57682518683418915</v>
      </c>
    </row>
    <row r="1864" spans="1:9" x14ac:dyDescent="0.25">
      <c r="A1864" t="s">
        <v>2073</v>
      </c>
      <c r="B1864" s="3">
        <v>131.42259216308591</v>
      </c>
      <c r="C1864" s="3">
        <v>10.38000011444092</v>
      </c>
      <c r="D1864" s="4">
        <v>-4.3391977316317174E-3</v>
      </c>
      <c r="E1864" s="4">
        <v>-4.7706378191549992E-2</v>
      </c>
      <c r="F1864" s="2">
        <v>1</v>
      </c>
      <c r="G1864" s="4">
        <v>0.29531220121355739</v>
      </c>
      <c r="H1864" s="4">
        <v>-3.5130550549240747E-2</v>
      </c>
      <c r="I1864" s="4">
        <v>0.55089208728049166</v>
      </c>
    </row>
    <row r="1865" spans="1:9" x14ac:dyDescent="0.25">
      <c r="A1865" t="s">
        <v>2074</v>
      </c>
      <c r="B1865" s="3">
        <v>131.99534606933591</v>
      </c>
      <c r="C1865" s="3">
        <v>10.89999961853027</v>
      </c>
      <c r="D1865" s="4">
        <v>-4.4363018319496517E-3</v>
      </c>
      <c r="E1865" s="4">
        <v>2.4436021317488569E-2</v>
      </c>
      <c r="F1865" s="2">
        <v>1</v>
      </c>
      <c r="G1865" s="4">
        <v>0.30482195794783679</v>
      </c>
      <c r="H1865" s="4">
        <v>-3.0925544871766131E-2</v>
      </c>
      <c r="I1865" s="4">
        <v>0.55765104315361769</v>
      </c>
    </row>
    <row r="1866" spans="1:9" x14ac:dyDescent="0.25">
      <c r="A1866" t="s">
        <v>2075</v>
      </c>
      <c r="B1866" s="3">
        <v>132.5835266113281</v>
      </c>
      <c r="C1866" s="3">
        <v>10.64000034332275</v>
      </c>
      <c r="D1866" s="4">
        <v>-4.3459772352700821E-3</v>
      </c>
      <c r="E1866" s="4">
        <v>2.1113269233972609E-2</v>
      </c>
      <c r="F1866" s="2">
        <v>1</v>
      </c>
      <c r="G1866" s="4">
        <v>0.30687534372432063</v>
      </c>
      <c r="H1866" s="4">
        <v>-2.6607280969123012E-2</v>
      </c>
      <c r="I1866" s="4">
        <v>0.56459204571226485</v>
      </c>
    </row>
    <row r="1867" spans="1:9" x14ac:dyDescent="0.25">
      <c r="A1867" t="s">
        <v>2076</v>
      </c>
      <c r="B1867" s="3">
        <v>133.16224670410159</v>
      </c>
      <c r="C1867" s="3">
        <v>10.420000076293951</v>
      </c>
      <c r="D1867" s="4">
        <v>8.1159439710263293E-3</v>
      </c>
      <c r="E1867" s="4">
        <v>-9.0750432669386871E-2</v>
      </c>
      <c r="F1867" s="2">
        <v>1</v>
      </c>
      <c r="G1867" s="4">
        <v>0.31257978559197902</v>
      </c>
      <c r="H1867" s="4">
        <v>-2.235847314917461E-2</v>
      </c>
      <c r="I1867" s="4">
        <v>0.57142140737573577</v>
      </c>
    </row>
    <row r="1868" spans="1:9" x14ac:dyDescent="0.25">
      <c r="A1868" t="s">
        <v>2077</v>
      </c>
      <c r="B1868" s="3">
        <v>132.0902099609375</v>
      </c>
      <c r="C1868" s="3">
        <v>11.460000038146971</v>
      </c>
      <c r="D1868" s="4">
        <v>-5.3578558465500192E-3</v>
      </c>
      <c r="E1868" s="4">
        <v>7.1028060040127405E-2</v>
      </c>
      <c r="F1868" s="2">
        <v>1</v>
      </c>
      <c r="G1868" s="4">
        <v>0.29113647463404502</v>
      </c>
      <c r="H1868" s="4">
        <v>-3.022907960384047E-2</v>
      </c>
      <c r="I1868" s="4">
        <v>0.55877051322670002</v>
      </c>
    </row>
    <row r="1869" spans="1:9" x14ac:dyDescent="0.25">
      <c r="A1869" t="s">
        <v>2078</v>
      </c>
      <c r="B1869" s="3">
        <v>132.80174255371091</v>
      </c>
      <c r="C1869" s="3">
        <v>10.69999980926514</v>
      </c>
      <c r="D1869" s="4">
        <v>-2.500519800360812E-2</v>
      </c>
      <c r="E1869" s="4">
        <v>5.3149603342816272E-2</v>
      </c>
      <c r="F1869" s="2">
        <v>1</v>
      </c>
      <c r="G1869" s="4">
        <v>0.28336594109722513</v>
      </c>
      <c r="H1869" s="4">
        <v>-2.500519800360812E-2</v>
      </c>
      <c r="I1869" s="4">
        <v>0.56716716900567854</v>
      </c>
    </row>
    <row r="1870" spans="1:9" x14ac:dyDescent="0.25">
      <c r="A1870" t="s">
        <v>2079</v>
      </c>
      <c r="B1870" s="3">
        <v>136.2076416015625</v>
      </c>
      <c r="C1870" s="3">
        <v>10.159999847412109</v>
      </c>
      <c r="D1870" s="4">
        <v>1.0458465671538959E-3</v>
      </c>
      <c r="E1870" s="4">
        <v>-2.213671687301311E-2</v>
      </c>
      <c r="F1870" s="2">
        <v>1</v>
      </c>
      <c r="G1870" s="4">
        <v>0.31413319326125921</v>
      </c>
      <c r="H1870" s="4">
        <v>0</v>
      </c>
      <c r="I1870" s="4">
        <v>0.60735951186279036</v>
      </c>
    </row>
    <row r="1871" spans="1:9" x14ac:dyDescent="0.25">
      <c r="A1871" t="s">
        <v>2080</v>
      </c>
      <c r="B1871" s="3">
        <v>136.0653381347656</v>
      </c>
      <c r="C1871" s="3">
        <v>10.39000034332275</v>
      </c>
      <c r="D1871" s="4">
        <v>3.9202432417431146E-3</v>
      </c>
      <c r="E1871" s="4">
        <v>-5.7415757930623368E-3</v>
      </c>
      <c r="F1871" s="2">
        <v>1</v>
      </c>
      <c r="G1871" s="4">
        <v>0.31502374686099088</v>
      </c>
      <c r="H1871" s="4">
        <v>-2.7871005006463451E-4</v>
      </c>
      <c r="I1871" s="4">
        <v>0.60568021672018668</v>
      </c>
    </row>
    <row r="1872" spans="1:9" x14ac:dyDescent="0.25">
      <c r="A1872" t="s">
        <v>2081</v>
      </c>
      <c r="B1872" s="3">
        <v>135.53401184082031</v>
      </c>
      <c r="C1872" s="3">
        <v>10.44999980926514</v>
      </c>
      <c r="D1872" s="4">
        <v>-3.9745224186994443E-3</v>
      </c>
      <c r="E1872" s="4">
        <v>3.7735861564745621E-2</v>
      </c>
      <c r="F1872" s="2">
        <v>1</v>
      </c>
      <c r="G1872" s="4">
        <v>0.30656877454084941</v>
      </c>
      <c r="H1872" s="4">
        <v>-4.1825566523582269E-3</v>
      </c>
      <c r="I1872" s="4">
        <v>0.59941013992835712</v>
      </c>
    </row>
    <row r="1873" spans="1:9" x14ac:dyDescent="0.25">
      <c r="A1873" t="s">
        <v>2082</v>
      </c>
      <c r="B1873" s="3">
        <v>136.07484436035159</v>
      </c>
      <c r="C1873" s="3">
        <v>10.069999694824221</v>
      </c>
      <c r="D1873" s="4">
        <v>-2.088643697789605E-4</v>
      </c>
      <c r="E1873" s="4">
        <v>3.2820481520432709E-2</v>
      </c>
      <c r="F1873" s="2">
        <v>1</v>
      </c>
      <c r="G1873" s="4">
        <v>0.31654982727464048</v>
      </c>
      <c r="H1873" s="4">
        <v>-2.088643697789605E-4</v>
      </c>
      <c r="I1873" s="4">
        <v>0.6057923978132429</v>
      </c>
    </row>
    <row r="1874" spans="1:9" x14ac:dyDescent="0.25">
      <c r="A1874" t="s">
        <v>2083</v>
      </c>
      <c r="B1874" s="3">
        <v>136.103271484375</v>
      </c>
      <c r="C1874" s="3">
        <v>9.75</v>
      </c>
      <c r="D1874" s="4">
        <v>1.1421212592305659E-2</v>
      </c>
      <c r="E1874" s="4">
        <v>-1.4155747063980151E-2</v>
      </c>
      <c r="F1874" s="2">
        <v>1</v>
      </c>
      <c r="G1874" s="4">
        <v>0.31063238411027599</v>
      </c>
      <c r="H1874" s="4">
        <v>0</v>
      </c>
      <c r="I1874" s="4">
        <v>0.60612786069665181</v>
      </c>
    </row>
    <row r="1875" spans="1:9" x14ac:dyDescent="0.25">
      <c r="A1875" t="s">
        <v>2084</v>
      </c>
      <c r="B1875" s="3">
        <v>134.56636047363281</v>
      </c>
      <c r="C1875" s="3">
        <v>9.8900003433227539</v>
      </c>
      <c r="D1875" s="4">
        <v>3.8927713772876071E-3</v>
      </c>
      <c r="E1875" s="4">
        <v>-4.9951922354602663E-2</v>
      </c>
      <c r="F1875" s="2">
        <v>1</v>
      </c>
      <c r="G1875" s="4">
        <v>0.29853360723608602</v>
      </c>
      <c r="H1875" s="4">
        <v>0</v>
      </c>
      <c r="I1875" s="4">
        <v>0.58799107701142006</v>
      </c>
    </row>
    <row r="1876" spans="1:9" x14ac:dyDescent="0.25">
      <c r="A1876" t="s">
        <v>2085</v>
      </c>
      <c r="B1876" s="3">
        <v>134.0445556640625</v>
      </c>
      <c r="C1876" s="3">
        <v>10.409999847412109</v>
      </c>
      <c r="D1876" s="4">
        <v>-3.5367004360109528E-4</v>
      </c>
      <c r="E1876" s="4">
        <v>2.890147653221709E-3</v>
      </c>
      <c r="F1876" s="2">
        <v>1</v>
      </c>
      <c r="G1876" s="4">
        <v>0.29361517147784788</v>
      </c>
      <c r="H1876" s="4">
        <v>-3.5367004360109528E-4</v>
      </c>
      <c r="I1876" s="4">
        <v>0.58183336137860664</v>
      </c>
    </row>
    <row r="1877" spans="1:9" x14ac:dyDescent="0.25">
      <c r="A1877" t="s">
        <v>2086</v>
      </c>
      <c r="B1877" s="3">
        <v>134.09197998046881</v>
      </c>
      <c r="C1877" s="3">
        <v>10.38000011444092</v>
      </c>
      <c r="D1877" s="4">
        <v>8.4962038141345175E-4</v>
      </c>
      <c r="E1877" s="4">
        <v>5.8103941941165527E-2</v>
      </c>
      <c r="F1877" s="2">
        <v>1</v>
      </c>
      <c r="G1877" s="4">
        <v>0.29654045224912912</v>
      </c>
      <c r="H1877" s="4">
        <v>0</v>
      </c>
      <c r="I1877" s="4">
        <v>0.58239300638216784</v>
      </c>
    </row>
    <row r="1878" spans="1:9" x14ac:dyDescent="0.25">
      <c r="A1878" t="s">
        <v>2087</v>
      </c>
      <c r="B1878" s="3">
        <v>133.9781494140625</v>
      </c>
      <c r="C1878" s="3">
        <v>9.8100004196166992</v>
      </c>
      <c r="D1878" s="4">
        <v>1.7736763429727629E-3</v>
      </c>
      <c r="E1878" s="4">
        <v>-1.8017953516060729E-2</v>
      </c>
      <c r="F1878" s="2">
        <v>1</v>
      </c>
      <c r="G1878" s="4">
        <v>0.30217970404764039</v>
      </c>
      <c r="H1878" s="4">
        <v>0</v>
      </c>
      <c r="I1878" s="4">
        <v>0.58104971432085284</v>
      </c>
    </row>
    <row r="1879" spans="1:9" x14ac:dyDescent="0.25">
      <c r="A1879" t="s">
        <v>2088</v>
      </c>
      <c r="B1879" s="3">
        <v>133.7409362792969</v>
      </c>
      <c r="C1879" s="3">
        <v>9.9899997711181641</v>
      </c>
      <c r="D1879" s="4">
        <v>8.5131976022163602E-3</v>
      </c>
      <c r="E1879" s="4">
        <v>-2.9940803667591891E-3</v>
      </c>
      <c r="F1879" s="2">
        <v>1</v>
      </c>
      <c r="G1879" s="4">
        <v>0.30368194361346368</v>
      </c>
      <c r="H1879" s="4">
        <v>0</v>
      </c>
      <c r="I1879" s="4">
        <v>0.57825040890728685</v>
      </c>
    </row>
    <row r="1880" spans="1:9" x14ac:dyDescent="0.25">
      <c r="A1880" t="s">
        <v>2089</v>
      </c>
      <c r="B1880" s="3">
        <v>132.61198425292969</v>
      </c>
      <c r="C1880" s="3">
        <v>10.02000045776367</v>
      </c>
      <c r="D1880" s="4">
        <v>4.5997799577532916E-3</v>
      </c>
      <c r="E1880" s="4">
        <v>-6.5298488043708858E-2</v>
      </c>
      <c r="F1880" s="2">
        <v>1</v>
      </c>
      <c r="G1880" s="4">
        <v>0.30197326080156478</v>
      </c>
      <c r="H1880" s="4">
        <v>0</v>
      </c>
      <c r="I1880" s="4">
        <v>0.5649278687275936</v>
      </c>
    </row>
    <row r="1881" spans="1:9" x14ac:dyDescent="0.25">
      <c r="A1881" t="s">
        <v>2090</v>
      </c>
      <c r="B1881" s="3">
        <v>132.0047912597656</v>
      </c>
      <c r="C1881" s="3">
        <v>10.72000026702881</v>
      </c>
      <c r="D1881" s="4">
        <v>1.007479555061197E-3</v>
      </c>
      <c r="E1881" s="4">
        <v>-1.9213177702065539E-2</v>
      </c>
      <c r="F1881" s="2">
        <v>1</v>
      </c>
      <c r="G1881" s="4">
        <v>0.32197370650879509</v>
      </c>
      <c r="H1881" s="4">
        <v>-3.438118022622505E-3</v>
      </c>
      <c r="I1881" s="4">
        <v>0.557762503982834</v>
      </c>
    </row>
    <row r="1882" spans="1:9" x14ac:dyDescent="0.25">
      <c r="A1882" t="s">
        <v>2091</v>
      </c>
      <c r="B1882" s="3">
        <v>131.87193298339841</v>
      </c>
      <c r="C1882" s="3">
        <v>10.930000305175779</v>
      </c>
      <c r="D1882" s="4">
        <v>8.4154032146368518E-3</v>
      </c>
      <c r="E1882" s="4">
        <v>-9.2192662806820369E-2</v>
      </c>
      <c r="F1882" s="2">
        <v>1</v>
      </c>
      <c r="G1882" s="4">
        <v>0.31890649155229861</v>
      </c>
      <c r="H1882" s="4">
        <v>-4.4411232368212214E-3</v>
      </c>
      <c r="I1882" s="4">
        <v>0.55619466966944664</v>
      </c>
    </row>
    <row r="1883" spans="1:9" x14ac:dyDescent="0.25">
      <c r="A1883" t="s">
        <v>2092</v>
      </c>
      <c r="B1883" s="3">
        <v>130.77143859863281</v>
      </c>
      <c r="C1883" s="3">
        <v>12.039999961853029</v>
      </c>
      <c r="D1883" s="4">
        <v>4.2251281581977551E-3</v>
      </c>
      <c r="E1883" s="4">
        <v>-0.17871759296242989</v>
      </c>
      <c r="F1883" s="2">
        <v>1</v>
      </c>
      <c r="G1883" s="4">
        <v>0.32230695604484699</v>
      </c>
      <c r="H1883" s="4">
        <v>-1.2749236485751769E-2</v>
      </c>
      <c r="I1883" s="4">
        <v>0.54320795250508214</v>
      </c>
    </row>
    <row r="1884" spans="1:9" x14ac:dyDescent="0.25">
      <c r="A1884" t="s">
        <v>2093</v>
      </c>
      <c r="B1884" s="3">
        <v>130.22123718261719</v>
      </c>
      <c r="C1884" s="3">
        <v>14.659999847412109</v>
      </c>
      <c r="D1884" s="4">
        <v>8.7456675022272723E-3</v>
      </c>
      <c r="E1884" s="4">
        <v>-5.965364310925958E-2</v>
      </c>
      <c r="F1884" s="2">
        <v>2</v>
      </c>
      <c r="G1884" s="4">
        <v>0.30990227127592979</v>
      </c>
      <c r="H1884" s="4">
        <v>-1.6902947524407571E-2</v>
      </c>
      <c r="I1884" s="4">
        <v>0.53671513412077987</v>
      </c>
    </row>
    <row r="1885" spans="1:9" x14ac:dyDescent="0.25">
      <c r="A1885" t="s">
        <v>2094</v>
      </c>
      <c r="B1885" s="3">
        <v>129.09223937988281</v>
      </c>
      <c r="C1885" s="3">
        <v>15.590000152587891</v>
      </c>
      <c r="D1885" s="4">
        <v>-2.5426245537335301E-2</v>
      </c>
      <c r="E1885" s="4">
        <v>0.46384983201899388</v>
      </c>
      <c r="F1885" s="2">
        <v>2</v>
      </c>
      <c r="G1885" s="4">
        <v>0.30322343420663272</v>
      </c>
      <c r="H1885" s="4">
        <v>-2.5426245537335301E-2</v>
      </c>
      <c r="I1885" s="4">
        <v>0.52339205374320663</v>
      </c>
    </row>
    <row r="1886" spans="1:9" x14ac:dyDescent="0.25">
      <c r="A1886" t="s">
        <v>2095</v>
      </c>
      <c r="B1886" s="3">
        <v>132.460205078125</v>
      </c>
      <c r="C1886" s="3">
        <v>10.64999961853027</v>
      </c>
      <c r="D1886" s="4">
        <v>4.1715009514335932E-3</v>
      </c>
      <c r="E1886" s="4">
        <v>2.207289256739919E-2</v>
      </c>
      <c r="F1886" s="2">
        <v>1</v>
      </c>
      <c r="G1886" s="4">
        <v>0.32044955366877192</v>
      </c>
      <c r="H1886" s="4">
        <v>0</v>
      </c>
      <c r="I1886" s="4">
        <v>0.56313675262385354</v>
      </c>
    </row>
    <row r="1887" spans="1:9" x14ac:dyDescent="0.25">
      <c r="A1887" t="s">
        <v>2096</v>
      </c>
      <c r="B1887" s="3">
        <v>131.9099426269531</v>
      </c>
      <c r="C1887" s="3">
        <v>10.420000076293951</v>
      </c>
      <c r="D1887" s="4">
        <v>3.1743563529773589E-3</v>
      </c>
      <c r="E1887" s="4">
        <v>1.9231210093542119E-3</v>
      </c>
      <c r="F1887" s="2">
        <v>1</v>
      </c>
      <c r="G1887" s="4">
        <v>0.33141659408176971</v>
      </c>
      <c r="H1887" s="4">
        <v>0</v>
      </c>
      <c r="I1887" s="4">
        <v>0.55664321397571137</v>
      </c>
    </row>
    <row r="1888" spans="1:9" x14ac:dyDescent="0.25">
      <c r="A1888" t="s">
        <v>2097</v>
      </c>
      <c r="B1888" s="3">
        <v>131.49253845214841</v>
      </c>
      <c r="C1888" s="3">
        <v>10.39999961853027</v>
      </c>
      <c r="D1888" s="4">
        <v>2.242209314118115E-3</v>
      </c>
      <c r="E1888" s="4">
        <v>-1.8867995824706E-2</v>
      </c>
      <c r="F1888" s="2">
        <v>1</v>
      </c>
      <c r="G1888" s="4">
        <v>0.3223154889305595</v>
      </c>
      <c r="H1888" s="4">
        <v>0</v>
      </c>
      <c r="I1888" s="4">
        <v>0.55171750964095656</v>
      </c>
    </row>
    <row r="1889" spans="1:9" x14ac:dyDescent="0.25">
      <c r="A1889" t="s">
        <v>2098</v>
      </c>
      <c r="B1889" s="3">
        <v>131.1983642578125</v>
      </c>
      <c r="C1889" s="3">
        <v>10.60000038146973</v>
      </c>
      <c r="D1889" s="4">
        <v>-7.9499763917889599E-4</v>
      </c>
      <c r="E1889" s="4">
        <v>3.8197878733165602E-2</v>
      </c>
      <c r="F1889" s="2">
        <v>1</v>
      </c>
      <c r="G1889" s="4">
        <v>0.31352734185592263</v>
      </c>
      <c r="H1889" s="4">
        <v>-7.9499763917889599E-4</v>
      </c>
      <c r="I1889" s="4">
        <v>0.54824601799885309</v>
      </c>
    </row>
    <row r="1890" spans="1:9" x14ac:dyDescent="0.25">
      <c r="A1890" t="s">
        <v>2099</v>
      </c>
      <c r="B1890" s="3">
        <v>131.30274963378909</v>
      </c>
      <c r="C1890" s="3">
        <v>10.210000038146971</v>
      </c>
      <c r="D1890" s="4">
        <v>5.7825016592860656E-4</v>
      </c>
      <c r="E1890" s="4">
        <v>2.510040151029069E-2</v>
      </c>
      <c r="F1890" s="2">
        <v>1</v>
      </c>
      <c r="G1890" s="4">
        <v>0.30269169443036748</v>
      </c>
      <c r="H1890" s="4">
        <v>0</v>
      </c>
      <c r="I1890" s="4">
        <v>0.54947784923095178</v>
      </c>
    </row>
    <row r="1891" spans="1:9" x14ac:dyDescent="0.25">
      <c r="A1891" t="s">
        <v>2100</v>
      </c>
      <c r="B1891" s="3">
        <v>131.22686767578119</v>
      </c>
      <c r="C1891" s="3">
        <v>9.9600000381469727</v>
      </c>
      <c r="D1891" s="4">
        <v>3.4826341441900328E-3</v>
      </c>
      <c r="E1891" s="4">
        <v>1.9447243754458391E-2</v>
      </c>
      <c r="F1891" s="2">
        <v>1</v>
      </c>
      <c r="G1891" s="4">
        <v>0.31976880024903492</v>
      </c>
      <c r="H1891" s="4">
        <v>0</v>
      </c>
      <c r="I1891" s="4">
        <v>0.54858238121206182</v>
      </c>
    </row>
    <row r="1892" spans="1:9" x14ac:dyDescent="0.25">
      <c r="A1892" t="s">
        <v>2101</v>
      </c>
      <c r="B1892" s="3">
        <v>130.77143859863281</v>
      </c>
      <c r="C1892" s="3">
        <v>9.7700004577636719</v>
      </c>
      <c r="D1892" s="4">
        <v>2.180764555074433E-3</v>
      </c>
      <c r="E1892" s="4">
        <v>-7.568583350596314E-2</v>
      </c>
      <c r="F1892" s="2">
        <v>1</v>
      </c>
      <c r="G1892" s="4">
        <v>0.31892523031883641</v>
      </c>
      <c r="H1892" s="4">
        <v>0</v>
      </c>
      <c r="I1892" s="4">
        <v>0.54320795250508214</v>
      </c>
    </row>
    <row r="1893" spans="1:9" x14ac:dyDescent="0.25">
      <c r="A1893" t="s">
        <v>2102</v>
      </c>
      <c r="B1893" s="3">
        <v>130.48687744140619</v>
      </c>
      <c r="C1893" s="3">
        <v>10.569999694824221</v>
      </c>
      <c r="D1893" s="4">
        <v>3.648729962881347E-3</v>
      </c>
      <c r="E1893" s="4">
        <v>1.0516219529262291E-2</v>
      </c>
      <c r="F1893" s="2">
        <v>1</v>
      </c>
      <c r="G1893" s="4">
        <v>0.32307293852844993</v>
      </c>
      <c r="H1893" s="4">
        <v>0</v>
      </c>
      <c r="I1893" s="4">
        <v>0.53984990241775455</v>
      </c>
    </row>
    <row r="1894" spans="1:9" x14ac:dyDescent="0.25">
      <c r="A1894" t="s">
        <v>2103</v>
      </c>
      <c r="B1894" s="3">
        <v>130.01249694824219</v>
      </c>
      <c r="C1894" s="3">
        <v>10.460000038146971</v>
      </c>
      <c r="D1894" s="4">
        <v>3.6501792215681839E-4</v>
      </c>
      <c r="E1894" s="4">
        <v>-2.0599275350412841E-2</v>
      </c>
      <c r="F1894" s="2">
        <v>1</v>
      </c>
      <c r="G1894" s="4">
        <v>0.31788635164221918</v>
      </c>
      <c r="H1894" s="4">
        <v>-2.8381169724099879E-3</v>
      </c>
      <c r="I1894" s="4">
        <v>0.53425183178850255</v>
      </c>
    </row>
    <row r="1895" spans="1:9" x14ac:dyDescent="0.25">
      <c r="A1895" t="s">
        <v>2104</v>
      </c>
      <c r="B1895" s="3">
        <v>129.9650573730469</v>
      </c>
      <c r="C1895" s="3">
        <v>10.680000305175779</v>
      </c>
      <c r="D1895" s="4">
        <v>-3.201966119547039E-3</v>
      </c>
      <c r="E1895" s="4">
        <v>8.4985978556286756E-3</v>
      </c>
      <c r="F1895" s="2">
        <v>1</v>
      </c>
      <c r="G1895" s="4">
        <v>0.30893259874385398</v>
      </c>
      <c r="H1895" s="4">
        <v>-3.201966119547039E-3</v>
      </c>
      <c r="I1895" s="4">
        <v>0.5336920067189812</v>
      </c>
    </row>
    <row r="1896" spans="1:9" x14ac:dyDescent="0.25">
      <c r="A1896" t="s">
        <v>2105</v>
      </c>
      <c r="B1896" s="3">
        <v>130.3825378417969</v>
      </c>
      <c r="C1896" s="3">
        <v>10.590000152587891</v>
      </c>
      <c r="D1896" s="4">
        <v>1.676582519464453E-3</v>
      </c>
      <c r="E1896" s="4">
        <v>4.7477795470905138E-2</v>
      </c>
      <c r="F1896" s="2">
        <v>1</v>
      </c>
      <c r="G1896" s="4">
        <v>0.30095571657732512</v>
      </c>
      <c r="H1896" s="4">
        <v>0</v>
      </c>
      <c r="I1896" s="4">
        <v>0.53861861138353584</v>
      </c>
    </row>
    <row r="1897" spans="1:9" x14ac:dyDescent="0.25">
      <c r="A1897" t="s">
        <v>2106</v>
      </c>
      <c r="B1897" s="3">
        <v>130.164306640625</v>
      </c>
      <c r="C1897" s="3">
        <v>10.10999965667725</v>
      </c>
      <c r="D1897" s="4">
        <v>8.8974642640793355E-3</v>
      </c>
      <c r="E1897" s="4">
        <v>-6.5619229036263604E-2</v>
      </c>
      <c r="F1897" s="2">
        <v>1</v>
      </c>
      <c r="G1897" s="4">
        <v>0.31106353482896371</v>
      </c>
      <c r="H1897" s="4">
        <v>0</v>
      </c>
      <c r="I1897" s="4">
        <v>0.53604330802416222</v>
      </c>
    </row>
    <row r="1898" spans="1:9" x14ac:dyDescent="0.25">
      <c r="A1898" t="s">
        <v>2107</v>
      </c>
      <c r="B1898" s="3">
        <v>129.0163879394531</v>
      </c>
      <c r="C1898" s="3">
        <v>10.819999694824221</v>
      </c>
      <c r="D1898" s="4">
        <v>1.768303541121119E-3</v>
      </c>
      <c r="E1898" s="4">
        <v>4.4401549555119102E-2</v>
      </c>
      <c r="F1898" s="2">
        <v>1</v>
      </c>
      <c r="G1898" s="4">
        <v>0.29265417561251761</v>
      </c>
      <c r="H1898" s="4">
        <v>0</v>
      </c>
      <c r="I1898" s="4">
        <v>0.52249694585623652</v>
      </c>
    </row>
    <row r="1899" spans="1:9" x14ac:dyDescent="0.25">
      <c r="A1899" t="s">
        <v>2108</v>
      </c>
      <c r="B1899" s="3">
        <v>128.78865051269531</v>
      </c>
      <c r="C1899" s="3">
        <v>10.35999965667725</v>
      </c>
      <c r="D1899" s="4">
        <v>6.0026715356777949E-3</v>
      </c>
      <c r="E1899" s="4">
        <v>-4.5161355535925367E-2</v>
      </c>
      <c r="F1899" s="2">
        <v>1</v>
      </c>
      <c r="G1899" s="4">
        <v>0.27477953611869532</v>
      </c>
      <c r="H1899" s="4">
        <v>0</v>
      </c>
      <c r="I1899" s="4">
        <v>0.51980946140380691</v>
      </c>
    </row>
    <row r="1900" spans="1:9" x14ac:dyDescent="0.25">
      <c r="A1900" t="s">
        <v>2109</v>
      </c>
      <c r="B1900" s="3">
        <v>128.02018737792969</v>
      </c>
      <c r="C1900" s="3">
        <v>10.85000038146973</v>
      </c>
      <c r="D1900" s="4">
        <v>-1.4060176077728139E-3</v>
      </c>
      <c r="E1900" s="4">
        <v>8.3643262707666644E-3</v>
      </c>
      <c r="F1900" s="2">
        <v>1</v>
      </c>
      <c r="G1900" s="4">
        <v>0.25700757521843859</v>
      </c>
      <c r="H1900" s="4">
        <v>-1.4060176077728139E-3</v>
      </c>
      <c r="I1900" s="4">
        <v>0.51074097952821096</v>
      </c>
    </row>
    <row r="1901" spans="1:9" x14ac:dyDescent="0.25">
      <c r="A1901" t="s">
        <v>2110</v>
      </c>
      <c r="B1901" s="3">
        <v>128.200439453125</v>
      </c>
      <c r="C1901" s="3">
        <v>10.760000228881839</v>
      </c>
      <c r="D1901" s="4">
        <v>7.2304735703938583E-3</v>
      </c>
      <c r="E1901" s="4">
        <v>-7.3800666586666397E-3</v>
      </c>
      <c r="F1901" s="2">
        <v>1</v>
      </c>
      <c r="G1901" s="4">
        <v>0.25265550707741369</v>
      </c>
      <c r="H1901" s="4">
        <v>0</v>
      </c>
      <c r="I1901" s="4">
        <v>0.51286809871323968</v>
      </c>
    </row>
    <row r="1902" spans="1:9" x14ac:dyDescent="0.25">
      <c r="A1902" t="s">
        <v>2111</v>
      </c>
      <c r="B1902" s="3">
        <v>127.280143737793</v>
      </c>
      <c r="C1902" s="3">
        <v>10.840000152587891</v>
      </c>
      <c r="D1902" s="4">
        <v>1.206971138577773E-2</v>
      </c>
      <c r="E1902" s="4">
        <v>-0.25905672810706343</v>
      </c>
      <c r="F1902" s="2">
        <v>1</v>
      </c>
      <c r="G1902" s="4">
        <v>0.2436632329411621</v>
      </c>
      <c r="H1902" s="4">
        <v>0</v>
      </c>
      <c r="I1902" s="4">
        <v>0.50200787050304396</v>
      </c>
    </row>
    <row r="1903" spans="1:9" x14ac:dyDescent="0.25">
      <c r="A1903" t="s">
        <v>2112</v>
      </c>
      <c r="B1903" s="3">
        <v>125.76222991943359</v>
      </c>
      <c r="C1903" s="3">
        <v>14.63000011444092</v>
      </c>
      <c r="D1903" s="4">
        <v>-2.2629075189539721E-4</v>
      </c>
      <c r="E1903" s="4">
        <v>3.3922297445298621E-2</v>
      </c>
      <c r="F1903" s="2">
        <v>2</v>
      </c>
      <c r="G1903" s="4">
        <v>0.21028532468634761</v>
      </c>
      <c r="H1903" s="4">
        <v>-2.2629075189539721E-4</v>
      </c>
      <c r="I1903" s="4">
        <v>0.48409526893796467</v>
      </c>
    </row>
    <row r="1904" spans="1:9" x14ac:dyDescent="0.25">
      <c r="A1904" t="s">
        <v>2113</v>
      </c>
      <c r="B1904" s="3">
        <v>125.7906951904297</v>
      </c>
      <c r="C1904" s="3">
        <v>14.14999961853027</v>
      </c>
      <c r="D1904" s="4">
        <v>8.3656802715845746E-3</v>
      </c>
      <c r="E1904" s="4">
        <v>-5.2243849343734161E-2</v>
      </c>
      <c r="F1904" s="2">
        <v>2</v>
      </c>
      <c r="G1904" s="4">
        <v>0.21066868664602681</v>
      </c>
      <c r="H1904" s="4">
        <v>0</v>
      </c>
      <c r="I1904" s="4">
        <v>0.48443118198627338</v>
      </c>
    </row>
    <row r="1905" spans="1:9" x14ac:dyDescent="0.25">
      <c r="A1905" t="s">
        <v>2114</v>
      </c>
      <c r="B1905" s="3">
        <v>124.7471008300781</v>
      </c>
      <c r="C1905" s="3">
        <v>14.930000305175779</v>
      </c>
      <c r="D1905" s="4">
        <v>1.599596783752544E-3</v>
      </c>
      <c r="E1905" s="4">
        <v>3.5367560761685457E-2</v>
      </c>
      <c r="F1905" s="2">
        <v>2</v>
      </c>
      <c r="G1905" s="4">
        <v>0.2016019937176026</v>
      </c>
      <c r="H1905" s="4">
        <v>-7.6976197696630999E-3</v>
      </c>
      <c r="I1905" s="4">
        <v>0.47211593078660652</v>
      </c>
    </row>
    <row r="1906" spans="1:9" x14ac:dyDescent="0.25">
      <c r="A1906" t="s">
        <v>2115</v>
      </c>
      <c r="B1906" s="3">
        <v>124.54787445068359</v>
      </c>
      <c r="C1906" s="3">
        <v>14.420000076293951</v>
      </c>
      <c r="D1906" s="4">
        <v>-1.5214426469029041E-3</v>
      </c>
      <c r="E1906" s="4">
        <v>-1.6371062320340361E-2</v>
      </c>
      <c r="F1906" s="2">
        <v>2</v>
      </c>
      <c r="G1906" s="4">
        <v>0.19234876010180241</v>
      </c>
      <c r="H1906" s="4">
        <v>-9.2823685066069084E-3</v>
      </c>
      <c r="I1906" s="4">
        <v>0.46976489958036538</v>
      </c>
    </row>
    <row r="1907" spans="1:9" x14ac:dyDescent="0.25">
      <c r="A1907" t="s">
        <v>2116</v>
      </c>
      <c r="B1907" s="3">
        <v>124.73765563964839</v>
      </c>
      <c r="C1907" s="3">
        <v>14.659999847412109</v>
      </c>
      <c r="D1907" s="4">
        <v>8.2826050370055082E-3</v>
      </c>
      <c r="E1907" s="4">
        <v>-8.1453645841331634E-2</v>
      </c>
      <c r="F1907" s="2">
        <v>2</v>
      </c>
      <c r="G1907" s="4">
        <v>0.20053373979641551</v>
      </c>
      <c r="H1907" s="4">
        <v>-7.7727516555565757E-3</v>
      </c>
      <c r="I1907" s="4">
        <v>0.47200446995738998</v>
      </c>
    </row>
    <row r="1908" spans="1:9" x14ac:dyDescent="0.25">
      <c r="A1908" t="s">
        <v>2117</v>
      </c>
      <c r="B1908" s="3">
        <v>123.71298980712891</v>
      </c>
      <c r="C1908" s="3">
        <v>15.960000038146971</v>
      </c>
      <c r="D1908" s="4">
        <v>-3.9720579406330447E-3</v>
      </c>
      <c r="E1908" s="4">
        <v>1.204816581281465E-2</v>
      </c>
      <c r="F1908" s="2">
        <v>2</v>
      </c>
      <c r="G1908" s="4">
        <v>0.18766613001147661</v>
      </c>
      <c r="H1908" s="4">
        <v>-1.5923468888935921E-2</v>
      </c>
      <c r="I1908" s="4">
        <v>0.45991259058105571</v>
      </c>
    </row>
    <row r="1909" spans="1:9" x14ac:dyDescent="0.25">
      <c r="A1909" t="s">
        <v>2118</v>
      </c>
      <c r="B1909" s="3">
        <v>124.2063446044922</v>
      </c>
      <c r="C1909" s="3">
        <v>15.77000045776367</v>
      </c>
      <c r="D1909" s="4">
        <v>-4.0319640178442251E-3</v>
      </c>
      <c r="E1909" s="4">
        <v>4.6449952031509811E-2</v>
      </c>
      <c r="F1909" s="2">
        <v>2</v>
      </c>
      <c r="G1909" s="4">
        <v>0.1925099415053895</v>
      </c>
      <c r="H1909" s="4">
        <v>-1.199907195735128E-2</v>
      </c>
      <c r="I1909" s="4">
        <v>0.46573457323152029</v>
      </c>
    </row>
    <row r="1910" spans="1:9" x14ac:dyDescent="0.25">
      <c r="A1910" t="s">
        <v>2119</v>
      </c>
      <c r="B1910" s="3">
        <v>124.70916748046881</v>
      </c>
      <c r="C1910" s="3">
        <v>15.069999694824221</v>
      </c>
      <c r="D1910" s="4">
        <v>-4.3174176046207879E-3</v>
      </c>
      <c r="E1910" s="4">
        <v>7.2597828487004801E-2</v>
      </c>
      <c r="F1910" s="2">
        <v>2</v>
      </c>
      <c r="G1910" s="4">
        <v>0.21264492441018129</v>
      </c>
      <c r="H1910" s="4">
        <v>-7.9993610755293432E-3</v>
      </c>
      <c r="I1910" s="4">
        <v>0.47166828681014139</v>
      </c>
    </row>
    <row r="1911" spans="1:9" x14ac:dyDescent="0.25">
      <c r="A1911" t="s">
        <v>2120</v>
      </c>
      <c r="B1911" s="3">
        <v>125.2499237060547</v>
      </c>
      <c r="C1911" s="3">
        <v>14.05000019073486</v>
      </c>
      <c r="D1911" s="4">
        <v>3.7896378662516378E-4</v>
      </c>
      <c r="E1911" s="4">
        <v>9.1686116213552715E-2</v>
      </c>
      <c r="F1911" s="2">
        <v>2</v>
      </c>
      <c r="G1911" s="4">
        <v>0.22810798113636641</v>
      </c>
      <c r="H1911" s="4">
        <v>-3.697908887841161E-3</v>
      </c>
      <c r="I1911" s="4">
        <v>0.47804964436522729</v>
      </c>
    </row>
    <row r="1912" spans="1:9" x14ac:dyDescent="0.25">
      <c r="A1912" t="s">
        <v>2121</v>
      </c>
      <c r="B1912" s="3">
        <v>125.2024765014648</v>
      </c>
      <c r="C1912" s="3">
        <v>12.86999988555908</v>
      </c>
      <c r="D1912" s="4">
        <v>-5.3023144486852303E-4</v>
      </c>
      <c r="E1912" s="4">
        <v>3.8740882077134893E-2</v>
      </c>
      <c r="F1912" s="2">
        <v>1</v>
      </c>
      <c r="G1912" s="4">
        <v>0.22313761985386041</v>
      </c>
      <c r="H1912" s="4">
        <v>-4.0753282726323503E-3</v>
      </c>
      <c r="I1912" s="4">
        <v>0.47748972926272631</v>
      </c>
    </row>
    <row r="1913" spans="1:9" x14ac:dyDescent="0.25">
      <c r="A1913" t="s">
        <v>2122</v>
      </c>
      <c r="B1913" s="3">
        <v>125.26889801025391</v>
      </c>
      <c r="C1913" s="3">
        <v>12.39000034332275</v>
      </c>
      <c r="D1913" s="4">
        <v>5.3051273940485366E-4</v>
      </c>
      <c r="E1913" s="4">
        <v>-3.8789758470333058E-2</v>
      </c>
      <c r="F1913" s="2">
        <v>1</v>
      </c>
      <c r="G1913" s="4">
        <v>0.22288917351457749</v>
      </c>
      <c r="H1913" s="4">
        <v>-3.546977546793451E-3</v>
      </c>
      <c r="I1913" s="4">
        <v>0.47827355638643998</v>
      </c>
    </row>
    <row r="1914" spans="1:9" x14ac:dyDescent="0.25">
      <c r="A1914" t="s">
        <v>2123</v>
      </c>
      <c r="B1914" s="3">
        <v>125.2024765014648</v>
      </c>
      <c r="C1914" s="3">
        <v>12.89000034332275</v>
      </c>
      <c r="D1914" s="4">
        <v>-4.0753282726323503E-3</v>
      </c>
      <c r="E1914" s="4">
        <v>9.329943893374204E-2</v>
      </c>
      <c r="F1914" s="2">
        <v>1</v>
      </c>
      <c r="G1914" s="4">
        <v>0.20468071724084469</v>
      </c>
      <c r="H1914" s="4">
        <v>-4.0753282726323503E-3</v>
      </c>
      <c r="I1914" s="4">
        <v>0.47748972926272631</v>
      </c>
    </row>
    <row r="1915" spans="1:9" x14ac:dyDescent="0.25">
      <c r="A1915" t="s">
        <v>2124</v>
      </c>
      <c r="B1915" s="3">
        <v>125.7148056030273</v>
      </c>
      <c r="C1915" s="3">
        <v>11.789999961853029</v>
      </c>
      <c r="D1915" s="4">
        <v>1.5872641518035471E-3</v>
      </c>
      <c r="E1915" s="4">
        <v>-4.765752400112433E-2</v>
      </c>
      <c r="F1915" s="2">
        <v>1</v>
      </c>
      <c r="G1915" s="4">
        <v>0.22949639396674401</v>
      </c>
      <c r="H1915" s="4">
        <v>0</v>
      </c>
      <c r="I1915" s="4">
        <v>0.4835356239344033</v>
      </c>
    </row>
    <row r="1916" spans="1:9" x14ac:dyDescent="0.25">
      <c r="A1916" t="s">
        <v>2125</v>
      </c>
      <c r="B1916" s="3">
        <v>125.5155792236328</v>
      </c>
      <c r="C1916" s="3">
        <v>12.38000011444092</v>
      </c>
      <c r="D1916" s="4">
        <v>-6.0401465939874388E-4</v>
      </c>
      <c r="E1916" s="4">
        <v>8.0842594780539123E-4</v>
      </c>
      <c r="F1916" s="2">
        <v>1</v>
      </c>
      <c r="G1916" s="4">
        <v>0.21571238457105249</v>
      </c>
      <c r="H1916" s="4">
        <v>-1.2835159412947219E-3</v>
      </c>
      <c r="I1916" s="4">
        <v>0.48118459272816222</v>
      </c>
    </row>
    <row r="1917" spans="1:9" x14ac:dyDescent="0.25">
      <c r="A1917" t="s">
        <v>2126</v>
      </c>
      <c r="B1917" s="3">
        <v>125.591438293457</v>
      </c>
      <c r="C1917" s="3">
        <v>12.36999988555908</v>
      </c>
      <c r="D1917" s="4">
        <v>-6.7991195868610799E-4</v>
      </c>
      <c r="E1917" s="4">
        <v>7.1923737127359333E-2</v>
      </c>
      <c r="F1917" s="2">
        <v>1</v>
      </c>
      <c r="G1917" s="4">
        <v>0.21181781273844419</v>
      </c>
      <c r="H1917" s="4">
        <v>-6.7991195868610799E-4</v>
      </c>
      <c r="I1917" s="4">
        <v>0.48207979064811218</v>
      </c>
    </row>
    <row r="1918" spans="1:9" x14ac:dyDescent="0.25">
      <c r="A1918" t="s">
        <v>2127</v>
      </c>
      <c r="B1918" s="3">
        <v>125.676887512207</v>
      </c>
      <c r="C1918" s="3">
        <v>11.539999961853029</v>
      </c>
      <c r="D1918" s="4">
        <v>1.663873781282188E-3</v>
      </c>
      <c r="E1918" s="4">
        <v>1.0507870819386639E-2</v>
      </c>
      <c r="F1918" s="2">
        <v>1</v>
      </c>
      <c r="G1918" s="4">
        <v>0.2255238695516997</v>
      </c>
      <c r="H1918" s="4">
        <v>0</v>
      </c>
      <c r="I1918" s="4">
        <v>0.48308816002389832</v>
      </c>
    </row>
    <row r="1919" spans="1:9" x14ac:dyDescent="0.25">
      <c r="A1919" t="s">
        <v>2128</v>
      </c>
      <c r="B1919" s="3">
        <v>125.46812438964839</v>
      </c>
      <c r="C1919" s="3">
        <v>11.420000076293951</v>
      </c>
      <c r="D1919" s="4">
        <v>4.6334923892041857E-3</v>
      </c>
      <c r="E1919" s="4">
        <v>-9.5403000194953513E-3</v>
      </c>
      <c r="F1919" s="2">
        <v>1</v>
      </c>
      <c r="G1919" s="4">
        <v>0.2216980438250582</v>
      </c>
      <c r="H1919" s="4">
        <v>0</v>
      </c>
      <c r="I1919" s="4">
        <v>0.48062458759268112</v>
      </c>
    </row>
    <row r="1920" spans="1:9" x14ac:dyDescent="0.25">
      <c r="A1920" t="s">
        <v>2129</v>
      </c>
      <c r="B1920" s="3">
        <v>124.8894500732422</v>
      </c>
      <c r="C1920" s="3">
        <v>11.52999973297119</v>
      </c>
      <c r="D1920" s="4">
        <v>6.1147424315257659E-3</v>
      </c>
      <c r="E1920" s="4">
        <v>-7.7600021362304705E-2</v>
      </c>
      <c r="F1920" s="2">
        <v>1</v>
      </c>
      <c r="G1920" s="4">
        <v>0.22198568091498341</v>
      </c>
      <c r="H1920" s="4">
        <v>-1.409476157403833E-3</v>
      </c>
      <c r="I1920" s="4">
        <v>0.47379576612709001</v>
      </c>
    </row>
    <row r="1921" spans="1:9" x14ac:dyDescent="0.25">
      <c r="A1921" t="s">
        <v>2130</v>
      </c>
      <c r="B1921" s="3">
        <v>124.1304244995117</v>
      </c>
      <c r="C1921" s="3">
        <v>12.5</v>
      </c>
      <c r="D1921" s="4">
        <v>1.6074329878172919E-3</v>
      </c>
      <c r="E1921" s="4">
        <v>-3.5493829999459159E-2</v>
      </c>
      <c r="F1921" s="2">
        <v>1</v>
      </c>
      <c r="G1921" s="4">
        <v>0.234062862936844</v>
      </c>
      <c r="H1921" s="4">
        <v>-7.4784895515450636E-3</v>
      </c>
      <c r="I1921" s="4">
        <v>0.46483865504773059</v>
      </c>
    </row>
    <row r="1922" spans="1:9" x14ac:dyDescent="0.25">
      <c r="A1922" t="s">
        <v>2131</v>
      </c>
      <c r="B1922" s="3">
        <v>123.93121337890619</v>
      </c>
      <c r="C1922" s="3">
        <v>12.960000038146971</v>
      </c>
      <c r="D1922" s="4">
        <v>2.0712710705070858E-3</v>
      </c>
      <c r="E1922" s="4">
        <v>-1.2195110427418389E-2</v>
      </c>
      <c r="F1922" s="2">
        <v>1</v>
      </c>
      <c r="G1922" s="4">
        <v>0.23035910107859239</v>
      </c>
      <c r="H1922" s="4">
        <v>-9.0713409666487443E-3</v>
      </c>
      <c r="I1922" s="4">
        <v>0.46248780390744942</v>
      </c>
    </row>
    <row r="1923" spans="1:9" x14ac:dyDescent="0.25">
      <c r="A1923" t="s">
        <v>2132</v>
      </c>
      <c r="B1923" s="3">
        <v>123.675048828125</v>
      </c>
      <c r="C1923" s="3">
        <v>13.11999988555908</v>
      </c>
      <c r="D1923" s="4">
        <v>-2.5248949796168318E-3</v>
      </c>
      <c r="E1923" s="4">
        <v>2.4199801388582461E-2</v>
      </c>
      <c r="F1923" s="2">
        <v>1</v>
      </c>
      <c r="G1923" s="4">
        <v>0.22815940678630001</v>
      </c>
      <c r="H1923" s="4">
        <v>-1.11195803720151E-2</v>
      </c>
      <c r="I1923" s="4">
        <v>0.45946485657161079</v>
      </c>
    </row>
    <row r="1924" spans="1:9" x14ac:dyDescent="0.25">
      <c r="A1924" t="s">
        <v>2133</v>
      </c>
      <c r="B1924" s="3">
        <v>123.9881057739258</v>
      </c>
      <c r="C1924" s="3">
        <v>12.810000419616699</v>
      </c>
      <c r="D1924" s="4">
        <v>6.7790480228462346E-3</v>
      </c>
      <c r="E1924" s="4">
        <v>2.7265448701461859E-2</v>
      </c>
      <c r="F1924" s="2">
        <v>1</v>
      </c>
      <c r="G1924" s="4">
        <v>0.22113271294497519</v>
      </c>
      <c r="H1924" s="4">
        <v>-8.6164410010239889E-3</v>
      </c>
      <c r="I1924" s="4">
        <v>0.46315917983916699</v>
      </c>
    </row>
    <row r="1925" spans="1:9" x14ac:dyDescent="0.25">
      <c r="A1925" t="s">
        <v>2134</v>
      </c>
      <c r="B1925" s="3">
        <v>123.1532440185547</v>
      </c>
      <c r="C1925" s="3">
        <v>12.47000026702881</v>
      </c>
      <c r="D1925" s="4">
        <v>-1.517335225957883E-2</v>
      </c>
      <c r="E1925" s="4">
        <v>9.9647275064898677E-2</v>
      </c>
      <c r="F1925" s="2">
        <v>1</v>
      </c>
      <c r="G1925" s="4">
        <v>0.2166237131079127</v>
      </c>
      <c r="H1925" s="4">
        <v>-1.5291825007785481E-2</v>
      </c>
      <c r="I1925" s="4">
        <v>0.4533071409387972</v>
      </c>
    </row>
    <row r="1926" spans="1:9" x14ac:dyDescent="0.25">
      <c r="A1926" t="s">
        <v>2135</v>
      </c>
      <c r="B1926" s="3">
        <v>125.05068206787109</v>
      </c>
      <c r="C1926" s="3">
        <v>11.340000152587891</v>
      </c>
      <c r="D1926" s="4">
        <v>9.1092144555915411E-4</v>
      </c>
      <c r="E1926" s="4">
        <v>5.3191862621519981E-3</v>
      </c>
      <c r="F1926" s="2">
        <v>1</v>
      </c>
      <c r="G1926" s="4">
        <v>0.24020111202102701</v>
      </c>
      <c r="H1926" s="4">
        <v>-1.20298073248204E-4</v>
      </c>
      <c r="I1926" s="4">
        <v>0.47569843309302628</v>
      </c>
    </row>
    <row r="1927" spans="1:9" x14ac:dyDescent="0.25">
      <c r="A1927" t="s">
        <v>2136</v>
      </c>
      <c r="B1927" s="3">
        <v>124.93687438964839</v>
      </c>
      <c r="C1927" s="3">
        <v>11.27999973297119</v>
      </c>
      <c r="D1927" s="4">
        <v>-3.4880938427883651E-4</v>
      </c>
      <c r="E1927" s="4">
        <v>6.2443973760939464E-3</v>
      </c>
      <c r="F1927" s="2">
        <v>1</v>
      </c>
      <c r="G1927" s="4">
        <v>0.24101420506087029</v>
      </c>
      <c r="H1927" s="4">
        <v>-1.0302810137370331E-3</v>
      </c>
      <c r="I1927" s="4">
        <v>0.47435541113065122</v>
      </c>
    </row>
    <row r="1928" spans="1:9" x14ac:dyDescent="0.25">
      <c r="A1928" t="s">
        <v>2137</v>
      </c>
      <c r="B1928" s="3">
        <v>124.98046875</v>
      </c>
      <c r="C1928" s="3">
        <v>11.210000038146971</v>
      </c>
      <c r="D1928" s="4">
        <v>-6.817094160999071E-4</v>
      </c>
      <c r="E1928" s="4">
        <v>-3.6113505774813648E-2</v>
      </c>
      <c r="F1928" s="2">
        <v>1</v>
      </c>
      <c r="G1928" s="4">
        <v>0.24075452148236681</v>
      </c>
      <c r="H1928" s="4">
        <v>-6.817094160999071E-4</v>
      </c>
      <c r="I1928" s="4">
        <v>0.47486985957826211</v>
      </c>
    </row>
    <row r="1929" spans="1:9" x14ac:dyDescent="0.25">
      <c r="A1929" t="s">
        <v>2138</v>
      </c>
      <c r="B1929" s="3">
        <v>125.0657272338867</v>
      </c>
      <c r="C1929" s="3">
        <v>11.63000011444092</v>
      </c>
      <c r="D1929" s="4">
        <v>6.1699251182814052E-3</v>
      </c>
      <c r="E1929" s="4">
        <v>-5.4471550073522113E-2</v>
      </c>
      <c r="F1929" s="2">
        <v>1</v>
      </c>
      <c r="G1929" s="4">
        <v>0.25266291686808739</v>
      </c>
      <c r="H1929" s="4">
        <v>0</v>
      </c>
      <c r="I1929" s="4">
        <v>0.47587597812954868</v>
      </c>
    </row>
    <row r="1930" spans="1:9" x14ac:dyDescent="0.25">
      <c r="A1930" t="s">
        <v>2139</v>
      </c>
      <c r="B1930" s="3">
        <v>124.29881286621089</v>
      </c>
      <c r="C1930" s="3">
        <v>12.30000019073486</v>
      </c>
      <c r="D1930" s="4">
        <v>-2.431635397111886E-3</v>
      </c>
      <c r="E1930" s="4">
        <v>8.3700420910657325E-2</v>
      </c>
      <c r="F1930" s="2">
        <v>1</v>
      </c>
      <c r="G1930" s="4">
        <v>0.2445147176842444</v>
      </c>
      <c r="H1930" s="4">
        <v>-2.431635397111886E-3</v>
      </c>
      <c r="I1930" s="4">
        <v>0.46682577294888888</v>
      </c>
    </row>
    <row r="1931" spans="1:9" x14ac:dyDescent="0.25">
      <c r="A1931" t="s">
        <v>2140</v>
      </c>
      <c r="B1931" s="3">
        <v>124.6017990112305</v>
      </c>
      <c r="C1931" s="3">
        <v>11.35000038146973</v>
      </c>
      <c r="D1931" s="4">
        <v>1.6742607827073821E-3</v>
      </c>
      <c r="E1931" s="4">
        <v>-2.6586575471627131E-2</v>
      </c>
      <c r="F1931" s="2">
        <v>1</v>
      </c>
      <c r="G1931" s="4">
        <v>0.2496566885007194</v>
      </c>
      <c r="H1931" s="4">
        <v>0</v>
      </c>
      <c r="I1931" s="4">
        <v>0.47040125268287031</v>
      </c>
    </row>
    <row r="1932" spans="1:9" x14ac:dyDescent="0.25">
      <c r="A1932" t="s">
        <v>2141</v>
      </c>
      <c r="B1932" s="3">
        <v>124.39353179931641</v>
      </c>
      <c r="C1932" s="3">
        <v>11.659999847412109</v>
      </c>
      <c r="D1932" s="4">
        <v>4.2038637730106299E-3</v>
      </c>
      <c r="E1932" s="4">
        <v>-5.2032547430758802E-2</v>
      </c>
      <c r="F1932" s="2">
        <v>1</v>
      </c>
      <c r="G1932" s="4">
        <v>0.26938233133192302</v>
      </c>
      <c r="H1932" s="4">
        <v>-3.8005707661492583E-4</v>
      </c>
      <c r="I1932" s="4">
        <v>0.4679435323953518</v>
      </c>
    </row>
    <row r="1933" spans="1:9" x14ac:dyDescent="0.25">
      <c r="A1933" t="s">
        <v>2142</v>
      </c>
      <c r="B1933" s="3">
        <v>123.87278747558589</v>
      </c>
      <c r="C1933" s="3">
        <v>12.30000019073486</v>
      </c>
      <c r="D1933" s="4">
        <v>7.6467678937830463E-4</v>
      </c>
      <c r="E1933" s="4">
        <v>3.7099540201916748E-2</v>
      </c>
      <c r="F1933" s="2">
        <v>1</v>
      </c>
      <c r="G1933" s="4">
        <v>0.26213846723470291</v>
      </c>
      <c r="H1933" s="4">
        <v>-4.5647313409080681E-3</v>
      </c>
      <c r="I1933" s="4">
        <v>0.46179833134675552</v>
      </c>
    </row>
    <row r="1934" spans="1:9" x14ac:dyDescent="0.25">
      <c r="A1934" t="s">
        <v>2143</v>
      </c>
      <c r="B1934" s="3">
        <v>123.77813720703119</v>
      </c>
      <c r="C1934" s="3">
        <v>11.85999965667725</v>
      </c>
      <c r="D1934" s="4">
        <v>1.7626099223095879E-3</v>
      </c>
      <c r="E1934" s="4">
        <v>3.5807847532044912E-2</v>
      </c>
      <c r="F1934" s="2">
        <v>1</v>
      </c>
      <c r="G1934" s="4">
        <v>0.26928743910801689</v>
      </c>
      <c r="H1934" s="4">
        <v>-5.3253359694748204E-3</v>
      </c>
      <c r="I1934" s="4">
        <v>0.46068138219711252</v>
      </c>
    </row>
    <row r="1935" spans="1:9" x14ac:dyDescent="0.25">
      <c r="A1935" t="s">
        <v>2144</v>
      </c>
      <c r="B1935" s="3">
        <v>123.5603485107422</v>
      </c>
      <c r="C1935" s="3">
        <v>11.44999980926514</v>
      </c>
      <c r="D1935" s="4">
        <v>-1.682775776831402E-3</v>
      </c>
      <c r="E1935" s="4">
        <v>1.868327779566159E-2</v>
      </c>
      <c r="F1935" s="2">
        <v>1</v>
      </c>
      <c r="G1935" s="4">
        <v>0.25655768116787631</v>
      </c>
      <c r="H1935" s="4">
        <v>-7.0754745900668548E-3</v>
      </c>
      <c r="I1935" s="4">
        <v>0.45811130075057788</v>
      </c>
    </row>
    <row r="1936" spans="1:9" x14ac:dyDescent="0.25">
      <c r="A1936" t="s">
        <v>2145</v>
      </c>
      <c r="B1936" s="3">
        <v>123.7686233520508</v>
      </c>
      <c r="C1936" s="3">
        <v>11.239999771118161</v>
      </c>
      <c r="D1936" s="4">
        <v>-2.2134762124806921E-3</v>
      </c>
      <c r="E1936" s="4">
        <v>2.5547420802612741E-2</v>
      </c>
      <c r="F1936" s="2">
        <v>1</v>
      </c>
      <c r="G1936" s="4">
        <v>0.25093340371982742</v>
      </c>
      <c r="H1936" s="4">
        <v>-5.4017888126008939E-3</v>
      </c>
      <c r="I1936" s="4">
        <v>0.46056911107107629</v>
      </c>
    </row>
    <row r="1937" spans="1:9" x14ac:dyDescent="0.25">
      <c r="A1937" t="s">
        <v>2146</v>
      </c>
      <c r="B1937" s="3">
        <v>124.04319000244141</v>
      </c>
      <c r="C1937" s="3">
        <v>10.960000038146971</v>
      </c>
      <c r="D1937" s="4">
        <v>1.8352552760354519E-3</v>
      </c>
      <c r="E1937" s="4">
        <v>-7.1972934061700355E-2</v>
      </c>
      <c r="F1937" s="2">
        <v>1</v>
      </c>
      <c r="G1937" s="4">
        <v>0.25418321056802001</v>
      </c>
      <c r="H1937" s="4">
        <v>-3.1953855099361439E-3</v>
      </c>
      <c r="I1937" s="4">
        <v>0.46380921795462893</v>
      </c>
    </row>
    <row r="1938" spans="1:9" x14ac:dyDescent="0.25">
      <c r="A1938" t="s">
        <v>2147</v>
      </c>
      <c r="B1938" s="3">
        <v>123.8159561157227</v>
      </c>
      <c r="C1938" s="3">
        <v>11.810000419616699</v>
      </c>
      <c r="D1938" s="4">
        <v>-5.0214251889004746E-3</v>
      </c>
      <c r="E1938" s="4">
        <v>-5.8213679781260241E-2</v>
      </c>
      <c r="F1938" s="2">
        <v>1</v>
      </c>
      <c r="G1938" s="4">
        <v>0.24951955784538951</v>
      </c>
      <c r="H1938" s="4">
        <v>-5.0214251889004746E-3</v>
      </c>
      <c r="I1938" s="4">
        <v>0.46112767567887802</v>
      </c>
    </row>
    <row r="1939" spans="1:9" x14ac:dyDescent="0.25">
      <c r="A1939" t="s">
        <v>2148</v>
      </c>
      <c r="B1939" s="3">
        <v>124.4408264160156</v>
      </c>
      <c r="C1939" s="3">
        <v>12.539999961853029</v>
      </c>
      <c r="D1939" s="4">
        <v>1.09211937153304E-2</v>
      </c>
      <c r="E1939" s="4">
        <v>-2.9411773389859008E-2</v>
      </c>
      <c r="F1939" s="2">
        <v>1</v>
      </c>
      <c r="G1939" s="4">
        <v>0.25630062099841128</v>
      </c>
      <c r="H1939" s="4">
        <v>0</v>
      </c>
      <c r="I1939" s="4">
        <v>0.46850164683825318</v>
      </c>
    </row>
    <row r="1940" spans="1:9" x14ac:dyDescent="0.25">
      <c r="A1940" t="s">
        <v>2149</v>
      </c>
      <c r="B1940" s="3">
        <v>123.0964660644531</v>
      </c>
      <c r="C1940" s="3">
        <v>12.920000076293951</v>
      </c>
      <c r="D1940" s="4">
        <v>-3.0669539603473961E-3</v>
      </c>
      <c r="E1940" s="4">
        <v>6.8651771152243635E-2</v>
      </c>
      <c r="F1940" s="2">
        <v>1</v>
      </c>
      <c r="G1940" s="4">
        <v>0.28261702364961527</v>
      </c>
      <c r="H1940" s="4">
        <v>-3.6781993897146981E-3</v>
      </c>
      <c r="I1940" s="4">
        <v>0.45263711550177937</v>
      </c>
    </row>
    <row r="1941" spans="1:9" x14ac:dyDescent="0.25">
      <c r="A1941" t="s">
        <v>2150</v>
      </c>
      <c r="B1941" s="3">
        <v>123.47515869140619</v>
      </c>
      <c r="C1941" s="3">
        <v>12.090000152587891</v>
      </c>
      <c r="D1941" s="4">
        <v>1.228387531025277E-3</v>
      </c>
      <c r="E1941" s="4">
        <v>5.4054042818229682E-2</v>
      </c>
      <c r="F1941" s="2">
        <v>1</v>
      </c>
      <c r="G1941" s="4">
        <v>0.27499467640625008</v>
      </c>
      <c r="H1941" s="4">
        <v>-6.131258581462129E-4</v>
      </c>
      <c r="I1941" s="4">
        <v>0.45710599249611122</v>
      </c>
    </row>
    <row r="1942" spans="1:9" x14ac:dyDescent="0.25">
      <c r="A1942" t="s">
        <v>2151</v>
      </c>
      <c r="B1942" s="3">
        <v>123.32366943359381</v>
      </c>
      <c r="C1942" s="3">
        <v>11.47000026702881</v>
      </c>
      <c r="D1942" s="4">
        <v>1.923232836132494E-3</v>
      </c>
      <c r="E1942" s="4">
        <v>-2.0495283547082081E-2</v>
      </c>
      <c r="F1942" s="2">
        <v>1</v>
      </c>
      <c r="G1942" s="4">
        <v>0.27183209022895971</v>
      </c>
      <c r="H1942" s="4">
        <v>-1.8392540724024851E-3</v>
      </c>
      <c r="I1942" s="4">
        <v>0.45531829764561049</v>
      </c>
    </row>
    <row r="1943" spans="1:9" x14ac:dyDescent="0.25">
      <c r="A1943" t="s">
        <v>2152</v>
      </c>
      <c r="B1943" s="3">
        <v>123.0869445800781</v>
      </c>
      <c r="C1943" s="3">
        <v>11.710000038146971</v>
      </c>
      <c r="D1943" s="4">
        <v>-3.7552646602320161E-3</v>
      </c>
      <c r="E1943" s="4">
        <v>-2.5553435737702972E-3</v>
      </c>
      <c r="F1943" s="2">
        <v>1</v>
      </c>
      <c r="G1943" s="4">
        <v>0.28189252786640479</v>
      </c>
      <c r="H1943" s="4">
        <v>-3.7552646602320161E-3</v>
      </c>
      <c r="I1943" s="4">
        <v>0.45252475434276329</v>
      </c>
    </row>
    <row r="1944" spans="1:9" x14ac:dyDescent="0.25">
      <c r="A1944" t="s">
        <v>2153</v>
      </c>
      <c r="B1944" s="3">
        <v>123.550910949707</v>
      </c>
      <c r="C1944" s="3">
        <v>11.739999771118161</v>
      </c>
      <c r="D1944" s="4">
        <v>3.8349733383480361E-4</v>
      </c>
      <c r="E1944" s="4">
        <v>1.4693178978214981E-2</v>
      </c>
      <c r="F1944" s="2">
        <v>1</v>
      </c>
      <c r="G1944" s="4">
        <v>0.29901143492860388</v>
      </c>
      <c r="H1944" s="4">
        <v>0</v>
      </c>
      <c r="I1944" s="4">
        <v>0.45799992995434158</v>
      </c>
    </row>
    <row r="1945" spans="1:9" x14ac:dyDescent="0.25">
      <c r="A1945" t="s">
        <v>2154</v>
      </c>
      <c r="B1945" s="3">
        <v>123.503547668457</v>
      </c>
      <c r="C1945" s="3">
        <v>11.569999694824221</v>
      </c>
      <c r="D1945" s="4">
        <v>4.9303355750778266E-3</v>
      </c>
      <c r="E1945" s="4">
        <v>6.9625696518416103E-3</v>
      </c>
      <c r="F1945" s="2">
        <v>1</v>
      </c>
      <c r="G1945" s="4">
        <v>0.27714021889562529</v>
      </c>
      <c r="H1945" s="4">
        <v>0</v>
      </c>
      <c r="I1945" s="4">
        <v>0.45744100521462028</v>
      </c>
    </row>
    <row r="1946" spans="1:9" x14ac:dyDescent="0.25">
      <c r="A1946" t="s">
        <v>2155</v>
      </c>
      <c r="B1946" s="3">
        <v>122.8976211547852</v>
      </c>
      <c r="C1946" s="3">
        <v>11.489999771118161</v>
      </c>
      <c r="D1946" s="4">
        <v>4.3328291646151929E-3</v>
      </c>
      <c r="E1946" s="4">
        <v>-2.2959222152102329E-2</v>
      </c>
      <c r="F1946" s="2">
        <v>1</v>
      </c>
      <c r="G1946" s="4">
        <v>0.29150770133179299</v>
      </c>
      <c r="H1946" s="4">
        <v>0</v>
      </c>
      <c r="I1946" s="4">
        <v>0.45029058594453741</v>
      </c>
    </row>
    <row r="1947" spans="1:9" x14ac:dyDescent="0.25">
      <c r="A1947" t="s">
        <v>2156</v>
      </c>
      <c r="B1947" s="3">
        <v>122.3674240112305</v>
      </c>
      <c r="C1947" s="3">
        <v>11.760000228881839</v>
      </c>
      <c r="D1947" s="4">
        <v>-3.0940094579201549E-4</v>
      </c>
      <c r="E1947" s="4">
        <v>-1.7543862444632911E-2</v>
      </c>
      <c r="F1947" s="2">
        <v>1</v>
      </c>
      <c r="G1947" s="4">
        <v>0.28974254993920368</v>
      </c>
      <c r="H1947" s="4">
        <v>-3.0940094579201549E-4</v>
      </c>
      <c r="I1947" s="4">
        <v>0.44403383403374491</v>
      </c>
    </row>
    <row r="1948" spans="1:9" x14ac:dyDescent="0.25">
      <c r="A1948" t="s">
        <v>2157</v>
      </c>
      <c r="B1948" s="3">
        <v>122.40529632568359</v>
      </c>
      <c r="C1948" s="3">
        <v>11.97000026702881</v>
      </c>
      <c r="D1948" s="4">
        <v>5.9128128605105967E-3</v>
      </c>
      <c r="E1948" s="4">
        <v>0.11452518827964429</v>
      </c>
      <c r="F1948" s="2">
        <v>1</v>
      </c>
      <c r="G1948" s="4">
        <v>0.2754153053426649</v>
      </c>
      <c r="H1948" s="4">
        <v>0</v>
      </c>
      <c r="I1948" s="4">
        <v>0.44448075774637008</v>
      </c>
    </row>
    <row r="1949" spans="1:9" x14ac:dyDescent="0.25">
      <c r="A1949" t="s">
        <v>2158</v>
      </c>
      <c r="B1949" s="3">
        <v>121.685791015625</v>
      </c>
      <c r="C1949" s="3">
        <v>10.739999771118161</v>
      </c>
      <c r="D1949" s="4">
        <v>3.356705525539017E-3</v>
      </c>
      <c r="E1949" s="4">
        <v>-2.981029203283048E-2</v>
      </c>
      <c r="F1949" s="2">
        <v>1</v>
      </c>
      <c r="G1949" s="4">
        <v>0.29663438115129209</v>
      </c>
      <c r="H1949" s="4">
        <v>0</v>
      </c>
      <c r="I1949" s="4">
        <v>0.43599001750331162</v>
      </c>
    </row>
    <row r="1950" spans="1:9" x14ac:dyDescent="0.25">
      <c r="A1950" t="s">
        <v>2159</v>
      </c>
      <c r="B1950" s="3">
        <v>121.278694152832</v>
      </c>
      <c r="C1950" s="3">
        <v>11.069999694824221</v>
      </c>
      <c r="D1950" s="4">
        <v>5.6522798656990503E-3</v>
      </c>
      <c r="E1950" s="4">
        <v>2.0276433697663299E-2</v>
      </c>
      <c r="F1950" s="2">
        <v>1</v>
      </c>
      <c r="G1950" s="4">
        <v>0.32143305146902051</v>
      </c>
      <c r="H1950" s="4">
        <v>0</v>
      </c>
      <c r="I1950" s="4">
        <v>0.43118594772451102</v>
      </c>
    </row>
    <row r="1951" spans="1:9" x14ac:dyDescent="0.25">
      <c r="A1951" t="s">
        <v>2160</v>
      </c>
      <c r="B1951" s="3">
        <v>120.5970458984375</v>
      </c>
      <c r="C1951" s="3">
        <v>10.85000038146973</v>
      </c>
      <c r="D1951" s="4">
        <v>3.3082668587778312E-3</v>
      </c>
      <c r="E1951" s="4">
        <v>-2.7573283690846E-3</v>
      </c>
      <c r="F1951" s="2">
        <v>1</v>
      </c>
      <c r="G1951" s="4">
        <v>0.33401197605801142</v>
      </c>
      <c r="H1951" s="4">
        <v>0</v>
      </c>
      <c r="I1951" s="4">
        <v>0.42314195112811781</v>
      </c>
    </row>
    <row r="1952" spans="1:9" x14ac:dyDescent="0.25">
      <c r="A1952" t="s">
        <v>2161</v>
      </c>
      <c r="B1952" s="3">
        <v>120.1993942260742</v>
      </c>
      <c r="C1952" s="3">
        <v>10.88000011444092</v>
      </c>
      <c r="D1952" s="4">
        <v>3.6360747694390572E-3</v>
      </c>
      <c r="E1952" s="4">
        <v>-4.9781633565005423E-2</v>
      </c>
      <c r="F1952" s="2">
        <v>1</v>
      </c>
      <c r="G1952" s="4">
        <v>0.32768814127915968</v>
      </c>
      <c r="H1952" s="4">
        <v>0</v>
      </c>
      <c r="I1952" s="4">
        <v>0.41844934217853341</v>
      </c>
    </row>
    <row r="1953" spans="1:9" x14ac:dyDescent="0.25">
      <c r="A1953" t="s">
        <v>2162</v>
      </c>
      <c r="B1953" s="3">
        <v>119.7639236450195</v>
      </c>
      <c r="C1953" s="3">
        <v>11.44999980926514</v>
      </c>
      <c r="D1953" s="4">
        <v>1.6630684458303071E-3</v>
      </c>
      <c r="E1953" s="4">
        <v>1.417182001352724E-2</v>
      </c>
      <c r="F1953" s="2">
        <v>1</v>
      </c>
      <c r="G1953" s="4">
        <v>0.32795977772613671</v>
      </c>
      <c r="H1953" s="4">
        <v>0</v>
      </c>
      <c r="I1953" s="4">
        <v>0.41331043974718379</v>
      </c>
    </row>
    <row r="1954" spans="1:9" x14ac:dyDescent="0.25">
      <c r="A1954" t="s">
        <v>2163</v>
      </c>
      <c r="B1954" s="3">
        <v>119.56507873535161</v>
      </c>
      <c r="C1954" s="3">
        <v>11.289999961853029</v>
      </c>
      <c r="D1954" s="4">
        <v>3.6557567361366061E-3</v>
      </c>
      <c r="E1954" s="4">
        <v>-7.0360531672178928E-3</v>
      </c>
      <c r="F1954" s="2">
        <v>1</v>
      </c>
      <c r="G1954" s="4">
        <v>0.32163807000240768</v>
      </c>
      <c r="H1954" s="4">
        <v>0</v>
      </c>
      <c r="I1954" s="4">
        <v>0.41096391018994161</v>
      </c>
    </row>
    <row r="1955" spans="1:9" x14ac:dyDescent="0.25">
      <c r="A1955" t="s">
        <v>2164</v>
      </c>
      <c r="B1955" s="3">
        <v>119.1295700073242</v>
      </c>
      <c r="C1955" s="3">
        <v>11.36999988555908</v>
      </c>
      <c r="D1955" s="4">
        <v>1.1933233905747629E-3</v>
      </c>
      <c r="E1955" s="4">
        <v>3.6463045468877908E-2</v>
      </c>
      <c r="F1955" s="2">
        <v>1</v>
      </c>
      <c r="G1955" s="4">
        <v>0.29669360611601903</v>
      </c>
      <c r="H1955" s="4">
        <v>0</v>
      </c>
      <c r="I1955" s="4">
        <v>0.40582455759369213</v>
      </c>
    </row>
    <row r="1956" spans="1:9" x14ac:dyDescent="0.25">
      <c r="A1956" t="s">
        <v>2165</v>
      </c>
      <c r="B1956" s="3">
        <v>118.9875793457031</v>
      </c>
      <c r="C1956" s="3">
        <v>10.97000026702881</v>
      </c>
      <c r="D1956" s="4">
        <v>2.8729501181319339E-3</v>
      </c>
      <c r="E1956" s="4">
        <v>-8.0469406000809651E-2</v>
      </c>
      <c r="F1956" s="2">
        <v>1</v>
      </c>
      <c r="G1956" s="4">
        <v>0.25017154253613622</v>
      </c>
      <c r="H1956" s="4">
        <v>-9.5363301380513299E-4</v>
      </c>
      <c r="I1956" s="4">
        <v>0.40414895380326771</v>
      </c>
    </row>
    <row r="1957" spans="1:9" x14ac:dyDescent="0.25">
      <c r="A1957" t="s">
        <v>2166</v>
      </c>
      <c r="B1957" s="3">
        <v>118.64671325683589</v>
      </c>
      <c r="C1957" s="3">
        <v>11.930000305175779</v>
      </c>
      <c r="D1957" s="4">
        <v>-8.7690832282949494E-4</v>
      </c>
      <c r="E1957" s="4">
        <v>1.016087055845993E-2</v>
      </c>
      <c r="F1957" s="2">
        <v>1</v>
      </c>
      <c r="G1957" s="4">
        <v>0.24646725343391901</v>
      </c>
      <c r="H1957" s="4">
        <v>-3.8156210430106969E-3</v>
      </c>
      <c r="I1957" s="4">
        <v>0.40012646032368121</v>
      </c>
    </row>
    <row r="1958" spans="1:9" x14ac:dyDescent="0.25">
      <c r="A1958" t="s">
        <v>2167</v>
      </c>
      <c r="B1958" s="3">
        <v>118.750846862793</v>
      </c>
      <c r="C1958" s="3">
        <v>11.810000419616699</v>
      </c>
      <c r="D1958" s="4">
        <v>6.9034575574018486E-3</v>
      </c>
      <c r="E1958" s="4">
        <v>-1.501245662531636E-2</v>
      </c>
      <c r="F1958" s="2">
        <v>1</v>
      </c>
      <c r="G1958" s="4">
        <v>0.2415770104409527</v>
      </c>
      <c r="H1958" s="4">
        <v>-2.941291963583947E-3</v>
      </c>
      <c r="I1958" s="4">
        <v>0.40135532046744049</v>
      </c>
    </row>
    <row r="1959" spans="1:9" x14ac:dyDescent="0.25">
      <c r="A1959" t="s">
        <v>2168</v>
      </c>
      <c r="B1959" s="3">
        <v>117.9366760253906</v>
      </c>
      <c r="C1959" s="3">
        <v>11.989999771118161</v>
      </c>
      <c r="D1959" s="4">
        <v>-2.0028125370822329E-3</v>
      </c>
      <c r="E1959" s="4">
        <v>9.2592302708427443E-3</v>
      </c>
      <c r="F1959" s="2">
        <v>1</v>
      </c>
      <c r="G1959" s="4">
        <v>0.20637433309993861</v>
      </c>
      <c r="H1959" s="4">
        <v>-9.7772526721358055E-3</v>
      </c>
      <c r="I1959" s="4">
        <v>0.39174745100877911</v>
      </c>
    </row>
    <row r="1960" spans="1:9" x14ac:dyDescent="0.25">
      <c r="A1960" t="s">
        <v>2169</v>
      </c>
      <c r="B1960" s="3">
        <v>118.17335510253911</v>
      </c>
      <c r="C1960" s="3">
        <v>11.88000011444092</v>
      </c>
      <c r="D1960" s="4">
        <v>-7.7900421290941768E-3</v>
      </c>
      <c r="E1960" s="4">
        <v>0.12287336484965559</v>
      </c>
      <c r="F1960" s="2">
        <v>1</v>
      </c>
      <c r="G1960" s="4">
        <v>0.2120458872909439</v>
      </c>
      <c r="H1960" s="4">
        <v>-7.7900421290941768E-3</v>
      </c>
      <c r="I1960" s="4">
        <v>0.3945404541137465</v>
      </c>
    </row>
    <row r="1961" spans="1:9" x14ac:dyDescent="0.25">
      <c r="A1961" t="s">
        <v>2170</v>
      </c>
      <c r="B1961" s="3">
        <v>119.1011581420898</v>
      </c>
      <c r="C1961" s="3">
        <v>10.579999923706049</v>
      </c>
      <c r="D1961" s="4">
        <v>1.911296461656331E-3</v>
      </c>
      <c r="E1961" s="4">
        <v>-4.7036867541456751E-3</v>
      </c>
      <c r="F1961" s="2">
        <v>1</v>
      </c>
      <c r="G1961" s="4">
        <v>0.24707097638806991</v>
      </c>
      <c r="H1961" s="4">
        <v>0</v>
      </c>
      <c r="I1961" s="4">
        <v>0.4054892747762433</v>
      </c>
    </row>
    <row r="1962" spans="1:9" x14ac:dyDescent="0.25">
      <c r="A1962" t="s">
        <v>2171</v>
      </c>
      <c r="B1962" s="3">
        <v>118.8739547729492</v>
      </c>
      <c r="C1962" s="3">
        <v>10.63000011444092</v>
      </c>
      <c r="D1962" s="4">
        <v>1.0366907976537829E-3</v>
      </c>
      <c r="E1962" s="4">
        <v>-1.665127642818021E-2</v>
      </c>
      <c r="F1962" s="2">
        <v>1</v>
      </c>
      <c r="G1962" s="4">
        <v>0.26226438740908642</v>
      </c>
      <c r="H1962" s="4">
        <v>0</v>
      </c>
      <c r="I1962" s="4">
        <v>0.40280809263241218</v>
      </c>
    </row>
    <row r="1963" spans="1:9" x14ac:dyDescent="0.25">
      <c r="A1963" t="s">
        <v>2172</v>
      </c>
      <c r="B1963" s="3">
        <v>118.750846862793</v>
      </c>
      <c r="C1963" s="3">
        <v>10.810000419616699</v>
      </c>
      <c r="D1963" s="4">
        <v>1.0065737387896069E-2</v>
      </c>
      <c r="E1963" s="4">
        <v>-2.3486836709587511E-2</v>
      </c>
      <c r="F1963" s="2">
        <v>1</v>
      </c>
      <c r="G1963" s="4">
        <v>0.22954053391355231</v>
      </c>
      <c r="H1963" s="4">
        <v>0</v>
      </c>
      <c r="I1963" s="4">
        <v>0.40135532046744049</v>
      </c>
    </row>
    <row r="1964" spans="1:9" x14ac:dyDescent="0.25">
      <c r="A1964" t="s">
        <v>2173</v>
      </c>
      <c r="B1964" s="3">
        <v>117.56744384765619</v>
      </c>
      <c r="C1964" s="3">
        <v>11.069999694824221</v>
      </c>
      <c r="D1964" s="4">
        <v>6.7288381512455864E-3</v>
      </c>
      <c r="E1964" s="4">
        <v>-5.9473299550954713E-2</v>
      </c>
      <c r="F1964" s="2">
        <v>1</v>
      </c>
      <c r="G1964" s="4">
        <v>0.22824205912472159</v>
      </c>
      <c r="H1964" s="4">
        <v>0</v>
      </c>
      <c r="I1964" s="4">
        <v>0.38739021490962361</v>
      </c>
    </row>
    <row r="1965" spans="1:9" x14ac:dyDescent="0.25">
      <c r="A1965" t="s">
        <v>2174</v>
      </c>
      <c r="B1965" s="3">
        <v>116.78163909912109</v>
      </c>
      <c r="C1965" s="3">
        <v>11.77000045776367</v>
      </c>
      <c r="D1965" s="4">
        <v>8.114739049449593E-4</v>
      </c>
      <c r="E1965" s="4">
        <v>1.993071894895504E-2</v>
      </c>
      <c r="F1965" s="2">
        <v>1</v>
      </c>
      <c r="G1965" s="4">
        <v>0.20192686109859109</v>
      </c>
      <c r="H1965" s="4">
        <v>0</v>
      </c>
      <c r="I1965" s="4">
        <v>0.37811708807053113</v>
      </c>
    </row>
    <row r="1966" spans="1:9" x14ac:dyDescent="0.25">
      <c r="A1966" t="s">
        <v>2175</v>
      </c>
      <c r="B1966" s="3">
        <v>116.68695068359381</v>
      </c>
      <c r="C1966" s="3">
        <v>11.539999961853029</v>
      </c>
      <c r="D1966" s="4">
        <v>2.195547493114125E-3</v>
      </c>
      <c r="E1966" s="4">
        <v>-9.7026588186780782E-2</v>
      </c>
      <c r="F1966" s="2">
        <v>1</v>
      </c>
      <c r="G1966" s="4">
        <v>0.23572463163317431</v>
      </c>
      <c r="H1966" s="4">
        <v>0</v>
      </c>
      <c r="I1966" s="4">
        <v>0.3769996887559881</v>
      </c>
    </row>
    <row r="1967" spans="1:9" x14ac:dyDescent="0.25">
      <c r="A1967" t="s">
        <v>2176</v>
      </c>
      <c r="B1967" s="3">
        <v>116.4313201904297</v>
      </c>
      <c r="C1967" s="3">
        <v>12.77999973297119</v>
      </c>
      <c r="D1967" s="4">
        <v>-4.878069866692814E-4</v>
      </c>
      <c r="E1967" s="4">
        <v>2.4038477703429931E-2</v>
      </c>
      <c r="F1967" s="2">
        <v>1</v>
      </c>
      <c r="G1967" s="4">
        <v>0.23424146718365921</v>
      </c>
      <c r="H1967" s="4">
        <v>-1.4617332754223169E-3</v>
      </c>
      <c r="I1967" s="4">
        <v>0.37398304372874841</v>
      </c>
    </row>
    <row r="1968" spans="1:9" x14ac:dyDescent="0.25">
      <c r="A1968" t="s">
        <v>2177</v>
      </c>
      <c r="B1968" s="3">
        <v>116.48814392089839</v>
      </c>
      <c r="C1968" s="3">
        <v>12.47999954223633</v>
      </c>
      <c r="D1968" s="4">
        <v>2.035791872504467E-3</v>
      </c>
      <c r="E1968" s="4">
        <v>5.1390030544091747E-2</v>
      </c>
      <c r="F1968" s="2">
        <v>1</v>
      </c>
      <c r="G1968" s="4">
        <v>0.2310559565098762</v>
      </c>
      <c r="H1968" s="4">
        <v>-9.7440160866557601E-4</v>
      </c>
      <c r="I1968" s="4">
        <v>0.37465360936364589</v>
      </c>
    </row>
    <row r="1969" spans="1:9" x14ac:dyDescent="0.25">
      <c r="A1969" t="s">
        <v>2178</v>
      </c>
      <c r="B1969" s="3">
        <v>116.25148010253911</v>
      </c>
      <c r="C1969" s="3">
        <v>11.86999988555908</v>
      </c>
      <c r="D1969" s="4">
        <v>-3.004077803992478E-3</v>
      </c>
      <c r="E1969" s="4">
        <v>5.6990237703545388E-2</v>
      </c>
      <c r="F1969" s="2">
        <v>1</v>
      </c>
      <c r="G1969" s="4">
        <v>0.23123502197948009</v>
      </c>
      <c r="H1969" s="4">
        <v>-3.004077803992478E-3</v>
      </c>
      <c r="I1969" s="4">
        <v>0.37186078632463859</v>
      </c>
    </row>
    <row r="1970" spans="1:9" x14ac:dyDescent="0.25">
      <c r="A1970" t="s">
        <v>2179</v>
      </c>
      <c r="B1970" s="3">
        <v>116.6017608642578</v>
      </c>
      <c r="C1970" s="3">
        <v>11.22999954223633</v>
      </c>
      <c r="D1970" s="4">
        <v>3.4220762986056918E-3</v>
      </c>
      <c r="E1970" s="4">
        <v>-2.6863121372742271E-2</v>
      </c>
      <c r="F1970" s="2">
        <v>1</v>
      </c>
      <c r="G1970" s="4">
        <v>0.19661588908271499</v>
      </c>
      <c r="H1970" s="4">
        <v>0</v>
      </c>
      <c r="I1970" s="4">
        <v>0.37599438050152162</v>
      </c>
    </row>
    <row r="1971" spans="1:9" x14ac:dyDescent="0.25">
      <c r="A1971" t="s">
        <v>2180</v>
      </c>
      <c r="B1971" s="3">
        <v>116.2041015625</v>
      </c>
      <c r="C1971" s="3">
        <v>11.539999961853029</v>
      </c>
      <c r="D1971" s="4">
        <v>-1.5456238288021899E-3</v>
      </c>
      <c r="E1971" s="4">
        <v>2.4866760859648451E-2</v>
      </c>
      <c r="F1971" s="2">
        <v>1</v>
      </c>
      <c r="G1971" s="4">
        <v>0.21793118955664911</v>
      </c>
      <c r="H1971" s="4">
        <v>-1.5456238288021899E-3</v>
      </c>
      <c r="I1971" s="4">
        <v>0.37130168151895709</v>
      </c>
    </row>
    <row r="1972" spans="1:9" x14ac:dyDescent="0.25">
      <c r="A1972" t="s">
        <v>2181</v>
      </c>
      <c r="B1972" s="3">
        <v>116.3839874267578</v>
      </c>
      <c r="C1972" s="3">
        <v>11.260000228881839</v>
      </c>
      <c r="D1972" s="4">
        <v>2.6916472565705618E-3</v>
      </c>
      <c r="E1972" s="4">
        <v>-2.00173669989504E-2</v>
      </c>
      <c r="F1972" s="2">
        <v>1</v>
      </c>
      <c r="G1972" s="4">
        <v>0.1777456328312452</v>
      </c>
      <c r="H1972" s="4">
        <v>0</v>
      </c>
      <c r="I1972" s="4">
        <v>0.37342447912094689</v>
      </c>
    </row>
    <row r="1973" spans="1:9" x14ac:dyDescent="0.25">
      <c r="A1973" t="s">
        <v>2182</v>
      </c>
      <c r="B1973" s="3">
        <v>116.0715637207031</v>
      </c>
      <c r="C1973" s="3">
        <v>11.489999771118161</v>
      </c>
      <c r="D1973" s="4">
        <v>2.2070814746655292E-3</v>
      </c>
      <c r="E1973" s="4">
        <v>-6.0554192004826923E-3</v>
      </c>
      <c r="F1973" s="2">
        <v>1</v>
      </c>
      <c r="G1973" s="4">
        <v>0.18820651071161981</v>
      </c>
      <c r="H1973" s="4">
        <v>0</v>
      </c>
      <c r="I1973" s="4">
        <v>0.36973762859072901</v>
      </c>
    </row>
    <row r="1974" spans="1:9" x14ac:dyDescent="0.25">
      <c r="A1974" t="s">
        <v>2183</v>
      </c>
      <c r="B1974" s="3">
        <v>115.8159484863281</v>
      </c>
      <c r="C1974" s="3">
        <v>11.560000419616699</v>
      </c>
      <c r="D1974" s="4">
        <v>3.2807050670664579E-3</v>
      </c>
      <c r="E1974" s="4">
        <v>2.1201478026736661E-2</v>
      </c>
      <c r="F1974" s="2">
        <v>1</v>
      </c>
      <c r="G1974" s="4">
        <v>0.1892374219662798</v>
      </c>
      <c r="H1974" s="4">
        <v>0</v>
      </c>
      <c r="I1974" s="4">
        <v>0.36672116362944918</v>
      </c>
    </row>
    <row r="1975" spans="1:9" x14ac:dyDescent="0.25">
      <c r="A1975" t="s">
        <v>2184</v>
      </c>
      <c r="B1975" s="3">
        <v>115.43723297119141</v>
      </c>
      <c r="C1975" s="3">
        <v>11.319999694824221</v>
      </c>
      <c r="D1975" s="4">
        <v>8.7696203220297697E-3</v>
      </c>
      <c r="E1975" s="4">
        <v>-2.9991463511701792E-2</v>
      </c>
      <c r="F1975" s="2">
        <v>1</v>
      </c>
      <c r="G1975" s="4">
        <v>0.17562830146971131</v>
      </c>
      <c r="H1975" s="4">
        <v>0</v>
      </c>
      <c r="I1975" s="4">
        <v>0.36225201653617728</v>
      </c>
    </row>
    <row r="1976" spans="1:9" x14ac:dyDescent="0.25">
      <c r="A1976" t="s">
        <v>2185</v>
      </c>
      <c r="B1976" s="3">
        <v>114.43369293212891</v>
      </c>
      <c r="C1976" s="3">
        <v>11.670000076293951</v>
      </c>
      <c r="D1976" s="4">
        <v>5.6575159240837003E-3</v>
      </c>
      <c r="E1976" s="4">
        <v>-1.518989868196585E-2</v>
      </c>
      <c r="F1976" s="2">
        <v>1</v>
      </c>
      <c r="G1976" s="4">
        <v>0.12891494789803851</v>
      </c>
      <c r="H1976" s="4">
        <v>0</v>
      </c>
      <c r="I1976" s="4">
        <v>0.35040943848140998</v>
      </c>
    </row>
    <row r="1977" spans="1:9" x14ac:dyDescent="0.25">
      <c r="A1977" t="s">
        <v>2186</v>
      </c>
      <c r="B1977" s="3">
        <v>113.789924621582</v>
      </c>
      <c r="C1977" s="3">
        <v>11.85000038146973</v>
      </c>
      <c r="D1977" s="4">
        <v>5.4377069989841598E-3</v>
      </c>
      <c r="E1977" s="4">
        <v>-7.7821009362929239E-2</v>
      </c>
      <c r="F1977" s="2">
        <v>1</v>
      </c>
      <c r="G1977" s="4">
        <v>0.1117811430031614</v>
      </c>
      <c r="H1977" s="4">
        <v>-5.2141527747096017E-3</v>
      </c>
      <c r="I1977" s="4">
        <v>0.34281245563062201</v>
      </c>
    </row>
    <row r="1978" spans="1:9" x14ac:dyDescent="0.25">
      <c r="A1978" t="s">
        <v>2187</v>
      </c>
      <c r="B1978" s="3">
        <v>113.1745147705078</v>
      </c>
      <c r="C1978" s="3">
        <v>12.85000038146973</v>
      </c>
      <c r="D1978" s="4">
        <v>8.946384268881058E-3</v>
      </c>
      <c r="E1978" s="4">
        <v>-8.4757805100894146E-2</v>
      </c>
      <c r="F1978" s="2">
        <v>1</v>
      </c>
      <c r="G1978" s="4">
        <v>0.10384943605044521</v>
      </c>
      <c r="H1978" s="4">
        <v>-1.0594251339038459E-2</v>
      </c>
      <c r="I1978" s="4">
        <v>0.33555012536642298</v>
      </c>
    </row>
    <row r="1979" spans="1:9" x14ac:dyDescent="0.25">
      <c r="A1979" t="s">
        <v>2188</v>
      </c>
      <c r="B1979" s="3">
        <v>112.1709899902344</v>
      </c>
      <c r="C1979" s="3">
        <v>14.039999961853029</v>
      </c>
      <c r="D1979" s="4">
        <v>-1.0274581682554129E-2</v>
      </c>
      <c r="E1979" s="4">
        <v>5.0112197608738418E-2</v>
      </c>
      <c r="F1979" s="2">
        <v>2</v>
      </c>
      <c r="G1979" s="4">
        <v>7.0979564197835909E-2</v>
      </c>
      <c r="H1979" s="4">
        <v>-1.936736769424996E-2</v>
      </c>
      <c r="I1979" s="4">
        <v>0.32370772737761572</v>
      </c>
    </row>
    <row r="1980" spans="1:9" x14ac:dyDescent="0.25">
      <c r="A1980" t="s">
        <v>2189</v>
      </c>
      <c r="B1980" s="3">
        <v>113.33546447753911</v>
      </c>
      <c r="C1980" s="3">
        <v>13.36999988555908</v>
      </c>
      <c r="D1980" s="4">
        <v>-1.4181038950668019E-3</v>
      </c>
      <c r="E1980" s="4">
        <v>3.2432438801540009E-2</v>
      </c>
      <c r="F1980" s="2">
        <v>2</v>
      </c>
      <c r="G1980" s="4">
        <v>6.8627402317325892E-2</v>
      </c>
      <c r="H1980" s="4">
        <v>-9.1871804476374441E-3</v>
      </c>
      <c r="I1980" s="4">
        <v>0.33744946111209989</v>
      </c>
    </row>
    <row r="1981" spans="1:9" x14ac:dyDescent="0.25">
      <c r="A1981" t="s">
        <v>2190</v>
      </c>
      <c r="B1981" s="3">
        <v>113.4964141845703</v>
      </c>
      <c r="C1981" s="3">
        <v>12.94999980926514</v>
      </c>
      <c r="D1981" s="4">
        <v>-7.7801095562364253E-3</v>
      </c>
      <c r="E1981" s="4">
        <v>8.0066726978548219E-2</v>
      </c>
      <c r="F1981" s="2">
        <v>1</v>
      </c>
      <c r="G1981" s="4">
        <v>6.0501365957969178E-2</v>
      </c>
      <c r="H1981" s="4">
        <v>-7.7801095562364253E-3</v>
      </c>
      <c r="I1981" s="4">
        <v>0.33934879685777708</v>
      </c>
    </row>
    <row r="1982" spans="1:9" x14ac:dyDescent="0.25">
      <c r="A1982" t="s">
        <v>2191</v>
      </c>
      <c r="B1982" s="3">
        <v>114.3863525390625</v>
      </c>
      <c r="C1982" s="3">
        <v>11.989999771118161</v>
      </c>
      <c r="D1982" s="4">
        <v>5.1582511771994799E-3</v>
      </c>
      <c r="E1982" s="4">
        <v>4.807694151300268E-2</v>
      </c>
      <c r="F1982" s="2">
        <v>1</v>
      </c>
      <c r="G1982" s="4">
        <v>8.5628602204790516E-2</v>
      </c>
      <c r="H1982" s="4">
        <v>0</v>
      </c>
      <c r="I1982" s="4">
        <v>0.34985078384062862</v>
      </c>
    </row>
    <row r="1983" spans="1:9" x14ac:dyDescent="0.25">
      <c r="A1983" t="s">
        <v>2192</v>
      </c>
      <c r="B1983" s="3">
        <v>113.7993469238281</v>
      </c>
      <c r="C1983" s="3">
        <v>11.439999580383301</v>
      </c>
      <c r="D1983" s="4">
        <v>6.6584001873604137E-4</v>
      </c>
      <c r="E1983" s="4">
        <v>8.7482720389697732E-4</v>
      </c>
      <c r="F1983" s="2">
        <v>1</v>
      </c>
      <c r="G1983" s="4">
        <v>7.9481787649077429E-2</v>
      </c>
      <c r="H1983" s="4">
        <v>-2.9036699133551109E-3</v>
      </c>
      <c r="I1983" s="4">
        <v>0.34292364636089839</v>
      </c>
    </row>
    <row r="1984" spans="1:9" x14ac:dyDescent="0.25">
      <c r="A1984" t="s">
        <v>2193</v>
      </c>
      <c r="B1984" s="3">
        <v>113.7236251831055</v>
      </c>
      <c r="C1984" s="3">
        <v>11.430000305175779</v>
      </c>
      <c r="D1984" s="4">
        <v>-2.8224852078923002E-3</v>
      </c>
      <c r="E1984" s="4">
        <v>1.419696902513334E-2</v>
      </c>
      <c r="F1984" s="2">
        <v>1</v>
      </c>
      <c r="G1984" s="4">
        <v>7.8571716454127305E-2</v>
      </c>
      <c r="H1984" s="4">
        <v>-3.5671347909952411E-3</v>
      </c>
      <c r="I1984" s="4">
        <v>0.3420300690345881</v>
      </c>
    </row>
    <row r="1985" spans="1:9" x14ac:dyDescent="0.25">
      <c r="A1985" t="s">
        <v>2194</v>
      </c>
      <c r="B1985" s="3">
        <v>114.04551696777339</v>
      </c>
      <c r="C1985" s="3">
        <v>11.27000045776367</v>
      </c>
      <c r="D1985" s="4">
        <v>-7.4675729452056139E-4</v>
      </c>
      <c r="E1985" s="4">
        <v>-1.5720467641913149E-2</v>
      </c>
      <c r="F1985" s="2">
        <v>1</v>
      </c>
      <c r="G1985" s="4">
        <v>8.965620099592897E-2</v>
      </c>
      <c r="H1985" s="4">
        <v>-7.4675729452056139E-4</v>
      </c>
      <c r="I1985" s="4">
        <v>0.34582865049296219</v>
      </c>
    </row>
    <row r="1986" spans="1:9" x14ac:dyDescent="0.25">
      <c r="A1986" t="s">
        <v>2195</v>
      </c>
      <c r="B1986" s="3">
        <v>114.130744934082</v>
      </c>
      <c r="C1986" s="3">
        <v>11.44999980926514</v>
      </c>
      <c r="D1986" s="4">
        <v>3.830627032409772E-3</v>
      </c>
      <c r="E1986" s="4">
        <v>-2.2203264563180891E-2</v>
      </c>
      <c r="F1986" s="2">
        <v>1</v>
      </c>
      <c r="G1986" s="4">
        <v>9.7638887115664597E-2</v>
      </c>
      <c r="H1986" s="4">
        <v>0</v>
      </c>
      <c r="I1986" s="4">
        <v>0.34683440891232881</v>
      </c>
    </row>
    <row r="1987" spans="1:9" x14ac:dyDescent="0.25">
      <c r="A1987" t="s">
        <v>2196</v>
      </c>
      <c r="B1987" s="3">
        <v>113.6952209472656</v>
      </c>
      <c r="C1987" s="3">
        <v>11.710000038146971</v>
      </c>
      <c r="D1987" s="4">
        <v>4.096902621953058E-3</v>
      </c>
      <c r="E1987" s="4">
        <v>-4.0163916293346147E-2</v>
      </c>
      <c r="F1987" s="2">
        <v>1</v>
      </c>
      <c r="G1987" s="4">
        <v>0.10559633276637451</v>
      </c>
      <c r="H1987" s="4">
        <v>-1.231205249295764E-4</v>
      </c>
      <c r="I1987" s="4">
        <v>0.34169487625011907</v>
      </c>
    </row>
    <row r="1988" spans="1:9" x14ac:dyDescent="0.25">
      <c r="A1988" t="s">
        <v>2197</v>
      </c>
      <c r="B1988" s="3">
        <v>113.2313232421875</v>
      </c>
      <c r="C1988" s="3">
        <v>12.19999980926514</v>
      </c>
      <c r="D1988" s="4">
        <v>-3.7067334627850501E-3</v>
      </c>
      <c r="E1988" s="4">
        <v>-4.612980096541075E-2</v>
      </c>
      <c r="F1988" s="2">
        <v>1</v>
      </c>
      <c r="G1988" s="4">
        <v>7.9963840769277983E-2</v>
      </c>
      <c r="H1988" s="4">
        <v>-4.2028046654292162E-3</v>
      </c>
      <c r="I1988" s="4">
        <v>0.33622051093536071</v>
      </c>
    </row>
    <row r="1989" spans="1:9" x14ac:dyDescent="0.25">
      <c r="A1989" t="s">
        <v>2198</v>
      </c>
      <c r="B1989" s="3">
        <v>113.65260314941411</v>
      </c>
      <c r="C1989" s="3">
        <v>12.789999961853029</v>
      </c>
      <c r="D1989" s="4">
        <v>1.5803625979102791E-3</v>
      </c>
      <c r="E1989" s="4">
        <v>-3.0325976592536771E-2</v>
      </c>
      <c r="F1989" s="2">
        <v>1</v>
      </c>
      <c r="G1989" s="4">
        <v>6.8194798766325171E-2</v>
      </c>
      <c r="H1989" s="4">
        <v>-4.9791684768518696E-4</v>
      </c>
      <c r="I1989" s="4">
        <v>0.34119195202394592</v>
      </c>
    </row>
    <row r="1990" spans="1:9" x14ac:dyDescent="0.25">
      <c r="A1990" t="s">
        <v>2199</v>
      </c>
      <c r="B1990" s="3">
        <v>113.473274230957</v>
      </c>
      <c r="C1990" s="3">
        <v>13.189999580383301</v>
      </c>
      <c r="D1990" s="4">
        <v>-2.0750001928999669E-3</v>
      </c>
      <c r="E1990" s="4">
        <v>3.6949630777348703E-2</v>
      </c>
      <c r="F1990" s="2">
        <v>1</v>
      </c>
      <c r="G1990" s="4">
        <v>8.2367578856455514E-2</v>
      </c>
      <c r="H1990" s="4">
        <v>-2.0750001928999669E-3</v>
      </c>
      <c r="I1990" s="4">
        <v>0.33907572682949477</v>
      </c>
    </row>
    <row r="1991" spans="1:9" x14ac:dyDescent="0.25">
      <c r="A1991" t="s">
        <v>2200</v>
      </c>
      <c r="B1991" s="3">
        <v>113.7092208862305</v>
      </c>
      <c r="C1991" s="3">
        <v>12.72000026702881</v>
      </c>
      <c r="D1991" s="4">
        <v>1.260874654932875E-2</v>
      </c>
      <c r="E1991" s="4">
        <v>6.3291077162284104E-3</v>
      </c>
      <c r="F1991" s="2">
        <v>1</v>
      </c>
      <c r="G1991" s="4">
        <v>9.122547266001213E-2</v>
      </c>
      <c r="H1991" s="4">
        <v>0</v>
      </c>
      <c r="I1991" s="4">
        <v>0.34186008676838409</v>
      </c>
    </row>
    <row r="1992" spans="1:9" x14ac:dyDescent="0.25">
      <c r="A1992" t="s">
        <v>2201</v>
      </c>
      <c r="B1992" s="3">
        <v>112.293342590332</v>
      </c>
      <c r="C1992" s="3">
        <v>12.64000034332275</v>
      </c>
      <c r="D1992" s="4">
        <v>-4.5187376346977892E-3</v>
      </c>
      <c r="E1992" s="4">
        <v>7.5744710070021704E-2</v>
      </c>
      <c r="F1992" s="2">
        <v>1</v>
      </c>
      <c r="G1992" s="4">
        <v>8.580848785228623E-2</v>
      </c>
      <c r="H1992" s="4">
        <v>-5.1010620672816698E-3</v>
      </c>
      <c r="I1992" s="4">
        <v>0.32515158627756929</v>
      </c>
    </row>
    <row r="1993" spans="1:9" x14ac:dyDescent="0.25">
      <c r="A1993" t="s">
        <v>2202</v>
      </c>
      <c r="B1993" s="3">
        <v>112.8030700683594</v>
      </c>
      <c r="C1993" s="3">
        <v>11.75</v>
      </c>
      <c r="D1993" s="4">
        <v>7.8436259053693558E-3</v>
      </c>
      <c r="E1993" s="4">
        <v>-7.0411417654186126E-2</v>
      </c>
      <c r="F1993" s="2">
        <v>1</v>
      </c>
      <c r="G1993" s="4">
        <v>6.5632668864481269E-2</v>
      </c>
      <c r="H1993" s="4">
        <v>-5.8496774836358512E-4</v>
      </c>
      <c r="I1993" s="4">
        <v>0.33116677970307312</v>
      </c>
    </row>
    <row r="1994" spans="1:9" x14ac:dyDescent="0.25">
      <c r="A1994" t="s">
        <v>2203</v>
      </c>
      <c r="B1994" s="3">
        <v>111.9251708984375</v>
      </c>
      <c r="C1994" s="3">
        <v>12.64000034332275</v>
      </c>
      <c r="D1994" s="4">
        <v>1.77407199918922E-3</v>
      </c>
      <c r="E1994" s="4">
        <v>3.4369890926038822E-2</v>
      </c>
      <c r="F1994" s="2">
        <v>1</v>
      </c>
      <c r="G1994" s="4">
        <v>6.2116129910391393E-2</v>
      </c>
      <c r="H1994" s="4">
        <v>-8.3629974304409993E-3</v>
      </c>
      <c r="I1994" s="4">
        <v>0.32080686476263121</v>
      </c>
    </row>
    <row r="1995" spans="1:9" x14ac:dyDescent="0.25">
      <c r="A1995" t="s">
        <v>2204</v>
      </c>
      <c r="B1995" s="3">
        <v>111.7269592285156</v>
      </c>
      <c r="C1995" s="3">
        <v>12.22000026702881</v>
      </c>
      <c r="D1995" s="4">
        <v>1.2662818058057249E-2</v>
      </c>
      <c r="E1995" s="4">
        <v>3.6471612092202177E-2</v>
      </c>
      <c r="F1995" s="2">
        <v>1</v>
      </c>
      <c r="G1995" s="4">
        <v>4.4141676317760233E-2</v>
      </c>
      <c r="H1995" s="4">
        <v>-1.0119117386817811E-2</v>
      </c>
      <c r="I1995" s="4">
        <v>0.31846780794272739</v>
      </c>
    </row>
    <row r="1996" spans="1:9" x14ac:dyDescent="0.25">
      <c r="A1996" t="s">
        <v>2205</v>
      </c>
      <c r="B1996" s="3">
        <v>110.3298721313477</v>
      </c>
      <c r="C1996" s="3">
        <v>11.789999961853029</v>
      </c>
      <c r="D1996" s="4">
        <v>2.4013424171633879E-3</v>
      </c>
      <c r="E1996" s="4">
        <v>-2.8830343622043949E-2</v>
      </c>
      <c r="F1996" s="2">
        <v>1</v>
      </c>
      <c r="G1996" s="4">
        <v>3.117507688092935E-2</v>
      </c>
      <c r="H1996" s="4">
        <v>-2.2497059276416431E-2</v>
      </c>
      <c r="I1996" s="4">
        <v>0.30198105868160557</v>
      </c>
    </row>
    <row r="1997" spans="1:9" x14ac:dyDescent="0.25">
      <c r="A1997" t="s">
        <v>2206</v>
      </c>
      <c r="B1997" s="3">
        <v>110.06556701660161</v>
      </c>
      <c r="C1997" s="3">
        <v>12.14000034332275</v>
      </c>
      <c r="D1997" s="4">
        <v>7.778676048421751E-3</v>
      </c>
      <c r="E1997" s="4">
        <v>-0.14022659761218051</v>
      </c>
      <c r="F1997" s="2">
        <v>1</v>
      </c>
      <c r="G1997" s="4">
        <v>2.4058846716288999E-2</v>
      </c>
      <c r="H1997" s="4">
        <v>-2.4838755336799911E-2</v>
      </c>
      <c r="I1997" s="4">
        <v>0.29886204615612749</v>
      </c>
    </row>
    <row r="1998" spans="1:9" x14ac:dyDescent="0.25">
      <c r="A1998" t="s">
        <v>2207</v>
      </c>
      <c r="B1998" s="3">
        <v>109.2160110473633</v>
      </c>
      <c r="C1998" s="3">
        <v>14.11999988555908</v>
      </c>
      <c r="D1998" s="4">
        <v>1.9918520044930328E-3</v>
      </c>
      <c r="E1998" s="4">
        <v>3.5536739032948632E-3</v>
      </c>
      <c r="F1998" s="2">
        <v>2</v>
      </c>
      <c r="G1998" s="4">
        <v>3.9907820817943078E-2</v>
      </c>
      <c r="H1998" s="4">
        <v>-3.2365669328425439E-2</v>
      </c>
      <c r="I1998" s="4">
        <v>0.28883660373631459</v>
      </c>
    </row>
    <row r="1999" spans="1:9" x14ac:dyDescent="0.25">
      <c r="A1999" t="s">
        <v>2208</v>
      </c>
      <c r="B1999" s="3">
        <v>108.9989013671875</v>
      </c>
      <c r="C1999" s="3">
        <v>14.069999694824221</v>
      </c>
      <c r="D1999" s="4">
        <v>-1.727680639917584E-2</v>
      </c>
      <c r="E1999" s="4">
        <v>5.5513861616919291E-2</v>
      </c>
      <c r="F1999" s="2">
        <v>2</v>
      </c>
      <c r="G1999" s="4">
        <v>2.0248863898966851E-2</v>
      </c>
      <c r="H1999" s="4">
        <v>-3.4289222276793978E-2</v>
      </c>
      <c r="I1999" s="4">
        <v>0.28627453522499818</v>
      </c>
    </row>
    <row r="2000" spans="1:9" x14ac:dyDescent="0.25">
      <c r="A2000" t="s">
        <v>2209</v>
      </c>
      <c r="B2000" s="3">
        <v>110.9151611328125</v>
      </c>
      <c r="C2000" s="3">
        <v>13.329999923706049</v>
      </c>
      <c r="D2000" s="4">
        <v>-1.2106725758670779E-2</v>
      </c>
      <c r="E2000" s="4">
        <v>3.3333357976081279E-2</v>
      </c>
      <c r="F2000" s="2">
        <v>2</v>
      </c>
      <c r="G2000" s="4">
        <v>3.1784391643196797E-2</v>
      </c>
      <c r="H2000" s="4">
        <v>-1.7311503369817131E-2</v>
      </c>
      <c r="I2000" s="4">
        <v>0.30888793874084008</v>
      </c>
    </row>
    <row r="2001" spans="1:9" x14ac:dyDescent="0.25">
      <c r="A2001" t="s">
        <v>2210</v>
      </c>
      <c r="B2001" s="3">
        <v>112.27443695068359</v>
      </c>
      <c r="C2001" s="3">
        <v>12.89999961853027</v>
      </c>
      <c r="D2001" s="4">
        <v>3.4590479421945371E-3</v>
      </c>
      <c r="E2001" s="4">
        <v>-1.9011407395610361E-2</v>
      </c>
      <c r="F2001" s="2">
        <v>1</v>
      </c>
      <c r="G2001" s="4">
        <v>5.4871767007795613E-2</v>
      </c>
      <c r="H2001" s="4">
        <v>-5.2685626543449438E-3</v>
      </c>
      <c r="I2001" s="4">
        <v>0.32492848455317658</v>
      </c>
    </row>
    <row r="2002" spans="1:9" x14ac:dyDescent="0.25">
      <c r="A2002" t="s">
        <v>2211</v>
      </c>
      <c r="B2002" s="3">
        <v>111.8874130249023</v>
      </c>
      <c r="C2002" s="3">
        <v>13.14999961853027</v>
      </c>
      <c r="D2002" s="4">
        <v>-2.2728517424822629E-3</v>
      </c>
      <c r="E2002" s="4">
        <v>6.5640150399229436E-2</v>
      </c>
      <c r="F2002" s="2">
        <v>1</v>
      </c>
      <c r="G2002" s="4">
        <v>4.8568099944287242E-2</v>
      </c>
      <c r="H2002" s="4">
        <v>-8.6975254390672108E-3</v>
      </c>
      <c r="I2002" s="4">
        <v>0.32036129154470577</v>
      </c>
    </row>
    <row r="2003" spans="1:9" x14ac:dyDescent="0.25">
      <c r="A2003" t="s">
        <v>2212</v>
      </c>
      <c r="B2003" s="3">
        <v>112.1422958374023</v>
      </c>
      <c r="C2003" s="3">
        <v>12.340000152587891</v>
      </c>
      <c r="D2003" s="4">
        <v>3.2089796008627491E-3</v>
      </c>
      <c r="E2003" s="4">
        <v>-7.2405591615645193E-3</v>
      </c>
      <c r="F2003" s="2">
        <v>1</v>
      </c>
      <c r="G2003" s="4">
        <v>5.2429836173185203E-2</v>
      </c>
      <c r="H2003" s="4">
        <v>-6.4393092919294848E-3</v>
      </c>
      <c r="I2003" s="4">
        <v>0.32336911333990748</v>
      </c>
    </row>
    <row r="2004" spans="1:9" x14ac:dyDescent="0.25">
      <c r="A2004" t="s">
        <v>2213</v>
      </c>
      <c r="B2004" s="3">
        <v>111.78358459472661</v>
      </c>
      <c r="C2004" s="3">
        <v>12.430000305175779</v>
      </c>
      <c r="D2004" s="4">
        <v>-4.0371586359105871E-3</v>
      </c>
      <c r="E2004" s="4">
        <v>1.611640452021668E-3</v>
      </c>
      <c r="F2004" s="2">
        <v>1</v>
      </c>
      <c r="G2004" s="4">
        <v>4.9983377787033538E-2</v>
      </c>
      <c r="H2004" s="4">
        <v>-9.6174267664856927E-3</v>
      </c>
      <c r="I2004" s="4">
        <v>0.31913603272014579</v>
      </c>
    </row>
    <row r="2005" spans="1:9" x14ac:dyDescent="0.25">
      <c r="A2005" t="s">
        <v>2214</v>
      </c>
      <c r="B2005" s="3">
        <v>112.236701965332</v>
      </c>
      <c r="C2005" s="3">
        <v>12.409999847412109</v>
      </c>
      <c r="D2005" s="4">
        <v>3.0371161033495579E-3</v>
      </c>
      <c r="E2005" s="4">
        <v>-8.0517140260916165E-4</v>
      </c>
      <c r="F2005" s="2">
        <v>1</v>
      </c>
      <c r="G2005" s="4">
        <v>5.33158161240046E-2</v>
      </c>
      <c r="H2005" s="4">
        <v>-5.602887877756757E-3</v>
      </c>
      <c r="I2005" s="4">
        <v>0.32448318143419108</v>
      </c>
    </row>
    <row r="2006" spans="1:9" x14ac:dyDescent="0.25">
      <c r="A2006" t="s">
        <v>2215</v>
      </c>
      <c r="B2006" s="3">
        <v>111.896858215332</v>
      </c>
      <c r="C2006" s="3">
        <v>12.420000076293951</v>
      </c>
      <c r="D2006" s="4">
        <v>1.0398951527866849E-2</v>
      </c>
      <c r="E2006" s="4">
        <v>-3.3463057775146909E-2</v>
      </c>
      <c r="F2006" s="2">
        <v>1</v>
      </c>
      <c r="G2006" s="4">
        <v>4.7099596918046098E-2</v>
      </c>
      <c r="H2006" s="4">
        <v>-8.6138427406070583E-3</v>
      </c>
      <c r="I2006" s="4">
        <v>0.32047275237392209</v>
      </c>
    </row>
    <row r="2007" spans="1:9" x14ac:dyDescent="0.25">
      <c r="A2007" t="s">
        <v>2216</v>
      </c>
      <c r="B2007" s="3">
        <v>110.74522399902339</v>
      </c>
      <c r="C2007" s="3">
        <v>12.85000038146973</v>
      </c>
      <c r="D2007" s="4">
        <v>-3.736571759583418E-3</v>
      </c>
      <c r="E2007" s="4">
        <v>-3.7453182450392863E-2</v>
      </c>
      <c r="F2007" s="2">
        <v>1</v>
      </c>
      <c r="G2007" s="4">
        <v>4.3340512907060313E-2</v>
      </c>
      <c r="H2007" s="4">
        <v>-1.8817115991385139E-2</v>
      </c>
      <c r="I2007" s="4">
        <v>0.30688254414474558</v>
      </c>
    </row>
    <row r="2008" spans="1:9" x14ac:dyDescent="0.25">
      <c r="A2008" t="s">
        <v>2217</v>
      </c>
      <c r="B2008" s="3">
        <v>111.16058349609381</v>
      </c>
      <c r="C2008" s="3">
        <v>13.35000038146973</v>
      </c>
      <c r="D2008" s="4">
        <v>7.2705793732568136E-3</v>
      </c>
      <c r="E2008" s="4">
        <v>-2.696792116311009E-2</v>
      </c>
      <c r="F2008" s="2">
        <v>2</v>
      </c>
      <c r="G2008" s="4">
        <v>4.7990797846079181E-2</v>
      </c>
      <c r="H2008" s="4">
        <v>-1.513710511128241E-2</v>
      </c>
      <c r="I2008" s="4">
        <v>0.31178411964086572</v>
      </c>
    </row>
    <row r="2009" spans="1:9" x14ac:dyDescent="0.25">
      <c r="A2009" t="s">
        <v>2218</v>
      </c>
      <c r="B2009" s="3">
        <v>110.35821533203119</v>
      </c>
      <c r="C2009" s="3">
        <v>13.72000026702881</v>
      </c>
      <c r="D2009" s="4">
        <v>5.937273049259062E-3</v>
      </c>
      <c r="E2009" s="4">
        <v>2.6178039227042978E-2</v>
      </c>
      <c r="F2009" s="2">
        <v>2</v>
      </c>
      <c r="G2009" s="4">
        <v>6.0397056050745863E-2</v>
      </c>
      <c r="H2009" s="4">
        <v>-2.2245943585964541E-2</v>
      </c>
      <c r="I2009" s="4">
        <v>0.30231553120223481</v>
      </c>
    </row>
    <row r="2010" spans="1:9" x14ac:dyDescent="0.25">
      <c r="A2010" t="s">
        <v>2219</v>
      </c>
      <c r="B2010" s="3">
        <v>109.7068557739258</v>
      </c>
      <c r="C2010" s="3">
        <v>13.36999988555908</v>
      </c>
      <c r="D2010" s="4">
        <v>1.3870344291530451E-2</v>
      </c>
      <c r="E2010" s="4">
        <v>-7.6657437276811846E-2</v>
      </c>
      <c r="F2010" s="2">
        <v>2</v>
      </c>
      <c r="G2010" s="4">
        <v>5.4800644140432508E-2</v>
      </c>
      <c r="H2010" s="4">
        <v>-2.8016872811356119E-2</v>
      </c>
      <c r="I2010" s="4">
        <v>0.29462896553636558</v>
      </c>
    </row>
    <row r="2011" spans="1:9" x14ac:dyDescent="0.25">
      <c r="A2011" t="s">
        <v>2220</v>
      </c>
      <c r="B2011" s="3">
        <v>108.2060012817383</v>
      </c>
      <c r="C2011" s="3">
        <v>14.47999954223633</v>
      </c>
      <c r="D2011" s="4">
        <v>-1.0103551650472159E-2</v>
      </c>
      <c r="E2011" s="4">
        <v>2.1877167556336511E-2</v>
      </c>
      <c r="F2011" s="2">
        <v>2</v>
      </c>
      <c r="G2011" s="4">
        <v>5.533555927339262E-2</v>
      </c>
      <c r="H2011" s="4">
        <v>-4.1314175267801567E-2</v>
      </c>
      <c r="I2011" s="4">
        <v>0.27691767771452369</v>
      </c>
    </row>
    <row r="2012" spans="1:9" x14ac:dyDescent="0.25">
      <c r="A2012" t="s">
        <v>2221</v>
      </c>
      <c r="B2012" s="3">
        <v>109.3104248046875</v>
      </c>
      <c r="C2012" s="3">
        <v>14.170000076293951</v>
      </c>
      <c r="D2012" s="4">
        <v>4.322917994084019E-4</v>
      </c>
      <c r="E2012" s="4">
        <v>-3.8670264835491193E-2</v>
      </c>
      <c r="F2012" s="2">
        <v>2</v>
      </c>
      <c r="G2012" s="4">
        <v>4.5173103282758031E-2</v>
      </c>
      <c r="H2012" s="4">
        <v>-3.1529180319181171E-2</v>
      </c>
      <c r="I2012" s="4">
        <v>0.28995076186357821</v>
      </c>
    </row>
    <row r="2013" spans="1:9" x14ac:dyDescent="0.25">
      <c r="A2013" t="s">
        <v>2222</v>
      </c>
      <c r="B2013" s="3">
        <v>109.2631912231445</v>
      </c>
      <c r="C2013" s="3">
        <v>14.739999771118161</v>
      </c>
      <c r="D2013" s="4">
        <v>-1.6149569691734089E-2</v>
      </c>
      <c r="E2013" s="4">
        <v>2.503474644035086E-2</v>
      </c>
      <c r="F2013" s="2">
        <v>2</v>
      </c>
      <c r="G2013" s="4">
        <v>3.4564202224725449E-2</v>
      </c>
      <c r="H2013" s="4">
        <v>-3.1947661406553363E-2</v>
      </c>
      <c r="I2013" s="4">
        <v>0.28939336768451662</v>
      </c>
    </row>
    <row r="2014" spans="1:9" x14ac:dyDescent="0.25">
      <c r="A2014" t="s">
        <v>2223</v>
      </c>
      <c r="B2014" s="3">
        <v>111.0567092895508</v>
      </c>
      <c r="C2014" s="3">
        <v>14.38000011444092</v>
      </c>
      <c r="D2014" s="4">
        <v>4.6108885570803606E-3</v>
      </c>
      <c r="E2014" s="4">
        <v>-0.2326574018104749</v>
      </c>
      <c r="F2014" s="2">
        <v>2</v>
      </c>
      <c r="G2014" s="4">
        <v>5.0246432018911318E-2</v>
      </c>
      <c r="H2014" s="4">
        <v>-1.605741200912969E-2</v>
      </c>
      <c r="I2014" s="4">
        <v>0.3105583206184257</v>
      </c>
    </row>
    <row r="2015" spans="1:9" x14ac:dyDescent="0.25">
      <c r="A2015" t="s">
        <v>2224</v>
      </c>
      <c r="B2015" s="3">
        <v>110.546989440918</v>
      </c>
      <c r="C2015" s="3">
        <v>18.739999771118161</v>
      </c>
      <c r="D2015" s="4">
        <v>6.5321434404070899E-3</v>
      </c>
      <c r="E2015" s="4">
        <v>1.603457408525744E-3</v>
      </c>
      <c r="F2015" s="2">
        <v>3</v>
      </c>
      <c r="G2015" s="4">
        <v>4.27567536486122E-2</v>
      </c>
      <c r="H2015" s="4">
        <v>-2.0573438732976349E-2</v>
      </c>
      <c r="I2015" s="4">
        <v>0.30454321722590189</v>
      </c>
    </row>
    <row r="2016" spans="1:9" x14ac:dyDescent="0.25">
      <c r="A2016" t="s">
        <v>2225</v>
      </c>
      <c r="B2016" s="3">
        <v>109.82956695556641</v>
      </c>
      <c r="C2016" s="3">
        <v>18.70999908447266</v>
      </c>
      <c r="D2016" s="4">
        <v>2.3756886078414089E-2</v>
      </c>
      <c r="E2016" s="4">
        <v>-0.1688139096299752</v>
      </c>
      <c r="F2016" s="2">
        <v>3</v>
      </c>
      <c r="G2016" s="4">
        <v>2.497892808121005E-2</v>
      </c>
      <c r="H2016" s="4">
        <v>-2.6929673682088762E-2</v>
      </c>
      <c r="I2016" s="4">
        <v>0.29607705598637829</v>
      </c>
    </row>
    <row r="2017" spans="1:9" x14ac:dyDescent="0.25">
      <c r="A2017" t="s">
        <v>2226</v>
      </c>
      <c r="B2017" s="3">
        <v>107.28090667724609</v>
      </c>
      <c r="C2017" s="3">
        <v>22.510000228881839</v>
      </c>
      <c r="D2017" s="4">
        <v>-3.5073309751283421E-3</v>
      </c>
      <c r="E2017" s="4">
        <v>1.9474651569817869E-2</v>
      </c>
      <c r="F2017" s="2">
        <v>4</v>
      </c>
      <c r="G2017" s="4">
        <v>1.89163157694483E-3</v>
      </c>
      <c r="H2017" s="4">
        <v>-4.9510348061893812E-2</v>
      </c>
      <c r="I2017" s="4">
        <v>0.26600081875991988</v>
      </c>
    </row>
    <row r="2018" spans="1:9" x14ac:dyDescent="0.25">
      <c r="A2018" t="s">
        <v>2227</v>
      </c>
      <c r="B2018" s="3">
        <v>107.6585006713867</v>
      </c>
      <c r="C2018" s="3">
        <v>22.079999923706051</v>
      </c>
      <c r="D2018" s="4">
        <v>-9.8104516357021554E-3</v>
      </c>
      <c r="E2018" s="4">
        <v>0.1428571569605788</v>
      </c>
      <c r="F2018" s="2">
        <v>4</v>
      </c>
      <c r="G2018" s="4">
        <v>2.7084682409785898E-3</v>
      </c>
      <c r="H2018" s="4">
        <v>-4.6164932785488833E-2</v>
      </c>
      <c r="I2018" s="4">
        <v>0.27045673100513451</v>
      </c>
    </row>
    <row r="2019" spans="1:9" x14ac:dyDescent="0.25">
      <c r="A2019" t="s">
        <v>2228</v>
      </c>
      <c r="B2019" s="3">
        <v>108.7251434326172</v>
      </c>
      <c r="C2019" s="3">
        <v>19.319999694824219</v>
      </c>
      <c r="D2019" s="4">
        <v>-8.0096684590608147E-3</v>
      </c>
      <c r="E2019" s="4">
        <v>4.094828937233741E-2</v>
      </c>
      <c r="F2019" s="2">
        <v>3</v>
      </c>
      <c r="G2019" s="4">
        <v>1.273082002018522E-2</v>
      </c>
      <c r="H2019" s="4">
        <v>-3.6714668630709053E-2</v>
      </c>
      <c r="I2019" s="4">
        <v>0.28304397183732372</v>
      </c>
    </row>
    <row r="2020" spans="1:9" x14ac:dyDescent="0.25">
      <c r="A2020" t="s">
        <v>2229</v>
      </c>
      <c r="B2020" s="3">
        <v>109.60302734375</v>
      </c>
      <c r="C2020" s="3">
        <v>18.559999465942379</v>
      </c>
      <c r="D2020" s="4">
        <v>-7.5221234964094608E-3</v>
      </c>
      <c r="E2020" s="4">
        <v>8.7924973444138521E-2</v>
      </c>
      <c r="F2020" s="2">
        <v>3</v>
      </c>
      <c r="G2020" s="4">
        <v>2.4470969934687451E-2</v>
      </c>
      <c r="H2020" s="4">
        <v>-2.8936774138774601E-2</v>
      </c>
      <c r="I2020" s="4">
        <v>0.2934037067118056</v>
      </c>
    </row>
    <row r="2021" spans="1:9" x14ac:dyDescent="0.25">
      <c r="A2021" t="s">
        <v>2230</v>
      </c>
      <c r="B2021" s="3">
        <v>110.433723449707</v>
      </c>
      <c r="C2021" s="3">
        <v>17.059999465942379</v>
      </c>
      <c r="D2021" s="4">
        <v>-9.3937354896633796E-4</v>
      </c>
      <c r="E2021" s="4">
        <v>5.3736806867585862E-2</v>
      </c>
      <c r="F2021" s="2">
        <v>3</v>
      </c>
      <c r="G2021" s="4">
        <v>4.3894160207821553E-2</v>
      </c>
      <c r="H2021" s="4">
        <v>-2.1576955163783551E-2</v>
      </c>
      <c r="I2021" s="4">
        <v>0.30320658760510549</v>
      </c>
    </row>
    <row r="2022" spans="1:9" x14ac:dyDescent="0.25">
      <c r="A2022" t="s">
        <v>2231</v>
      </c>
      <c r="B2022" s="3">
        <v>110.5375595092773</v>
      </c>
      <c r="C2022" s="3">
        <v>16.190000534057621</v>
      </c>
      <c r="D2022" s="4">
        <v>-6.279589037948341E-3</v>
      </c>
      <c r="E2022" s="4">
        <v>5.4036516662261613E-2</v>
      </c>
      <c r="F2022" s="2">
        <v>3</v>
      </c>
      <c r="G2022" s="4">
        <v>4.0195078860131739E-2</v>
      </c>
      <c r="H2022" s="4">
        <v>-2.065698624129364E-2</v>
      </c>
      <c r="I2022" s="4">
        <v>0.30443193646264549</v>
      </c>
    </row>
    <row r="2023" spans="1:9" x14ac:dyDescent="0.25">
      <c r="A2023" t="s">
        <v>2232</v>
      </c>
      <c r="B2023" s="3">
        <v>111.2360763549805</v>
      </c>
      <c r="C2023" s="3">
        <v>15.35999965667725</v>
      </c>
      <c r="D2023" s="4">
        <v>-4.5617628484134753E-3</v>
      </c>
      <c r="E2023" s="4">
        <v>7.8651678620858423E-2</v>
      </c>
      <c r="F2023" s="2">
        <v>2</v>
      </c>
      <c r="G2023" s="4">
        <v>4.5115875051180858E-2</v>
      </c>
      <c r="H2023" s="4">
        <v>-1.4468251879244391E-2</v>
      </c>
      <c r="I2023" s="4">
        <v>0.31267499597777659</v>
      </c>
    </row>
    <row r="2024" spans="1:9" x14ac:dyDescent="0.25">
      <c r="A2024" t="s">
        <v>2233</v>
      </c>
      <c r="B2024" s="3">
        <v>111.74583435058589</v>
      </c>
      <c r="C2024" s="3">
        <v>14.239999771118161</v>
      </c>
      <c r="D2024" s="4">
        <v>-6.7957702760167438E-3</v>
      </c>
      <c r="E2024" s="4">
        <v>5.7949459937637122E-2</v>
      </c>
      <c r="F2024" s="2">
        <v>2</v>
      </c>
      <c r="G2024" s="4">
        <v>5.8632563376470381E-2</v>
      </c>
      <c r="H2024" s="4">
        <v>-9.9518871800403641E-3</v>
      </c>
      <c r="I2024" s="4">
        <v>0.31869054953520021</v>
      </c>
    </row>
    <row r="2025" spans="1:9" x14ac:dyDescent="0.25">
      <c r="A2025" t="s">
        <v>2234</v>
      </c>
      <c r="B2025" s="3">
        <v>112.5104293823242</v>
      </c>
      <c r="C2025" s="3">
        <v>13.460000038146971</v>
      </c>
      <c r="D2025" s="4">
        <v>-3.177711904127523E-3</v>
      </c>
      <c r="E2025" s="4">
        <v>3.379412940964488E-2</v>
      </c>
      <c r="F2025" s="2">
        <v>2</v>
      </c>
      <c r="G2025" s="4">
        <v>6.8048230376208441E-2</v>
      </c>
      <c r="H2025" s="4">
        <v>-3.177711904127523E-3</v>
      </c>
      <c r="I2025" s="4">
        <v>0.32771338468994582</v>
      </c>
    </row>
    <row r="2026" spans="1:9" x14ac:dyDescent="0.25">
      <c r="A2026" t="s">
        <v>2235</v>
      </c>
      <c r="B2026" s="3">
        <v>112.8690948486328</v>
      </c>
      <c r="C2026" s="3">
        <v>13.02000045776367</v>
      </c>
      <c r="D2026" s="4">
        <v>1.2018161080777251E-2</v>
      </c>
      <c r="E2026" s="4">
        <v>-2.398798284587278E-2</v>
      </c>
      <c r="F2026" s="2">
        <v>1</v>
      </c>
      <c r="G2026" s="4">
        <v>7.2118210593346666E-2</v>
      </c>
      <c r="H2026" s="4">
        <v>0</v>
      </c>
      <c r="I2026" s="4">
        <v>0.33194592511182769</v>
      </c>
    </row>
    <row r="2027" spans="1:9" x14ac:dyDescent="0.25">
      <c r="A2027" t="s">
        <v>2236</v>
      </c>
      <c r="B2027" s="3">
        <v>111.5287246704102</v>
      </c>
      <c r="C2027" s="3">
        <v>13.340000152587891</v>
      </c>
      <c r="D2027" s="4">
        <v>3.738159639232741E-3</v>
      </c>
      <c r="E2027" s="4">
        <v>-2.9818170720880669E-2</v>
      </c>
      <c r="F2027" s="2">
        <v>2</v>
      </c>
      <c r="G2027" s="4">
        <v>8.9031169819377753E-2</v>
      </c>
      <c r="H2027" s="4">
        <v>-8.9749760688998537E-3</v>
      </c>
      <c r="I2027" s="4">
        <v>0.3161284810238838</v>
      </c>
    </row>
    <row r="2028" spans="1:9" x14ac:dyDescent="0.25">
      <c r="A2028" t="s">
        <v>2237</v>
      </c>
      <c r="B2028" s="3">
        <v>111.1133651733398</v>
      </c>
      <c r="C2028" s="3">
        <v>13.75</v>
      </c>
      <c r="D2028" s="4">
        <v>-1.188312768694022E-3</v>
      </c>
      <c r="E2028" s="4">
        <v>-4.5801516613522941E-2</v>
      </c>
      <c r="F2028" s="2">
        <v>2</v>
      </c>
      <c r="G2028" s="4">
        <v>0.10707427241466359</v>
      </c>
      <c r="H2028" s="4">
        <v>-1.266578896701709E-2</v>
      </c>
      <c r="I2028" s="4">
        <v>0.31122690552776389</v>
      </c>
    </row>
    <row r="2029" spans="1:9" x14ac:dyDescent="0.25">
      <c r="A2029" t="s">
        <v>2238</v>
      </c>
      <c r="B2029" s="3">
        <v>111.2455596923828</v>
      </c>
      <c r="C2029" s="3">
        <v>14.409999847412109</v>
      </c>
      <c r="D2029" s="4">
        <v>-8.4416779148055454E-5</v>
      </c>
      <c r="E2029" s="4">
        <v>-5.6937166280297553E-2</v>
      </c>
      <c r="F2029" s="2">
        <v>2</v>
      </c>
      <c r="G2029" s="4">
        <v>0.10162933530351401</v>
      </c>
      <c r="H2029" s="4">
        <v>-1.1491131256321729E-2</v>
      </c>
      <c r="I2029" s="4">
        <v>0.31278690697189288</v>
      </c>
    </row>
    <row r="2030" spans="1:9" x14ac:dyDescent="0.25">
      <c r="A2030" t="s">
        <v>2239</v>
      </c>
      <c r="B2030" s="3">
        <v>111.2549514770508</v>
      </c>
      <c r="C2030" s="3">
        <v>15.27999973297119</v>
      </c>
      <c r="D2030" s="4">
        <v>8.9024041950123145E-3</v>
      </c>
      <c r="E2030" s="4">
        <v>-5.7371955831403983E-2</v>
      </c>
      <c r="F2030" s="2">
        <v>2</v>
      </c>
      <c r="G2030" s="4">
        <v>9.6048495967050007E-2</v>
      </c>
      <c r="H2030" s="4">
        <v>-1.140767747656379E-2</v>
      </c>
      <c r="I2030" s="4">
        <v>0.3128977375702493</v>
      </c>
    </row>
    <row r="2031" spans="1:9" x14ac:dyDescent="0.25">
      <c r="A2031" t="s">
        <v>2240</v>
      </c>
      <c r="B2031" s="3">
        <v>110.27325439453119</v>
      </c>
      <c r="C2031" s="3">
        <v>16.20999908447266</v>
      </c>
      <c r="D2031" s="4">
        <v>-2.7316021181059691E-3</v>
      </c>
      <c r="E2031" s="4">
        <v>5.583017404082069E-3</v>
      </c>
      <c r="F2031" s="2">
        <v>3</v>
      </c>
      <c r="G2031" s="4">
        <v>9.2606395379250417E-2</v>
      </c>
      <c r="H2031" s="4">
        <v>-2.0130868543009491E-2</v>
      </c>
      <c r="I2031" s="4">
        <v>0.30131292393716752</v>
      </c>
    </row>
    <row r="2032" spans="1:9" x14ac:dyDescent="0.25">
      <c r="A2032" t="s">
        <v>2241</v>
      </c>
      <c r="B2032" s="3">
        <v>110.57530212402339</v>
      </c>
      <c r="C2032" s="3">
        <v>16.120000839233398</v>
      </c>
      <c r="D2032" s="4">
        <v>1.1964626154479241E-3</v>
      </c>
      <c r="E2032" s="4">
        <v>-3.4152167560514868E-2</v>
      </c>
      <c r="F2032" s="2">
        <v>3</v>
      </c>
      <c r="G2032" s="4">
        <v>0.1001784324331956</v>
      </c>
      <c r="H2032" s="4">
        <v>-1.744692448076968E-2</v>
      </c>
      <c r="I2032" s="4">
        <v>0.30487732961461123</v>
      </c>
    </row>
    <row r="2033" spans="1:9" x14ac:dyDescent="0.25">
      <c r="A2033" t="s">
        <v>2242</v>
      </c>
      <c r="B2033" s="3">
        <v>110.4431610107422</v>
      </c>
      <c r="C2033" s="3">
        <v>16.690000534057621</v>
      </c>
      <c r="D2033" s="4">
        <v>-3.5769617397389819E-3</v>
      </c>
      <c r="E2033" s="4">
        <v>4.9025813584302469E-2</v>
      </c>
      <c r="F2033" s="2">
        <v>3</v>
      </c>
      <c r="G2033" s="4">
        <v>0.11691346231224919</v>
      </c>
      <c r="H2033" s="4">
        <v>-1.8621107637071699E-2</v>
      </c>
      <c r="I2033" s="4">
        <v>0.3033179584013419</v>
      </c>
    </row>
    <row r="2034" spans="1:9" x14ac:dyDescent="0.25">
      <c r="A2034" t="s">
        <v>2243</v>
      </c>
      <c r="B2034" s="3">
        <v>110.8396301269531</v>
      </c>
      <c r="C2034" s="3">
        <v>15.909999847412109</v>
      </c>
      <c r="D2034" s="4">
        <v>-8.5087395456395765E-4</v>
      </c>
      <c r="E2034" s="4">
        <v>3.5807304884656548E-2</v>
      </c>
      <c r="F2034" s="2">
        <v>2</v>
      </c>
      <c r="G2034" s="4">
        <v>0.1191271038270476</v>
      </c>
      <c r="H2034" s="4">
        <v>-1.5098151407257119E-2</v>
      </c>
      <c r="I2034" s="4">
        <v>0.30799661223902919</v>
      </c>
    </row>
    <row r="2035" spans="1:9" x14ac:dyDescent="0.25">
      <c r="A2035" t="s">
        <v>2244</v>
      </c>
      <c r="B2035" s="3">
        <v>110.93402099609381</v>
      </c>
      <c r="C2035" s="3">
        <v>15.35999965667725</v>
      </c>
      <c r="D2035" s="4">
        <v>-1.425941041362155E-2</v>
      </c>
      <c r="E2035" s="4">
        <v>0.14798202730202761</v>
      </c>
      <c r="F2035" s="2">
        <v>2</v>
      </c>
      <c r="G2035" s="4">
        <v>0.11284280525880019</v>
      </c>
      <c r="H2035" s="4">
        <v>-1.425941041362155E-2</v>
      </c>
      <c r="I2035" s="4">
        <v>0.30911050026735287</v>
      </c>
    </row>
    <row r="2036" spans="1:9" x14ac:dyDescent="0.25">
      <c r="A2036" t="s">
        <v>2245</v>
      </c>
      <c r="B2036" s="3">
        <v>112.53875732421881</v>
      </c>
      <c r="C2036" s="3">
        <v>13.38000011444092</v>
      </c>
      <c r="D2036" s="4">
        <v>6.3307223381818822E-3</v>
      </c>
      <c r="E2036" s="4">
        <v>-7.4183554296189946E-3</v>
      </c>
      <c r="F2036" s="2">
        <v>2</v>
      </c>
      <c r="G2036" s="4">
        <v>0.13169629310979111</v>
      </c>
      <c r="H2036" s="4">
        <v>0</v>
      </c>
      <c r="I2036" s="4">
        <v>0.3280476771446148</v>
      </c>
    </row>
    <row r="2037" spans="1:9" x14ac:dyDescent="0.25">
      <c r="A2037" t="s">
        <v>2246</v>
      </c>
      <c r="B2037" s="3">
        <v>111.83078765869141</v>
      </c>
      <c r="C2037" s="3">
        <v>13.47999954223633</v>
      </c>
      <c r="D2037" s="4">
        <v>-2.189577298919998E-3</v>
      </c>
      <c r="E2037" s="4">
        <v>4.9844188632618192E-2</v>
      </c>
      <c r="F2037" s="2">
        <v>2</v>
      </c>
      <c r="G2037" s="4">
        <v>0.12966685818284659</v>
      </c>
      <c r="H2037" s="4">
        <v>-5.2060477540134542E-3</v>
      </c>
      <c r="I2037" s="4">
        <v>0.31969306676728748</v>
      </c>
    </row>
    <row r="2038" spans="1:9" x14ac:dyDescent="0.25">
      <c r="A2038" t="s">
        <v>2247</v>
      </c>
      <c r="B2038" s="3">
        <v>112.07618713378911</v>
      </c>
      <c r="C2038" s="3">
        <v>12.840000152587891</v>
      </c>
      <c r="D2038" s="4">
        <v>-5.0532482547860358E-4</v>
      </c>
      <c r="E2038" s="4">
        <v>-1.1547314947901731E-2</v>
      </c>
      <c r="F2038" s="2">
        <v>1</v>
      </c>
      <c r="G2038" s="4">
        <v>0.13664746314148801</v>
      </c>
      <c r="H2038" s="4">
        <v>-3.0230897437689701E-3</v>
      </c>
      <c r="I2038" s="4">
        <v>0.32258897756837301</v>
      </c>
    </row>
    <row r="2039" spans="1:9" x14ac:dyDescent="0.25">
      <c r="A2039" t="s">
        <v>2248</v>
      </c>
      <c r="B2039" s="3">
        <v>112.1328506469727</v>
      </c>
      <c r="C2039" s="3">
        <v>12.989999771118161</v>
      </c>
      <c r="D2039" s="4">
        <v>3.5482544787954762E-3</v>
      </c>
      <c r="E2039" s="4">
        <v>-4.6955270575873009E-2</v>
      </c>
      <c r="F2039" s="2">
        <v>1</v>
      </c>
      <c r="G2039" s="4">
        <v>0.14404549754828649</v>
      </c>
      <c r="H2039" s="4">
        <v>-2.5190378506526612E-3</v>
      </c>
      <c r="I2039" s="4">
        <v>0.32325765251069122</v>
      </c>
    </row>
    <row r="2040" spans="1:9" x14ac:dyDescent="0.25">
      <c r="A2040" t="s">
        <v>2249</v>
      </c>
      <c r="B2040" s="3">
        <v>111.7363815307617</v>
      </c>
      <c r="C2040" s="3">
        <v>13.63000011444092</v>
      </c>
      <c r="D2040" s="4">
        <v>-1.5183618082134089E-3</v>
      </c>
      <c r="E2040" s="4">
        <v>4.4215490763483967E-3</v>
      </c>
      <c r="F2040" s="2">
        <v>2</v>
      </c>
      <c r="G2040" s="4">
        <v>0.1345977168305599</v>
      </c>
      <c r="H2040" s="4">
        <v>-6.045840150057713E-3</v>
      </c>
      <c r="I2040" s="4">
        <v>0.31857899867300388</v>
      </c>
    </row>
    <row r="2041" spans="1:9" x14ac:dyDescent="0.25">
      <c r="A2041" t="s">
        <v>2250</v>
      </c>
      <c r="B2041" s="3">
        <v>111.9062957763672</v>
      </c>
      <c r="C2041" s="3">
        <v>13.569999694824221</v>
      </c>
      <c r="D2041" s="4">
        <v>-1.43204180431955E-3</v>
      </c>
      <c r="E2041" s="4">
        <v>2.1068452503753891E-2</v>
      </c>
      <c r="F2041" s="2">
        <v>2</v>
      </c>
      <c r="G2041" s="4">
        <v>0.1526011430786052</v>
      </c>
      <c r="H2041" s="4">
        <v>-4.5343631456693512E-3</v>
      </c>
      <c r="I2041" s="4">
        <v>0.3205841231701585</v>
      </c>
    </row>
    <row r="2042" spans="1:9" x14ac:dyDescent="0.25">
      <c r="A2042" t="s">
        <v>2251</v>
      </c>
      <c r="B2042" s="3">
        <v>112.066780090332</v>
      </c>
      <c r="C2042" s="3">
        <v>13.289999961853029</v>
      </c>
      <c r="D2042" s="4">
        <v>7.4679345278287901E-3</v>
      </c>
      <c r="E2042" s="4">
        <v>-5.2068507280711329E-2</v>
      </c>
      <c r="F2042" s="2">
        <v>2</v>
      </c>
      <c r="G2042" s="4">
        <v>0.1744664502510633</v>
      </c>
      <c r="H2042" s="4">
        <v>-3.106770366390843E-3</v>
      </c>
      <c r="I2042" s="4">
        <v>0.32247796690405672</v>
      </c>
    </row>
    <row r="2043" spans="1:9" x14ac:dyDescent="0.25">
      <c r="A2043" t="s">
        <v>2252</v>
      </c>
      <c r="B2043" s="3">
        <v>111.2360763549805</v>
      </c>
      <c r="C2043" s="3">
        <v>14.02000045776367</v>
      </c>
      <c r="D2043" s="4">
        <v>-7.245303153092908E-3</v>
      </c>
      <c r="E2043" s="4">
        <v>0.1315577134200292</v>
      </c>
      <c r="F2043" s="2">
        <v>2</v>
      </c>
      <c r="G2043" s="4">
        <v>0.17103067624110341</v>
      </c>
      <c r="H2043" s="4">
        <v>-1.0496319070617099E-2</v>
      </c>
      <c r="I2043" s="4">
        <v>0.31267499597777659</v>
      </c>
    </row>
    <row r="2044" spans="1:9" x14ac:dyDescent="0.25">
      <c r="A2044" t="s">
        <v>2253</v>
      </c>
      <c r="B2044" s="3">
        <v>112.0478973388672</v>
      </c>
      <c r="C2044" s="3">
        <v>12.39000034332275</v>
      </c>
      <c r="D2044" s="4">
        <v>1.687742474438592E-3</v>
      </c>
      <c r="E2044" s="4">
        <v>-5.4198474616175218E-2</v>
      </c>
      <c r="F2044" s="2">
        <v>1</v>
      </c>
      <c r="G2044" s="4">
        <v>0.20673335946793209</v>
      </c>
      <c r="H2044" s="4">
        <v>-3.2747424190988639E-3</v>
      </c>
      <c r="I2044" s="4">
        <v>0.32225513527860378</v>
      </c>
    </row>
    <row r="2045" spans="1:9" x14ac:dyDescent="0.25">
      <c r="A2045" t="s">
        <v>2254</v>
      </c>
      <c r="B2045" s="3">
        <v>111.85910797119141</v>
      </c>
      <c r="C2045" s="3">
        <v>13.10000038146973</v>
      </c>
      <c r="D2045" s="4">
        <v>9.8859545537450799E-3</v>
      </c>
      <c r="E2045" s="4">
        <v>-9.6551697829673988E-2</v>
      </c>
      <c r="F2045" s="2">
        <v>1</v>
      </c>
      <c r="G2045" s="4">
        <v>0.19843535394826309</v>
      </c>
      <c r="H2045" s="4">
        <v>-4.9541236086994012E-3</v>
      </c>
      <c r="I2045" s="4">
        <v>0.3200272691889765</v>
      </c>
    </row>
    <row r="2046" spans="1:9" x14ac:dyDescent="0.25">
      <c r="A2046" t="s">
        <v>2255</v>
      </c>
      <c r="B2046" s="3">
        <v>110.76409912109381</v>
      </c>
      <c r="C2046" s="3">
        <v>14.5</v>
      </c>
      <c r="D2046" s="4">
        <v>-8.3664821063562655E-3</v>
      </c>
      <c r="E2046" s="4">
        <v>0.1798209963390236</v>
      </c>
      <c r="F2046" s="2">
        <v>2</v>
      </c>
      <c r="G2046" s="4">
        <v>0.15291932209505951</v>
      </c>
      <c r="H2046" s="4">
        <v>-1.4694805978366249E-2</v>
      </c>
      <c r="I2046" s="4">
        <v>0.30710528573721829</v>
      </c>
    </row>
    <row r="2047" spans="1:9" x14ac:dyDescent="0.25">
      <c r="A2047" t="s">
        <v>2256</v>
      </c>
      <c r="B2047" s="3">
        <v>111.69862365722661</v>
      </c>
      <c r="C2047" s="3">
        <v>12.289999961853029</v>
      </c>
      <c r="D2047" s="4">
        <v>-6.3817163879777983E-3</v>
      </c>
      <c r="E2047" s="4">
        <v>2.2462520283430099E-2</v>
      </c>
      <c r="F2047" s="2">
        <v>1</v>
      </c>
      <c r="G2047" s="4">
        <v>0.15278999114338521</v>
      </c>
      <c r="H2047" s="4">
        <v>-6.3817163879777983E-3</v>
      </c>
      <c r="I2047" s="4">
        <v>0.3181334254550785</v>
      </c>
    </row>
    <row r="2048" spans="1:9" x14ac:dyDescent="0.25">
      <c r="A2048" t="s">
        <v>2257</v>
      </c>
      <c r="B2048" s="3">
        <v>112.41603088378911</v>
      </c>
      <c r="C2048" s="3">
        <v>12.02000045776367</v>
      </c>
      <c r="D2048" s="4">
        <v>7.9558536690980119E-3</v>
      </c>
      <c r="E2048" s="4">
        <v>-9.6240580046222379E-2</v>
      </c>
      <c r="F2048" s="2">
        <v>1</v>
      </c>
      <c r="G2048" s="4">
        <v>0.15596214396208691</v>
      </c>
      <c r="H2048" s="4">
        <v>0</v>
      </c>
      <c r="I2048" s="4">
        <v>0.32659940662864217</v>
      </c>
    </row>
    <row r="2049" spans="1:9" x14ac:dyDescent="0.25">
      <c r="A2049" t="s">
        <v>2258</v>
      </c>
      <c r="B2049" s="3">
        <v>111.5287246704102</v>
      </c>
      <c r="C2049" s="3">
        <v>13.30000019073486</v>
      </c>
      <c r="D2049" s="4">
        <v>9.8291614413532624E-3</v>
      </c>
      <c r="E2049" s="4">
        <v>-0.1645728563444202</v>
      </c>
      <c r="F2049" s="2">
        <v>2</v>
      </c>
      <c r="G2049" s="4">
        <v>0.1477196614695275</v>
      </c>
      <c r="H2049" s="4">
        <v>0</v>
      </c>
      <c r="I2049" s="4">
        <v>0.3161284810238838</v>
      </c>
    </row>
    <row r="2050" spans="1:9" x14ac:dyDescent="0.25">
      <c r="A2050" t="s">
        <v>2259</v>
      </c>
      <c r="B2050" s="3">
        <v>110.4431610107422</v>
      </c>
      <c r="C2050" s="3">
        <v>15.920000076293951</v>
      </c>
      <c r="D2050" s="4">
        <v>1.883964637857005E-3</v>
      </c>
      <c r="E2050" s="4">
        <v>2.5112707664428191E-2</v>
      </c>
      <c r="F2050" s="2">
        <v>2</v>
      </c>
      <c r="G2050" s="4">
        <v>0.1195557602109925</v>
      </c>
      <c r="H2050" s="4">
        <v>-5.3161555526574089E-3</v>
      </c>
      <c r="I2050" s="4">
        <v>0.3033179584013419</v>
      </c>
    </row>
    <row r="2051" spans="1:9" x14ac:dyDescent="0.25">
      <c r="A2051" t="s">
        <v>2260</v>
      </c>
      <c r="B2051" s="3">
        <v>110.235481262207</v>
      </c>
      <c r="C2051" s="3">
        <v>15.52999973297119</v>
      </c>
      <c r="D2051" s="4">
        <v>-4.3482287553802124E-3</v>
      </c>
      <c r="E2051" s="4">
        <v>1.040987954479022E-2</v>
      </c>
      <c r="F2051" s="2">
        <v>2</v>
      </c>
      <c r="G2051" s="4">
        <v>0.1209509225038146</v>
      </c>
      <c r="H2051" s="4">
        <v>-7.1865809261825184E-3</v>
      </c>
      <c r="I2051" s="4">
        <v>0.30086717065328189</v>
      </c>
    </row>
    <row r="2052" spans="1:9" x14ac:dyDescent="0.25">
      <c r="A2052" t="s">
        <v>2261</v>
      </c>
      <c r="B2052" s="3">
        <v>110.71690368652339</v>
      </c>
      <c r="C2052" s="3">
        <v>15.36999988555908</v>
      </c>
      <c r="D2052" s="4">
        <v>-4.773116485531359E-4</v>
      </c>
      <c r="E2052" s="4">
        <v>-5.7055177609270591E-2</v>
      </c>
      <c r="F2052" s="2">
        <v>2</v>
      </c>
      <c r="G2052" s="4">
        <v>0.1098336299515492</v>
      </c>
      <c r="H2052" s="4">
        <v>-2.850747874685311E-3</v>
      </c>
      <c r="I2052" s="4">
        <v>0.30654834172305662</v>
      </c>
    </row>
    <row r="2053" spans="1:9" x14ac:dyDescent="0.25">
      <c r="A2053" t="s">
        <v>2262</v>
      </c>
      <c r="B2053" s="3">
        <v>110.769775390625</v>
      </c>
      <c r="C2053" s="3">
        <v>16.29999923706055</v>
      </c>
      <c r="D2053" s="4">
        <v>1.5538800907596521E-2</v>
      </c>
      <c r="E2053" s="4">
        <v>-0.1014333084067183</v>
      </c>
      <c r="F2053" s="2">
        <v>3</v>
      </c>
      <c r="G2053" s="4">
        <v>0.11077851343528081</v>
      </c>
      <c r="H2053" s="4">
        <v>-2.3745696358796749E-3</v>
      </c>
      <c r="I2053" s="4">
        <v>0.30717227027432431</v>
      </c>
    </row>
    <row r="2054" spans="1:9" x14ac:dyDescent="0.25">
      <c r="A2054" t="s">
        <v>2263</v>
      </c>
      <c r="B2054" s="3">
        <v>109.0748825073242</v>
      </c>
      <c r="C2054" s="3">
        <v>18.139999389648441</v>
      </c>
      <c r="D2054" s="4">
        <v>4.7703293330625396E-3</v>
      </c>
      <c r="E2054" s="4">
        <v>1.624644268802156E-2</v>
      </c>
      <c r="F2054" s="2">
        <v>3</v>
      </c>
      <c r="G2054" s="4">
        <v>9.994510531355183E-2</v>
      </c>
      <c r="H2054" s="4">
        <v>-1.7639277324969501E-2</v>
      </c>
      <c r="I2054" s="4">
        <v>0.28717117367262812</v>
      </c>
    </row>
    <row r="2055" spans="1:9" x14ac:dyDescent="0.25">
      <c r="A2055" t="s">
        <v>2264</v>
      </c>
      <c r="B2055" s="3">
        <v>108.55702972412109</v>
      </c>
      <c r="C2055" s="3">
        <v>17.85000038146973</v>
      </c>
      <c r="D2055" s="4">
        <v>-8.9396665838971101E-3</v>
      </c>
      <c r="E2055" s="4">
        <v>0.17744067025942711</v>
      </c>
      <c r="F2055" s="2">
        <v>3</v>
      </c>
      <c r="G2055" s="4">
        <v>0.10762011074031611</v>
      </c>
      <c r="H2055" s="4">
        <v>-2.2303212986899079E-2</v>
      </c>
      <c r="I2055" s="4">
        <v>0.28106009512344482</v>
      </c>
    </row>
    <row r="2056" spans="1:9" x14ac:dyDescent="0.25">
      <c r="A2056" t="s">
        <v>2265</v>
      </c>
      <c r="B2056" s="3">
        <v>109.536247253418</v>
      </c>
      <c r="C2056" s="3">
        <v>15.159999847412109</v>
      </c>
      <c r="D2056" s="4">
        <v>1.793814621572265E-2</v>
      </c>
      <c r="E2056" s="4">
        <v>-0.1337142944335937</v>
      </c>
      <c r="F2056" s="2">
        <v>2</v>
      </c>
      <c r="G2056" s="4">
        <v>0.1142235660763595</v>
      </c>
      <c r="H2056" s="4">
        <v>-1.3484089668828639E-2</v>
      </c>
      <c r="I2056" s="4">
        <v>0.29261564803803292</v>
      </c>
    </row>
    <row r="2057" spans="1:9" x14ac:dyDescent="0.25">
      <c r="A2057" t="s">
        <v>2266</v>
      </c>
      <c r="B2057" s="3">
        <v>107.6059951782227</v>
      </c>
      <c r="C2057" s="3">
        <v>17.5</v>
      </c>
      <c r="D2057" s="4">
        <v>-2.5164063119893498E-2</v>
      </c>
      <c r="E2057" s="4">
        <v>0.39888086968997438</v>
      </c>
      <c r="F2057" s="2">
        <v>3</v>
      </c>
      <c r="G2057" s="4">
        <v>0.1006358250149129</v>
      </c>
      <c r="H2057" s="4">
        <v>-3.0868512002783729E-2</v>
      </c>
      <c r="I2057" s="4">
        <v>0.26983712403690602</v>
      </c>
    </row>
    <row r="2058" spans="1:9" x14ac:dyDescent="0.25">
      <c r="A2058" t="s">
        <v>2267</v>
      </c>
      <c r="B2058" s="3">
        <v>110.3836975097656</v>
      </c>
      <c r="C2058" s="3">
        <v>12.510000228881839</v>
      </c>
      <c r="D2058" s="4">
        <v>-5.851701467989523E-3</v>
      </c>
      <c r="E2058" s="4">
        <v>4.7738749458166703E-2</v>
      </c>
      <c r="F2058" s="2">
        <v>1</v>
      </c>
      <c r="G2058" s="4">
        <v>0.14133122803878731</v>
      </c>
      <c r="H2058" s="4">
        <v>-5.851701467989523E-3</v>
      </c>
      <c r="I2058" s="4">
        <v>0.3026162413553708</v>
      </c>
    </row>
    <row r="2059" spans="1:9" x14ac:dyDescent="0.25">
      <c r="A2059" t="s">
        <v>2268</v>
      </c>
      <c r="B2059" s="3">
        <v>111.03343200683589</v>
      </c>
      <c r="C2059" s="3">
        <v>11.939999580383301</v>
      </c>
      <c r="D2059" s="4">
        <v>5.938230440329928E-4</v>
      </c>
      <c r="E2059" s="4">
        <v>-6.6556467831662136E-3</v>
      </c>
      <c r="F2059" s="2">
        <v>1</v>
      </c>
      <c r="G2059" s="4">
        <v>0.135152088375009</v>
      </c>
      <c r="H2059" s="4">
        <v>0</v>
      </c>
      <c r="I2059" s="4">
        <v>0.31028362999650388</v>
      </c>
    </row>
    <row r="2060" spans="1:9" x14ac:dyDescent="0.25">
      <c r="A2060" t="s">
        <v>2269</v>
      </c>
      <c r="B2060" s="3">
        <v>110.9675369262695</v>
      </c>
      <c r="C2060" s="3">
        <v>12.02000045776367</v>
      </c>
      <c r="D2060" s="4">
        <v>6.2330154031497997E-3</v>
      </c>
      <c r="E2060" s="4">
        <v>3.3389747125045499E-3</v>
      </c>
      <c r="F2060" s="2">
        <v>1</v>
      </c>
      <c r="G2060" s="4">
        <v>0.16646049067933499</v>
      </c>
      <c r="H2060" s="4">
        <v>0</v>
      </c>
      <c r="I2060" s="4">
        <v>0.30950601514840897</v>
      </c>
    </row>
    <row r="2061" spans="1:9" x14ac:dyDescent="0.25">
      <c r="A2061" t="s">
        <v>2270</v>
      </c>
      <c r="B2061" s="3">
        <v>110.280158996582</v>
      </c>
      <c r="C2061" s="3">
        <v>11.97999954223633</v>
      </c>
      <c r="D2061" s="4">
        <v>3.2552641843897061E-3</v>
      </c>
      <c r="E2061" s="4">
        <v>-0.1112759681704819</v>
      </c>
      <c r="F2061" s="2">
        <v>1</v>
      </c>
      <c r="G2061" s="4">
        <v>0.145444109735241</v>
      </c>
      <c r="H2061" s="4">
        <v>-4.9276408502940683E-3</v>
      </c>
      <c r="I2061" s="4">
        <v>0.30139440378405008</v>
      </c>
    </row>
    <row r="2062" spans="1:9" x14ac:dyDescent="0.25">
      <c r="A2062" t="s">
        <v>2271</v>
      </c>
      <c r="B2062" s="3">
        <v>109.9223327636719</v>
      </c>
      <c r="C2062" s="3">
        <v>13.47999954223633</v>
      </c>
      <c r="D2062" s="4">
        <v>2.5763504059226339E-3</v>
      </c>
      <c r="E2062" s="4">
        <v>4.4708990761013201E-3</v>
      </c>
      <c r="F2062" s="2">
        <v>2</v>
      </c>
      <c r="G2062" s="4">
        <v>0.13612350472038351</v>
      </c>
      <c r="H2062" s="4">
        <v>-8.1563539478023417E-3</v>
      </c>
      <c r="I2062" s="4">
        <v>0.29717176698996611</v>
      </c>
    </row>
    <row r="2063" spans="1:9" x14ac:dyDescent="0.25">
      <c r="A2063" t="s">
        <v>2272</v>
      </c>
      <c r="B2063" s="3">
        <v>109.6398620605469</v>
      </c>
      <c r="C2063" s="3">
        <v>13.420000076293951</v>
      </c>
      <c r="D2063" s="4">
        <v>-1.029437577008796E-3</v>
      </c>
      <c r="E2063" s="4">
        <v>2.2865868395705261E-2</v>
      </c>
      <c r="F2063" s="2">
        <v>2</v>
      </c>
      <c r="G2063" s="4">
        <v>0.165164123067957</v>
      </c>
      <c r="H2063" s="4">
        <v>-1.0705124202640141E-2</v>
      </c>
      <c r="I2063" s="4">
        <v>0.29383838593915329</v>
      </c>
    </row>
    <row r="2064" spans="1:9" x14ac:dyDescent="0.25">
      <c r="A2064" t="s">
        <v>2273</v>
      </c>
      <c r="B2064" s="3">
        <v>109.7528457641602</v>
      </c>
      <c r="C2064" s="3">
        <v>13.11999988555908</v>
      </c>
      <c r="D2064" s="4">
        <v>-3.249419951827925E-3</v>
      </c>
      <c r="E2064" s="4">
        <v>1.391037952185536E-2</v>
      </c>
      <c r="F2064" s="2">
        <v>1</v>
      </c>
      <c r="G2064" s="4">
        <v>0.1299126727589921</v>
      </c>
      <c r="H2064" s="4">
        <v>-9.6856574053224564E-3</v>
      </c>
      <c r="I2064" s="4">
        <v>0.29517168433969049</v>
      </c>
    </row>
    <row r="2065" spans="1:9" x14ac:dyDescent="0.25">
      <c r="A2065" t="s">
        <v>2274</v>
      </c>
      <c r="B2065" s="3">
        <v>110.1106414794922</v>
      </c>
      <c r="C2065" s="3">
        <v>12.939999580383301</v>
      </c>
      <c r="D2065" s="4">
        <v>1.370043980729152E-3</v>
      </c>
      <c r="E2065" s="4">
        <v>-5.201465626292967E-2</v>
      </c>
      <c r="F2065" s="2">
        <v>1</v>
      </c>
      <c r="G2065" s="4">
        <v>0.11953624380974361</v>
      </c>
      <c r="H2065" s="4">
        <v>-6.4572196719298036E-3</v>
      </c>
      <c r="I2065" s="4">
        <v>0.29939396100185461</v>
      </c>
    </row>
    <row r="2066" spans="1:9" x14ac:dyDescent="0.25">
      <c r="A2066" t="s">
        <v>2275</v>
      </c>
      <c r="B2066" s="3">
        <v>109.9599914550781</v>
      </c>
      <c r="C2066" s="3">
        <v>13.64999961853027</v>
      </c>
      <c r="D2066" s="4">
        <v>1.457924272153077E-3</v>
      </c>
      <c r="E2066" s="4">
        <v>1.467315034588079E-3</v>
      </c>
      <c r="F2066" s="2">
        <v>2</v>
      </c>
      <c r="G2066" s="4">
        <v>0.117792613592518</v>
      </c>
      <c r="H2066" s="4">
        <v>-7.8165546290394072E-3</v>
      </c>
      <c r="I2066" s="4">
        <v>0.29761616977915167</v>
      </c>
    </row>
    <row r="2067" spans="1:9" x14ac:dyDescent="0.25">
      <c r="A2067" t="s">
        <v>2276</v>
      </c>
      <c r="B2067" s="3">
        <v>109.79991149902339</v>
      </c>
      <c r="C2067" s="3">
        <v>13.63000011444092</v>
      </c>
      <c r="D2067" s="4">
        <v>-1.627107704540554E-3</v>
      </c>
      <c r="E2067" s="4">
        <v>1.338292250768558E-2</v>
      </c>
      <c r="F2067" s="2">
        <v>2</v>
      </c>
      <c r="G2067" s="4">
        <v>0.14444094994117429</v>
      </c>
      <c r="H2067" s="4">
        <v>-9.260977097897638E-3</v>
      </c>
      <c r="I2067" s="4">
        <v>0.29572709779319267</v>
      </c>
    </row>
    <row r="2068" spans="1:9" x14ac:dyDescent="0.25">
      <c r="A2068" t="s">
        <v>2277</v>
      </c>
      <c r="B2068" s="3">
        <v>109.97885894775391</v>
      </c>
      <c r="C2068" s="3">
        <v>13.44999980926514</v>
      </c>
      <c r="D2068" s="4">
        <v>-6.4644961707063242E-3</v>
      </c>
      <c r="E2068" s="4">
        <v>8.6429699913822766E-2</v>
      </c>
      <c r="F2068" s="2">
        <v>2</v>
      </c>
      <c r="G2068" s="4">
        <v>0.2040361145291705</v>
      </c>
      <c r="H2068" s="4">
        <v>-7.6463107645133874E-3</v>
      </c>
      <c r="I2068" s="4">
        <v>0.29783882133864448</v>
      </c>
    </row>
    <row r="2069" spans="1:9" x14ac:dyDescent="0.25">
      <c r="A2069" t="s">
        <v>2278</v>
      </c>
      <c r="B2069" s="3">
        <v>110.69444274902339</v>
      </c>
      <c r="C2069" s="3">
        <v>12.38000011444092</v>
      </c>
      <c r="D2069" s="4">
        <v>1.7895433992238809E-3</v>
      </c>
      <c r="E2069" s="4">
        <v>8.9649268601001975E-3</v>
      </c>
      <c r="F2069" s="2">
        <v>1</v>
      </c>
      <c r="G2069" s="4">
        <v>0.20731642168255429</v>
      </c>
      <c r="H2069" s="4">
        <v>-1.1895041387570691E-3</v>
      </c>
      <c r="I2069" s="4">
        <v>0.30628328462999282</v>
      </c>
    </row>
    <row r="2070" spans="1:9" x14ac:dyDescent="0.25">
      <c r="A2070" t="s">
        <v>2279</v>
      </c>
      <c r="B2070" s="3">
        <v>110.4967041015625</v>
      </c>
      <c r="C2070" s="3">
        <v>12.27000045776367</v>
      </c>
      <c r="D2070" s="4">
        <v>7.6755558835461812E-4</v>
      </c>
      <c r="E2070" s="4">
        <v>8.2010607818514547E-2</v>
      </c>
      <c r="F2070" s="2">
        <v>1</v>
      </c>
      <c r="G2070" s="4">
        <v>0.1587891325714019</v>
      </c>
      <c r="H2070" s="4">
        <v>-2.973725926378235E-3</v>
      </c>
      <c r="I2070" s="4">
        <v>0.30394980985484787</v>
      </c>
    </row>
    <row r="2071" spans="1:9" x14ac:dyDescent="0.25">
      <c r="A2071" t="s">
        <v>2280</v>
      </c>
      <c r="B2071" s="3">
        <v>110.4119567871094</v>
      </c>
      <c r="C2071" s="3">
        <v>11.340000152587891</v>
      </c>
      <c r="D2071" s="4">
        <v>-2.558094406878153E-4</v>
      </c>
      <c r="E2071" s="4">
        <v>-7.8740288875702724E-3</v>
      </c>
      <c r="F2071" s="2">
        <v>1</v>
      </c>
      <c r="G2071" s="4">
        <v>0.10729355821806411</v>
      </c>
      <c r="H2071" s="4">
        <v>-3.738412075652731E-3</v>
      </c>
      <c r="I2071" s="4">
        <v>0.30294972351322008</v>
      </c>
    </row>
    <row r="2072" spans="1:9" x14ac:dyDescent="0.25">
      <c r="A2072" t="s">
        <v>2281</v>
      </c>
      <c r="B2072" s="3">
        <v>110.44020843505859</v>
      </c>
      <c r="C2072" s="3">
        <v>11.430000305175779</v>
      </c>
      <c r="D2072" s="4">
        <v>2.5587489590184198E-4</v>
      </c>
      <c r="E2072" s="4">
        <v>-6.2346128086053783E-2</v>
      </c>
      <c r="F2072" s="2">
        <v>1</v>
      </c>
      <c r="G2072" s="4">
        <v>7.6903064865254223E-2</v>
      </c>
      <c r="H2072" s="4">
        <v>-3.4834937455515691E-3</v>
      </c>
      <c r="I2072" s="4">
        <v>0.3032831156380893</v>
      </c>
    </row>
    <row r="2073" spans="1:9" x14ac:dyDescent="0.25">
      <c r="A2073" t="s">
        <v>2282</v>
      </c>
      <c r="B2073" s="3">
        <v>110.4119567871094</v>
      </c>
      <c r="C2073" s="3">
        <v>12.189999580383301</v>
      </c>
      <c r="D2073" s="4">
        <v>1.794338153931152E-3</v>
      </c>
      <c r="E2073" s="4">
        <v>-3.5601325214929418E-2</v>
      </c>
      <c r="F2073" s="2">
        <v>1</v>
      </c>
      <c r="G2073" s="4">
        <v>6.9537960171156543E-2</v>
      </c>
      <c r="H2073" s="4">
        <v>-3.738412075652731E-3</v>
      </c>
      <c r="I2073" s="4">
        <v>0.30294972351322008</v>
      </c>
    </row>
    <row r="2074" spans="1:9" x14ac:dyDescent="0.25">
      <c r="A2074" t="s">
        <v>2283</v>
      </c>
      <c r="B2074" s="3">
        <v>110.2141952514648</v>
      </c>
      <c r="C2074" s="3">
        <v>12.64000034332275</v>
      </c>
      <c r="D2074" s="4">
        <v>-5.522840386360639E-3</v>
      </c>
      <c r="E2074" s="4">
        <v>7.0279415259579814E-2</v>
      </c>
      <c r="F2074" s="2">
        <v>1</v>
      </c>
      <c r="G2074" s="4">
        <v>6.2161153857691831E-2</v>
      </c>
      <c r="H2074" s="4">
        <v>-5.522840386360639E-3</v>
      </c>
      <c r="I2074" s="4">
        <v>0.30061597863913542</v>
      </c>
    </row>
    <row r="2075" spans="1:9" x14ac:dyDescent="0.25">
      <c r="A2075" t="s">
        <v>2284</v>
      </c>
      <c r="B2075" s="3">
        <v>110.82627105712891</v>
      </c>
      <c r="C2075" s="3">
        <v>11.810000419616699</v>
      </c>
      <c r="D2075" s="4">
        <v>4.2663733510501789E-3</v>
      </c>
      <c r="E2075" s="4">
        <v>2.25108419556912E-2</v>
      </c>
      <c r="F2075" s="2">
        <v>1</v>
      </c>
      <c r="G2075" s="4">
        <v>7.6951563198175643E-2</v>
      </c>
      <c r="H2075" s="4">
        <v>0</v>
      </c>
      <c r="I2075" s="4">
        <v>0.30783896449108278</v>
      </c>
    </row>
    <row r="2076" spans="1:9" x14ac:dyDescent="0.25">
      <c r="A2076" t="s">
        <v>2285</v>
      </c>
      <c r="B2076" s="3">
        <v>110.35545349121089</v>
      </c>
      <c r="C2076" s="3">
        <v>11.55000019073486</v>
      </c>
      <c r="D2076" s="4">
        <v>6.8275649322591114E-4</v>
      </c>
      <c r="E2076" s="4">
        <v>-1.1130146493515959E-2</v>
      </c>
      <c r="F2076" s="2">
        <v>1</v>
      </c>
      <c r="G2076" s="4">
        <v>7.4028502184773526E-2</v>
      </c>
      <c r="H2076" s="4">
        <v>0</v>
      </c>
      <c r="I2076" s="4">
        <v>0.3022829392634816</v>
      </c>
    </row>
    <row r="2077" spans="1:9" x14ac:dyDescent="0.25">
      <c r="A2077" t="s">
        <v>2286</v>
      </c>
      <c r="B2077" s="3">
        <v>110.280158996582</v>
      </c>
      <c r="C2077" s="3">
        <v>11.680000305175779</v>
      </c>
      <c r="D2077" s="4">
        <v>4.2874516464053158E-3</v>
      </c>
      <c r="E2077" s="4">
        <v>-3.0705384207675879E-2</v>
      </c>
      <c r="F2077" s="2">
        <v>1</v>
      </c>
      <c r="G2077" s="4">
        <v>7.154773291044636E-2</v>
      </c>
      <c r="H2077" s="4">
        <v>0</v>
      </c>
      <c r="I2077" s="4">
        <v>0.30139440378405008</v>
      </c>
    </row>
    <row r="2078" spans="1:9" x14ac:dyDescent="0.25">
      <c r="A2078" t="s">
        <v>2287</v>
      </c>
      <c r="B2078" s="3">
        <v>109.8093566894531</v>
      </c>
      <c r="C2078" s="3">
        <v>12.05000019073486</v>
      </c>
      <c r="D2078" s="4">
        <v>-2.5658427117973841E-3</v>
      </c>
      <c r="E2078" s="4">
        <v>3.3447714273282081E-2</v>
      </c>
      <c r="F2078" s="2">
        <v>1</v>
      </c>
      <c r="G2078" s="4">
        <v>7.065429314836047E-2</v>
      </c>
      <c r="H2078" s="4">
        <v>-2.5658427117973841E-3</v>
      </c>
      <c r="I2078" s="4">
        <v>0.29583855862240899</v>
      </c>
    </row>
    <row r="2079" spans="1:9" x14ac:dyDescent="0.25">
      <c r="A2079" t="s">
        <v>2288</v>
      </c>
      <c r="B2079" s="3">
        <v>110.0918350219727</v>
      </c>
      <c r="C2079" s="3">
        <v>11.659999847412109</v>
      </c>
      <c r="D2079" s="4">
        <v>2.3147775118512741E-3</v>
      </c>
      <c r="E2079" s="4">
        <v>1.391303020974854E-2</v>
      </c>
      <c r="F2079" s="2">
        <v>1</v>
      </c>
      <c r="G2079" s="4">
        <v>5.9650574225108999E-2</v>
      </c>
      <c r="H2079" s="4">
        <v>0</v>
      </c>
      <c r="I2079" s="4">
        <v>0.29917202970620171</v>
      </c>
    </row>
    <row r="2080" spans="1:9" x14ac:dyDescent="0.25">
      <c r="A2080" t="s">
        <v>2289</v>
      </c>
      <c r="B2080" s="3">
        <v>109.83758544921881</v>
      </c>
      <c r="C2080" s="3">
        <v>11.5</v>
      </c>
      <c r="D2080" s="4">
        <v>-1.1131867531053441E-3</v>
      </c>
      <c r="E2080" s="4">
        <v>9.6575639474614228E-3</v>
      </c>
      <c r="F2080" s="2">
        <v>1</v>
      </c>
      <c r="G2080" s="4">
        <v>6.9279209998079239E-2</v>
      </c>
      <c r="H2080" s="4">
        <v>-1.1131867531053441E-3</v>
      </c>
      <c r="I2080" s="4">
        <v>0.29617168064833832</v>
      </c>
    </row>
    <row r="2081" spans="1:9" x14ac:dyDescent="0.25">
      <c r="A2081" t="s">
        <v>2290</v>
      </c>
      <c r="B2081" s="3">
        <v>109.9599914550781</v>
      </c>
      <c r="C2081" s="3">
        <v>11.39000034332275</v>
      </c>
      <c r="D2081" s="4">
        <v>9.5963898324711305E-3</v>
      </c>
      <c r="E2081" s="4">
        <v>-8.293073483446689E-2</v>
      </c>
      <c r="F2081" s="2">
        <v>1</v>
      </c>
      <c r="G2081" s="4">
        <v>6.911387212552822E-2</v>
      </c>
      <c r="H2081" s="4">
        <v>0</v>
      </c>
      <c r="I2081" s="4">
        <v>0.29761616977915167</v>
      </c>
    </row>
    <row r="2082" spans="1:9" x14ac:dyDescent="0.25">
      <c r="A2082" t="s">
        <v>2291</v>
      </c>
      <c r="B2082" s="3">
        <v>108.9148025512695</v>
      </c>
      <c r="C2082" s="3">
        <v>12.420000076293951</v>
      </c>
      <c r="D2082" s="4">
        <v>2.8609150600815698E-3</v>
      </c>
      <c r="E2082" s="4">
        <v>-3.4214587257383133E-2</v>
      </c>
      <c r="F2082" s="2">
        <v>1</v>
      </c>
      <c r="G2082" s="4">
        <v>4.1970846207111327E-2</v>
      </c>
      <c r="H2082" s="4">
        <v>-1.4676152050306921E-3</v>
      </c>
      <c r="I2082" s="4">
        <v>0.2852821016866689</v>
      </c>
    </row>
    <row r="2083" spans="1:9" x14ac:dyDescent="0.25">
      <c r="A2083" t="s">
        <v>2292</v>
      </c>
      <c r="B2083" s="3">
        <v>108.6040954589844</v>
      </c>
      <c r="C2083" s="3">
        <v>12.85999965667725</v>
      </c>
      <c r="D2083" s="4">
        <v>3.3055973277804629E-3</v>
      </c>
      <c r="E2083" s="4">
        <v>-3.81451184178907E-2</v>
      </c>
      <c r="F2083" s="2">
        <v>1</v>
      </c>
      <c r="G2083" s="4">
        <v>4.702013911031333E-2</v>
      </c>
      <c r="H2083" s="4">
        <v>-4.3161820349265634E-3</v>
      </c>
      <c r="I2083" s="4">
        <v>0.28161550857694673</v>
      </c>
    </row>
    <row r="2084" spans="1:9" x14ac:dyDescent="0.25">
      <c r="A2084" t="s">
        <v>2293</v>
      </c>
      <c r="B2084" s="3">
        <v>108.24627685546881</v>
      </c>
      <c r="C2084" s="3">
        <v>13.36999988555908</v>
      </c>
      <c r="D2084" s="4">
        <v>-7.5966678378024399E-3</v>
      </c>
      <c r="E2084" s="4">
        <v>7.4758869497254965E-2</v>
      </c>
      <c r="F2084" s="2">
        <v>2</v>
      </c>
      <c r="G2084" s="4">
        <v>4.160661680414357E-2</v>
      </c>
      <c r="H2084" s="4">
        <v>-7.5966678378024399E-3</v>
      </c>
      <c r="I2084" s="4">
        <v>0.27739296181584278</v>
      </c>
    </row>
    <row r="2085" spans="1:9" x14ac:dyDescent="0.25">
      <c r="A2085" t="s">
        <v>2294</v>
      </c>
      <c r="B2085" s="3">
        <v>109.0748825073242</v>
      </c>
      <c r="C2085" s="3">
        <v>12.439999580383301</v>
      </c>
      <c r="D2085" s="4">
        <v>5.2937907986132524E-3</v>
      </c>
      <c r="E2085" s="4">
        <v>4.8020193792729149E-2</v>
      </c>
      <c r="F2085" s="2">
        <v>1</v>
      </c>
      <c r="G2085" s="4">
        <v>4.6298615848303193E-2</v>
      </c>
      <c r="H2085" s="4">
        <v>0</v>
      </c>
      <c r="I2085" s="4">
        <v>0.28717117367262812</v>
      </c>
    </row>
    <row r="2086" spans="1:9" x14ac:dyDescent="0.25">
      <c r="A2086" t="s">
        <v>2295</v>
      </c>
      <c r="B2086" s="3">
        <v>108.50050354003911</v>
      </c>
      <c r="C2086" s="3">
        <v>11.86999988555908</v>
      </c>
      <c r="D2086" s="4">
        <v>2.1741265968575618E-3</v>
      </c>
      <c r="E2086" s="4">
        <v>-6.6823927958004181E-2</v>
      </c>
      <c r="F2086" s="2">
        <v>1</v>
      </c>
      <c r="G2086" s="4">
        <v>3.958178650828148E-2</v>
      </c>
      <c r="H2086" s="4">
        <v>0</v>
      </c>
      <c r="I2086" s="4">
        <v>0.28039304077476612</v>
      </c>
    </row>
    <row r="2087" spans="1:9" x14ac:dyDescent="0.25">
      <c r="A2087" t="s">
        <v>2296</v>
      </c>
      <c r="B2087" s="3">
        <v>108.26512145996089</v>
      </c>
      <c r="C2087" s="3">
        <v>12.72000026702881</v>
      </c>
      <c r="D2087" s="4">
        <v>3.490873203409572E-3</v>
      </c>
      <c r="E2087" s="4">
        <v>-8.5736287865442184E-3</v>
      </c>
      <c r="F2087" s="2">
        <v>1</v>
      </c>
      <c r="G2087" s="4">
        <v>4.2254930072354258E-2</v>
      </c>
      <c r="H2087" s="4">
        <v>0</v>
      </c>
      <c r="I2087" s="4">
        <v>0.27761534327639548</v>
      </c>
    </row>
    <row r="2088" spans="1:9" x14ac:dyDescent="0.25">
      <c r="A2088" t="s">
        <v>2297</v>
      </c>
      <c r="B2088" s="3">
        <v>107.8884963989258</v>
      </c>
      <c r="C2088" s="3">
        <v>12.829999923706049</v>
      </c>
      <c r="D2088" s="4">
        <v>6.9427058188535904E-3</v>
      </c>
      <c r="E2088" s="4">
        <v>-1.685825776347516E-2</v>
      </c>
      <c r="F2088" s="2">
        <v>1</v>
      </c>
      <c r="G2088" s="4">
        <v>4.255486363152805E-2</v>
      </c>
      <c r="H2088" s="4">
        <v>0</v>
      </c>
      <c r="I2088" s="4">
        <v>0.27317086521963851</v>
      </c>
    </row>
    <row r="2089" spans="1:9" x14ac:dyDescent="0.25">
      <c r="A2089" t="s">
        <v>2298</v>
      </c>
      <c r="B2089" s="3">
        <v>107.1446228027344</v>
      </c>
      <c r="C2089" s="3">
        <v>13.05000019073486</v>
      </c>
      <c r="D2089" s="4">
        <v>1.14402936151925E-3</v>
      </c>
      <c r="E2089" s="4">
        <v>1.3986037822560689E-2</v>
      </c>
      <c r="F2089" s="2">
        <v>1</v>
      </c>
      <c r="G2089" s="4">
        <v>4.4293808215454027E-2</v>
      </c>
      <c r="H2089" s="4">
        <v>-3.2909087695986989E-3</v>
      </c>
      <c r="I2089" s="4">
        <v>0.26439255963852132</v>
      </c>
    </row>
    <row r="2090" spans="1:9" x14ac:dyDescent="0.25">
      <c r="A2090" t="s">
        <v>2299</v>
      </c>
      <c r="B2090" s="3">
        <v>107.0221862792969</v>
      </c>
      <c r="C2090" s="3">
        <v>12.86999988555908</v>
      </c>
      <c r="D2090" s="4">
        <v>8.769189374713271E-5</v>
      </c>
      <c r="E2090" s="4">
        <v>7.071542391218455E-2</v>
      </c>
      <c r="F2090" s="2">
        <v>1</v>
      </c>
      <c r="G2090" s="4">
        <v>3.4462613591790037E-2</v>
      </c>
      <c r="H2090" s="4">
        <v>-4.429870229507693E-3</v>
      </c>
      <c r="I2090" s="4">
        <v>0.26294771037578779</v>
      </c>
    </row>
    <row r="2091" spans="1:9" x14ac:dyDescent="0.25">
      <c r="A2091" t="s">
        <v>2300</v>
      </c>
      <c r="B2091" s="3">
        <v>107.01280212402339</v>
      </c>
      <c r="C2091" s="3">
        <v>12.02000045776367</v>
      </c>
      <c r="D2091" s="4">
        <v>4.1530254315267356E-3</v>
      </c>
      <c r="E2091" s="4">
        <v>-5.651486077627299E-2</v>
      </c>
      <c r="F2091" s="2">
        <v>1</v>
      </c>
      <c r="G2091" s="4">
        <v>2.4230953189407382E-2</v>
      </c>
      <c r="H2091" s="4">
        <v>-4.517166004413431E-3</v>
      </c>
      <c r="I2091" s="4">
        <v>0.26283696981041121</v>
      </c>
    </row>
    <row r="2092" spans="1:9" x14ac:dyDescent="0.25">
      <c r="A2092" t="s">
        <v>2301</v>
      </c>
      <c r="B2092" s="3">
        <v>106.57021331787109</v>
      </c>
      <c r="C2092" s="3">
        <v>12.739999771118161</v>
      </c>
      <c r="D2092" s="4">
        <v>-2.2920673826383191E-3</v>
      </c>
      <c r="E2092" s="4">
        <v>8.2412852644764945E-2</v>
      </c>
      <c r="F2092" s="2">
        <v>1</v>
      </c>
      <c r="G2092" s="4">
        <v>1.6190818805578381E-2</v>
      </c>
      <c r="H2092" s="4">
        <v>-8.6343328321041302E-3</v>
      </c>
      <c r="I2092" s="4">
        <v>0.25761406660873942</v>
      </c>
    </row>
    <row r="2093" spans="1:9" x14ac:dyDescent="0.25">
      <c r="A2093" t="s">
        <v>2302</v>
      </c>
      <c r="B2093" s="3">
        <v>106.81504058837891</v>
      </c>
      <c r="C2093" s="3">
        <v>11.77000045776367</v>
      </c>
      <c r="D2093" s="4">
        <v>1.168296374038102E-2</v>
      </c>
      <c r="E2093" s="4">
        <v>-1.6708421453927039E-2</v>
      </c>
      <c r="F2093" s="2">
        <v>1</v>
      </c>
      <c r="G2093" s="4">
        <v>6.99109316935842E-3</v>
      </c>
      <c r="H2093" s="4">
        <v>-6.3568357453345206E-3</v>
      </c>
      <c r="I2093" s="4">
        <v>0.26050322493632638</v>
      </c>
    </row>
    <row r="2094" spans="1:9" x14ac:dyDescent="0.25">
      <c r="A2094" t="s">
        <v>2303</v>
      </c>
      <c r="B2094" s="3">
        <v>105.5815353393555</v>
      </c>
      <c r="C2094" s="3">
        <v>11.97000026702881</v>
      </c>
      <c r="D2094" s="4">
        <v>-3.643142129269417E-3</v>
      </c>
      <c r="E2094" s="4">
        <v>-3.7781296560141057E-2</v>
      </c>
      <c r="F2094" s="2">
        <v>1</v>
      </c>
      <c r="G2094" s="4">
        <v>-5.2489234862046494E-3</v>
      </c>
      <c r="H2094" s="4">
        <v>-1.7831475009739139E-2</v>
      </c>
      <c r="I2094" s="4">
        <v>0.24594687279897509</v>
      </c>
    </row>
    <row r="2095" spans="1:9" x14ac:dyDescent="0.25">
      <c r="A2095" t="s">
        <v>2304</v>
      </c>
      <c r="B2095" s="3">
        <v>105.96759033203119</v>
      </c>
      <c r="C2095" s="3">
        <v>12.439999580383301</v>
      </c>
      <c r="D2095" s="4">
        <v>6.6188304628687078E-3</v>
      </c>
      <c r="E2095" s="4">
        <v>-1.8153156631860231E-2</v>
      </c>
      <c r="F2095" s="2">
        <v>1</v>
      </c>
      <c r="G2095" s="4">
        <v>1.815898895919599E-3</v>
      </c>
      <c r="H2095" s="4">
        <v>-1.4240211996724759E-2</v>
      </c>
      <c r="I2095" s="4">
        <v>0.25050263161898839</v>
      </c>
    </row>
    <row r="2096" spans="1:9" x14ac:dyDescent="0.25">
      <c r="A2096" t="s">
        <v>2305</v>
      </c>
      <c r="B2096" s="3">
        <v>105.2708206176758</v>
      </c>
      <c r="C2096" s="3">
        <v>12.670000076293951</v>
      </c>
      <c r="D2096" s="4">
        <v>-1.607638053511939E-3</v>
      </c>
      <c r="E2096" s="4">
        <v>-1.1700438541416889E-2</v>
      </c>
      <c r="F2096" s="2">
        <v>1</v>
      </c>
      <c r="G2096" s="4">
        <v>9.8981762183794064E-3</v>
      </c>
      <c r="H2096" s="4">
        <v>-2.0721887797392039E-2</v>
      </c>
      <c r="I2096" s="4">
        <v>0.24228018965627299</v>
      </c>
    </row>
    <row r="2097" spans="1:9" x14ac:dyDescent="0.25">
      <c r="A2097" t="s">
        <v>2306</v>
      </c>
      <c r="B2097" s="3">
        <v>105.44033050537109</v>
      </c>
      <c r="C2097" s="3">
        <v>12.819999694824221</v>
      </c>
      <c r="D2097" s="4">
        <v>6.8337297449774237E-3</v>
      </c>
      <c r="E2097" s="4">
        <v>-1.6871186171195759E-2</v>
      </c>
      <c r="F2097" s="2">
        <v>1</v>
      </c>
      <c r="G2097" s="4">
        <v>2.5820395041363131E-2</v>
      </c>
      <c r="H2097" s="4">
        <v>-1.914502801945972E-2</v>
      </c>
      <c r="I2097" s="4">
        <v>0.2442805424054886</v>
      </c>
    </row>
    <row r="2098" spans="1:9" x14ac:dyDescent="0.25">
      <c r="A2098" t="s">
        <v>2307</v>
      </c>
      <c r="B2098" s="3">
        <v>104.72467041015619</v>
      </c>
      <c r="C2098" s="3">
        <v>13.039999961853029</v>
      </c>
      <c r="D2098" s="4">
        <v>-2.421910730223686E-3</v>
      </c>
      <c r="E2098" s="4">
        <v>-3.7638392745600213E-2</v>
      </c>
      <c r="F2098" s="2">
        <v>1</v>
      </c>
      <c r="G2098" s="4">
        <v>1.9966915747209771E-2</v>
      </c>
      <c r="H2098" s="4">
        <v>-2.580243092473411E-2</v>
      </c>
      <c r="I2098" s="4">
        <v>0.23583517878434049</v>
      </c>
    </row>
    <row r="2099" spans="1:9" x14ac:dyDescent="0.25">
      <c r="A2099" t="s">
        <v>2308</v>
      </c>
      <c r="B2099" s="3">
        <v>104.9789199829102</v>
      </c>
      <c r="C2099" s="3">
        <v>13.55000019073486</v>
      </c>
      <c r="D2099" s="4">
        <v>5.0481038750069818E-3</v>
      </c>
      <c r="E2099" s="4">
        <v>7.3856934342764191E-4</v>
      </c>
      <c r="F2099" s="2">
        <v>2</v>
      </c>
      <c r="G2099" s="4">
        <v>2.9163529017903311E-2</v>
      </c>
      <c r="H2099" s="4">
        <v>-2.3437283202185081E-2</v>
      </c>
      <c r="I2099" s="4">
        <v>0.23883552784220391</v>
      </c>
    </row>
    <row r="2100" spans="1:9" x14ac:dyDescent="0.25">
      <c r="A2100" t="s">
        <v>2309</v>
      </c>
      <c r="B2100" s="3">
        <v>104.45163726806641</v>
      </c>
      <c r="C2100" s="3">
        <v>13.539999961853029</v>
      </c>
      <c r="D2100" s="4">
        <v>5.7116273179336208E-3</v>
      </c>
      <c r="E2100" s="4">
        <v>2.5757587689451581E-2</v>
      </c>
      <c r="F2100" s="2">
        <v>2</v>
      </c>
      <c r="G2100" s="4">
        <v>4.1972335915072989E-2</v>
      </c>
      <c r="H2100" s="4">
        <v>-2.8342312141444111E-2</v>
      </c>
      <c r="I2100" s="4">
        <v>0.2326131685297641</v>
      </c>
    </row>
    <row r="2101" spans="1:9" x14ac:dyDescent="0.25">
      <c r="A2101" t="s">
        <v>2310</v>
      </c>
      <c r="B2101" s="3">
        <v>103.8584365844727</v>
      </c>
      <c r="C2101" s="3">
        <v>13.19999980926514</v>
      </c>
      <c r="D2101" s="4">
        <v>1.546698171934113E-2</v>
      </c>
      <c r="E2101" s="4">
        <v>-0.1056910837009437</v>
      </c>
      <c r="F2101" s="2">
        <v>1</v>
      </c>
      <c r="G2101" s="4">
        <v>5.1884275315161148E-2</v>
      </c>
      <c r="H2101" s="4">
        <v>-3.3860540670285322E-2</v>
      </c>
      <c r="I2101" s="4">
        <v>0.22561292427028931</v>
      </c>
    </row>
    <row r="2102" spans="1:9" x14ac:dyDescent="0.25">
      <c r="A2102" t="s">
        <v>2311</v>
      </c>
      <c r="B2102" s="3">
        <v>102.2765274047852</v>
      </c>
      <c r="C2102" s="3">
        <v>14.760000228881839</v>
      </c>
      <c r="D2102" s="4">
        <v>2.9546396378838931E-3</v>
      </c>
      <c r="E2102" s="4">
        <v>-1.336897117347269E-2</v>
      </c>
      <c r="F2102" s="2">
        <v>2</v>
      </c>
      <c r="G2102" s="4">
        <v>3.5276870529121103E-2</v>
      </c>
      <c r="H2102" s="4">
        <v>-4.857619526546042E-2</v>
      </c>
      <c r="I2102" s="4">
        <v>0.2069451260691304</v>
      </c>
    </row>
    <row r="2103" spans="1:9" x14ac:dyDescent="0.25">
      <c r="A2103" t="s">
        <v>2312</v>
      </c>
      <c r="B2103" s="3">
        <v>101.975227355957</v>
      </c>
      <c r="C2103" s="3">
        <v>14.960000038146971</v>
      </c>
      <c r="D2103" s="4">
        <v>8.1921238484812253E-3</v>
      </c>
      <c r="E2103" s="4">
        <v>-3.9794601321897938E-2</v>
      </c>
      <c r="F2103" s="2">
        <v>2</v>
      </c>
      <c r="G2103" s="4">
        <v>1.4253550924021811E-2</v>
      </c>
      <c r="H2103" s="4">
        <v>-5.1379028389508592E-2</v>
      </c>
      <c r="I2103" s="4">
        <v>0.20338954362372469</v>
      </c>
    </row>
    <row r="2104" spans="1:9" x14ac:dyDescent="0.25">
      <c r="A2104" t="s">
        <v>2313</v>
      </c>
      <c r="B2104" s="3">
        <v>101.14662170410161</v>
      </c>
      <c r="C2104" s="3">
        <v>15.579999923706049</v>
      </c>
      <c r="D2104" s="4">
        <v>-6.1064803930506173E-3</v>
      </c>
      <c r="E2104" s="4">
        <v>5.4840855845513348E-2</v>
      </c>
      <c r="F2104" s="2">
        <v>2</v>
      </c>
      <c r="G2104" s="4">
        <v>8.5343024398674139E-3</v>
      </c>
      <c r="H2104" s="4">
        <v>-5.9087103369340088E-2</v>
      </c>
      <c r="I2104" s="4">
        <v>0.19361133176693951</v>
      </c>
    </row>
    <row r="2105" spans="1:9" x14ac:dyDescent="0.25">
      <c r="A2105" t="s">
        <v>2314</v>
      </c>
      <c r="B2105" s="3">
        <v>101.76806640625</v>
      </c>
      <c r="C2105" s="3">
        <v>14.77000045776367</v>
      </c>
      <c r="D2105" s="4">
        <v>5.021360655000251E-3</v>
      </c>
      <c r="E2105" s="4">
        <v>-5.5022370465798831E-2</v>
      </c>
      <c r="F2105" s="2">
        <v>2</v>
      </c>
      <c r="G2105" s="4">
        <v>1.2380788227401849E-2</v>
      </c>
      <c r="H2105" s="4">
        <v>-5.330613584968491E-2</v>
      </c>
      <c r="I2105" s="4">
        <v>0.20094487811830339</v>
      </c>
    </row>
    <row r="2106" spans="1:9" x14ac:dyDescent="0.25">
      <c r="A2106" t="s">
        <v>2315</v>
      </c>
      <c r="B2106" s="3">
        <v>101.2596054077148</v>
      </c>
      <c r="C2106" s="3">
        <v>15.63000011444092</v>
      </c>
      <c r="D2106" s="4">
        <v>1.1569913210598189E-2</v>
      </c>
      <c r="E2106" s="4">
        <v>-6.0697074053730371E-2</v>
      </c>
      <c r="F2106" s="2">
        <v>2</v>
      </c>
      <c r="G2106" s="4">
        <v>7.6027808359968576E-3</v>
      </c>
      <c r="H2106" s="4">
        <v>-5.80360764339094E-2</v>
      </c>
      <c r="I2106" s="4">
        <v>0.19494463016747671</v>
      </c>
    </row>
    <row r="2107" spans="1:9" x14ac:dyDescent="0.25">
      <c r="A2107" t="s">
        <v>2316</v>
      </c>
      <c r="B2107" s="3">
        <v>100.1014404296875</v>
      </c>
      <c r="C2107" s="3">
        <v>16.639999389648441</v>
      </c>
      <c r="D2107" s="4">
        <v>1.7710123986846679E-2</v>
      </c>
      <c r="E2107" s="4">
        <v>-0.1125333658854166</v>
      </c>
      <c r="F2107" s="2">
        <v>3</v>
      </c>
      <c r="G2107" s="4">
        <v>3.9857185369696069E-3</v>
      </c>
      <c r="H2107" s="4">
        <v>-6.8809865472952536E-2</v>
      </c>
      <c r="I2107" s="4">
        <v>0.18127735370743661</v>
      </c>
    </row>
    <row r="2108" spans="1:9" x14ac:dyDescent="0.25">
      <c r="A2108" t="s">
        <v>2317</v>
      </c>
      <c r="B2108" s="3">
        <v>98.359481811523438</v>
      </c>
      <c r="C2108" s="3">
        <v>18.75</v>
      </c>
      <c r="D2108" s="4">
        <v>2.1913535011361729E-2</v>
      </c>
      <c r="E2108" s="4">
        <v>-0.21383649056174339</v>
      </c>
      <c r="F2108" s="2">
        <v>3</v>
      </c>
      <c r="G2108" s="4">
        <v>-9.9717202223371659E-3</v>
      </c>
      <c r="H2108" s="4">
        <v>-8.5014374349406951E-2</v>
      </c>
      <c r="I2108" s="4">
        <v>0.16072084365223829</v>
      </c>
    </row>
    <row r="2109" spans="1:9" x14ac:dyDescent="0.25">
      <c r="A2109" t="s">
        <v>2318</v>
      </c>
      <c r="B2109" s="3">
        <v>96.250297546386719</v>
      </c>
      <c r="C2109" s="3">
        <v>23.85000038146973</v>
      </c>
      <c r="D2109" s="4">
        <v>-1.9848585919845511E-2</v>
      </c>
      <c r="E2109" s="4">
        <v>-7.4145956150677317E-2</v>
      </c>
      <c r="F2109" s="2">
        <v>4</v>
      </c>
      <c r="G2109" s="4">
        <v>-5.4076308859961841E-2</v>
      </c>
      <c r="H2109" s="4">
        <v>-0.10463498691166639</v>
      </c>
      <c r="I2109" s="4">
        <v>0.13583077617161929</v>
      </c>
    </row>
    <row r="2110" spans="1:9" x14ac:dyDescent="0.25">
      <c r="A2110" t="s">
        <v>2319</v>
      </c>
      <c r="B2110" s="3">
        <v>98.199417114257813</v>
      </c>
      <c r="C2110" s="3">
        <v>25.760000228881839</v>
      </c>
      <c r="D2110" s="4">
        <v>-4.1187922770270391E-2</v>
      </c>
      <c r="E2110" s="4">
        <v>0.49333334660184552</v>
      </c>
      <c r="F2110" s="2">
        <v>5</v>
      </c>
      <c r="G2110" s="4">
        <v>-4.132539551900305E-2</v>
      </c>
      <c r="H2110" s="4">
        <v>-8.6503370575035765E-2</v>
      </c>
      <c r="I2110" s="4">
        <v>0.15883195173223899</v>
      </c>
    </row>
    <row r="2111" spans="1:9" x14ac:dyDescent="0.25">
      <c r="A2111" t="s">
        <v>2320</v>
      </c>
      <c r="B2111" s="3">
        <v>102.4177932739258</v>
      </c>
      <c r="C2111" s="3">
        <v>17.25</v>
      </c>
      <c r="D2111" s="4">
        <v>1.426725279733532E-2</v>
      </c>
      <c r="E2111" s="4">
        <v>-0.18516769306408931</v>
      </c>
      <c r="F2111" s="2">
        <v>3</v>
      </c>
      <c r="G2111" s="4">
        <v>-2.139095548448267E-3</v>
      </c>
      <c r="H2111" s="4">
        <v>-4.7262074478342082E-2</v>
      </c>
      <c r="I2111" s="4">
        <v>0.2086121767264566</v>
      </c>
    </row>
    <row r="2112" spans="1:9" x14ac:dyDescent="0.25">
      <c r="A2112" t="s">
        <v>2321</v>
      </c>
      <c r="B2112" s="3">
        <v>100.9771270751953</v>
      </c>
      <c r="C2112" s="3">
        <v>21.170000076293949</v>
      </c>
      <c r="D2112" s="4">
        <v>-2.4187922771401471E-3</v>
      </c>
      <c r="E2112" s="4">
        <v>0.14556280306769359</v>
      </c>
      <c r="F2112" s="2">
        <v>4</v>
      </c>
      <c r="G2112" s="4">
        <v>-2.1237197126882209E-2</v>
      </c>
      <c r="H2112" s="4">
        <v>-6.0663821202923018E-2</v>
      </c>
      <c r="I2112" s="4">
        <v>0.19161115908368401</v>
      </c>
    </row>
    <row r="2113" spans="1:9" x14ac:dyDescent="0.25">
      <c r="A2113" t="s">
        <v>2322</v>
      </c>
      <c r="B2113" s="3">
        <v>101.2219619750977</v>
      </c>
      <c r="C2113" s="3">
        <v>18.479999542236332</v>
      </c>
      <c r="D2113" s="4">
        <v>3.1728333722609299E-3</v>
      </c>
      <c r="E2113" s="4">
        <v>5.9879530744495479E-3</v>
      </c>
      <c r="F2113" s="2">
        <v>3</v>
      </c>
      <c r="G2113" s="4">
        <v>-1.806628399418064E-2</v>
      </c>
      <c r="H2113" s="4">
        <v>-5.8386253143978613E-2</v>
      </c>
      <c r="I2113" s="4">
        <v>0.1945004074442509</v>
      </c>
    </row>
    <row r="2114" spans="1:9" x14ac:dyDescent="0.25">
      <c r="A2114" t="s">
        <v>2323</v>
      </c>
      <c r="B2114" s="3">
        <v>100.9018173217773</v>
      </c>
      <c r="C2114" s="3">
        <v>18.370000839233398</v>
      </c>
      <c r="D2114" s="4">
        <v>6.2917760048306626E-3</v>
      </c>
      <c r="E2114" s="4">
        <v>-5.358057786473247E-2</v>
      </c>
      <c r="F2114" s="2">
        <v>3</v>
      </c>
      <c r="G2114" s="4">
        <v>-1.3957316426254749E-2</v>
      </c>
      <c r="H2114" s="4">
        <v>-6.1364387539585619E-2</v>
      </c>
      <c r="I2114" s="4">
        <v>0.1907224435382926</v>
      </c>
    </row>
    <row r="2115" spans="1:9" x14ac:dyDescent="0.25">
      <c r="A2115" t="s">
        <v>2324</v>
      </c>
      <c r="B2115" s="3">
        <v>100.27093505859381</v>
      </c>
      <c r="C2115" s="3">
        <v>19.409999847412109</v>
      </c>
      <c r="D2115" s="4">
        <v>-1.1721170076189341E-2</v>
      </c>
      <c r="E2115" s="4">
        <v>2.0649977514557438E-3</v>
      </c>
      <c r="F2115" s="2">
        <v>3</v>
      </c>
      <c r="G2115" s="4">
        <v>-2.496668210769093E-2</v>
      </c>
      <c r="H2115" s="4">
        <v>-6.7233147639369606E-2</v>
      </c>
      <c r="I2115" s="4">
        <v>0.18327752639069231</v>
      </c>
    </row>
    <row r="2116" spans="1:9" x14ac:dyDescent="0.25">
      <c r="A2116" t="s">
        <v>2325</v>
      </c>
      <c r="B2116" s="3">
        <v>101.4601669311523</v>
      </c>
      <c r="C2116" s="3">
        <v>19.370000839233398</v>
      </c>
      <c r="D2116" s="4">
        <v>2.9706168524961112E-3</v>
      </c>
      <c r="E2116" s="4">
        <v>-3.8232302569522592E-2</v>
      </c>
      <c r="F2116" s="2">
        <v>3</v>
      </c>
      <c r="G2116" s="4">
        <v>9.7571630809367704E-4</v>
      </c>
      <c r="H2116" s="4">
        <v>-5.6170359904866067E-2</v>
      </c>
      <c r="I2116" s="4">
        <v>0.19731141714521441</v>
      </c>
    </row>
    <row r="2117" spans="1:9" x14ac:dyDescent="0.25">
      <c r="A2117" t="s">
        <v>2326</v>
      </c>
      <c r="B2117" s="3">
        <v>101.1596603393555</v>
      </c>
      <c r="C2117" s="3">
        <v>20.139999389648441</v>
      </c>
      <c r="D2117" s="4">
        <v>-2.8695928070517911E-3</v>
      </c>
      <c r="E2117" s="4">
        <v>-1.7561005383003089E-2</v>
      </c>
      <c r="F2117" s="2">
        <v>4</v>
      </c>
      <c r="G2117" s="4">
        <v>7.6284472928400682E-4</v>
      </c>
      <c r="H2117" s="4">
        <v>-5.8965811922743423E-2</v>
      </c>
      <c r="I2117" s="4">
        <v>0.19376519812972681</v>
      </c>
    </row>
    <row r="2118" spans="1:9" x14ac:dyDescent="0.25">
      <c r="A2118" t="s">
        <v>2327</v>
      </c>
      <c r="B2118" s="3">
        <v>101.45078277587891</v>
      </c>
      <c r="C2118" s="3">
        <v>20.5</v>
      </c>
      <c r="D2118" s="4">
        <v>0</v>
      </c>
      <c r="E2118" s="4">
        <v>-2.2412938900535861E-2</v>
      </c>
      <c r="F2118" s="2">
        <v>4</v>
      </c>
      <c r="G2118" s="4">
        <v>9.1152603014150735E-3</v>
      </c>
      <c r="H2118" s="4">
        <v>-5.6257655679771812E-2</v>
      </c>
      <c r="I2118" s="4">
        <v>0.197200676579838</v>
      </c>
    </row>
    <row r="2119" spans="1:9" x14ac:dyDescent="0.25">
      <c r="A2119" t="s">
        <v>2328</v>
      </c>
      <c r="B2119" s="3">
        <v>101.45078277587891</v>
      </c>
      <c r="C2119" s="3">
        <v>20.969999313354489</v>
      </c>
      <c r="D2119" s="4">
        <v>-8.3534119534763862E-3</v>
      </c>
      <c r="E2119" s="4">
        <v>0.23135633986196091</v>
      </c>
      <c r="F2119" s="2">
        <v>4</v>
      </c>
      <c r="G2119" s="4">
        <v>4.104507732046514E-3</v>
      </c>
      <c r="H2119" s="4">
        <v>-5.6257655679771812E-2</v>
      </c>
      <c r="I2119" s="4">
        <v>0.197200676579838</v>
      </c>
    </row>
    <row r="2120" spans="1:9" x14ac:dyDescent="0.25">
      <c r="A2120" t="s">
        <v>2329</v>
      </c>
      <c r="B2120" s="3">
        <v>102.3053817749023</v>
      </c>
      <c r="C2120" s="3">
        <v>17.030000686645511</v>
      </c>
      <c r="D2120" s="4">
        <v>-1.134397760061912E-2</v>
      </c>
      <c r="E2120" s="4">
        <v>0.16325138574281681</v>
      </c>
      <c r="F2120" s="2">
        <v>3</v>
      </c>
      <c r="G2120" s="4">
        <v>4.251906951134643E-3</v>
      </c>
      <c r="H2120" s="4">
        <v>-4.8307778500668808E-2</v>
      </c>
      <c r="I2120" s="4">
        <v>0.2072856307994182</v>
      </c>
    </row>
    <row r="2121" spans="1:9" x14ac:dyDescent="0.25">
      <c r="A2121" t="s">
        <v>2330</v>
      </c>
      <c r="B2121" s="3">
        <v>103.479248046875</v>
      </c>
      <c r="C2121" s="3">
        <v>14.64000034332275</v>
      </c>
      <c r="D2121" s="4">
        <v>-1.6307963843797959E-3</v>
      </c>
      <c r="E2121" s="4">
        <v>3.9772757290562399E-2</v>
      </c>
      <c r="F2121" s="2">
        <v>2</v>
      </c>
      <c r="G2121" s="4">
        <v>1.72591339127528E-2</v>
      </c>
      <c r="H2121" s="4">
        <v>-3.7387928726051567E-2</v>
      </c>
      <c r="I2121" s="4">
        <v>0.22113819513225891</v>
      </c>
    </row>
    <row r="2122" spans="1:9" x14ac:dyDescent="0.25">
      <c r="A2122" t="s">
        <v>2331</v>
      </c>
      <c r="B2122" s="3">
        <v>103.6482772827148</v>
      </c>
      <c r="C2122" s="3">
        <v>14.079999923706049</v>
      </c>
      <c r="D2122" s="4">
        <v>1.7242290832704119E-3</v>
      </c>
      <c r="E2122" s="4">
        <v>2.135212282130317E-3</v>
      </c>
      <c r="F2122" s="2">
        <v>2</v>
      </c>
      <c r="G2122" s="4">
        <v>3.2882279103679801E-2</v>
      </c>
      <c r="H2122" s="4">
        <v>-3.5815540195126672E-2</v>
      </c>
      <c r="I2122" s="4">
        <v>0.22313287580373559</v>
      </c>
    </row>
    <row r="2123" spans="1:9" x14ac:dyDescent="0.25">
      <c r="A2123" t="s">
        <v>2332</v>
      </c>
      <c r="B2123" s="3">
        <v>103.46987152099609</v>
      </c>
      <c r="C2123" s="3">
        <v>14.05000019073486</v>
      </c>
      <c r="D2123" s="4">
        <v>-2.53448268126788E-3</v>
      </c>
      <c r="E2123" s="4">
        <v>2.9304072042725782E-2</v>
      </c>
      <c r="F2123" s="2">
        <v>2</v>
      </c>
      <c r="G2123" s="4">
        <v>2.938904308890122E-2</v>
      </c>
      <c r="H2123" s="4">
        <v>-3.7475153528782612E-2</v>
      </c>
      <c r="I2123" s="4">
        <v>0.2210275445998624</v>
      </c>
    </row>
    <row r="2124" spans="1:9" x14ac:dyDescent="0.25">
      <c r="A2124" t="s">
        <v>2333</v>
      </c>
      <c r="B2124" s="3">
        <v>103.732780456543</v>
      </c>
      <c r="C2124" s="3">
        <v>13.64999961853027</v>
      </c>
      <c r="D2124" s="4">
        <v>3.634248745629121E-3</v>
      </c>
      <c r="E2124" s="4">
        <v>1.3362980544407099E-2</v>
      </c>
      <c r="F2124" s="2">
        <v>2</v>
      </c>
      <c r="G2124" s="4">
        <v>2.1524000901879781E-2</v>
      </c>
      <c r="H2124" s="4">
        <v>-3.5029452387926208E-2</v>
      </c>
      <c r="I2124" s="4">
        <v>0.22413008109000401</v>
      </c>
    </row>
    <row r="2125" spans="1:9" x14ac:dyDescent="0.25">
      <c r="A2125" t="s">
        <v>2334</v>
      </c>
      <c r="B2125" s="3">
        <v>103.35715484619141</v>
      </c>
      <c r="C2125" s="3">
        <v>13.47000026702881</v>
      </c>
      <c r="D2125" s="4">
        <v>-4.7025850773151356E-3</v>
      </c>
      <c r="E2125" s="4">
        <v>-1.17388001517762E-2</v>
      </c>
      <c r="F2125" s="2">
        <v>2</v>
      </c>
      <c r="G2125" s="4">
        <v>1.5409803159837089E-2</v>
      </c>
      <c r="H2125" s="4">
        <v>-3.8523696438098172E-2</v>
      </c>
      <c r="I2125" s="4">
        <v>0.2196973973536247</v>
      </c>
    </row>
    <row r="2126" spans="1:9" x14ac:dyDescent="0.25">
      <c r="A2126" t="s">
        <v>2335</v>
      </c>
      <c r="B2126" s="3">
        <v>103.8454971313477</v>
      </c>
      <c r="C2126" s="3">
        <v>13.63000011444092</v>
      </c>
      <c r="D2126" s="4">
        <v>2.0845292283553358E-3</v>
      </c>
      <c r="E2126" s="4">
        <v>-4.0140824118343188E-2</v>
      </c>
      <c r="F2126" s="2">
        <v>2</v>
      </c>
      <c r="G2126" s="4">
        <v>1.2444798507579289E-2</v>
      </c>
      <c r="H2126" s="4">
        <v>-3.3980909478610773E-2</v>
      </c>
      <c r="I2126" s="4">
        <v>0.22546022833624191</v>
      </c>
    </row>
    <row r="2127" spans="1:9" x14ac:dyDescent="0.25">
      <c r="A2127" t="s">
        <v>2336</v>
      </c>
      <c r="B2127" s="3">
        <v>103.6294784545898</v>
      </c>
      <c r="C2127" s="3">
        <v>14.19999980926514</v>
      </c>
      <c r="D2127" s="4">
        <v>9.0342178178604016E-5</v>
      </c>
      <c r="E2127" s="4">
        <v>7.0473778559243527E-4</v>
      </c>
      <c r="F2127" s="2">
        <v>2</v>
      </c>
      <c r="G2127" s="4">
        <v>1.336760534199888E-2</v>
      </c>
      <c r="H2127" s="4">
        <v>-3.5990415633637141E-2</v>
      </c>
      <c r="I2127" s="4">
        <v>0.22291103454106281</v>
      </c>
    </row>
    <row r="2128" spans="1:9" x14ac:dyDescent="0.25">
      <c r="A2128" t="s">
        <v>2337</v>
      </c>
      <c r="B2128" s="3">
        <v>103.6201171875</v>
      </c>
      <c r="C2128" s="3">
        <v>14.189999580383301</v>
      </c>
      <c r="D2128" s="4">
        <v>1.9068524452954261E-3</v>
      </c>
      <c r="E2128" s="4">
        <v>8.1554855499804235E-2</v>
      </c>
      <c r="F2128" s="2">
        <v>2</v>
      </c>
      <c r="G2128" s="4">
        <v>1.006420394978003E-2</v>
      </c>
      <c r="H2128" s="4">
        <v>-3.6077498492018689E-2</v>
      </c>
      <c r="I2128" s="4">
        <v>0.2228005640746262</v>
      </c>
    </row>
    <row r="2129" spans="1:9" x14ac:dyDescent="0.25">
      <c r="A2129" t="s">
        <v>2338</v>
      </c>
      <c r="B2129" s="3">
        <v>103.4229049682617</v>
      </c>
      <c r="C2129" s="3">
        <v>13.11999988555908</v>
      </c>
      <c r="D2129" s="4">
        <v>5.2027765147100169E-3</v>
      </c>
      <c r="E2129" s="4">
        <v>-2.3082681502041961E-2</v>
      </c>
      <c r="F2129" s="2">
        <v>1</v>
      </c>
      <c r="G2129" s="4">
        <v>1.153171104878048E-2</v>
      </c>
      <c r="H2129" s="4">
        <v>-3.7912058236359902E-2</v>
      </c>
      <c r="I2129" s="4">
        <v>0.22047330157509989</v>
      </c>
    </row>
    <row r="2130" spans="1:9" x14ac:dyDescent="0.25">
      <c r="A2130" t="s">
        <v>2339</v>
      </c>
      <c r="B2130" s="3">
        <v>102.8876037597656</v>
      </c>
      <c r="C2130" s="3">
        <v>13.430000305175779</v>
      </c>
      <c r="D2130" s="4">
        <v>2.929357120307063E-3</v>
      </c>
      <c r="E2130" s="4">
        <v>-3.3812901169287042E-2</v>
      </c>
      <c r="F2130" s="2">
        <v>2</v>
      </c>
      <c r="G2130" s="4">
        <v>2.9699562665785878E-4</v>
      </c>
      <c r="H2130" s="4">
        <v>-4.2891678931249899E-2</v>
      </c>
      <c r="I2130" s="4">
        <v>0.21415631760070039</v>
      </c>
    </row>
    <row r="2131" spans="1:9" x14ac:dyDescent="0.25">
      <c r="A2131" t="s">
        <v>2340</v>
      </c>
      <c r="B2131" s="3">
        <v>102.5870895385742</v>
      </c>
      <c r="C2131" s="3">
        <v>13.89999961853027</v>
      </c>
      <c r="D2131" s="4">
        <v>7.1913804406316117E-3</v>
      </c>
      <c r="E2131" s="4">
        <v>-3.6061057906548677E-2</v>
      </c>
      <c r="F2131" s="2">
        <v>2</v>
      </c>
      <c r="G2131" s="4">
        <v>-4.8718469427900812E-3</v>
      </c>
      <c r="H2131" s="4">
        <v>-4.5687201921301927E-2</v>
      </c>
      <c r="I2131" s="4">
        <v>0.21061000855223269</v>
      </c>
    </row>
    <row r="2132" spans="1:9" x14ac:dyDescent="0.25">
      <c r="A2132" t="s">
        <v>2341</v>
      </c>
      <c r="B2132" s="3">
        <v>101.8546142578125</v>
      </c>
      <c r="C2132" s="3">
        <v>14.420000076293951</v>
      </c>
      <c r="D2132" s="4">
        <v>2.0032081036018608E-2</v>
      </c>
      <c r="E2132" s="4">
        <v>-8.8495552815232137E-2</v>
      </c>
      <c r="F2132" s="2">
        <v>2</v>
      </c>
      <c r="G2132" s="4">
        <v>3.9471945695674906E-3</v>
      </c>
      <c r="H2132" s="4">
        <v>-5.2501027499659458E-2</v>
      </c>
      <c r="I2132" s="4">
        <v>0.20196621224320691</v>
      </c>
    </row>
    <row r="2133" spans="1:9" x14ac:dyDescent="0.25">
      <c r="A2133" t="s">
        <v>2342</v>
      </c>
      <c r="B2133" s="3">
        <v>99.854324340820313</v>
      </c>
      <c r="C2133" s="3">
        <v>15.819999694824221</v>
      </c>
      <c r="D2133" s="4">
        <v>-1.315036466051245E-3</v>
      </c>
      <c r="E2133" s="4">
        <v>4.0789466667043188E-2</v>
      </c>
      <c r="F2133" s="2">
        <v>2</v>
      </c>
      <c r="G2133" s="4">
        <v>-2.7084129036977211E-2</v>
      </c>
      <c r="H2133" s="4">
        <v>-7.1108654212138189E-2</v>
      </c>
      <c r="I2133" s="4">
        <v>0.17836118548585531</v>
      </c>
    </row>
    <row r="2134" spans="1:9" x14ac:dyDescent="0.25">
      <c r="A2134" t="s">
        <v>2343</v>
      </c>
      <c r="B2134" s="3">
        <v>99.985809326171875</v>
      </c>
      <c r="C2134" s="3">
        <v>15.19999980926514</v>
      </c>
      <c r="D2134" s="4">
        <v>1.1015345511027119E-2</v>
      </c>
      <c r="E2134" s="4">
        <v>-6.9197802799772945E-2</v>
      </c>
      <c r="F2134" s="2">
        <v>2</v>
      </c>
      <c r="G2134" s="4">
        <v>-2.6772095840373659E-2</v>
      </c>
      <c r="H2134" s="4">
        <v>-6.988551975301116E-2</v>
      </c>
      <c r="I2134" s="4">
        <v>0.1799128138628461</v>
      </c>
    </row>
    <row r="2135" spans="1:9" x14ac:dyDescent="0.25">
      <c r="A2135" t="s">
        <v>2344</v>
      </c>
      <c r="B2135" s="3">
        <v>98.896430969238281</v>
      </c>
      <c r="C2135" s="3">
        <v>16.329999923706051</v>
      </c>
      <c r="D2135" s="4">
        <v>-5.1956013440414006E-3</v>
      </c>
      <c r="E2135" s="4">
        <v>2.3824458870537409E-2</v>
      </c>
      <c r="F2135" s="2">
        <v>3</v>
      </c>
      <c r="G2135" s="4">
        <v>-3.2388448187328563E-2</v>
      </c>
      <c r="H2135" s="4">
        <v>-8.0019423664777434E-2</v>
      </c>
      <c r="I2135" s="4">
        <v>0.16705727475031379</v>
      </c>
    </row>
    <row r="2136" spans="1:9" x14ac:dyDescent="0.25">
      <c r="A2136" t="s">
        <v>2345</v>
      </c>
      <c r="B2136" s="3">
        <v>99.412940979003906</v>
      </c>
      <c r="C2136" s="3">
        <v>15.94999980926514</v>
      </c>
      <c r="D2136" s="4">
        <v>3.6023464275607431E-3</v>
      </c>
      <c r="E2136" s="4">
        <v>2.4405916627425309E-2</v>
      </c>
      <c r="F2136" s="2">
        <v>2</v>
      </c>
      <c r="G2136" s="4">
        <v>-2.6715069534367971E-2</v>
      </c>
      <c r="H2136" s="4">
        <v>-7.5214607436223213E-2</v>
      </c>
      <c r="I2136" s="4">
        <v>0.1731525074950204</v>
      </c>
    </row>
    <row r="2137" spans="1:9" x14ac:dyDescent="0.25">
      <c r="A2137" t="s">
        <v>2346</v>
      </c>
      <c r="B2137" s="3">
        <v>99.056106567382813</v>
      </c>
      <c r="C2137" s="3">
        <v>15.569999694824221</v>
      </c>
      <c r="D2137" s="4">
        <v>-1.254424581388836E-2</v>
      </c>
      <c r="E2137" s="4">
        <v>6.0626660159853518E-2</v>
      </c>
      <c r="F2137" s="2">
        <v>2</v>
      </c>
      <c r="G2137" s="4">
        <v>-3.1266263255240838E-2</v>
      </c>
      <c r="H2137" s="4">
        <v>-7.8534047020059394E-2</v>
      </c>
      <c r="I2137" s="4">
        <v>0.16894157498833409</v>
      </c>
    </row>
    <row r="2138" spans="1:9" x14ac:dyDescent="0.25">
      <c r="A2138" t="s">
        <v>2347</v>
      </c>
      <c r="B2138" s="3">
        <v>100.31447601318359</v>
      </c>
      <c r="C2138" s="3">
        <v>14.680000305175779</v>
      </c>
      <c r="D2138" s="4">
        <v>1.251168282503623E-2</v>
      </c>
      <c r="E2138" s="4">
        <v>-2.3936147446166119E-2</v>
      </c>
      <c r="F2138" s="2">
        <v>2</v>
      </c>
      <c r="G2138" s="4">
        <v>-1.466238761397853E-2</v>
      </c>
      <c r="H2138" s="4">
        <v>-6.6828109438241801E-2</v>
      </c>
      <c r="I2138" s="4">
        <v>0.18379134460744309</v>
      </c>
    </row>
    <row r="2139" spans="1:9" x14ac:dyDescent="0.25">
      <c r="A2139" t="s">
        <v>2348</v>
      </c>
      <c r="B2139" s="3">
        <v>99.074882507324219</v>
      </c>
      <c r="C2139" s="3">
        <v>15.039999961853029</v>
      </c>
      <c r="D2139" s="4">
        <v>-3.682997943754152E-3</v>
      </c>
      <c r="E2139" s="4">
        <v>4.3719647544205882E-2</v>
      </c>
      <c r="F2139" s="2">
        <v>2</v>
      </c>
      <c r="G2139" s="4">
        <v>-2.6838278411954412E-2</v>
      </c>
      <c r="H2139" s="4">
        <v>-7.8359384498073115E-2</v>
      </c>
      <c r="I2139" s="4">
        <v>0.1691631461520671</v>
      </c>
    </row>
    <row r="2140" spans="1:9" x14ac:dyDescent="0.25">
      <c r="A2140" t="s">
        <v>2349</v>
      </c>
      <c r="B2140" s="3">
        <v>99.441123962402344</v>
      </c>
      <c r="C2140" s="3">
        <v>14.409999847412109</v>
      </c>
      <c r="D2140" s="4">
        <v>-4.4187214649540341E-3</v>
      </c>
      <c r="E2140" s="4">
        <v>-1.9060567799137122E-2</v>
      </c>
      <c r="F2140" s="2">
        <v>2</v>
      </c>
      <c r="G2140" s="4">
        <v>-8.951257980829963E-3</v>
      </c>
      <c r="H2140" s="4">
        <v>-7.4952436222806895E-2</v>
      </c>
      <c r="I2140" s="4">
        <v>0.17348508932306991</v>
      </c>
    </row>
    <row r="2141" spans="1:9" x14ac:dyDescent="0.25">
      <c r="A2141" t="s">
        <v>2350</v>
      </c>
      <c r="B2141" s="3">
        <v>99.882476806640625</v>
      </c>
      <c r="C2141" s="3">
        <v>14.689999580383301</v>
      </c>
      <c r="D2141" s="4">
        <v>-9.0377138479902364E-3</v>
      </c>
      <c r="E2141" s="4">
        <v>7.7769585989901691E-2</v>
      </c>
      <c r="F2141" s="2">
        <v>2</v>
      </c>
      <c r="G2141" s="4">
        <v>-2.5204047642050091E-3</v>
      </c>
      <c r="H2141" s="4">
        <v>-7.0846766887420864E-2</v>
      </c>
      <c r="I2141" s="4">
        <v>0.17869340718198479</v>
      </c>
    </row>
    <row r="2142" spans="1:9" x14ac:dyDescent="0.25">
      <c r="A2142" t="s">
        <v>2351</v>
      </c>
      <c r="B2142" s="3">
        <v>100.7934188842773</v>
      </c>
      <c r="C2142" s="3">
        <v>13.63000011444092</v>
      </c>
      <c r="D2142" s="4">
        <v>1.3694922922034671E-2</v>
      </c>
      <c r="E2142" s="4">
        <v>-6.4516101583531382E-2</v>
      </c>
      <c r="F2142" s="2">
        <v>2</v>
      </c>
      <c r="G2142" s="4">
        <v>2.0209260080927831E-3</v>
      </c>
      <c r="H2142" s="4">
        <v>-6.2372760198009518E-2</v>
      </c>
      <c r="I2142" s="4">
        <v>0.18944325495872391</v>
      </c>
    </row>
    <row r="2143" spans="1:9" x14ac:dyDescent="0.25">
      <c r="A2143" t="s">
        <v>2352</v>
      </c>
      <c r="B2143" s="3">
        <v>99.431709289550781</v>
      </c>
      <c r="C2143" s="3">
        <v>14.569999694824221</v>
      </c>
      <c r="D2143" s="4">
        <v>2.8412280316338911E-3</v>
      </c>
      <c r="E2143" s="4">
        <v>-1.0190256079042E-2</v>
      </c>
      <c r="F2143" s="2">
        <v>2</v>
      </c>
      <c r="G2143" s="4">
        <v>-1.533595326879322E-2</v>
      </c>
      <c r="H2143" s="4">
        <v>-7.5040015886411626E-2</v>
      </c>
      <c r="I2143" s="4">
        <v>0.1733739886257735</v>
      </c>
    </row>
    <row r="2144" spans="1:9" x14ac:dyDescent="0.25">
      <c r="A2144" t="s">
        <v>2353</v>
      </c>
      <c r="B2144" s="3">
        <v>99.150001525878906</v>
      </c>
      <c r="C2144" s="3">
        <v>14.72000026702881</v>
      </c>
      <c r="D2144" s="4">
        <v>5.3323862612244532E-3</v>
      </c>
      <c r="E2144" s="4">
        <v>-7.4795700301459433E-2</v>
      </c>
      <c r="F2144" s="2">
        <v>2</v>
      </c>
      <c r="G2144" s="4">
        <v>-5.8692608117106859E-3</v>
      </c>
      <c r="H2144" s="4">
        <v>-7.76605924657785E-2</v>
      </c>
      <c r="I2144" s="4">
        <v>0.17004961087295881</v>
      </c>
    </row>
    <row r="2145" spans="1:9" x14ac:dyDescent="0.25">
      <c r="A2145" t="s">
        <v>2354</v>
      </c>
      <c r="B2145" s="3">
        <v>98.624099731445313</v>
      </c>
      <c r="C2145" s="3">
        <v>15.909999847412109</v>
      </c>
      <c r="D2145" s="4">
        <v>-2.856799926251874E-4</v>
      </c>
      <c r="E2145" s="4">
        <v>-8.7227038195222262E-3</v>
      </c>
      <c r="F2145" s="2">
        <v>2</v>
      </c>
      <c r="G2145" s="4">
        <v>-5.2114808798345846E-3</v>
      </c>
      <c r="H2145" s="4">
        <v>-8.2552775441413262E-2</v>
      </c>
      <c r="I2145" s="4">
        <v>0.16384354752989561</v>
      </c>
    </row>
    <row r="2146" spans="1:9" x14ac:dyDescent="0.25">
      <c r="A2146" t="s">
        <v>2355</v>
      </c>
      <c r="B2146" s="3">
        <v>98.65228271484375</v>
      </c>
      <c r="C2146" s="3">
        <v>16.04999923706055</v>
      </c>
      <c r="D2146" s="4">
        <v>-6.4314870780520783E-3</v>
      </c>
      <c r="E2146" s="4">
        <v>2.8846079781212449E-2</v>
      </c>
      <c r="F2146" s="2">
        <v>2</v>
      </c>
      <c r="G2146" s="4">
        <v>-1.178055556043822E-2</v>
      </c>
      <c r="H2146" s="4">
        <v>-8.2290604227996944E-2</v>
      </c>
      <c r="I2146" s="4">
        <v>0.16417612935794509</v>
      </c>
    </row>
    <row r="2147" spans="1:9" x14ac:dyDescent="0.25">
      <c r="A2147" t="s">
        <v>200</v>
      </c>
      <c r="B2147" s="3">
        <v>99.290870666503906</v>
      </c>
      <c r="C2147" s="3">
        <v>15.60000038146973</v>
      </c>
      <c r="D2147" s="4">
        <v>-9.2766413684658433E-3</v>
      </c>
      <c r="E2147" s="4">
        <v>6.2670303621831458E-2</v>
      </c>
      <c r="F2147" s="2">
        <v>2</v>
      </c>
      <c r="G2147" s="4">
        <v>-2.1591626117838381E-2</v>
      </c>
      <c r="H2147" s="4">
        <v>-7.6350162231745622E-2</v>
      </c>
      <c r="I2147" s="4">
        <v>0.17171197981532621</v>
      </c>
    </row>
    <row r="2148" spans="1:9" x14ac:dyDescent="0.25">
      <c r="A2148" t="s">
        <v>2356</v>
      </c>
      <c r="B2148" s="3">
        <v>100.2205810546875</v>
      </c>
      <c r="C2148" s="3">
        <v>14.680000305175779</v>
      </c>
      <c r="D2148" s="4">
        <v>9.4591416903992975E-3</v>
      </c>
      <c r="E2148" s="4">
        <v>-6.496812206885616E-2</v>
      </c>
      <c r="F2148" s="2">
        <v>2</v>
      </c>
      <c r="G2148" s="4">
        <v>-1.0800302872050921E-2</v>
      </c>
      <c r="H2148" s="4">
        <v>-6.7701563992522695E-2</v>
      </c>
      <c r="I2148" s="4">
        <v>0.18268330872281829</v>
      </c>
    </row>
    <row r="2149" spans="1:9" x14ac:dyDescent="0.25">
      <c r="A2149" t="s">
        <v>2357</v>
      </c>
      <c r="B2149" s="3">
        <v>99.281463623046875</v>
      </c>
      <c r="C2149" s="3">
        <v>15.69999980926514</v>
      </c>
      <c r="D2149" s="4">
        <v>-5.2690161076152098E-3</v>
      </c>
      <c r="E2149" s="4">
        <v>3.1537420092965007E-2</v>
      </c>
      <c r="F2149" s="2">
        <v>2</v>
      </c>
      <c r="G2149" s="4">
        <v>-7.140899025552927E-3</v>
      </c>
      <c r="H2149" s="4">
        <v>-7.6437670923175549E-2</v>
      </c>
      <c r="I2149" s="4">
        <v>0.17160096915100961</v>
      </c>
    </row>
    <row r="2150" spans="1:9" x14ac:dyDescent="0.25">
      <c r="A2150" t="s">
        <v>2358</v>
      </c>
      <c r="B2150" s="3">
        <v>99.807350158691406</v>
      </c>
      <c r="C2150" s="3">
        <v>15.22000026702881</v>
      </c>
      <c r="D2150" s="4">
        <v>-1.208400716963076E-2</v>
      </c>
      <c r="E2150" s="4">
        <v>0.1053013624591139</v>
      </c>
      <c r="F2150" s="2">
        <v>2</v>
      </c>
      <c r="G2150" s="4">
        <v>-1.7581912863035901E-2</v>
      </c>
      <c r="H2150" s="4">
        <v>-7.1545629891890172E-2</v>
      </c>
      <c r="I2150" s="4">
        <v>0.17780685242811289</v>
      </c>
    </row>
    <row r="2151" spans="1:9" x14ac:dyDescent="0.25">
      <c r="A2151" t="s">
        <v>2359</v>
      </c>
      <c r="B2151" s="3">
        <v>101.02817535400391</v>
      </c>
      <c r="C2151" s="3">
        <v>13.77000045776367</v>
      </c>
      <c r="D2151" s="4">
        <v>-8.0222164057468515E-3</v>
      </c>
      <c r="E2151" s="4">
        <v>-1.3610285090552289E-2</v>
      </c>
      <c r="F2151" s="2">
        <v>2</v>
      </c>
      <c r="G2151" s="4">
        <v>-1.180044137010405E-2</v>
      </c>
      <c r="H2151" s="4">
        <v>-6.0188946381870452E-2</v>
      </c>
      <c r="I2151" s="4">
        <v>0.1922135697527361</v>
      </c>
    </row>
    <row r="2152" spans="1:9" x14ac:dyDescent="0.25">
      <c r="A2152" t="s">
        <v>2360</v>
      </c>
      <c r="B2152" s="3">
        <v>101.84519958496089</v>
      </c>
      <c r="C2152" s="3">
        <v>13.960000038146971</v>
      </c>
      <c r="D2152" s="4">
        <v>-4.8633945896365827E-3</v>
      </c>
      <c r="E2152" s="4">
        <v>-8.522719191002448E-3</v>
      </c>
      <c r="F2152" s="2">
        <v>2</v>
      </c>
      <c r="G2152" s="4">
        <v>-5.7962832765318106E-3</v>
      </c>
      <c r="H2152" s="4">
        <v>-5.2588607163264189E-2</v>
      </c>
      <c r="I2152" s="4">
        <v>0.2018551115459104</v>
      </c>
    </row>
    <row r="2153" spans="1:9" x14ac:dyDescent="0.25">
      <c r="A2153" t="s">
        <v>2361</v>
      </c>
      <c r="B2153" s="3">
        <v>102.3429336547852</v>
      </c>
      <c r="C2153" s="3">
        <v>14.079999923706049</v>
      </c>
      <c r="D2153" s="4">
        <v>0</v>
      </c>
      <c r="E2153" s="4">
        <v>6.5052922791697609E-2</v>
      </c>
      <c r="F2153" s="2">
        <v>2</v>
      </c>
      <c r="G2153" s="4">
        <v>-3.4684690908880489E-3</v>
      </c>
      <c r="H2153" s="4">
        <v>-4.7958453456696248E-2</v>
      </c>
      <c r="I2153" s="4">
        <v>0.2077287731268842</v>
      </c>
    </row>
    <row r="2154" spans="1:9" x14ac:dyDescent="0.25">
      <c r="A2154" t="s">
        <v>2362</v>
      </c>
      <c r="B2154" s="3">
        <v>102.3429336547852</v>
      </c>
      <c r="C2154" s="3">
        <v>13.22000026702881</v>
      </c>
      <c r="D2154" s="4">
        <v>-1.509260159361492E-2</v>
      </c>
      <c r="E2154" s="4">
        <v>-5.2329717004833687E-2</v>
      </c>
      <c r="F2154" s="2">
        <v>1</v>
      </c>
      <c r="G2154" s="4">
        <v>1.005515274623359E-2</v>
      </c>
      <c r="H2154" s="4">
        <v>-4.7958453456696248E-2</v>
      </c>
      <c r="I2154" s="4">
        <v>0.2077287731268842</v>
      </c>
    </row>
    <row r="2155" spans="1:9" x14ac:dyDescent="0.25">
      <c r="A2155" t="s">
        <v>2363</v>
      </c>
      <c r="B2155" s="3">
        <v>103.9112243652344</v>
      </c>
      <c r="C2155" s="3">
        <v>13.94999980926514</v>
      </c>
      <c r="D2155" s="4">
        <v>9.0390943400242563E-5</v>
      </c>
      <c r="E2155" s="4">
        <v>5.0451813988406043E-2</v>
      </c>
      <c r="F2155" s="2">
        <v>2</v>
      </c>
      <c r="G2155" s="4">
        <v>2.9402923944209961E-2</v>
      </c>
      <c r="H2155" s="4">
        <v>-3.3369484193396581E-2</v>
      </c>
      <c r="I2155" s="4">
        <v>0.22623586245877719</v>
      </c>
    </row>
    <row r="2156" spans="1:9" x14ac:dyDescent="0.25">
      <c r="A2156" t="s">
        <v>2364</v>
      </c>
      <c r="B2156" s="3">
        <v>103.90183258056641</v>
      </c>
      <c r="C2156" s="3">
        <v>13.27999973297119</v>
      </c>
      <c r="D2156" s="4">
        <v>8.1403374481103796E-4</v>
      </c>
      <c r="E2156" s="4">
        <v>3.0211452072894658E-3</v>
      </c>
      <c r="F2156" s="2">
        <v>2</v>
      </c>
      <c r="G2156" s="4">
        <v>3.4930070931805668E-2</v>
      </c>
      <c r="H2156" s="4">
        <v>-3.3456850940477123E-2</v>
      </c>
      <c r="I2156" s="4">
        <v>0.22612503186042091</v>
      </c>
    </row>
    <row r="2157" spans="1:9" x14ac:dyDescent="0.25">
      <c r="A2157" t="s">
        <v>2365</v>
      </c>
      <c r="B2157" s="3">
        <v>103.81732177734381</v>
      </c>
      <c r="C2157" s="3">
        <v>13.239999771118161</v>
      </c>
      <c r="D2157" s="4">
        <v>-6.1134688627659814E-3</v>
      </c>
      <c r="E2157" s="4">
        <v>-8.2397458583033378E-3</v>
      </c>
      <c r="F2157" s="2">
        <v>2</v>
      </c>
      <c r="G2157" s="4">
        <v>3.8509082031153108E-2</v>
      </c>
      <c r="H2157" s="4">
        <v>-3.424300971985228E-2</v>
      </c>
      <c r="I2157" s="4">
        <v>0.22512773654117241</v>
      </c>
    </row>
    <row r="2158" spans="1:9" x14ac:dyDescent="0.25">
      <c r="A2158" t="s">
        <v>2366</v>
      </c>
      <c r="B2158" s="3">
        <v>104.45590972900391</v>
      </c>
      <c r="C2158" s="3">
        <v>13.35000038146973</v>
      </c>
      <c r="D2158" s="4">
        <v>5.3326985162447382E-3</v>
      </c>
      <c r="E2158" s="4">
        <v>-1.9823752302349781E-2</v>
      </c>
      <c r="F2158" s="2">
        <v>2</v>
      </c>
      <c r="G2158" s="4">
        <v>6.0568854754088568E-2</v>
      </c>
      <c r="H2158" s="4">
        <v>-2.830256772360085E-2</v>
      </c>
      <c r="I2158" s="4">
        <v>0.23266358699855341</v>
      </c>
    </row>
    <row r="2159" spans="1:9" x14ac:dyDescent="0.25">
      <c r="A2159" t="s">
        <v>2367</v>
      </c>
      <c r="B2159" s="3">
        <v>103.90183258056641</v>
      </c>
      <c r="C2159" s="3">
        <v>13.61999988555908</v>
      </c>
      <c r="D2159" s="4">
        <v>-2.5244107797746111E-3</v>
      </c>
      <c r="E2159" s="4">
        <v>-7.2886573996679971E-3</v>
      </c>
      <c r="F2159" s="2">
        <v>2</v>
      </c>
      <c r="G2159" s="4">
        <v>3.8485898953173343E-2</v>
      </c>
      <c r="H2159" s="4">
        <v>-3.3456850940477123E-2</v>
      </c>
      <c r="I2159" s="4">
        <v>0.22612503186042091</v>
      </c>
    </row>
    <row r="2160" spans="1:9" x14ac:dyDescent="0.25">
      <c r="A2160" t="s">
        <v>2368</v>
      </c>
      <c r="B2160" s="3">
        <v>104.1647872924805</v>
      </c>
      <c r="C2160" s="3">
        <v>13.72000026702881</v>
      </c>
      <c r="D2160" s="4">
        <v>9.0170889584628711E-5</v>
      </c>
      <c r="E2160" s="4">
        <v>-8.670511866767816E-3</v>
      </c>
      <c r="F2160" s="2">
        <v>2</v>
      </c>
      <c r="G2160" s="4">
        <v>3.9665977926294893E-2</v>
      </c>
      <c r="H2160" s="4">
        <v>-3.101072396657234E-2</v>
      </c>
      <c r="I2160" s="4">
        <v>0.25077796372849459</v>
      </c>
    </row>
    <row r="2161" spans="1:9" x14ac:dyDescent="0.25">
      <c r="A2161" t="s">
        <v>2369</v>
      </c>
      <c r="B2161" s="3">
        <v>104.1553955078125</v>
      </c>
      <c r="C2161" s="3">
        <v>13.840000152587891</v>
      </c>
      <c r="D2161" s="4">
        <v>1.2784499040656261E-2</v>
      </c>
      <c r="E2161" s="4">
        <v>-6.8013481679242482E-2</v>
      </c>
      <c r="F2161" s="2">
        <v>2</v>
      </c>
      <c r="G2161" s="4">
        <v>4.607129880178662E-2</v>
      </c>
      <c r="H2161" s="4">
        <v>-3.1098090713652882E-2</v>
      </c>
      <c r="I2161" s="4">
        <v>0.25066519013572769</v>
      </c>
    </row>
    <row r="2162" spans="1:9" x14ac:dyDescent="0.25">
      <c r="A2162" t="s">
        <v>2370</v>
      </c>
      <c r="B2162" s="3">
        <v>102.8406295776367</v>
      </c>
      <c r="C2162" s="3">
        <v>14.85000038146973</v>
      </c>
      <c r="D2162" s="4">
        <v>8.3790411385207264E-3</v>
      </c>
      <c r="E2162" s="4">
        <v>-8.671585655377767E-2</v>
      </c>
      <c r="F2162" s="2">
        <v>2</v>
      </c>
      <c r="G2162" s="4">
        <v>2.988773371364117E-2</v>
      </c>
      <c r="H2162" s="4">
        <v>-4.3328654611001882E-2</v>
      </c>
      <c r="I2162" s="4">
        <v>0.2348778948733912</v>
      </c>
    </row>
    <row r="2163" spans="1:9" x14ac:dyDescent="0.25">
      <c r="A2163" t="s">
        <v>2371</v>
      </c>
      <c r="B2163" s="3">
        <v>101.986083984375</v>
      </c>
      <c r="C2163" s="3">
        <v>16.260000228881839</v>
      </c>
      <c r="D2163" s="4">
        <v>-3.6697395406162241E-3</v>
      </c>
      <c r="E2163" s="4">
        <v>5.8593788562576243E-2</v>
      </c>
      <c r="F2163" s="2">
        <v>3</v>
      </c>
      <c r="G2163" s="4">
        <v>1.8770343938792289E-2</v>
      </c>
      <c r="H2163" s="4">
        <v>-5.1278034984881822E-2</v>
      </c>
      <c r="I2163" s="4">
        <v>0.22461678049073641</v>
      </c>
    </row>
    <row r="2164" spans="1:9" x14ac:dyDescent="0.25">
      <c r="A2164" t="s">
        <v>2372</v>
      </c>
      <c r="B2164" s="3">
        <v>102.3617248535156</v>
      </c>
      <c r="C2164" s="3">
        <v>15.35999965667725</v>
      </c>
      <c r="D2164" s="4">
        <v>-7.3324589000600682E-4</v>
      </c>
      <c r="E2164" s="4">
        <v>-4.9504962765391181E-2</v>
      </c>
      <c r="F2164" s="2">
        <v>2</v>
      </c>
      <c r="G2164" s="4">
        <v>2.671552116459841E-2</v>
      </c>
      <c r="H2164" s="4">
        <v>-4.7783648990360472E-2</v>
      </c>
      <c r="I2164" s="4">
        <v>0.2291273577559465</v>
      </c>
    </row>
    <row r="2165" spans="1:9" x14ac:dyDescent="0.25">
      <c r="A2165" t="s">
        <v>2373</v>
      </c>
      <c r="B2165" s="3">
        <v>102.4368362426758</v>
      </c>
      <c r="C2165" s="3">
        <v>16.159999847412109</v>
      </c>
      <c r="D2165" s="4">
        <v>-1.436708917442364E-2</v>
      </c>
      <c r="E2165" s="4">
        <v>0.14691268079539549</v>
      </c>
      <c r="F2165" s="2">
        <v>3</v>
      </c>
      <c r="G2165" s="4">
        <v>3.3924385207919627E-2</v>
      </c>
      <c r="H2165" s="4">
        <v>-4.708492793024055E-2</v>
      </c>
      <c r="I2165" s="4">
        <v>0.2300292716639811</v>
      </c>
    </row>
    <row r="2166" spans="1:9" x14ac:dyDescent="0.25">
      <c r="A2166" t="s">
        <v>2374</v>
      </c>
      <c r="B2166" s="3">
        <v>103.9300079345703</v>
      </c>
      <c r="C2166" s="3">
        <v>14.090000152587891</v>
      </c>
      <c r="D2166" s="4">
        <v>1.6440103196661001E-2</v>
      </c>
      <c r="E2166" s="4">
        <v>-8.6251615896600464E-2</v>
      </c>
      <c r="F2166" s="2">
        <v>2</v>
      </c>
      <c r="G2166" s="4">
        <v>5.7323840147062599E-2</v>
      </c>
      <c r="H2166" s="4">
        <v>-3.3194750699235609E-2</v>
      </c>
      <c r="I2166" s="4">
        <v>0.2479588071320549</v>
      </c>
    </row>
    <row r="2167" spans="1:9" x14ac:dyDescent="0.25">
      <c r="A2167" t="s">
        <v>2375</v>
      </c>
      <c r="B2167" s="3">
        <v>102.2490234375</v>
      </c>
      <c r="C2167" s="3">
        <v>15.420000076293951</v>
      </c>
      <c r="D2167" s="4">
        <v>-9.6416327586877903E-3</v>
      </c>
      <c r="E2167" s="4">
        <v>9.2068002922890191E-2</v>
      </c>
      <c r="F2167" s="2">
        <v>2</v>
      </c>
      <c r="G2167" s="4">
        <v>3.8455923761964161E-2</v>
      </c>
      <c r="H2167" s="4">
        <v>-4.8832049955326529E-2</v>
      </c>
      <c r="I2167" s="4">
        <v>0.22777407464274321</v>
      </c>
    </row>
    <row r="2168" spans="1:9" x14ac:dyDescent="0.25">
      <c r="A2168" t="s">
        <v>2376</v>
      </c>
      <c r="B2168" s="3">
        <v>103.2444686889648</v>
      </c>
      <c r="C2168" s="3">
        <v>14.11999988555908</v>
      </c>
      <c r="D2168" s="4">
        <v>-3.8056102863961438E-3</v>
      </c>
      <c r="E2168" s="4">
        <v>7.7862555296728919E-2</v>
      </c>
      <c r="F2168" s="2">
        <v>2</v>
      </c>
      <c r="G2168" s="4">
        <v>5.7144156152675762E-2</v>
      </c>
      <c r="H2168" s="4">
        <v>-3.9571955458714843E-2</v>
      </c>
      <c r="I2168" s="4">
        <v>0.2397270677510033</v>
      </c>
    </row>
    <row r="2169" spans="1:9" x14ac:dyDescent="0.25">
      <c r="A2169" t="s">
        <v>2377</v>
      </c>
      <c r="B2169" s="3">
        <v>103.6388778686523</v>
      </c>
      <c r="C2169" s="3">
        <v>13.10000038146973</v>
      </c>
      <c r="D2169" s="4">
        <v>1.062272591092084E-2</v>
      </c>
      <c r="E2169" s="4">
        <v>-6.093185945643298E-2</v>
      </c>
      <c r="F2169" s="2">
        <v>1</v>
      </c>
      <c r="G2169" s="4">
        <v>6.1889951809007027E-2</v>
      </c>
      <c r="H2169" s="4">
        <v>-3.5902977914381913E-2</v>
      </c>
      <c r="I2169" s="4">
        <v>0.24446300897901341</v>
      </c>
    </row>
    <row r="2170" spans="1:9" x14ac:dyDescent="0.25">
      <c r="A2170" t="s">
        <v>2378</v>
      </c>
      <c r="B2170" s="3">
        <v>102.5495223999023</v>
      </c>
      <c r="C2170" s="3">
        <v>13.94999980926514</v>
      </c>
      <c r="D2170" s="4">
        <v>-1.4631084937849479E-3</v>
      </c>
      <c r="E2170" s="4">
        <v>2.8761016045710571E-2</v>
      </c>
      <c r="F2170" s="2">
        <v>2</v>
      </c>
      <c r="G2170" s="4">
        <v>4.5255490686510358E-2</v>
      </c>
      <c r="H2170" s="4">
        <v>-4.603666890962399E-2</v>
      </c>
      <c r="I2170" s="4">
        <v>0.23138237155445071</v>
      </c>
    </row>
    <row r="2171" spans="1:9" x14ac:dyDescent="0.25">
      <c r="A2171" t="s">
        <v>2379</v>
      </c>
      <c r="B2171" s="3">
        <v>102.6997833251953</v>
      </c>
      <c r="C2171" s="3">
        <v>13.560000419616699</v>
      </c>
      <c r="D2171" s="4">
        <v>4.870023711860183E-3</v>
      </c>
      <c r="E2171" s="4">
        <v>-1.881326200787781E-2</v>
      </c>
      <c r="F2171" s="2">
        <v>2</v>
      </c>
      <c r="G2171" s="4">
        <v>3.5704269679727167E-2</v>
      </c>
      <c r="H2171" s="4">
        <v>-4.4638871928510571E-2</v>
      </c>
      <c r="I2171" s="4">
        <v>0.23318665742735489</v>
      </c>
    </row>
    <row r="2172" spans="1:9" x14ac:dyDescent="0.25">
      <c r="A2172" t="s">
        <v>2380</v>
      </c>
      <c r="B2172" s="3">
        <v>102.2020568847656</v>
      </c>
      <c r="C2172" s="3">
        <v>13.819999694824221</v>
      </c>
      <c r="D2172" s="4">
        <v>1.605841940663133E-2</v>
      </c>
      <c r="E2172" s="4">
        <v>-9.3175859423898055E-2</v>
      </c>
      <c r="F2172" s="2">
        <v>2</v>
      </c>
      <c r="G2172" s="4">
        <v>4.2503740757835917E-2</v>
      </c>
      <c r="H2172" s="4">
        <v>-4.9268954662903819E-2</v>
      </c>
      <c r="I2172" s="4">
        <v>0.22721011506754141</v>
      </c>
    </row>
    <row r="2173" spans="1:9" x14ac:dyDescent="0.25">
      <c r="A2173" t="s">
        <v>2381</v>
      </c>
      <c r="B2173" s="3">
        <v>100.5867919921875</v>
      </c>
      <c r="C2173" s="3">
        <v>15.239999771118161</v>
      </c>
      <c r="D2173" s="4">
        <v>-1.398666230186252E-3</v>
      </c>
      <c r="E2173" s="4">
        <v>3.3921303104746947E-2</v>
      </c>
      <c r="F2173" s="2">
        <v>2</v>
      </c>
      <c r="G2173" s="4">
        <v>3.0127456093573372E-2</v>
      </c>
      <c r="H2173" s="4">
        <v>-6.4294899605955358E-2</v>
      </c>
      <c r="I2173" s="4">
        <v>0.20781452289349731</v>
      </c>
    </row>
    <row r="2174" spans="1:9" x14ac:dyDescent="0.25">
      <c r="A2174" t="s">
        <v>2382</v>
      </c>
      <c r="B2174" s="3">
        <v>100.72767639160161</v>
      </c>
      <c r="C2174" s="3">
        <v>14.739999771118161</v>
      </c>
      <c r="D2174" s="4">
        <v>2.7972057641845177E-4</v>
      </c>
      <c r="E2174" s="4">
        <v>-1.33868684660301E-2</v>
      </c>
      <c r="F2174" s="2">
        <v>2</v>
      </c>
      <c r="G2174" s="4">
        <v>2.8048805652229891E-2</v>
      </c>
      <c r="H2174" s="4">
        <v>-6.2984327427573095E-2</v>
      </c>
      <c r="I2174" s="4">
        <v>0.20950621839636871</v>
      </c>
    </row>
    <row r="2175" spans="1:9" x14ac:dyDescent="0.25">
      <c r="A2175" t="s">
        <v>2383</v>
      </c>
      <c r="B2175" s="3">
        <v>100.6995086669922</v>
      </c>
      <c r="C2175" s="3">
        <v>14.939999580383301</v>
      </c>
      <c r="D2175" s="4">
        <v>-8.231769949260781E-3</v>
      </c>
      <c r="E2175" s="4">
        <v>5.4340119967786427E-2</v>
      </c>
      <c r="F2175" s="2">
        <v>2</v>
      </c>
      <c r="G2175" s="4">
        <v>4.2408409309551143E-3</v>
      </c>
      <c r="H2175" s="4">
        <v>-6.3246356696639916E-2</v>
      </c>
      <c r="I2175" s="4">
        <v>0.20916798922943489</v>
      </c>
    </row>
    <row r="2176" spans="1:9" x14ac:dyDescent="0.25">
      <c r="A2176" t="s">
        <v>2384</v>
      </c>
      <c r="B2176" s="3">
        <v>101.5353240966797</v>
      </c>
      <c r="C2176" s="3">
        <v>14.170000076293951</v>
      </c>
      <c r="D2176" s="4">
        <v>3.0615433524940889E-3</v>
      </c>
      <c r="E2176" s="4">
        <v>2.755620852009466E-2</v>
      </c>
      <c r="F2176" s="2">
        <v>2</v>
      </c>
      <c r="G2176" s="4">
        <v>8.9304998794978996E-3</v>
      </c>
      <c r="H2176" s="4">
        <v>-5.5471213011697877E-2</v>
      </c>
      <c r="I2176" s="4">
        <v>0.21920419770612479</v>
      </c>
    </row>
    <row r="2177" spans="1:9" x14ac:dyDescent="0.25">
      <c r="A2177" t="s">
        <v>2385</v>
      </c>
      <c r="B2177" s="3">
        <v>101.2254180908203</v>
      </c>
      <c r="C2177" s="3">
        <v>13.789999961853029</v>
      </c>
      <c r="D2177" s="4">
        <v>3.9119659730615366E-3</v>
      </c>
      <c r="E2177" s="4">
        <v>-1.6405170356701419E-2</v>
      </c>
      <c r="F2177" s="2">
        <v>2</v>
      </c>
      <c r="G2177" s="4">
        <v>3.9046737518531049E-3</v>
      </c>
      <c r="H2177" s="4">
        <v>-5.835410274883035E-2</v>
      </c>
      <c r="I2177" s="4">
        <v>0.2154829439789161</v>
      </c>
    </row>
    <row r="2178" spans="1:9" x14ac:dyDescent="0.25">
      <c r="A2178" t="s">
        <v>2386</v>
      </c>
      <c r="B2178" s="3">
        <v>100.8309707641602</v>
      </c>
      <c r="C2178" s="3">
        <v>14.02000045776367</v>
      </c>
      <c r="D2178" s="4">
        <v>1.5671325195874E-3</v>
      </c>
      <c r="E2178" s="4">
        <v>-2.908581266097798E-2</v>
      </c>
      <c r="F2178" s="2">
        <v>2</v>
      </c>
      <c r="G2178" s="4">
        <v>6.4658921050091411E-3</v>
      </c>
      <c r="H2178" s="4">
        <v>-6.2023435154036972E-2</v>
      </c>
      <c r="I2178" s="4">
        <v>0.21074654469407109</v>
      </c>
    </row>
    <row r="2179" spans="1:9" x14ac:dyDescent="0.25">
      <c r="A2179" t="s">
        <v>2387</v>
      </c>
      <c r="B2179" s="3">
        <v>100.67320251464839</v>
      </c>
      <c r="C2179" s="3">
        <v>14.439999580383301</v>
      </c>
      <c r="D2179" s="4">
        <v>-5.57987488264855E-4</v>
      </c>
      <c r="E2179" s="4">
        <v>-3.6691140702655001E-2</v>
      </c>
      <c r="F2179" s="2">
        <v>2</v>
      </c>
      <c r="G2179" s="4">
        <v>6.380906685922616E-3</v>
      </c>
      <c r="H2179" s="4">
        <v>-6.3491068755074931E-2</v>
      </c>
      <c r="I2179" s="4">
        <v>0.20885211323604699</v>
      </c>
    </row>
    <row r="2180" spans="1:9" x14ac:dyDescent="0.25">
      <c r="A2180" t="s">
        <v>2388</v>
      </c>
      <c r="B2180" s="3">
        <v>100.7294082641602</v>
      </c>
      <c r="C2180" s="3">
        <v>14.989999771118161</v>
      </c>
      <c r="D2180" s="4">
        <v>8.909452344276092E-3</v>
      </c>
      <c r="E2180" s="4">
        <v>-0.10985750384244659</v>
      </c>
      <c r="F2180" s="2">
        <v>2</v>
      </c>
      <c r="G2180" s="4">
        <v>1.6835996787788909E-2</v>
      </c>
      <c r="H2180" s="4">
        <v>-6.296821674391162E-2</v>
      </c>
      <c r="I2180" s="4">
        <v>0.20952701417667591</v>
      </c>
    </row>
    <row r="2181" spans="1:9" x14ac:dyDescent="0.25">
      <c r="A2181" t="s">
        <v>2389</v>
      </c>
      <c r="B2181" s="3">
        <v>99.839889526367188</v>
      </c>
      <c r="C2181" s="3">
        <v>16.840000152587891</v>
      </c>
      <c r="D2181" s="4">
        <v>-3.7491056916283411E-4</v>
      </c>
      <c r="E2181" s="4">
        <v>-4.7281278572888219E-3</v>
      </c>
      <c r="F2181" s="2">
        <v>3</v>
      </c>
      <c r="G2181" s="4">
        <v>9.4622229250476142E-3</v>
      </c>
      <c r="H2181" s="4">
        <v>-7.1242933566708744E-2</v>
      </c>
      <c r="I2181" s="4">
        <v>0.1988459532877305</v>
      </c>
    </row>
    <row r="2182" spans="1:9" x14ac:dyDescent="0.25">
      <c r="A2182" t="s">
        <v>2390</v>
      </c>
      <c r="B2182" s="3">
        <v>99.877334594726563</v>
      </c>
      <c r="C2182" s="3">
        <v>16.920000076293949</v>
      </c>
      <c r="D2182" s="4">
        <v>1.6900253155647249E-3</v>
      </c>
      <c r="E2182" s="4">
        <v>2.5454550078420901E-2</v>
      </c>
      <c r="F2182" s="2">
        <v>3</v>
      </c>
      <c r="G2182" s="4">
        <v>2.2878398776964289E-2</v>
      </c>
      <c r="H2182" s="4">
        <v>-7.0894602133182216E-2</v>
      </c>
      <c r="I2182" s="4">
        <v>0.19929558187692639</v>
      </c>
    </row>
    <row r="2183" spans="1:9" x14ac:dyDescent="0.25">
      <c r="A2183" t="s">
        <v>2391</v>
      </c>
      <c r="B2183" s="3">
        <v>99.708824157714844</v>
      </c>
      <c r="C2183" s="3">
        <v>16.5</v>
      </c>
      <c r="D2183" s="4">
        <v>1.7485538298546599E-2</v>
      </c>
      <c r="E2183" s="4">
        <v>-8.587253753884172E-2</v>
      </c>
      <c r="F2183" s="2">
        <v>3</v>
      </c>
      <c r="G2183" s="4">
        <v>1.6712739783383061E-2</v>
      </c>
      <c r="H2183" s="4">
        <v>-7.2462164556226227E-2</v>
      </c>
      <c r="I2183" s="4">
        <v>0.19727216161417771</v>
      </c>
    </row>
    <row r="2184" spans="1:9" x14ac:dyDescent="0.25">
      <c r="A2184" t="s">
        <v>2392</v>
      </c>
      <c r="B2184" s="3">
        <v>97.995323181152344</v>
      </c>
      <c r="C2184" s="3">
        <v>18.04999923706055</v>
      </c>
      <c r="D2184" s="4">
        <v>-1.526731442886398E-3</v>
      </c>
      <c r="E2184" s="4">
        <v>-1.5812481631109598E-2</v>
      </c>
      <c r="F2184" s="2">
        <v>3</v>
      </c>
      <c r="G2184" s="4">
        <v>5.8002225776978564E-3</v>
      </c>
      <c r="H2184" s="4">
        <v>-8.8401947220974497E-2</v>
      </c>
      <c r="I2184" s="4">
        <v>0.17669698147874671</v>
      </c>
    </row>
    <row r="2185" spans="1:9" x14ac:dyDescent="0.25">
      <c r="A2185" t="s">
        <v>2393</v>
      </c>
      <c r="B2185" s="3">
        <v>98.145164489746094</v>
      </c>
      <c r="C2185" s="3">
        <v>18.340000152587891</v>
      </c>
      <c r="D2185" s="4">
        <v>6.4331820381313687E-3</v>
      </c>
      <c r="E2185" s="4">
        <v>-1.7675410945770079E-2</v>
      </c>
      <c r="F2185" s="2">
        <v>3</v>
      </c>
      <c r="G2185" s="4">
        <v>1.5257130569490409E-3</v>
      </c>
      <c r="H2185" s="4">
        <v>-8.7008053709470734E-2</v>
      </c>
      <c r="I2185" s="4">
        <v>0.17849622872646639</v>
      </c>
    </row>
    <row r="2186" spans="1:9" x14ac:dyDescent="0.25">
      <c r="A2186" t="s">
        <v>2394</v>
      </c>
      <c r="B2186" s="3">
        <v>97.517814636230469</v>
      </c>
      <c r="C2186" s="3">
        <v>18.670000076293949</v>
      </c>
      <c r="D2186" s="4">
        <v>-8.284125864153391E-3</v>
      </c>
      <c r="E2186" s="4">
        <v>7.6080672380504089E-2</v>
      </c>
      <c r="F2186" s="2">
        <v>3</v>
      </c>
      <c r="G2186" s="4">
        <v>-2.3352172718406509E-2</v>
      </c>
      <c r="H2186" s="4">
        <v>-9.2843953692359316E-2</v>
      </c>
      <c r="I2186" s="4">
        <v>0.17096320924146149</v>
      </c>
    </row>
    <row r="2187" spans="1:9" x14ac:dyDescent="0.25">
      <c r="A2187" t="s">
        <v>2395</v>
      </c>
      <c r="B2187" s="3">
        <v>98.332412719726563</v>
      </c>
      <c r="C2187" s="3">
        <v>17.35000038146973</v>
      </c>
      <c r="D2187" s="4">
        <v>-6.151184298259893E-3</v>
      </c>
      <c r="E2187" s="4">
        <v>2.9062856072337159E-2</v>
      </c>
      <c r="F2187" s="2">
        <v>3</v>
      </c>
      <c r="G2187" s="4">
        <v>-1.235151988024963E-2</v>
      </c>
      <c r="H2187" s="4">
        <v>-8.5266183625314018E-2</v>
      </c>
      <c r="I2187" s="4">
        <v>0.1807446465065472</v>
      </c>
    </row>
    <row r="2188" spans="1:9" x14ac:dyDescent="0.25">
      <c r="A2188" t="s">
        <v>2396</v>
      </c>
      <c r="B2188" s="3">
        <v>98.941017150878906</v>
      </c>
      <c r="C2188" s="3">
        <v>16.860000610351559</v>
      </c>
      <c r="D2188" s="4">
        <v>3.7867894813503611E-4</v>
      </c>
      <c r="E2188" s="4">
        <v>9.5808287486536248E-3</v>
      </c>
      <c r="F2188" s="2">
        <v>3</v>
      </c>
      <c r="G2188" s="4">
        <v>-1.7489708504605739E-2</v>
      </c>
      <c r="H2188" s="4">
        <v>-7.9604662275712834E-2</v>
      </c>
      <c r="I2188" s="4">
        <v>0.1880525768628529</v>
      </c>
    </row>
    <row r="2189" spans="1:9" x14ac:dyDescent="0.25">
      <c r="A2189" t="s">
        <v>2397</v>
      </c>
      <c r="B2189" s="3">
        <v>98.903564453125</v>
      </c>
      <c r="C2189" s="3">
        <v>16.70000076293945</v>
      </c>
      <c r="D2189" s="4">
        <v>-1.890047117208526E-3</v>
      </c>
      <c r="E2189" s="4">
        <v>-2.282032686754432E-2</v>
      </c>
      <c r="F2189" s="2">
        <v>3</v>
      </c>
      <c r="G2189" s="4">
        <v>-1.6141114190577181E-2</v>
      </c>
      <c r="H2189" s="4">
        <v>-7.9953064681414054E-2</v>
      </c>
      <c r="I2189" s="4">
        <v>0.18760285666229001</v>
      </c>
    </row>
    <row r="2190" spans="1:9" x14ac:dyDescent="0.25">
      <c r="A2190" t="s">
        <v>2398</v>
      </c>
      <c r="B2190" s="3">
        <v>99.090850830078125</v>
      </c>
      <c r="C2190" s="3">
        <v>17.090000152587891</v>
      </c>
      <c r="D2190" s="4">
        <v>3.782602416597669E-4</v>
      </c>
      <c r="E2190" s="4">
        <v>-3.4463309833793421E-2</v>
      </c>
      <c r="F2190" s="2">
        <v>3</v>
      </c>
      <c r="G2190" s="4">
        <v>-1.8081003858943071E-2</v>
      </c>
      <c r="H2190" s="4">
        <v>-7.8210839736383764E-2</v>
      </c>
      <c r="I2190" s="4">
        <v>0.1898517324992057</v>
      </c>
    </row>
    <row r="2191" spans="1:9" x14ac:dyDescent="0.25">
      <c r="A2191" t="s">
        <v>2399</v>
      </c>
      <c r="B2191" s="3">
        <v>99.053382873535156</v>
      </c>
      <c r="C2191" s="3">
        <v>17.70000076293945</v>
      </c>
      <c r="D2191" s="4">
        <v>3.2097501947436317E-2</v>
      </c>
      <c r="E2191" s="4">
        <v>-0.1386860622837062</v>
      </c>
      <c r="F2191" s="2">
        <v>3</v>
      </c>
      <c r="G2191" s="4">
        <v>-2.302862574568321E-2</v>
      </c>
      <c r="H2191" s="4">
        <v>-7.8559384086434481E-2</v>
      </c>
      <c r="I2191" s="4">
        <v>0.18940182907590869</v>
      </c>
    </row>
    <row r="2192" spans="1:9" x14ac:dyDescent="0.25">
      <c r="A2192" t="s">
        <v>2400</v>
      </c>
      <c r="B2192" s="3">
        <v>95.972892761230469</v>
      </c>
      <c r="C2192" s="3">
        <v>20.54999923706055</v>
      </c>
      <c r="D2192" s="4">
        <v>-8.9915360570963498E-3</v>
      </c>
      <c r="E2192" s="4">
        <v>3.7354860730328683E-2</v>
      </c>
      <c r="F2192" s="2">
        <v>4</v>
      </c>
      <c r="G2192" s="4">
        <v>-4.4853983533901458E-2</v>
      </c>
      <c r="H2192" s="4">
        <v>-0.1072155351844911</v>
      </c>
      <c r="I2192" s="4">
        <v>0.15241227387108219</v>
      </c>
    </row>
    <row r="2193" spans="1:9" x14ac:dyDescent="0.25">
      <c r="A2193" t="s">
        <v>2401</v>
      </c>
      <c r="B2193" s="3">
        <v>96.843666076660156</v>
      </c>
      <c r="C2193" s="3">
        <v>19.809999465942379</v>
      </c>
      <c r="D2193" s="4">
        <v>-1.255129551290368E-3</v>
      </c>
      <c r="E2193" s="4">
        <v>3.6629975574759673E-2</v>
      </c>
      <c r="F2193" s="2">
        <v>4</v>
      </c>
      <c r="G2193" s="4">
        <v>-4.0436911196199077E-2</v>
      </c>
      <c r="H2193" s="4">
        <v>-9.9115196994981392E-2</v>
      </c>
      <c r="I2193" s="4">
        <v>0.16286824563132879</v>
      </c>
    </row>
    <row r="2194" spans="1:9" x14ac:dyDescent="0.25">
      <c r="A2194" t="s">
        <v>2402</v>
      </c>
      <c r="B2194" s="3">
        <v>96.965370178222656</v>
      </c>
      <c r="C2194" s="3">
        <v>19.110000610351559</v>
      </c>
      <c r="D2194" s="4">
        <v>9.8486392470060746E-3</v>
      </c>
      <c r="E2194" s="4">
        <v>-7.7702642681327205E-2</v>
      </c>
      <c r="F2194" s="2">
        <v>3</v>
      </c>
      <c r="G2194" s="4">
        <v>-3.4353298830407157E-2</v>
      </c>
      <c r="H2194" s="4">
        <v>-9.7983048863845457E-2</v>
      </c>
      <c r="I2194" s="4">
        <v>0.16432963015758251</v>
      </c>
    </row>
    <row r="2195" spans="1:9" x14ac:dyDescent="0.25">
      <c r="A2195" t="s">
        <v>2403</v>
      </c>
      <c r="B2195" s="3">
        <v>96.019706726074219</v>
      </c>
      <c r="C2195" s="3">
        <v>20.719999313354489</v>
      </c>
      <c r="D2195" s="4">
        <v>9.548987189860636E-3</v>
      </c>
      <c r="E2195" s="4">
        <v>-1.2392766184689871E-2</v>
      </c>
      <c r="F2195" s="2">
        <v>4</v>
      </c>
      <c r="G2195" s="4">
        <v>-4.6148238876922987E-2</v>
      </c>
      <c r="H2195" s="4">
        <v>-0.1067800499204082</v>
      </c>
      <c r="I2195" s="4">
        <v>0.15297440121894421</v>
      </c>
    </row>
    <row r="2196" spans="1:9" x14ac:dyDescent="0.25">
      <c r="A2196" t="s">
        <v>2404</v>
      </c>
      <c r="B2196" s="3">
        <v>95.111488342285156</v>
      </c>
      <c r="C2196" s="3">
        <v>20.979999542236332</v>
      </c>
      <c r="D2196" s="4">
        <v>-1.645977517147423E-2</v>
      </c>
      <c r="E2196" s="4">
        <v>8.2559362784122792E-2</v>
      </c>
      <c r="F2196" s="2">
        <v>4</v>
      </c>
      <c r="G2196" s="4">
        <v>-5.4473714209478552E-2</v>
      </c>
      <c r="H2196" s="4">
        <v>-0.1152287195434445</v>
      </c>
      <c r="I2196" s="4">
        <v>0.14206880086950191</v>
      </c>
    </row>
    <row r="2197" spans="1:9" x14ac:dyDescent="0.25">
      <c r="A2197" t="s">
        <v>2405</v>
      </c>
      <c r="B2197" s="3">
        <v>96.703201293945313</v>
      </c>
      <c r="C2197" s="3">
        <v>19.379999160766602</v>
      </c>
      <c r="D2197" s="4">
        <v>1.623553036287673E-2</v>
      </c>
      <c r="E2197" s="4">
        <v>-5.6015659396785433E-2</v>
      </c>
      <c r="F2197" s="2">
        <v>3</v>
      </c>
      <c r="G2197" s="4">
        <v>-3.7674477788987359E-2</v>
      </c>
      <c r="H2197" s="4">
        <v>-0.100421865703754</v>
      </c>
      <c r="I2197" s="4">
        <v>0.16118158875364211</v>
      </c>
    </row>
    <row r="2198" spans="1:9" x14ac:dyDescent="0.25">
      <c r="A2198" t="s">
        <v>2406</v>
      </c>
      <c r="B2198" s="3">
        <v>95.158256530761719</v>
      </c>
      <c r="C2198" s="3">
        <v>20.530000686645511</v>
      </c>
      <c r="D2198" s="4">
        <v>2.960170302267473E-3</v>
      </c>
      <c r="E2198" s="4">
        <v>-5.1293841696405051E-2</v>
      </c>
      <c r="F2198" s="2">
        <v>4</v>
      </c>
      <c r="G2198" s="4">
        <v>-4.6717742434745801E-2</v>
      </c>
      <c r="H2198" s="4">
        <v>-0.11479366011241</v>
      </c>
      <c r="I2198" s="4">
        <v>0.1426303785491618</v>
      </c>
    </row>
    <row r="2199" spans="1:9" x14ac:dyDescent="0.25">
      <c r="A2199" t="s">
        <v>2407</v>
      </c>
      <c r="B2199" s="3">
        <v>94.877403259277344</v>
      </c>
      <c r="C2199" s="3">
        <v>21.639999389648441</v>
      </c>
      <c r="D2199" s="4">
        <v>-1.141457207795726E-2</v>
      </c>
      <c r="E2199" s="4">
        <v>-3.0031380203156991E-2</v>
      </c>
      <c r="F2199" s="2">
        <v>4</v>
      </c>
      <c r="G2199" s="4">
        <v>-4.4830576430322622E-2</v>
      </c>
      <c r="H2199" s="4">
        <v>-0.11740628780820821</v>
      </c>
      <c r="I2199" s="4">
        <v>0.13925798090745831</v>
      </c>
    </row>
    <row r="2200" spans="1:9" x14ac:dyDescent="0.25">
      <c r="A2200" t="s">
        <v>2408</v>
      </c>
      <c r="B2200" s="3">
        <v>95.972892761230469</v>
      </c>
      <c r="C2200" s="3">
        <v>22.309999465942379</v>
      </c>
      <c r="D2200" s="4">
        <v>2.2648177524510871E-2</v>
      </c>
      <c r="E2200" s="4">
        <v>-7.4657863908819455E-2</v>
      </c>
      <c r="F2200" s="2">
        <v>4</v>
      </c>
      <c r="G2200" s="4">
        <v>-3.2446982430633931E-2</v>
      </c>
      <c r="H2200" s="4">
        <v>-0.1072155351844911</v>
      </c>
      <c r="I2200" s="4">
        <v>0.15241227387108219</v>
      </c>
    </row>
    <row r="2201" spans="1:9" x14ac:dyDescent="0.25">
      <c r="A2201" t="s">
        <v>2409</v>
      </c>
      <c r="B2201" s="3">
        <v>93.847419738769531</v>
      </c>
      <c r="C2201" s="3">
        <v>24.110000610351559</v>
      </c>
      <c r="D2201" s="4">
        <v>2.2546318660212169E-2</v>
      </c>
      <c r="E2201" s="4">
        <v>-5.0787363289470533E-2</v>
      </c>
      <c r="F2201" s="2">
        <v>4</v>
      </c>
      <c r="G2201" s="4">
        <v>-5.2990127615845317E-2</v>
      </c>
      <c r="H2201" s="4">
        <v>-0.12698767333977809</v>
      </c>
      <c r="I2201" s="4">
        <v>0.12689026314082619</v>
      </c>
    </row>
    <row r="2202" spans="1:9" x14ac:dyDescent="0.25">
      <c r="A2202" t="s">
        <v>2410</v>
      </c>
      <c r="B2202" s="3">
        <v>91.778160095214844</v>
      </c>
      <c r="C2202" s="3">
        <v>25.39999961853027</v>
      </c>
      <c r="D2202" s="4">
        <v>1.5225238690298241E-2</v>
      </c>
      <c r="E2202" s="4">
        <v>-9.737028537840331E-2</v>
      </c>
      <c r="F2202" s="2">
        <v>5</v>
      </c>
      <c r="G2202" s="4">
        <v>-6.592024956941811E-2</v>
      </c>
      <c r="H2202" s="4">
        <v>-0.146236888511727</v>
      </c>
      <c r="I2202" s="4">
        <v>0.1020432449625657</v>
      </c>
    </row>
    <row r="2203" spans="1:9" x14ac:dyDescent="0.25">
      <c r="A2203" t="s">
        <v>2411</v>
      </c>
      <c r="B2203" s="3">
        <v>90.401771545410156</v>
      </c>
      <c r="C2203" s="3">
        <v>28.139999389648441</v>
      </c>
      <c r="D2203" s="4">
        <v>-1.4478791322197759E-3</v>
      </c>
      <c r="E2203" s="4">
        <v>7.0368901091534486E-2</v>
      </c>
      <c r="F2203" s="2">
        <v>5</v>
      </c>
      <c r="G2203" s="4">
        <v>-6.9215849017594144E-2</v>
      </c>
      <c r="H2203" s="4">
        <v>-0.1590406946642906</v>
      </c>
      <c r="I2203" s="4">
        <v>8.5516004689036196E-2</v>
      </c>
    </row>
    <row r="2204" spans="1:9" x14ac:dyDescent="0.25">
      <c r="A2204" t="s">
        <v>2412</v>
      </c>
      <c r="B2204" s="3">
        <v>90.532852172851563</v>
      </c>
      <c r="C2204" s="3">
        <v>26.29000091552734</v>
      </c>
      <c r="D2204" s="4">
        <v>3.8414122496290841E-3</v>
      </c>
      <c r="E2204" s="4">
        <v>-9.4197434580244321E-3</v>
      </c>
      <c r="F2204" s="2">
        <v>5</v>
      </c>
      <c r="G2204" s="4">
        <v>-6.4473571346579051E-2</v>
      </c>
      <c r="H2204" s="4">
        <v>-0.15782132173042371</v>
      </c>
      <c r="I2204" s="4">
        <v>8.7089979585323052E-2</v>
      </c>
    </row>
    <row r="2205" spans="1:9" x14ac:dyDescent="0.25">
      <c r="A2205" t="s">
        <v>2413</v>
      </c>
      <c r="B2205" s="3">
        <v>90.186408996582031</v>
      </c>
      <c r="C2205" s="3">
        <v>26.54000091552734</v>
      </c>
      <c r="D2205" s="4">
        <v>-3.1053148008451941E-3</v>
      </c>
      <c r="E2205" s="4">
        <v>2.0769265981820832E-2</v>
      </c>
      <c r="F2205" s="2">
        <v>5</v>
      </c>
      <c r="G2205" s="4">
        <v>-5.3548219474983998E-2</v>
      </c>
      <c r="H2205" s="4">
        <v>-0.1610440972122911</v>
      </c>
      <c r="I2205" s="4">
        <v>8.2929999021590595E-2</v>
      </c>
    </row>
    <row r="2206" spans="1:9" x14ac:dyDescent="0.25">
      <c r="A2206" t="s">
        <v>2414</v>
      </c>
      <c r="B2206" s="3">
        <v>90.467338562011719</v>
      </c>
      <c r="C2206" s="3">
        <v>26</v>
      </c>
      <c r="D2206" s="4">
        <v>-1.528714098035011E-2</v>
      </c>
      <c r="E2206" s="4">
        <v>0.1120616310213542</v>
      </c>
      <c r="F2206" s="2">
        <v>5</v>
      </c>
      <c r="G2206" s="4">
        <v>-5.3638310483963281E-2</v>
      </c>
      <c r="H2206" s="4">
        <v>-0.15843075979474561</v>
      </c>
      <c r="I2206" s="4">
        <v>8.6303312776964125E-2</v>
      </c>
    </row>
    <row r="2207" spans="1:9" x14ac:dyDescent="0.25">
      <c r="A2207" t="s">
        <v>2415</v>
      </c>
      <c r="B2207" s="3">
        <v>91.871795654296875</v>
      </c>
      <c r="C2207" s="3">
        <v>23.379999160766602</v>
      </c>
      <c r="D2207" s="4">
        <v>-3.4726942759301771E-2</v>
      </c>
      <c r="E2207" s="4">
        <v>7.0512774607111472E-2</v>
      </c>
      <c r="F2207" s="2">
        <v>4</v>
      </c>
      <c r="G2207" s="4">
        <v>-4.4781702941231072E-2</v>
      </c>
      <c r="H2207" s="4">
        <v>-0.14536584701138661</v>
      </c>
      <c r="I2207" s="4">
        <v>0.10316759126965661</v>
      </c>
    </row>
    <row r="2208" spans="1:9" x14ac:dyDescent="0.25">
      <c r="A2208" t="s">
        <v>2416</v>
      </c>
      <c r="B2208" s="3">
        <v>95.177001953125</v>
      </c>
      <c r="C2208" s="3">
        <v>21.840000152587891</v>
      </c>
      <c r="D2208" s="4">
        <v>-9.8587157860485775E-5</v>
      </c>
      <c r="E2208" s="4">
        <v>8.7760063466697513E-3</v>
      </c>
      <c r="F2208" s="2">
        <v>4</v>
      </c>
      <c r="G2208" s="4">
        <v>-1.854823830141572E-3</v>
      </c>
      <c r="H2208" s="4">
        <v>-0.11461928147912261</v>
      </c>
      <c r="I2208" s="4">
        <v>0.14285546767786059</v>
      </c>
    </row>
    <row r="2209" spans="1:9" x14ac:dyDescent="0.25">
      <c r="A2209" t="s">
        <v>2417</v>
      </c>
      <c r="B2209" s="3">
        <v>95.186386108398438</v>
      </c>
      <c r="C2209" s="3">
        <v>21.64999961853027</v>
      </c>
      <c r="D2209" s="4">
        <v>-4.7967503280844648E-3</v>
      </c>
      <c r="E2209" s="4">
        <v>-1.5013645613228269E-2</v>
      </c>
      <c r="F2209" s="2">
        <v>4</v>
      </c>
      <c r="G2209" s="4">
        <v>-2.629113806061123E-3</v>
      </c>
      <c r="H2209" s="4">
        <v>-0.1145319857042167</v>
      </c>
      <c r="I2209" s="4">
        <v>0.14296814965926069</v>
      </c>
    </row>
    <row r="2210" spans="1:9" x14ac:dyDescent="0.25">
      <c r="A2210" t="s">
        <v>2418</v>
      </c>
      <c r="B2210" s="3">
        <v>95.645172119140625</v>
      </c>
      <c r="C2210" s="3">
        <v>21.979999542236332</v>
      </c>
      <c r="D2210" s="4">
        <v>-2.164547435086206E-2</v>
      </c>
      <c r="E2210" s="4">
        <v>0.1001001023935031</v>
      </c>
      <c r="F2210" s="2">
        <v>4</v>
      </c>
      <c r="G2210" s="4">
        <v>1.1808953768697389E-2</v>
      </c>
      <c r="H2210" s="4">
        <v>-0.1102641449495952</v>
      </c>
      <c r="I2210" s="4">
        <v>0.14847710760194799</v>
      </c>
    </row>
    <row r="2211" spans="1:9" x14ac:dyDescent="0.25">
      <c r="A2211" t="s">
        <v>2419</v>
      </c>
      <c r="B2211" s="3">
        <v>97.761260986328125</v>
      </c>
      <c r="C2211" s="3">
        <v>19.979999542236332</v>
      </c>
      <c r="D2211" s="4">
        <v>2.6890935950900641E-3</v>
      </c>
      <c r="E2211" s="4">
        <v>-1.0891149128407831E-2</v>
      </c>
      <c r="F2211" s="2">
        <v>4</v>
      </c>
      <c r="G2211" s="4">
        <v>4.319657469613114E-2</v>
      </c>
      <c r="H2211" s="4">
        <v>-9.0579302569213982E-2</v>
      </c>
      <c r="I2211" s="4">
        <v>0.17388643635080411</v>
      </c>
    </row>
    <row r="2212" spans="1:9" x14ac:dyDescent="0.25">
      <c r="A2212" t="s">
        <v>2420</v>
      </c>
      <c r="B2212" s="3">
        <v>97.499076843261719</v>
      </c>
      <c r="C2212" s="3">
        <v>20.20000076293945</v>
      </c>
      <c r="D2212" s="4">
        <v>2.0882339454708191E-2</v>
      </c>
      <c r="E2212" s="4">
        <v>-9.9018702310435525E-2</v>
      </c>
      <c r="F2212" s="2">
        <v>4</v>
      </c>
      <c r="G2212" s="4">
        <v>3.2332093749533053E-2</v>
      </c>
      <c r="H2212" s="4">
        <v>-9.301826135347202E-2</v>
      </c>
      <c r="I2212" s="4">
        <v>0.17073821172412959</v>
      </c>
    </row>
    <row r="2213" spans="1:9" x14ac:dyDescent="0.25">
      <c r="A2213" t="s">
        <v>2421</v>
      </c>
      <c r="B2213" s="3">
        <v>95.504714965820313</v>
      </c>
      <c r="C2213" s="3">
        <v>22.420000076293949</v>
      </c>
      <c r="D2213" s="4">
        <v>1.411785921707431E-2</v>
      </c>
      <c r="E2213" s="4">
        <v>-2.9857226994124301E-2</v>
      </c>
      <c r="F2213" s="2">
        <v>4</v>
      </c>
      <c r="G2213" s="4">
        <v>2.0934800909462759E-2</v>
      </c>
      <c r="H2213" s="4">
        <v>-0.1115707426861932</v>
      </c>
      <c r="I2213" s="4">
        <v>0.14679054233562819</v>
      </c>
    </row>
    <row r="2214" spans="1:9" x14ac:dyDescent="0.25">
      <c r="A2214" t="s">
        <v>2422</v>
      </c>
      <c r="B2214" s="3">
        <v>94.175163269042969</v>
      </c>
      <c r="C2214" s="3">
        <v>23.110000610351559</v>
      </c>
      <c r="D2214" s="4">
        <v>-2.4914907251115559E-2</v>
      </c>
      <c r="E2214" s="4">
        <v>2.711113823784728E-2</v>
      </c>
      <c r="F2214" s="2">
        <v>4</v>
      </c>
      <c r="G2214" s="4">
        <v>1.5612822767037131E-3</v>
      </c>
      <c r="H2214" s="4">
        <v>-0.1239388506581498</v>
      </c>
      <c r="I2214" s="4">
        <v>0.13082570424406151</v>
      </c>
    </row>
    <row r="2215" spans="1:9" x14ac:dyDescent="0.25">
      <c r="A2215" t="s">
        <v>2423</v>
      </c>
      <c r="B2215" s="3">
        <v>96.58148193359375</v>
      </c>
      <c r="C2215" s="3">
        <v>22.5</v>
      </c>
      <c r="D2215" s="4">
        <v>8.9990422616399446E-3</v>
      </c>
      <c r="E2215" s="4">
        <v>-6.8322966649830952E-2</v>
      </c>
      <c r="F2215" s="2">
        <v>4</v>
      </c>
      <c r="G2215" s="4">
        <v>5.2226750086159512E-4</v>
      </c>
      <c r="H2215" s="4">
        <v>-0.10155415577923931</v>
      </c>
      <c r="I2215" s="4">
        <v>0.15972002100465429</v>
      </c>
    </row>
    <row r="2216" spans="1:9" x14ac:dyDescent="0.25">
      <c r="A2216" t="s">
        <v>2424</v>
      </c>
      <c r="B2216" s="3">
        <v>95.7200927734375</v>
      </c>
      <c r="C2216" s="3">
        <v>24.14999961853027</v>
      </c>
      <c r="D2216" s="4">
        <v>-1.4840418932692169E-2</v>
      </c>
      <c r="E2216" s="4">
        <v>8.1020566409114814E-2</v>
      </c>
      <c r="F2216" s="2">
        <v>4</v>
      </c>
      <c r="G2216" s="4">
        <v>-9.5427502247357188E-3</v>
      </c>
      <c r="H2216" s="4">
        <v>-0.10956719819384329</v>
      </c>
      <c r="I2216" s="4">
        <v>0.14937673122580761</v>
      </c>
    </row>
    <row r="2217" spans="1:9" x14ac:dyDescent="0.25">
      <c r="A2217" t="s">
        <v>2425</v>
      </c>
      <c r="B2217" s="3">
        <v>97.162017822265625</v>
      </c>
      <c r="C2217" s="3">
        <v>22.340000152587891</v>
      </c>
      <c r="D2217" s="4">
        <v>2.8953948824342431E-2</v>
      </c>
      <c r="E2217" s="4">
        <v>-0.16298240143978021</v>
      </c>
      <c r="F2217" s="2">
        <v>4</v>
      </c>
      <c r="G2217" s="4">
        <v>7.6004277816945631E-3</v>
      </c>
      <c r="H2217" s="4">
        <v>-9.6153741060433617E-2</v>
      </c>
      <c r="I2217" s="4">
        <v>0.1666909131417971</v>
      </c>
    </row>
    <row r="2218" spans="1:9" x14ac:dyDescent="0.25">
      <c r="A2218" t="s">
        <v>2426</v>
      </c>
      <c r="B2218" s="3">
        <v>94.427955627441406</v>
      </c>
      <c r="C2218" s="3">
        <v>26.690000534057621</v>
      </c>
      <c r="D2218" s="4">
        <v>9.9267367361322023E-4</v>
      </c>
      <c r="E2218" s="4">
        <v>-3.2620500672445818E-2</v>
      </c>
      <c r="F2218" s="2">
        <v>5</v>
      </c>
      <c r="G2218" s="4">
        <v>-2.6327342562153522E-3</v>
      </c>
      <c r="H2218" s="4">
        <v>-0.1215872586209723</v>
      </c>
      <c r="I2218" s="4">
        <v>0.13386115527796891</v>
      </c>
    </row>
    <row r="2219" spans="1:9" x14ac:dyDescent="0.25">
      <c r="A2219" t="s">
        <v>2427</v>
      </c>
      <c r="B2219" s="3">
        <v>94.334312438964844</v>
      </c>
      <c r="C2219" s="3">
        <v>27.590000152587891</v>
      </c>
      <c r="D2219" s="4">
        <v>-3.0674940609379808E-3</v>
      </c>
      <c r="E2219" s="4">
        <v>5.9117119409985763E-2</v>
      </c>
      <c r="F2219" s="2">
        <v>5</v>
      </c>
      <c r="G2219" s="4">
        <v>1.4767922578600161E-3</v>
      </c>
      <c r="H2219" s="4">
        <v>-0.12245837109348751</v>
      </c>
      <c r="I2219" s="4">
        <v>0.13273671735951131</v>
      </c>
    </row>
    <row r="2220" spans="1:9" x14ac:dyDescent="0.25">
      <c r="A2220" t="s">
        <v>2428</v>
      </c>
      <c r="B2220" s="3">
        <v>94.62457275390625</v>
      </c>
      <c r="C2220" s="3">
        <v>26.04999923706055</v>
      </c>
      <c r="D2220" s="4">
        <v>2.1815448000481741E-3</v>
      </c>
      <c r="E2220" s="4">
        <v>-3.5899378396361703E-2</v>
      </c>
      <c r="F2220" s="2">
        <v>5</v>
      </c>
      <c r="G2220" s="4">
        <v>1.2529598980501209E-2</v>
      </c>
      <c r="H2220" s="4">
        <v>-0.11975823470625931</v>
      </c>
      <c r="I2220" s="4">
        <v>0.13622207181671581</v>
      </c>
    </row>
    <row r="2221" spans="1:9" x14ac:dyDescent="0.25">
      <c r="A2221" t="s">
        <v>2429</v>
      </c>
      <c r="B2221" s="3">
        <v>94.418594360351563</v>
      </c>
      <c r="C2221" s="3">
        <v>27.020000457763668</v>
      </c>
      <c r="D2221" s="4">
        <v>-3.103701523014335E-2</v>
      </c>
      <c r="E2221" s="4">
        <v>0.12818369924959569</v>
      </c>
      <c r="F2221" s="2">
        <v>5</v>
      </c>
      <c r="G2221" s="4">
        <v>2.2187476511541741E-2</v>
      </c>
      <c r="H2221" s="4">
        <v>-0.12167434147935401</v>
      </c>
      <c r="I2221" s="4">
        <v>0.13374874813067009</v>
      </c>
    </row>
    <row r="2222" spans="1:9" x14ac:dyDescent="0.25">
      <c r="A2222" t="s">
        <v>2430</v>
      </c>
      <c r="B2222" s="3">
        <v>97.44293212890625</v>
      </c>
      <c r="C2222" s="3">
        <v>23.95000076293945</v>
      </c>
      <c r="D2222" s="4">
        <v>2.129601834936623E-2</v>
      </c>
      <c r="E2222" s="4">
        <v>-5.035680352864047E-2</v>
      </c>
      <c r="F2222" s="2">
        <v>4</v>
      </c>
      <c r="G2222" s="4">
        <v>4.124124176352395E-2</v>
      </c>
      <c r="H2222" s="4">
        <v>-9.3540545587237567E-2</v>
      </c>
      <c r="I2222" s="4">
        <v>0.1700640436744367</v>
      </c>
    </row>
    <row r="2223" spans="1:9" x14ac:dyDescent="0.25">
      <c r="A2223" t="s">
        <v>2431</v>
      </c>
      <c r="B2223" s="3">
        <v>95.411056518554688</v>
      </c>
      <c r="C2223" s="3">
        <v>25.219999313354489</v>
      </c>
      <c r="D2223" s="4">
        <v>-3.448955803083309E-2</v>
      </c>
      <c r="E2223" s="4">
        <v>0.1223854064991272</v>
      </c>
      <c r="F2223" s="2">
        <v>5</v>
      </c>
      <c r="G2223" s="4">
        <v>1.3905558883248631E-2</v>
      </c>
      <c r="H2223" s="4">
        <v>-0.1124419971030578</v>
      </c>
      <c r="I2223" s="4">
        <v>0.14566592119443619</v>
      </c>
    </row>
    <row r="2224" spans="1:9" x14ac:dyDescent="0.25">
      <c r="A2224" t="s">
        <v>2432</v>
      </c>
      <c r="B2224" s="3">
        <v>98.819290161132813</v>
      </c>
      <c r="C2224" s="3">
        <v>22.469999313354489</v>
      </c>
      <c r="D2224" s="4">
        <v>1.159767465436046E-2</v>
      </c>
      <c r="E2224" s="4">
        <v>-7.5308641200081849E-2</v>
      </c>
      <c r="F2224" s="2">
        <v>4</v>
      </c>
      <c r="G2224" s="4">
        <v>4.981345616833921E-2</v>
      </c>
      <c r="H2224" s="4">
        <v>-8.0737023323372847E-2</v>
      </c>
      <c r="I2224" s="4">
        <v>0.1865909175024982</v>
      </c>
    </row>
    <row r="2225" spans="1:9" x14ac:dyDescent="0.25">
      <c r="A2225" t="s">
        <v>2433</v>
      </c>
      <c r="B2225" s="3">
        <v>97.686355590820313</v>
      </c>
      <c r="C2225" s="3">
        <v>24.29999923706055</v>
      </c>
      <c r="D2225" s="4">
        <v>3.0766159793818031E-3</v>
      </c>
      <c r="E2225" s="4">
        <v>-0.10033324579255209</v>
      </c>
      <c r="F2225" s="2">
        <v>4</v>
      </c>
      <c r="G2225" s="4">
        <v>2.6956766333385621E-2</v>
      </c>
      <c r="H2225" s="4">
        <v>-9.1276107380616422E-2</v>
      </c>
      <c r="I2225" s="4">
        <v>0.17298699594967809</v>
      </c>
    </row>
    <row r="2226" spans="1:9" x14ac:dyDescent="0.25">
      <c r="A2226" t="s">
        <v>2434</v>
      </c>
      <c r="B2226" s="3">
        <v>97.386734008789063</v>
      </c>
      <c r="C2226" s="3">
        <v>27.010000228881839</v>
      </c>
      <c r="D2226" s="4">
        <v>-8.2004069085093168E-3</v>
      </c>
      <c r="E2226" s="4">
        <v>8.0832351991385609E-2</v>
      </c>
      <c r="F2226" s="2">
        <v>5</v>
      </c>
      <c r="G2226" s="4">
        <v>1.7067489669111199E-2</v>
      </c>
      <c r="H2226" s="4">
        <v>-9.4063326626226296E-2</v>
      </c>
      <c r="I2226" s="4">
        <v>0.16938923434517481</v>
      </c>
    </row>
    <row r="2227" spans="1:9" x14ac:dyDescent="0.25">
      <c r="A2227" t="s">
        <v>2435</v>
      </c>
      <c r="B2227" s="3">
        <v>98.191947937011719</v>
      </c>
      <c r="C2227" s="3">
        <v>24.989999771118161</v>
      </c>
      <c r="D2227" s="4">
        <v>-3.131363719019109E-2</v>
      </c>
      <c r="E2227" s="4">
        <v>0.21369594880635551</v>
      </c>
      <c r="F2227" s="2">
        <v>5</v>
      </c>
      <c r="G2227" s="4">
        <v>4.5104647576623913E-2</v>
      </c>
      <c r="H2227" s="4">
        <v>-8.6572852334086736E-2</v>
      </c>
      <c r="I2227" s="4">
        <v>0.17905798962886041</v>
      </c>
    </row>
    <row r="2228" spans="1:9" x14ac:dyDescent="0.25">
      <c r="A2228" t="s">
        <v>2436</v>
      </c>
      <c r="B2228" s="3">
        <v>101.3660888671875</v>
      </c>
      <c r="C2228" s="3">
        <v>20.590000152587891</v>
      </c>
      <c r="D2228" s="4">
        <v>-9.6055822402132396E-3</v>
      </c>
      <c r="E2228" s="4">
        <v>6.463288470205808E-2</v>
      </c>
      <c r="F2228" s="2">
        <v>4</v>
      </c>
      <c r="G2228" s="4">
        <v>9.2796147930788608E-2</v>
      </c>
      <c r="H2228" s="4">
        <v>-5.7045517791340261E-2</v>
      </c>
      <c r="I2228" s="4">
        <v>0.21717207436351171</v>
      </c>
    </row>
    <row r="2229" spans="1:9" x14ac:dyDescent="0.25">
      <c r="A2229" t="s">
        <v>2437</v>
      </c>
      <c r="B2229" s="3">
        <v>102.3492126464844</v>
      </c>
      <c r="C2229" s="3">
        <v>19.340000152587891</v>
      </c>
      <c r="D2229" s="4">
        <v>-1.735320985269406E-3</v>
      </c>
      <c r="E2229" s="4">
        <v>-6.570051015584788E-2</v>
      </c>
      <c r="F2229" s="2">
        <v>3</v>
      </c>
      <c r="G2229" s="4">
        <v>8.8600170474205209E-2</v>
      </c>
      <c r="H2229" s="4">
        <v>-4.7900043356901567E-2</v>
      </c>
      <c r="I2229" s="4">
        <v>0.22897711511408</v>
      </c>
    </row>
    <row r="2230" spans="1:9" x14ac:dyDescent="0.25">
      <c r="A2230" t="s">
        <v>2438</v>
      </c>
      <c r="B2230" s="3">
        <v>102.5271301269531</v>
      </c>
      <c r="C2230" s="3">
        <v>20.70000076293945</v>
      </c>
      <c r="D2230" s="4">
        <v>-2.1097512365909728E-2</v>
      </c>
      <c r="E2230" s="4">
        <v>0.13673815506064349</v>
      </c>
      <c r="F2230" s="2">
        <v>4</v>
      </c>
      <c r="G2230" s="4">
        <v>7.4496457067231514E-2</v>
      </c>
      <c r="H2230" s="4">
        <v>-4.6244972242427629E-2</v>
      </c>
      <c r="I2230" s="4">
        <v>0.23111349219232971</v>
      </c>
    </row>
    <row r="2231" spans="1:9" x14ac:dyDescent="0.25">
      <c r="A2231" t="s">
        <v>2439</v>
      </c>
      <c r="B2231" s="3">
        <v>104.73681640625</v>
      </c>
      <c r="C2231" s="3">
        <v>18.20999908447266</v>
      </c>
      <c r="D2231" s="4">
        <v>-1.2448287399228319E-2</v>
      </c>
      <c r="E2231" s="4">
        <v>5.3209839226735063E-2</v>
      </c>
      <c r="F2231" s="2">
        <v>3</v>
      </c>
      <c r="G2231" s="4">
        <v>9.4358745673664091E-2</v>
      </c>
      <c r="H2231" s="4">
        <v>-2.56894432225796E-2</v>
      </c>
      <c r="I2231" s="4">
        <v>0.25764670919144178</v>
      </c>
    </row>
    <row r="2232" spans="1:9" x14ac:dyDescent="0.25">
      <c r="A2232" t="s">
        <v>2440</v>
      </c>
      <c r="B2232" s="3">
        <v>106.0570449829102</v>
      </c>
      <c r="C2232" s="3">
        <v>17.29000091552734</v>
      </c>
      <c r="D2232" s="4">
        <v>-9.0115015357670192E-3</v>
      </c>
      <c r="E2232" s="4">
        <v>7.5248818256363093E-2</v>
      </c>
      <c r="F2232" s="2">
        <v>3</v>
      </c>
      <c r="G2232" s="4">
        <v>9.6787135571247518E-2</v>
      </c>
      <c r="H2232" s="4">
        <v>-1.340806324813104E-2</v>
      </c>
      <c r="I2232" s="4">
        <v>0.27349959819254432</v>
      </c>
    </row>
    <row r="2233" spans="1:9" x14ac:dyDescent="0.25">
      <c r="A2233" t="s">
        <v>2441</v>
      </c>
      <c r="B2233" s="3">
        <v>107.02146911621089</v>
      </c>
      <c r="C2233" s="3">
        <v>16.079999923706051</v>
      </c>
      <c r="D2233" s="4">
        <v>1.5729283638608042E-2</v>
      </c>
      <c r="E2233" s="4">
        <v>-4.9083378544978351E-2</v>
      </c>
      <c r="F2233" s="2">
        <v>2</v>
      </c>
      <c r="G2233" s="4">
        <v>9.9383687588747938E-2</v>
      </c>
      <c r="H2233" s="4">
        <v>-4.4365416139313663E-3</v>
      </c>
      <c r="I2233" s="4">
        <v>0.2850800994826157</v>
      </c>
    </row>
    <row r="2234" spans="1:9" x14ac:dyDescent="0.25">
      <c r="A2234" t="s">
        <v>2442</v>
      </c>
      <c r="B2234" s="3">
        <v>105.3641662597656</v>
      </c>
      <c r="C2234" s="3">
        <v>16.909999847412109</v>
      </c>
      <c r="D2234" s="4">
        <v>-5.329413324517418E-4</v>
      </c>
      <c r="E2234" s="4">
        <v>7.4332915712032932E-2</v>
      </c>
      <c r="F2234" s="2">
        <v>3</v>
      </c>
      <c r="G2234" s="4">
        <v>8.2152693923382758E-2</v>
      </c>
      <c r="H2234" s="4">
        <v>-1.9853543239691018E-2</v>
      </c>
      <c r="I2234" s="4">
        <v>0.26517972867644662</v>
      </c>
    </row>
    <row r="2235" spans="1:9" x14ac:dyDescent="0.25">
      <c r="A2235" t="s">
        <v>2443</v>
      </c>
      <c r="B2235" s="3">
        <v>105.42034912109381</v>
      </c>
      <c r="C2235" s="3">
        <v>15.739999771118161</v>
      </c>
      <c r="D2235" s="4">
        <v>-1.777843639918508E-4</v>
      </c>
      <c r="E2235" s="4">
        <v>1.0918437997815561E-2</v>
      </c>
      <c r="F2235" s="2">
        <v>2</v>
      </c>
      <c r="G2235" s="4">
        <v>9.0411729454365375E-2</v>
      </c>
      <c r="H2235" s="4">
        <v>-1.9330904145051789E-2</v>
      </c>
      <c r="I2235" s="4">
        <v>0.26585435478297459</v>
      </c>
    </row>
    <row r="2236" spans="1:9" x14ac:dyDescent="0.25">
      <c r="A2236" t="s">
        <v>2444</v>
      </c>
      <c r="B2236" s="3">
        <v>105.439094543457</v>
      </c>
      <c r="C2236" s="3">
        <v>15.569999694824221</v>
      </c>
      <c r="D2236" s="4">
        <v>7.4255108961436278E-3</v>
      </c>
      <c r="E2236" s="4">
        <v>-6.2048232709396738E-2</v>
      </c>
      <c r="F2236" s="2">
        <v>2</v>
      </c>
      <c r="G2236" s="4">
        <v>9.154746360248156E-2</v>
      </c>
      <c r="H2236" s="4">
        <v>-1.9156525511764388E-2</v>
      </c>
      <c r="I2236" s="4">
        <v>0.26607944391167337</v>
      </c>
    </row>
    <row r="2237" spans="1:9" x14ac:dyDescent="0.25">
      <c r="A2237" t="s">
        <v>2445</v>
      </c>
      <c r="B2237" s="3">
        <v>104.66192626953119</v>
      </c>
      <c r="C2237" s="3">
        <v>16.60000038146973</v>
      </c>
      <c r="D2237" s="4">
        <v>6.5736479703284454E-3</v>
      </c>
      <c r="E2237" s="4">
        <v>-0.1122994810583969</v>
      </c>
      <c r="F2237" s="2">
        <v>3</v>
      </c>
      <c r="G2237" s="4">
        <v>7.966845852607074E-2</v>
      </c>
      <c r="H2237" s="4">
        <v>-2.6386106089632651E-2</v>
      </c>
      <c r="I2237" s="4">
        <v>0.25674745201304988</v>
      </c>
    </row>
    <row r="2238" spans="1:9" x14ac:dyDescent="0.25">
      <c r="A2238" t="s">
        <v>2446</v>
      </c>
      <c r="B2238" s="3">
        <v>103.97840881347661</v>
      </c>
      <c r="C2238" s="3">
        <v>18.70000076293945</v>
      </c>
      <c r="D2238" s="4">
        <v>1.110800008368606E-2</v>
      </c>
      <c r="E2238" s="4">
        <v>-9.6618353926862133E-2</v>
      </c>
      <c r="F2238" s="2">
        <v>3</v>
      </c>
      <c r="G2238" s="4">
        <v>7.5290954808006072E-2</v>
      </c>
      <c r="H2238" s="4">
        <v>-3.2744503222810972E-2</v>
      </c>
      <c r="I2238" s="4">
        <v>0.24853998964425111</v>
      </c>
    </row>
    <row r="2239" spans="1:9" x14ac:dyDescent="0.25">
      <c r="A2239" t="s">
        <v>2447</v>
      </c>
      <c r="B2239" s="3">
        <v>102.8361053466797</v>
      </c>
      <c r="C2239" s="3">
        <v>20.70000076293945</v>
      </c>
      <c r="D2239" s="4">
        <v>-1.9182394765337899E-2</v>
      </c>
      <c r="E2239" s="4">
        <v>9.2925035863490546E-2</v>
      </c>
      <c r="F2239" s="2">
        <v>4</v>
      </c>
      <c r="G2239" s="4">
        <v>6.8157143731117475E-2</v>
      </c>
      <c r="H2239" s="4">
        <v>-4.33707411106109E-2</v>
      </c>
      <c r="I2239" s="4">
        <v>0.23482356933276519</v>
      </c>
    </row>
    <row r="2240" spans="1:9" x14ac:dyDescent="0.25">
      <c r="A2240" t="s">
        <v>2448</v>
      </c>
      <c r="B2240" s="3">
        <v>104.8473281860352</v>
      </c>
      <c r="C2240" s="3">
        <v>18.940000534057621</v>
      </c>
      <c r="D2240" s="4">
        <v>-1.456396484266465E-2</v>
      </c>
      <c r="E2240" s="4">
        <v>6.0470318409736823E-2</v>
      </c>
      <c r="F2240" s="2">
        <v>3</v>
      </c>
      <c r="G2240" s="4">
        <v>0.1152577098381244</v>
      </c>
      <c r="H2240" s="4">
        <v>-2.4661411271758249E-2</v>
      </c>
      <c r="I2240" s="4">
        <v>0.25897369984231838</v>
      </c>
    </row>
    <row r="2241" spans="1:9" x14ac:dyDescent="0.25">
      <c r="A2241" t="s">
        <v>2449</v>
      </c>
      <c r="B2241" s="3">
        <v>106.3968887329102</v>
      </c>
      <c r="C2241" s="3">
        <v>17.860000610351559</v>
      </c>
      <c r="D2241" s="4">
        <v>1.48693041262602E-2</v>
      </c>
      <c r="E2241" s="4">
        <v>-0.1474940353250058</v>
      </c>
      <c r="F2241" s="2">
        <v>3</v>
      </c>
      <c r="G2241" s="4">
        <v>0.1523420741417458</v>
      </c>
      <c r="H2241" s="4">
        <v>-1.0246678697396591E-2</v>
      </c>
      <c r="I2241" s="4">
        <v>0.27758033492382878</v>
      </c>
    </row>
    <row r="2242" spans="1:9" x14ac:dyDescent="0.25">
      <c r="A2242" t="s">
        <v>2450</v>
      </c>
      <c r="B2242" s="3">
        <v>104.838020324707</v>
      </c>
      <c r="C2242" s="3">
        <v>20.95000076293945</v>
      </c>
      <c r="D2242" s="4">
        <v>6.0918313390869727E-3</v>
      </c>
      <c r="E2242" s="4">
        <v>-7.8310550600290352E-2</v>
      </c>
      <c r="F2242" s="2">
        <v>4</v>
      </c>
      <c r="G2242" s="4">
        <v>0.1172438033317476</v>
      </c>
      <c r="H2242" s="4">
        <v>-2.4747997324916841E-2</v>
      </c>
      <c r="I2242" s="4">
        <v>0.25886193397458862</v>
      </c>
    </row>
    <row r="2243" spans="1:9" x14ac:dyDescent="0.25">
      <c r="A2243" t="s">
        <v>2451</v>
      </c>
      <c r="B2243" s="3">
        <v>104.20323181152339</v>
      </c>
      <c r="C2243" s="3">
        <v>22.729999542236332</v>
      </c>
      <c r="D2243" s="4">
        <v>7.5820253687308714E-3</v>
      </c>
      <c r="E2243" s="4">
        <v>-6.8060676053835589E-2</v>
      </c>
      <c r="F2243" s="2">
        <v>4</v>
      </c>
      <c r="G2243" s="4">
        <v>9.901389799606819E-2</v>
      </c>
      <c r="H2243" s="4">
        <v>-3.0653095178157511E-2</v>
      </c>
      <c r="I2243" s="4">
        <v>0.2512395934067666</v>
      </c>
    </row>
    <row r="2244" spans="1:9" x14ac:dyDescent="0.25">
      <c r="A2244" t="s">
        <v>2452</v>
      </c>
      <c r="B2244" s="3">
        <v>103.4191055297852</v>
      </c>
      <c r="C2244" s="3">
        <v>24.389999389648441</v>
      </c>
      <c r="D2244" s="4">
        <v>-2.301615221557007E-2</v>
      </c>
      <c r="E2244" s="4">
        <v>0.26111681474753268</v>
      </c>
      <c r="F2244" s="2">
        <v>5</v>
      </c>
      <c r="G2244" s="4">
        <v>7.8869583903727891E-2</v>
      </c>
      <c r="H2244" s="4">
        <v>-3.7947402379370547E-2</v>
      </c>
      <c r="I2244" s="4">
        <v>0.24182405194144649</v>
      </c>
    </row>
    <row r="2245" spans="1:9" x14ac:dyDescent="0.25">
      <c r="A2245" t="s">
        <v>2453</v>
      </c>
      <c r="B2245" s="3">
        <v>105.85549163818359</v>
      </c>
      <c r="C2245" s="3">
        <v>19.340000152587891</v>
      </c>
      <c r="D2245" s="4">
        <v>4.5177881437472589E-3</v>
      </c>
      <c r="E2245" s="4">
        <v>-1.376850838144017E-2</v>
      </c>
      <c r="F2245" s="2">
        <v>3</v>
      </c>
      <c r="G2245" s="4">
        <v>0.1095239256670386</v>
      </c>
      <c r="H2245" s="4">
        <v>-1.528300615988798E-2</v>
      </c>
      <c r="I2245" s="4">
        <v>0.27107940909935402</v>
      </c>
    </row>
    <row r="2246" spans="1:9" x14ac:dyDescent="0.25">
      <c r="A2246" t="s">
        <v>2454</v>
      </c>
      <c r="B2246" s="3">
        <v>105.37940979003911</v>
      </c>
      <c r="C2246" s="3">
        <v>19.610000610351559</v>
      </c>
      <c r="D2246" s="4">
        <v>-1.5179198043861249E-2</v>
      </c>
      <c r="E2246" s="4">
        <v>0.1142045559838782</v>
      </c>
      <c r="F2246" s="2">
        <v>4</v>
      </c>
      <c r="G2246" s="4">
        <v>8.7170134775726771E-2</v>
      </c>
      <c r="H2246" s="4">
        <v>-1.9711740834600141E-2</v>
      </c>
      <c r="I2246" s="4">
        <v>0.26536276818769622</v>
      </c>
    </row>
    <row r="2247" spans="1:9" x14ac:dyDescent="0.25">
      <c r="A2247" t="s">
        <v>2455</v>
      </c>
      <c r="B2247" s="3">
        <v>107.00363922119141</v>
      </c>
      <c r="C2247" s="3">
        <v>17.60000038146973</v>
      </c>
      <c r="D2247" s="4">
        <v>8.7136592455738793E-5</v>
      </c>
      <c r="E2247" s="4">
        <v>0.1111111244903802</v>
      </c>
      <c r="F2247" s="2">
        <v>3</v>
      </c>
      <c r="G2247" s="4">
        <v>0.1074084710088152</v>
      </c>
      <c r="H2247" s="4">
        <v>-4.6024035862524126E-3</v>
      </c>
      <c r="I2247" s="4">
        <v>0.28486600371795578</v>
      </c>
    </row>
    <row r="2248" spans="1:9" x14ac:dyDescent="0.25">
      <c r="A2248" t="s">
        <v>2456</v>
      </c>
      <c r="B2248" s="3">
        <v>106.9943161010742</v>
      </c>
      <c r="C2248" s="3">
        <v>15.840000152587891</v>
      </c>
      <c r="D2248" s="4">
        <v>-4.5163176678355574E-3</v>
      </c>
      <c r="E2248" s="4">
        <v>6.9547582970146182E-2</v>
      </c>
      <c r="F2248" s="2">
        <v>2</v>
      </c>
      <c r="G2248" s="4">
        <v>9.9431671188063842E-2</v>
      </c>
      <c r="H2248" s="4">
        <v>-4.6891315837603864E-3</v>
      </c>
      <c r="I2248" s="4">
        <v>0.28475405462749159</v>
      </c>
    </row>
    <row r="2249" spans="1:9" x14ac:dyDescent="0.25">
      <c r="A2249" t="s">
        <v>2457</v>
      </c>
      <c r="B2249" s="3">
        <v>107.4797286987305</v>
      </c>
      <c r="C2249" s="3">
        <v>14.810000419616699</v>
      </c>
      <c r="D2249" s="4">
        <v>2.337568806399748E-2</v>
      </c>
      <c r="E2249" s="4">
        <v>-0.18221977247469581</v>
      </c>
      <c r="F2249" s="2">
        <v>2</v>
      </c>
      <c r="G2249" s="4">
        <v>0.1045238364052048</v>
      </c>
      <c r="H2249" s="4">
        <v>-1.735979393654441E-4</v>
      </c>
      <c r="I2249" s="4">
        <v>0.2905827362409803</v>
      </c>
    </row>
    <row r="2250" spans="1:9" x14ac:dyDescent="0.25">
      <c r="A2250" t="s">
        <v>2458</v>
      </c>
      <c r="B2250" s="3">
        <v>105.0247039794922</v>
      </c>
      <c r="C2250" s="3">
        <v>18.110000610351559</v>
      </c>
      <c r="D2250" s="4">
        <v>-1.6950321770320961E-2</v>
      </c>
      <c r="E2250" s="4">
        <v>0.1382778619760516</v>
      </c>
      <c r="F2250" s="2">
        <v>3</v>
      </c>
      <c r="G2250" s="4">
        <v>7.8783206219575019E-2</v>
      </c>
      <c r="H2250" s="4">
        <v>-2.3011379181689381E-2</v>
      </c>
      <c r="I2250" s="4">
        <v>0.26110357251351179</v>
      </c>
    </row>
    <row r="2251" spans="1:9" x14ac:dyDescent="0.25">
      <c r="A2251" t="s">
        <v>2459</v>
      </c>
      <c r="B2251" s="3">
        <v>106.8356018066406</v>
      </c>
      <c r="C2251" s="3">
        <v>15.909999847412109</v>
      </c>
      <c r="D2251" s="4">
        <v>-6.165565734463696E-3</v>
      </c>
      <c r="E2251" s="4">
        <v>8.4526227993819036E-2</v>
      </c>
      <c r="F2251" s="2">
        <v>2</v>
      </c>
      <c r="G2251" s="4">
        <v>9.9365243958543736E-2</v>
      </c>
      <c r="H2251" s="4">
        <v>-6.165565734463696E-3</v>
      </c>
      <c r="I2251" s="4">
        <v>0.28284826335996049</v>
      </c>
    </row>
    <row r="2252" spans="1:9" x14ac:dyDescent="0.25">
      <c r="A2252" t="s">
        <v>2460</v>
      </c>
      <c r="B2252" s="3">
        <v>107.49839019775391</v>
      </c>
      <c r="C2252" s="3">
        <v>14.670000076293951</v>
      </c>
      <c r="D2252" s="4">
        <v>9.9985348241617977E-3</v>
      </c>
      <c r="E2252" s="4">
        <v>-9.0514517075974132E-2</v>
      </c>
      <c r="F2252" s="2">
        <v>2</v>
      </c>
      <c r="G2252" s="4">
        <v>0.1106185636082022</v>
      </c>
      <c r="H2252" s="4">
        <v>0</v>
      </c>
      <c r="I2252" s="4">
        <v>0.29080681764464228</v>
      </c>
    </row>
    <row r="2253" spans="1:9" x14ac:dyDescent="0.25">
      <c r="A2253" t="s">
        <v>2461</v>
      </c>
      <c r="B2253" s="3">
        <v>106.4342041015625</v>
      </c>
      <c r="C2253" s="3">
        <v>16.129999160766602</v>
      </c>
      <c r="D2253" s="4">
        <v>-2.537388731843282E-3</v>
      </c>
      <c r="E2253" s="4">
        <v>6.67988943685216E-2</v>
      </c>
      <c r="F2253" s="2">
        <v>3</v>
      </c>
      <c r="G2253" s="4">
        <v>8.717629321785858E-2</v>
      </c>
      <c r="H2253" s="4">
        <v>-8.6943706481514837E-3</v>
      </c>
      <c r="I2253" s="4">
        <v>0.27802840611978602</v>
      </c>
    </row>
    <row r="2254" spans="1:9" x14ac:dyDescent="0.25">
      <c r="A2254" t="s">
        <v>2462</v>
      </c>
      <c r="B2254" s="3">
        <v>106.7049560546875</v>
      </c>
      <c r="C2254" s="3">
        <v>15.11999988555908</v>
      </c>
      <c r="D2254" s="4">
        <v>1.401644053437678E-3</v>
      </c>
      <c r="E2254" s="4">
        <v>-4.608274967605519E-3</v>
      </c>
      <c r="F2254" s="2">
        <v>2</v>
      </c>
      <c r="G2254" s="4">
        <v>9.500342608610679E-2</v>
      </c>
      <c r="H2254" s="4">
        <v>-6.1726443144373144E-3</v>
      </c>
      <c r="I2254" s="4">
        <v>0.28127951031159221</v>
      </c>
    </row>
    <row r="2255" spans="1:9" x14ac:dyDescent="0.25">
      <c r="A2255" t="s">
        <v>2463</v>
      </c>
      <c r="B2255" s="3">
        <v>106.55560302734381</v>
      </c>
      <c r="C2255" s="3">
        <v>15.189999580383301</v>
      </c>
      <c r="D2255" s="4">
        <v>8.769390820080325E-4</v>
      </c>
      <c r="E2255" s="4">
        <v>-4.6453277502577883E-2</v>
      </c>
      <c r="F2255" s="2">
        <v>2</v>
      </c>
      <c r="G2255" s="4">
        <v>0.1005627453943907</v>
      </c>
      <c r="H2255" s="4">
        <v>-7.5636867712899347E-3</v>
      </c>
      <c r="I2255" s="4">
        <v>0.27948612619135987</v>
      </c>
    </row>
    <row r="2256" spans="1:9" x14ac:dyDescent="0.25">
      <c r="A2256" t="s">
        <v>2464</v>
      </c>
      <c r="B2256" s="3">
        <v>106.4622421264648</v>
      </c>
      <c r="C2256" s="3">
        <v>15.930000305175779</v>
      </c>
      <c r="D2256" s="4">
        <v>-8.7617073364920639E-4</v>
      </c>
      <c r="E2256" s="4">
        <v>1.9846377841737262E-2</v>
      </c>
      <c r="F2256" s="2">
        <v>2</v>
      </c>
      <c r="G2256" s="4">
        <v>0.1012795050712596</v>
      </c>
      <c r="H2256" s="4">
        <v>-8.4332304239517208E-3</v>
      </c>
      <c r="I2256" s="4">
        <v>0.27836507789348103</v>
      </c>
    </row>
    <row r="2257" spans="1:9" x14ac:dyDescent="0.25">
      <c r="A2257" t="s">
        <v>2465</v>
      </c>
      <c r="B2257" s="3">
        <v>106.55560302734381</v>
      </c>
      <c r="C2257" s="3">
        <v>15.61999988555908</v>
      </c>
      <c r="D2257" s="4">
        <v>-2.882379730629991E-3</v>
      </c>
      <c r="E2257" s="4">
        <v>9.6961613407315905E-3</v>
      </c>
      <c r="F2257" s="2">
        <v>2</v>
      </c>
      <c r="G2257" s="4">
        <v>0.1108404578651196</v>
      </c>
      <c r="H2257" s="4">
        <v>-7.5636867712899347E-3</v>
      </c>
      <c r="I2257" s="4">
        <v>0.27948612619135987</v>
      </c>
    </row>
    <row r="2258" spans="1:9" x14ac:dyDescent="0.25">
      <c r="A2258" t="s">
        <v>2466</v>
      </c>
      <c r="B2258" s="3">
        <v>106.86362457275391</v>
      </c>
      <c r="C2258" s="3">
        <v>15.47000026702881</v>
      </c>
      <c r="D2258" s="4">
        <v>6.7716227096870094E-3</v>
      </c>
      <c r="E2258" s="4">
        <v>-8.9464362834968947E-2</v>
      </c>
      <c r="F2258" s="2">
        <v>2</v>
      </c>
      <c r="G2258" s="4">
        <v>0.1162009052279116</v>
      </c>
      <c r="H2258" s="4">
        <v>-4.694839350442348E-3</v>
      </c>
      <c r="I2258" s="4">
        <v>0.28782381597511297</v>
      </c>
    </row>
    <row r="2259" spans="1:9" x14ac:dyDescent="0.25">
      <c r="A2259" t="s">
        <v>2467</v>
      </c>
      <c r="B2259" s="3">
        <v>106.1448516845703</v>
      </c>
      <c r="C2259" s="3">
        <v>16.989999771118161</v>
      </c>
      <c r="D2259" s="4">
        <v>7.0388536666476931E-4</v>
      </c>
      <c r="E2259" s="4">
        <v>8.3085689305026911E-3</v>
      </c>
      <c r="F2259" s="2">
        <v>3</v>
      </c>
      <c r="G2259" s="4">
        <v>0.1136348573358799</v>
      </c>
      <c r="H2259" s="4">
        <v>-1.138933776189255E-2</v>
      </c>
      <c r="I2259" s="4">
        <v>0.28722838786154631</v>
      </c>
    </row>
    <row r="2260" spans="1:9" x14ac:dyDescent="0.25">
      <c r="A2260" t="s">
        <v>2468</v>
      </c>
      <c r="B2260" s="3">
        <v>106.0701904296875</v>
      </c>
      <c r="C2260" s="3">
        <v>16.85000038146973</v>
      </c>
      <c r="D2260" s="4">
        <v>1.9194786069873571E-2</v>
      </c>
      <c r="E2260" s="4">
        <v>-0.1056263139597063</v>
      </c>
      <c r="F2260" s="2">
        <v>3</v>
      </c>
      <c r="G2260" s="4">
        <v>0.1078069420485583</v>
      </c>
      <c r="H2260" s="4">
        <v>-1.208471687319013E-2</v>
      </c>
      <c r="I2260" s="4">
        <v>0.28632296395041662</v>
      </c>
    </row>
    <row r="2261" spans="1:9" x14ac:dyDescent="0.25">
      <c r="A2261" t="s">
        <v>2469</v>
      </c>
      <c r="B2261" s="3">
        <v>104.0725402832031</v>
      </c>
      <c r="C2261" s="3">
        <v>18.840000152587891</v>
      </c>
      <c r="D2261" s="4">
        <v>6.2828119210722733E-4</v>
      </c>
      <c r="E2261" s="4">
        <v>3.7444951040166652E-2</v>
      </c>
      <c r="F2261" s="2">
        <v>3</v>
      </c>
      <c r="G2261" s="4">
        <v>9.5075913966392367E-2</v>
      </c>
      <c r="H2261" s="4">
        <v>-3.0690407143545869E-2</v>
      </c>
      <c r="I2261" s="4">
        <v>0.26209727672432331</v>
      </c>
    </row>
    <row r="2262" spans="1:9" x14ac:dyDescent="0.25">
      <c r="A2262" t="s">
        <v>2470</v>
      </c>
      <c r="B2262" s="3">
        <v>104.007194519043</v>
      </c>
      <c r="C2262" s="3">
        <v>18.159999847412109</v>
      </c>
      <c r="D2262" s="4">
        <v>1.438450267115776E-2</v>
      </c>
      <c r="E2262" s="4">
        <v>-9.5617534043276109E-2</v>
      </c>
      <c r="F2262" s="2">
        <v>3</v>
      </c>
      <c r="G2262" s="4">
        <v>9.1101362048753298E-2</v>
      </c>
      <c r="H2262" s="4">
        <v>-3.1299023747701223E-2</v>
      </c>
      <c r="I2262" s="4">
        <v>0.2613048226267527</v>
      </c>
    </row>
    <row r="2263" spans="1:9" x14ac:dyDescent="0.25">
      <c r="A2263" t="s">
        <v>2471</v>
      </c>
      <c r="B2263" s="3">
        <v>102.5323181152344</v>
      </c>
      <c r="C2263" s="3">
        <v>20.079999923706051</v>
      </c>
      <c r="D2263" s="4">
        <v>-1.9635855383858921E-2</v>
      </c>
      <c r="E2263" s="4">
        <v>9.3086500073563228E-2</v>
      </c>
      <c r="F2263" s="2">
        <v>4</v>
      </c>
      <c r="G2263" s="4">
        <v>7.8974139608045002E-2</v>
      </c>
      <c r="H2263" s="4">
        <v>-4.5035710126250517E-2</v>
      </c>
      <c r="I2263" s="4">
        <v>0.24341886070359389</v>
      </c>
    </row>
    <row r="2264" spans="1:9" x14ac:dyDescent="0.25">
      <c r="A2264" t="s">
        <v>2472</v>
      </c>
      <c r="B2264" s="3">
        <v>104.58595275878911</v>
      </c>
      <c r="C2264" s="3">
        <v>18.370000839233398</v>
      </c>
      <c r="D2264" s="4">
        <v>-9.7224731535214826E-3</v>
      </c>
      <c r="E2264" s="4">
        <v>0.14383570673148019</v>
      </c>
      <c r="F2264" s="2">
        <v>3</v>
      </c>
      <c r="G2264" s="4">
        <v>0.1053116000836949</v>
      </c>
      <c r="H2264" s="4">
        <v>-2.5908592110268081E-2</v>
      </c>
      <c r="I2264" s="4">
        <v>0.2754384482779153</v>
      </c>
    </row>
    <row r="2265" spans="1:9" x14ac:dyDescent="0.25">
      <c r="A2265" t="s">
        <v>2473</v>
      </c>
      <c r="B2265" s="3">
        <v>105.61277008056641</v>
      </c>
      <c r="C2265" s="3">
        <v>16.059999465942379</v>
      </c>
      <c r="D2265" s="4">
        <v>-1.2360742334294179E-3</v>
      </c>
      <c r="E2265" s="4">
        <v>5.035967992219903E-2</v>
      </c>
      <c r="F2265" s="2">
        <v>2</v>
      </c>
      <c r="G2265" s="4">
        <v>0.1181276901375141</v>
      </c>
      <c r="H2265" s="4">
        <v>-1.634503310227697E-2</v>
      </c>
      <c r="I2265" s="4">
        <v>0.28796061073861479</v>
      </c>
    </row>
    <row r="2266" spans="1:9" x14ac:dyDescent="0.25">
      <c r="A2266" t="s">
        <v>2474</v>
      </c>
      <c r="B2266" s="3">
        <v>105.7434768676758</v>
      </c>
      <c r="C2266" s="3">
        <v>15.289999961853029</v>
      </c>
      <c r="D2266" s="4">
        <v>-2.5533466292549929E-3</v>
      </c>
      <c r="E2266" s="4">
        <v>-7.4455233766812512E-2</v>
      </c>
      <c r="F2266" s="2">
        <v>2</v>
      </c>
      <c r="G2266" s="4">
        <v>0.12302495406822821</v>
      </c>
      <c r="H2266" s="4">
        <v>-1.5127657776837561E-2</v>
      </c>
      <c r="I2266" s="4">
        <v>0.28955459594726563</v>
      </c>
    </row>
    <row r="2267" spans="1:9" x14ac:dyDescent="0.25">
      <c r="A2267" t="s">
        <v>2475</v>
      </c>
      <c r="B2267" s="3">
        <v>106.0141677856445</v>
      </c>
      <c r="C2267" s="3">
        <v>16.520000457763668</v>
      </c>
      <c r="D2267" s="4">
        <v>-1.062809341392712E-2</v>
      </c>
      <c r="E2267" s="4">
        <v>0.15282627674231231</v>
      </c>
      <c r="F2267" s="2">
        <v>3</v>
      </c>
      <c r="G2267" s="4">
        <v>0.12988927230861219</v>
      </c>
      <c r="H2267" s="4">
        <v>-1.260649991163865E-2</v>
      </c>
      <c r="I2267" s="4">
        <v>0.30062771447925368</v>
      </c>
    </row>
    <row r="2268" spans="1:9" x14ac:dyDescent="0.25">
      <c r="A2268" t="s">
        <v>2476</v>
      </c>
      <c r="B2268" s="3">
        <v>107.1529998779297</v>
      </c>
      <c r="C2268" s="3">
        <v>14.329999923706049</v>
      </c>
      <c r="D2268" s="4">
        <v>6.9711564837948714E-4</v>
      </c>
      <c r="E2268" s="4">
        <v>-4.7840548697936747E-2</v>
      </c>
      <c r="F2268" s="2">
        <v>2</v>
      </c>
      <c r="G2268" s="4">
        <v>0.14101609620024139</v>
      </c>
      <c r="H2268" s="4">
        <v>-1.999659061007963E-3</v>
      </c>
      <c r="I2268" s="4">
        <v>0.31686120512550531</v>
      </c>
    </row>
    <row r="2269" spans="1:9" x14ac:dyDescent="0.25">
      <c r="A2269" t="s">
        <v>2477</v>
      </c>
      <c r="B2269" s="3">
        <v>107.07835388183589</v>
      </c>
      <c r="C2269" s="3">
        <v>15.05000019073486</v>
      </c>
      <c r="D2269" s="4">
        <v>-2.6948960551766992E-3</v>
      </c>
      <c r="E2269" s="4">
        <v>-2.9658286999273309E-2</v>
      </c>
      <c r="F2269" s="2">
        <v>2</v>
      </c>
      <c r="G2269" s="4">
        <v>0.14382033112417081</v>
      </c>
      <c r="H2269" s="4">
        <v>-2.6948960551766992E-3</v>
      </c>
      <c r="I2269" s="4">
        <v>0.31594384008219523</v>
      </c>
    </row>
    <row r="2270" spans="1:9" x14ac:dyDescent="0.25">
      <c r="A2270" t="s">
        <v>2478</v>
      </c>
      <c r="B2270" s="3">
        <v>107.36769866943359</v>
      </c>
      <c r="C2270" s="3">
        <v>15.510000228881839</v>
      </c>
      <c r="D2270" s="4">
        <v>8.6770035528038747E-5</v>
      </c>
      <c r="E2270" s="4">
        <v>6.6712535734091416E-2</v>
      </c>
      <c r="F2270" s="2">
        <v>2</v>
      </c>
      <c r="G2270" s="4">
        <v>0.14702452871649041</v>
      </c>
      <c r="H2270" s="4">
        <v>0</v>
      </c>
      <c r="I2270" s="4">
        <v>0.31949975476612108</v>
      </c>
    </row>
    <row r="2271" spans="1:9" x14ac:dyDescent="0.25">
      <c r="A2271" t="s">
        <v>2479</v>
      </c>
      <c r="B2271" s="3">
        <v>107.35838317871089</v>
      </c>
      <c r="C2271" s="3">
        <v>14.539999961853029</v>
      </c>
      <c r="D2271" s="4">
        <v>3.4900459525093459E-3</v>
      </c>
      <c r="E2271" s="4">
        <v>2.7561862461962461E-2</v>
      </c>
      <c r="F2271" s="2">
        <v>2</v>
      </c>
      <c r="G2271" s="4">
        <v>0.14309046843655329</v>
      </c>
      <c r="H2271" s="4">
        <v>0</v>
      </c>
      <c r="I2271" s="4">
        <v>0.31938527165922398</v>
      </c>
    </row>
    <row r="2272" spans="1:9" x14ac:dyDescent="0.25">
      <c r="A2272" t="s">
        <v>2480</v>
      </c>
      <c r="B2272" s="3">
        <v>106.98500061035161</v>
      </c>
      <c r="C2272" s="3">
        <v>14.14999961853027</v>
      </c>
      <c r="D2272" s="4">
        <v>1.129450206247218E-2</v>
      </c>
      <c r="E2272" s="4">
        <v>-6.1048446909386378E-2</v>
      </c>
      <c r="F2272" s="2">
        <v>2</v>
      </c>
      <c r="G2272" s="4">
        <v>0.14248476135733609</v>
      </c>
      <c r="H2272" s="4">
        <v>0</v>
      </c>
      <c r="I2272" s="4">
        <v>0.31479657120750798</v>
      </c>
    </row>
    <row r="2273" spans="1:9" x14ac:dyDescent="0.25">
      <c r="A2273" t="s">
        <v>2481</v>
      </c>
      <c r="B2273" s="3">
        <v>105.790153503418</v>
      </c>
      <c r="C2273" s="3">
        <v>15.069999694824221</v>
      </c>
      <c r="D2273" s="4">
        <v>-4.4795854491658238E-3</v>
      </c>
      <c r="E2273" s="4">
        <v>3.1485287402915008E-2</v>
      </c>
      <c r="F2273" s="2">
        <v>2</v>
      </c>
      <c r="G2273" s="4">
        <v>0.14531243508324329</v>
      </c>
      <c r="H2273" s="4">
        <v>-6.0511618758379848E-3</v>
      </c>
      <c r="I2273" s="4">
        <v>0.30011244847674168</v>
      </c>
    </row>
    <row r="2274" spans="1:9" x14ac:dyDescent="0.25">
      <c r="A2274" t="s">
        <v>2482</v>
      </c>
      <c r="B2274" s="3">
        <v>106.2661819458008</v>
      </c>
      <c r="C2274" s="3">
        <v>14.60999965667725</v>
      </c>
      <c r="D2274" s="4">
        <v>-1.578648115801107E-3</v>
      </c>
      <c r="E2274" s="4">
        <v>1.9539409243679581E-2</v>
      </c>
      <c r="F2274" s="2">
        <v>2</v>
      </c>
      <c r="G2274" s="4">
        <v>0.15288678575301101</v>
      </c>
      <c r="H2274" s="4">
        <v>-1.578648115801107E-3</v>
      </c>
      <c r="I2274" s="4">
        <v>0.30596261962476728</v>
      </c>
    </row>
    <row r="2275" spans="1:9" x14ac:dyDescent="0.25">
      <c r="A2275" t="s">
        <v>198</v>
      </c>
      <c r="B2275" s="3">
        <v>106.4342041015625</v>
      </c>
      <c r="C2275" s="3">
        <v>14.329999923706049</v>
      </c>
      <c r="D2275" s="4">
        <v>8.3124348552572336E-3</v>
      </c>
      <c r="E2275" s="4">
        <v>-7.1289718711200933E-2</v>
      </c>
      <c r="F2275" s="2">
        <v>2</v>
      </c>
      <c r="G2275" s="4">
        <v>0.15044485844183719</v>
      </c>
      <c r="H2275" s="4">
        <v>0</v>
      </c>
      <c r="I2275" s="4">
        <v>0.30802753482803952</v>
      </c>
    </row>
    <row r="2276" spans="1:9" x14ac:dyDescent="0.25">
      <c r="A2276" t="s">
        <v>2483</v>
      </c>
      <c r="B2276" s="3">
        <v>105.556770324707</v>
      </c>
      <c r="C2276" s="3">
        <v>15.430000305175779</v>
      </c>
      <c r="D2276" s="4">
        <v>2.037965444321888E-3</v>
      </c>
      <c r="E2276" s="4">
        <v>9.1563337915003817E-3</v>
      </c>
      <c r="F2276" s="2">
        <v>2</v>
      </c>
      <c r="G2276" s="4">
        <v>0.1581866723545502</v>
      </c>
      <c r="H2276" s="4">
        <v>-5.4822505059551876E-3</v>
      </c>
      <c r="I2276" s="4">
        <v>0.29724427629002359</v>
      </c>
    </row>
    <row r="2277" spans="1:9" x14ac:dyDescent="0.25">
      <c r="A2277" t="s">
        <v>2484</v>
      </c>
      <c r="B2277" s="3">
        <v>105.3420867919922</v>
      </c>
      <c r="C2277" s="3">
        <v>15.289999961853029</v>
      </c>
      <c r="D2277" s="4">
        <v>6.2084969371678511E-4</v>
      </c>
      <c r="E2277" s="4">
        <v>5.739971794719434E-2</v>
      </c>
      <c r="F2277" s="2">
        <v>2</v>
      </c>
      <c r="G2277" s="4">
        <v>0.15665161898495869</v>
      </c>
      <c r="H2277" s="4">
        <v>-7.5049211802494797E-3</v>
      </c>
      <c r="I2277" s="4">
        <v>0.29460591417292431</v>
      </c>
    </row>
    <row r="2278" spans="1:9" x14ac:dyDescent="0.25">
      <c r="A2278" t="s">
        <v>2485</v>
      </c>
      <c r="B2278" s="3">
        <v>105.276725769043</v>
      </c>
      <c r="C2278" s="3">
        <v>14.460000038146971</v>
      </c>
      <c r="D2278" s="4">
        <v>2.7983025519456639E-2</v>
      </c>
      <c r="E2278" s="4">
        <v>6.9205737119970578E-4</v>
      </c>
      <c r="F2278" s="2">
        <v>2</v>
      </c>
      <c r="G2278" s="4">
        <v>0.16538717990837409</v>
      </c>
      <c r="H2278" s="4">
        <v>-8.1207291217781918E-3</v>
      </c>
      <c r="I2278" s="4">
        <v>0.29380265718947812</v>
      </c>
    </row>
    <row r="2279" spans="1:9" x14ac:dyDescent="0.25">
      <c r="A2279" t="s">
        <v>2486</v>
      </c>
      <c r="B2279" s="3">
        <v>102.4109573364258</v>
      </c>
      <c r="C2279" s="3">
        <v>14.44999980926514</v>
      </c>
      <c r="D2279" s="4">
        <v>2.0368124965365549E-2</v>
      </c>
      <c r="E2279" s="4">
        <v>-0.13473058987323561</v>
      </c>
      <c r="F2279" s="2">
        <v>2</v>
      </c>
      <c r="G2279" s="4">
        <v>0.1507213134906793</v>
      </c>
      <c r="H2279" s="4">
        <v>-3.5120963814544548E-2</v>
      </c>
      <c r="I2279" s="4">
        <v>0.25858367800937038</v>
      </c>
    </row>
    <row r="2280" spans="1:9" x14ac:dyDescent="0.25">
      <c r="A2280" t="s">
        <v>2487</v>
      </c>
      <c r="B2280" s="3">
        <v>100.36667633056641</v>
      </c>
      <c r="C2280" s="3">
        <v>16.70000076293945</v>
      </c>
      <c r="D2280" s="4">
        <v>-6.1007806657156216E-3</v>
      </c>
      <c r="E2280" s="4">
        <v>6.0317508758060523E-2</v>
      </c>
      <c r="F2280" s="2">
        <v>3</v>
      </c>
      <c r="G2280" s="4">
        <v>0.1219301045016008</v>
      </c>
      <c r="H2280" s="4">
        <v>-5.438144079794105E-2</v>
      </c>
      <c r="I2280" s="4">
        <v>0.23346040239358759</v>
      </c>
    </row>
    <row r="2281" spans="1:9" x14ac:dyDescent="0.25">
      <c r="A2281" t="s">
        <v>2488</v>
      </c>
      <c r="B2281" s="3">
        <v>100.9827499389648</v>
      </c>
      <c r="C2281" s="3">
        <v>15.75</v>
      </c>
      <c r="D2281" s="4">
        <v>-5.1499756210836578E-3</v>
      </c>
      <c r="E2281" s="4">
        <v>5.1401901287956957E-2</v>
      </c>
      <c r="F2281" s="2">
        <v>2</v>
      </c>
      <c r="G2281" s="4">
        <v>0.15847527765397931</v>
      </c>
      <c r="H2281" s="4">
        <v>-4.8577017863605798E-2</v>
      </c>
      <c r="I2281" s="4">
        <v>0.24103166437716081</v>
      </c>
    </row>
    <row r="2282" spans="1:9" x14ac:dyDescent="0.25">
      <c r="A2282" t="s">
        <v>2489</v>
      </c>
      <c r="B2282" s="3">
        <v>101.505500793457</v>
      </c>
      <c r="C2282" s="3">
        <v>14.97999954223633</v>
      </c>
      <c r="D2282" s="4">
        <v>5.7339827508058328E-3</v>
      </c>
      <c r="E2282" s="4">
        <v>-4.6512058213546981E-3</v>
      </c>
      <c r="F2282" s="2">
        <v>2</v>
      </c>
      <c r="G2282" s="4">
        <v>0.1818772232603805</v>
      </c>
      <c r="H2282" s="4">
        <v>-4.3651848196549659E-2</v>
      </c>
      <c r="I2282" s="4">
        <v>0.2477627866919723</v>
      </c>
    </row>
    <row r="2283" spans="1:9" x14ac:dyDescent="0.25">
      <c r="A2283" t="s">
        <v>2490</v>
      </c>
      <c r="B2283" s="3">
        <v>100.9267883300781</v>
      </c>
      <c r="C2283" s="3">
        <v>15.05000019073486</v>
      </c>
      <c r="D2283" s="4">
        <v>4.1797186406098419E-3</v>
      </c>
      <c r="E2283" s="4">
        <v>-6.2305239492885238E-2</v>
      </c>
      <c r="F2283" s="2">
        <v>2</v>
      </c>
      <c r="G2283" s="4">
        <v>0.19062950102770701</v>
      </c>
      <c r="H2283" s="4">
        <v>-4.910426792209921E-2</v>
      </c>
      <c r="I2283" s="4">
        <v>0.26237388596044392</v>
      </c>
    </row>
    <row r="2284" spans="1:9" x14ac:dyDescent="0.25">
      <c r="A2284" t="s">
        <v>2491</v>
      </c>
      <c r="B2284" s="3">
        <v>100.50669860839839</v>
      </c>
      <c r="C2284" s="3">
        <v>16.04999923706055</v>
      </c>
      <c r="D2284" s="4">
        <v>1.642585834139032E-2</v>
      </c>
      <c r="E2284" s="4">
        <v>-0.1098170479300931</v>
      </c>
      <c r="F2284" s="2">
        <v>2</v>
      </c>
      <c r="G2284" s="4">
        <v>0.17822883423478439</v>
      </c>
      <c r="H2284" s="4">
        <v>-5.3062201490029492E-2</v>
      </c>
      <c r="I2284" s="4">
        <v>0.25964027390855149</v>
      </c>
    </row>
    <row r="2285" spans="1:9" x14ac:dyDescent="0.25">
      <c r="A2285" t="s">
        <v>2492</v>
      </c>
      <c r="B2285" s="3">
        <v>98.882469177246094</v>
      </c>
      <c r="C2285" s="3">
        <v>18.030000686645511</v>
      </c>
      <c r="D2285" s="4">
        <v>-1.602123510796583E-3</v>
      </c>
      <c r="E2285" s="4">
        <v>2.0373548884956572E-2</v>
      </c>
      <c r="F2285" s="2">
        <v>3</v>
      </c>
      <c r="G2285" s="4">
        <v>0.1517071862519426</v>
      </c>
      <c r="H2285" s="4">
        <v>-6.8365104312488545E-2</v>
      </c>
      <c r="I2285" s="4">
        <v>0.24568496596903541</v>
      </c>
    </row>
    <row r="2286" spans="1:9" x14ac:dyDescent="0.25">
      <c r="A2286" t="s">
        <v>2493</v>
      </c>
      <c r="B2286" s="3">
        <v>99.041145324707031</v>
      </c>
      <c r="C2286" s="3">
        <v>17.670000076293949</v>
      </c>
      <c r="D2286" s="4">
        <v>-6.4614533077054226E-3</v>
      </c>
      <c r="E2286" s="4">
        <v>9.2764378040979478E-2</v>
      </c>
      <c r="F2286" s="2">
        <v>3</v>
      </c>
      <c r="G2286" s="4">
        <v>0.15367957558097589</v>
      </c>
      <c r="H2286" s="4">
        <v>-6.6870114985079221E-2</v>
      </c>
      <c r="I2286" s="4">
        <v>0.25878425191353038</v>
      </c>
    </row>
    <row r="2287" spans="1:9" x14ac:dyDescent="0.25">
      <c r="A2287" t="s">
        <v>2494</v>
      </c>
      <c r="B2287" s="3">
        <v>99.685256958007813</v>
      </c>
      <c r="C2287" s="3">
        <v>16.170000076293949</v>
      </c>
      <c r="D2287" s="4">
        <v>2.4407453875143759E-3</v>
      </c>
      <c r="E2287" s="4">
        <v>-5.3278679828861253E-2</v>
      </c>
      <c r="F2287" s="2">
        <v>3</v>
      </c>
      <c r="G2287" s="4">
        <v>0.14298518592000201</v>
      </c>
      <c r="H2287" s="4">
        <v>-6.0801527911007902E-2</v>
      </c>
      <c r="I2287" s="4">
        <v>0.27149559971759563</v>
      </c>
    </row>
    <row r="2288" spans="1:9" x14ac:dyDescent="0.25">
      <c r="A2288" t="s">
        <v>2495</v>
      </c>
      <c r="B2288" s="3">
        <v>99.442543029785156</v>
      </c>
      <c r="C2288" s="3">
        <v>17.079999923706051</v>
      </c>
      <c r="D2288" s="4">
        <v>4.5261014974098401E-3</v>
      </c>
      <c r="E2288" s="4">
        <v>-1.9517804311067751E-2</v>
      </c>
      <c r="F2288" s="2">
        <v>3</v>
      </c>
      <c r="G2288" s="4">
        <v>0.1117147645711702</v>
      </c>
      <c r="H2288" s="4">
        <v>-6.3088290843639649E-2</v>
      </c>
      <c r="I2288" s="4">
        <v>0.27834608380800052</v>
      </c>
    </row>
    <row r="2289" spans="1:9" x14ac:dyDescent="0.25">
      <c r="A2289" t="s">
        <v>2496</v>
      </c>
      <c r="B2289" s="3">
        <v>98.994483947753906</v>
      </c>
      <c r="C2289" s="3">
        <v>17.420000076293949</v>
      </c>
      <c r="D2289" s="4">
        <v>3.9762408217383083E-3</v>
      </c>
      <c r="E2289" s="4">
        <v>-5.3260845790963462E-2</v>
      </c>
      <c r="F2289" s="2">
        <v>3</v>
      </c>
      <c r="G2289" s="4">
        <v>8.883207838339291E-2</v>
      </c>
      <c r="H2289" s="4">
        <v>-6.7309741618718832E-2</v>
      </c>
      <c r="I2289" s="4">
        <v>0.29658789687216802</v>
      </c>
    </row>
    <row r="2290" spans="1:9" x14ac:dyDescent="0.25">
      <c r="A2290" t="s">
        <v>2497</v>
      </c>
      <c r="B2290" s="3">
        <v>98.6024169921875</v>
      </c>
      <c r="C2290" s="3">
        <v>18.39999961853027</v>
      </c>
      <c r="D2290" s="4">
        <v>6.0000308244754219E-3</v>
      </c>
      <c r="E2290" s="4">
        <v>-5.1546392766154032E-2</v>
      </c>
      <c r="F2290" s="2">
        <v>3</v>
      </c>
      <c r="G2290" s="4">
        <v>0.10563298950163259</v>
      </c>
      <c r="H2290" s="4">
        <v>-7.1003654809710159E-2</v>
      </c>
      <c r="I2290" s="4">
        <v>0.29145276965013811</v>
      </c>
    </row>
    <row r="2291" spans="1:9" x14ac:dyDescent="0.25">
      <c r="A2291" t="s">
        <v>2498</v>
      </c>
      <c r="B2291" s="3">
        <v>98.014328002929688</v>
      </c>
      <c r="C2291" s="3">
        <v>19.39999961853027</v>
      </c>
      <c r="D2291" s="4">
        <v>-4.7392689355195694E-3</v>
      </c>
      <c r="E2291" s="4">
        <v>-7.164856214813109E-3</v>
      </c>
      <c r="F2291" s="2">
        <v>3</v>
      </c>
      <c r="G2291" s="4">
        <v>8.344372759856622E-2</v>
      </c>
      <c r="H2291" s="4">
        <v>-7.65444167740994E-2</v>
      </c>
      <c r="I2291" s="4">
        <v>0.28375022870696909</v>
      </c>
    </row>
    <row r="2292" spans="1:9" x14ac:dyDescent="0.25">
      <c r="A2292" t="s">
        <v>2499</v>
      </c>
      <c r="B2292" s="3">
        <v>98.481056213378906</v>
      </c>
      <c r="C2292" s="3">
        <v>19.54000091552734</v>
      </c>
      <c r="D2292" s="4">
        <v>1.432521893107142E-2</v>
      </c>
      <c r="E2292" s="4">
        <v>-6.6857668711768237E-2</v>
      </c>
      <c r="F2292" s="2">
        <v>3</v>
      </c>
      <c r="G2292" s="4">
        <v>8.6274622009835156E-2</v>
      </c>
      <c r="H2292" s="4">
        <v>-7.2147072216725339E-2</v>
      </c>
      <c r="I2292" s="4">
        <v>0.28986323747942389</v>
      </c>
    </row>
    <row r="2293" spans="1:9" x14ac:dyDescent="0.25">
      <c r="A2293" t="s">
        <v>2500</v>
      </c>
      <c r="B2293" s="3">
        <v>97.090217590332031</v>
      </c>
      <c r="C2293" s="3">
        <v>20.940000534057621</v>
      </c>
      <c r="D2293" s="4">
        <v>1.751119391051259E-2</v>
      </c>
      <c r="E2293" s="4">
        <v>-7.1396840686225982E-2</v>
      </c>
      <c r="F2293" s="2">
        <v>4</v>
      </c>
      <c r="G2293" s="4">
        <v>8.1508886463403485E-2</v>
      </c>
      <c r="H2293" s="4">
        <v>-8.5251051175602277E-2</v>
      </c>
      <c r="I2293" s="4">
        <v>0.27164662122738431</v>
      </c>
    </row>
    <row r="2294" spans="1:9" x14ac:dyDescent="0.25">
      <c r="A2294" t="s">
        <v>2501</v>
      </c>
      <c r="B2294" s="3">
        <v>95.4193115234375</v>
      </c>
      <c r="C2294" s="3">
        <v>22.54999923706055</v>
      </c>
      <c r="D2294" s="4">
        <v>4.5206965334365634E-3</v>
      </c>
      <c r="E2294" s="4">
        <v>-7.9591867875079769E-2</v>
      </c>
      <c r="F2294" s="2">
        <v>4</v>
      </c>
      <c r="G2294" s="4">
        <v>6.2896303191450897E-2</v>
      </c>
      <c r="H2294" s="4">
        <v>-0.10099372439449809</v>
      </c>
      <c r="I2294" s="4">
        <v>0.24976180000553591</v>
      </c>
    </row>
    <row r="2295" spans="1:9" x14ac:dyDescent="0.25">
      <c r="A2295" t="s">
        <v>2502</v>
      </c>
      <c r="B2295" s="3">
        <v>94.989891052246094</v>
      </c>
      <c r="C2295" s="3">
        <v>24.5</v>
      </c>
      <c r="D2295" s="4">
        <v>2.3022056347038689E-2</v>
      </c>
      <c r="E2295" s="4">
        <v>-8.6843083500993568E-2</v>
      </c>
      <c r="F2295" s="2">
        <v>5</v>
      </c>
      <c r="G2295" s="4">
        <v>4.1190031816447759E-2</v>
      </c>
      <c r="H2295" s="4">
        <v>-0.1050395689128765</v>
      </c>
      <c r="I2295" s="4">
        <v>0.2441374322285417</v>
      </c>
    </row>
    <row r="2296" spans="1:9" x14ac:dyDescent="0.25">
      <c r="A2296" t="s">
        <v>2503</v>
      </c>
      <c r="B2296" s="3">
        <v>92.852241516113281</v>
      </c>
      <c r="C2296" s="3">
        <v>26.829999923706051</v>
      </c>
      <c r="D2296" s="4">
        <v>-5.2002832446007563E-3</v>
      </c>
      <c r="E2296" s="4">
        <v>-2.895400873542231E-2</v>
      </c>
      <c r="F2296" s="2">
        <v>5</v>
      </c>
      <c r="G2296" s="4">
        <v>1.9203468380423191E-2</v>
      </c>
      <c r="H2296" s="4">
        <v>-0.1251797304519435</v>
      </c>
      <c r="I2296" s="4">
        <v>0.21613940238107049</v>
      </c>
    </row>
    <row r="2297" spans="1:9" x14ac:dyDescent="0.25">
      <c r="A2297" t="s">
        <v>2504</v>
      </c>
      <c r="B2297" s="3">
        <v>93.337623596191406</v>
      </c>
      <c r="C2297" s="3">
        <v>27.629999160766602</v>
      </c>
      <c r="D2297" s="4">
        <v>-2.846905652310228E-2</v>
      </c>
      <c r="E2297" s="4">
        <v>0.16977130309294911</v>
      </c>
      <c r="F2297" s="2">
        <v>5</v>
      </c>
      <c r="G2297" s="4">
        <v>2.318296032803557E-2</v>
      </c>
      <c r="H2297" s="4">
        <v>-0.1206066358750716</v>
      </c>
      <c r="I2297" s="4">
        <v>0.2224967316512558</v>
      </c>
    </row>
    <row r="2298" spans="1:9" x14ac:dyDescent="0.25">
      <c r="A2298" t="s">
        <v>2505</v>
      </c>
      <c r="B2298" s="3">
        <v>96.072723388671875</v>
      </c>
      <c r="C2298" s="3">
        <v>23.620000839233398</v>
      </c>
      <c r="D2298" s="4">
        <v>-8.4777205114411336E-3</v>
      </c>
      <c r="E2298" s="4">
        <v>6.3912028234935914E-3</v>
      </c>
      <c r="F2298" s="2">
        <v>4</v>
      </c>
      <c r="G2298" s="4">
        <v>6.4371586473084941E-2</v>
      </c>
      <c r="H2298" s="4">
        <v>-9.4837513895572823E-2</v>
      </c>
      <c r="I2298" s="4">
        <v>0.25831991236038881</v>
      </c>
    </row>
    <row r="2299" spans="1:9" x14ac:dyDescent="0.25">
      <c r="A2299" t="s">
        <v>2506</v>
      </c>
      <c r="B2299" s="3">
        <v>96.8941650390625</v>
      </c>
      <c r="C2299" s="3">
        <v>23.469999313354489</v>
      </c>
      <c r="D2299" s="4">
        <v>-3.6475592012493729E-3</v>
      </c>
      <c r="E2299" s="4">
        <v>6.0551297035904339E-2</v>
      </c>
      <c r="F2299" s="2">
        <v>4</v>
      </c>
      <c r="G2299" s="4">
        <v>5.0893408738821533E-2</v>
      </c>
      <c r="H2299" s="4">
        <v>-8.7098187474594413E-2</v>
      </c>
      <c r="I2299" s="4">
        <v>0.26907880779990928</v>
      </c>
    </row>
    <row r="2300" spans="1:9" x14ac:dyDescent="0.25">
      <c r="A2300" t="s">
        <v>2507</v>
      </c>
      <c r="B2300" s="3">
        <v>97.248886108398438</v>
      </c>
      <c r="C2300" s="3">
        <v>22.129999160766602</v>
      </c>
      <c r="D2300" s="4">
        <v>7.6871651193810564E-4</v>
      </c>
      <c r="E2300" s="4">
        <v>-1.3814677625364589E-2</v>
      </c>
      <c r="F2300" s="2">
        <v>4</v>
      </c>
      <c r="G2300" s="4">
        <v>6.6058887544414135E-2</v>
      </c>
      <c r="H2300" s="4">
        <v>-8.3756133729591564E-2</v>
      </c>
      <c r="I2300" s="4">
        <v>0.27372479439355901</v>
      </c>
    </row>
    <row r="2301" spans="1:9" x14ac:dyDescent="0.25">
      <c r="A2301" t="s">
        <v>2508</v>
      </c>
      <c r="B2301" s="3">
        <v>97.174186706542969</v>
      </c>
      <c r="C2301" s="3">
        <v>22.440000534057621</v>
      </c>
      <c r="D2301" s="4">
        <v>-1.495104381748869E-2</v>
      </c>
      <c r="E2301" s="4">
        <v>0.1142006561127968</v>
      </c>
      <c r="F2301" s="2">
        <v>4</v>
      </c>
      <c r="G2301" s="4">
        <v>6.2336282985073987E-2</v>
      </c>
      <c r="H2301" s="4">
        <v>-8.4459924502967132E-2</v>
      </c>
      <c r="I2301" s="4">
        <v>0.27274641321021442</v>
      </c>
    </row>
    <row r="2302" spans="1:9" x14ac:dyDescent="0.25">
      <c r="A2302" t="s">
        <v>2509</v>
      </c>
      <c r="B2302" s="3">
        <v>98.649093627929688</v>
      </c>
      <c r="C2302" s="3">
        <v>20.139999389648441</v>
      </c>
      <c r="D2302" s="4">
        <v>3.1324872920412972E-3</v>
      </c>
      <c r="E2302" s="4">
        <v>-9.6050324553166311E-2</v>
      </c>
      <c r="F2302" s="2">
        <v>4</v>
      </c>
      <c r="G2302" s="4">
        <v>6.8428809500043375E-2</v>
      </c>
      <c r="H2302" s="4">
        <v>-7.0563884413273437E-2</v>
      </c>
      <c r="I2302" s="4">
        <v>0.29206412049067548</v>
      </c>
    </row>
    <row r="2303" spans="1:9" x14ac:dyDescent="0.25">
      <c r="A2303" t="s">
        <v>2510</v>
      </c>
      <c r="B2303" s="3">
        <v>98.341041564941406</v>
      </c>
      <c r="C2303" s="3">
        <v>22.280000686645511</v>
      </c>
      <c r="D2303" s="4">
        <v>-1.4222837713623759E-2</v>
      </c>
      <c r="E2303" s="4">
        <v>5.3926269153786732E-2</v>
      </c>
      <c r="F2303" s="2">
        <v>4</v>
      </c>
      <c r="G2303" s="4">
        <v>6.443231862420884E-2</v>
      </c>
      <c r="H2303" s="4">
        <v>-7.3466239643238285E-2</v>
      </c>
      <c r="I2303" s="4">
        <v>0.28802938481097939</v>
      </c>
    </row>
    <row r="2304" spans="1:9" x14ac:dyDescent="0.25">
      <c r="A2304" t="s">
        <v>2511</v>
      </c>
      <c r="B2304" s="3">
        <v>99.759910583496094</v>
      </c>
      <c r="C2304" s="3">
        <v>21.139999389648441</v>
      </c>
      <c r="D2304" s="4">
        <v>3.7365596889005198E-4</v>
      </c>
      <c r="E2304" s="4">
        <v>-9.8361118533540903E-3</v>
      </c>
      <c r="F2304" s="2">
        <v>4</v>
      </c>
      <c r="G2304" s="4">
        <v>8.7926776262540196E-2</v>
      </c>
      <c r="H2304" s="4">
        <v>-6.0098168426023779E-2</v>
      </c>
      <c r="I2304" s="4">
        <v>0.30661313133241008</v>
      </c>
    </row>
    <row r="2305" spans="1:9" x14ac:dyDescent="0.25">
      <c r="A2305" t="s">
        <v>2512</v>
      </c>
      <c r="B2305" s="3">
        <v>99.722648620605469</v>
      </c>
      <c r="C2305" s="3">
        <v>21.35000038146973</v>
      </c>
      <c r="D2305" s="4">
        <v>5.634264440053105E-3</v>
      </c>
      <c r="E2305" s="4">
        <v>-5.2795052605248527E-2</v>
      </c>
      <c r="F2305" s="2">
        <v>4</v>
      </c>
      <c r="G2305" s="4">
        <v>8.916191630078929E-2</v>
      </c>
      <c r="H2305" s="4">
        <v>-6.044923717662809E-2</v>
      </c>
      <c r="I2305" s="4">
        <v>0.30612508989645321</v>
      </c>
    </row>
    <row r="2306" spans="1:9" x14ac:dyDescent="0.25">
      <c r="A2306" t="s">
        <v>2513</v>
      </c>
      <c r="B2306" s="3">
        <v>99.163932800292969</v>
      </c>
      <c r="C2306" s="3">
        <v>22.54000091552734</v>
      </c>
      <c r="D2306" s="4">
        <v>1.178124078039766E-2</v>
      </c>
      <c r="E2306" s="4">
        <v>-7.0515426163820893E-2</v>
      </c>
      <c r="F2306" s="2">
        <v>4</v>
      </c>
      <c r="G2306" s="4">
        <v>9.2513630767870447E-2</v>
      </c>
      <c r="H2306" s="4">
        <v>-6.5713255756531974E-2</v>
      </c>
      <c r="I2306" s="4">
        <v>0.29880726630144833</v>
      </c>
    </row>
    <row r="2307" spans="1:9" x14ac:dyDescent="0.25">
      <c r="A2307" t="s">
        <v>2514</v>
      </c>
      <c r="B2307" s="3">
        <v>98.009262084960938</v>
      </c>
      <c r="C2307" s="3">
        <v>24.25</v>
      </c>
      <c r="D2307" s="4">
        <v>-3.0311221438151792E-3</v>
      </c>
      <c r="E2307" s="4">
        <v>4.5258586315990668E-2</v>
      </c>
      <c r="F2307" s="2">
        <v>4</v>
      </c>
      <c r="G2307" s="4">
        <v>6.9372389994560857E-2</v>
      </c>
      <c r="H2307" s="4">
        <v>-7.6592146022748331E-2</v>
      </c>
      <c r="I2307" s="4">
        <v>0.28368387745523371</v>
      </c>
    </row>
    <row r="2308" spans="1:9" x14ac:dyDescent="0.25">
      <c r="A2308" t="s">
        <v>2515</v>
      </c>
      <c r="B2308" s="3">
        <v>98.307243347167969</v>
      </c>
      <c r="C2308" s="3">
        <v>23.20000076293945</v>
      </c>
      <c r="D2308" s="4">
        <v>5.5245872420468523E-3</v>
      </c>
      <c r="E2308" s="4">
        <v>-4.8009849651312053E-2</v>
      </c>
      <c r="F2308" s="2">
        <v>4</v>
      </c>
      <c r="G2308" s="4">
        <v>6.7152721621746014E-2</v>
      </c>
      <c r="H2308" s="4">
        <v>-7.3784674238892789E-2</v>
      </c>
      <c r="I2308" s="4">
        <v>0.2875867100441305</v>
      </c>
    </row>
    <row r="2309" spans="1:9" x14ac:dyDescent="0.25">
      <c r="A2309" t="s">
        <v>2516</v>
      </c>
      <c r="B2309" s="3">
        <v>97.767120361328125</v>
      </c>
      <c r="C2309" s="3">
        <v>24.370000839233398</v>
      </c>
      <c r="D2309" s="4">
        <v>1.087995837373246E-2</v>
      </c>
      <c r="E2309" s="4">
        <v>-7.0911122206003263E-2</v>
      </c>
      <c r="F2309" s="2">
        <v>5</v>
      </c>
      <c r="G2309" s="4">
        <v>6.0440883123395787E-2</v>
      </c>
      <c r="H2309" s="4">
        <v>-7.8873517850487462E-2</v>
      </c>
      <c r="I2309" s="4">
        <v>0.28051240753418472</v>
      </c>
    </row>
    <row r="2310" spans="1:9" x14ac:dyDescent="0.25">
      <c r="A2310" t="s">
        <v>2517</v>
      </c>
      <c r="B2310" s="3">
        <v>96.714866638183594</v>
      </c>
      <c r="C2310" s="3">
        <v>26.229999542236332</v>
      </c>
      <c r="D2310" s="4">
        <v>-1.123399631125999E-2</v>
      </c>
      <c r="E2310" s="4">
        <v>5.3413652372760863E-2</v>
      </c>
      <c r="F2310" s="2">
        <v>5</v>
      </c>
      <c r="G2310" s="4">
        <v>5.7694557274036377E-2</v>
      </c>
      <c r="H2310" s="4">
        <v>-8.8787472222332076E-2</v>
      </c>
      <c r="I2310" s="4">
        <v>0.26673043315076411</v>
      </c>
    </row>
    <row r="2311" spans="1:9" x14ac:dyDescent="0.25">
      <c r="A2311" t="s">
        <v>2518</v>
      </c>
      <c r="B2311" s="3">
        <v>97.813705444335938</v>
      </c>
      <c r="C2311" s="3">
        <v>24.89999961853027</v>
      </c>
      <c r="D2311" s="4">
        <v>2.8191000793079238E-2</v>
      </c>
      <c r="E2311" s="4">
        <v>-0.1043165359035063</v>
      </c>
      <c r="F2311" s="2">
        <v>5</v>
      </c>
      <c r="G2311" s="4">
        <v>6.0839949807059979E-2</v>
      </c>
      <c r="H2311" s="4">
        <v>-7.8434610030833518E-2</v>
      </c>
      <c r="I2311" s="4">
        <v>0.28112255925571472</v>
      </c>
    </row>
    <row r="2312" spans="1:9" x14ac:dyDescent="0.25">
      <c r="A2312" t="s">
        <v>2519</v>
      </c>
      <c r="B2312" s="3">
        <v>95.131843566894531</v>
      </c>
      <c r="C2312" s="3">
        <v>27.79999923706055</v>
      </c>
      <c r="D2312" s="4">
        <v>-1.18965110910747E-2</v>
      </c>
      <c r="E2312" s="4">
        <v>8.5513415639036916E-2</v>
      </c>
      <c r="F2312" s="2">
        <v>5</v>
      </c>
      <c r="G2312" s="4">
        <v>3.3716711478032353E-2</v>
      </c>
      <c r="H2312" s="4">
        <v>-0.1037021436111274</v>
      </c>
      <c r="I2312" s="4">
        <v>0.25091176527830078</v>
      </c>
    </row>
    <row r="2313" spans="1:9" x14ac:dyDescent="0.25">
      <c r="A2313" t="s">
        <v>2520</v>
      </c>
      <c r="B2313" s="3">
        <v>96.277206420898438</v>
      </c>
      <c r="C2313" s="3">
        <v>25.610000610351559</v>
      </c>
      <c r="D2313" s="4">
        <v>-4.9083345168167147E-3</v>
      </c>
      <c r="E2313" s="4">
        <v>-1.8397835930587969E-2</v>
      </c>
      <c r="F2313" s="2">
        <v>5</v>
      </c>
      <c r="G2313" s="4">
        <v>5.1425178671724137E-2</v>
      </c>
      <c r="H2313" s="4">
        <v>-9.2910948651163561E-2</v>
      </c>
      <c r="I2313" s="4">
        <v>0.2659724202164</v>
      </c>
    </row>
    <row r="2314" spans="1:9" x14ac:dyDescent="0.25">
      <c r="A2314" t="s">
        <v>2521</v>
      </c>
      <c r="B2314" s="3">
        <v>96.752098083496094</v>
      </c>
      <c r="C2314" s="3">
        <v>26.090000152587891</v>
      </c>
      <c r="D2314" s="4">
        <v>2.820335049479716E-2</v>
      </c>
      <c r="E2314" s="4">
        <v>-0.16910826530102119</v>
      </c>
      <c r="F2314" s="2">
        <v>5</v>
      </c>
      <c r="G2314" s="4">
        <v>5.5655559112840702E-2</v>
      </c>
      <c r="H2314" s="4">
        <v>-8.8436690997322098E-2</v>
      </c>
      <c r="I2314" s="4">
        <v>0.27422754767065333</v>
      </c>
    </row>
    <row r="2315" spans="1:9" x14ac:dyDescent="0.25">
      <c r="A2315" t="s">
        <v>2522</v>
      </c>
      <c r="B2315" s="3">
        <v>94.098213195800781</v>
      </c>
      <c r="C2315" s="3">
        <v>31.39999961853027</v>
      </c>
      <c r="D2315" s="4">
        <v>-3.1252785896942359E-2</v>
      </c>
      <c r="E2315" s="4">
        <v>0.1044670869318913</v>
      </c>
      <c r="F2315" s="2">
        <v>5</v>
      </c>
      <c r="G2315" s="4">
        <v>2.0645713332872569E-2</v>
      </c>
      <c r="H2315" s="4">
        <v>-0.11344063548906851</v>
      </c>
      <c r="I2315" s="4">
        <v>0.24567397478623509</v>
      </c>
    </row>
    <row r="2316" spans="1:9" x14ac:dyDescent="0.25">
      <c r="A2316" t="s">
        <v>2523</v>
      </c>
      <c r="B2316" s="3">
        <v>97.133918762207031</v>
      </c>
      <c r="C2316" s="3">
        <v>28.430000305175781</v>
      </c>
      <c r="D2316" s="4">
        <v>-1.240296944582331E-2</v>
      </c>
      <c r="E2316" s="4">
        <v>9.1362807593839745E-2</v>
      </c>
      <c r="F2316" s="2">
        <v>5</v>
      </c>
      <c r="G2316" s="4">
        <v>5.6635112252474862E-2</v>
      </c>
      <c r="H2316" s="4">
        <v>-8.4839314524607023E-2</v>
      </c>
      <c r="I2316" s="4">
        <v>0.29167450404368078</v>
      </c>
    </row>
    <row r="2317" spans="1:9" x14ac:dyDescent="0.25">
      <c r="A2317" t="s">
        <v>2524</v>
      </c>
      <c r="B2317" s="3">
        <v>98.353797912597656</v>
      </c>
      <c r="C2317" s="3">
        <v>26.04999923706055</v>
      </c>
      <c r="D2317" s="4">
        <v>-1.8954739200549581E-4</v>
      </c>
      <c r="E2317" s="4">
        <v>-1.9157526313554609E-3</v>
      </c>
      <c r="F2317" s="2">
        <v>5</v>
      </c>
      <c r="G2317" s="4">
        <v>7.3887069425475849E-2</v>
      </c>
      <c r="H2317" s="4">
        <v>-7.3346053944833178E-2</v>
      </c>
      <c r="I2317" s="4">
        <v>0.30789630191463319</v>
      </c>
    </row>
    <row r="2318" spans="1:9" x14ac:dyDescent="0.25">
      <c r="A2318" t="s">
        <v>2525</v>
      </c>
      <c r="B2318" s="3">
        <v>98.372444152832031</v>
      </c>
      <c r="C2318" s="3">
        <v>26.10000038146973</v>
      </c>
      <c r="D2318" s="4">
        <v>2.5332824929494849E-2</v>
      </c>
      <c r="E2318" s="4">
        <v>-0.1391820368017638</v>
      </c>
      <c r="F2318" s="2">
        <v>5</v>
      </c>
      <c r="G2318" s="4">
        <v>7.2903486496377345E-2</v>
      </c>
      <c r="H2318" s="4">
        <v>-7.3170375806733912E-2</v>
      </c>
      <c r="I2318" s="4">
        <v>0.31075869623869351</v>
      </c>
    </row>
    <row r="2319" spans="1:9" x14ac:dyDescent="0.25">
      <c r="A2319" t="s">
        <v>2526</v>
      </c>
      <c r="B2319" s="3">
        <v>95.941963195800781</v>
      </c>
      <c r="C2319" s="3">
        <v>30.319999694824219</v>
      </c>
      <c r="D2319" s="4">
        <v>5.0361766723274748E-2</v>
      </c>
      <c r="E2319" s="4">
        <v>-0.15824543838146701</v>
      </c>
      <c r="F2319" s="2">
        <v>5</v>
      </c>
      <c r="G2319" s="4">
        <v>4.660574223478986E-2</v>
      </c>
      <c r="H2319" s="4">
        <v>-9.6069489185623302E-2</v>
      </c>
      <c r="I2319" s="4">
        <v>0.27990880959968378</v>
      </c>
    </row>
    <row r="2320" spans="1:9" x14ac:dyDescent="0.25">
      <c r="A2320" t="s">
        <v>2527</v>
      </c>
      <c r="B2320" s="3">
        <v>91.341827392578125</v>
      </c>
      <c r="C2320" s="3">
        <v>36.020000457763672</v>
      </c>
      <c r="D2320" s="4">
        <v>-3.757682329307066E-3</v>
      </c>
      <c r="E2320" s="4">
        <v>-0.11585667712914929</v>
      </c>
      <c r="F2320" s="2">
        <v>5</v>
      </c>
      <c r="G2320" s="4">
        <v>-2.5734705428848148E-3</v>
      </c>
      <c r="H2320" s="4">
        <v>-0.13941030657057091</v>
      </c>
      <c r="I2320" s="4">
        <v>0.21854093527462221</v>
      </c>
    </row>
    <row r="2321" spans="1:9" x14ac:dyDescent="0.25">
      <c r="A2321" t="s">
        <v>2528</v>
      </c>
      <c r="B2321" s="3">
        <v>91.686355590820313</v>
      </c>
      <c r="C2321" s="3">
        <v>40.740001678466797</v>
      </c>
      <c r="D2321" s="4">
        <v>-3.8476728083535749E-2</v>
      </c>
      <c r="E2321" s="4">
        <v>0.45344276419788981</v>
      </c>
      <c r="F2321" s="2">
        <v>5</v>
      </c>
      <c r="G2321" s="4">
        <v>4.7262837845349903E-3</v>
      </c>
      <c r="H2321" s="4">
        <v>-0.13616428637405431</v>
      </c>
      <c r="I2321" s="4">
        <v>0.2231370959263044</v>
      </c>
    </row>
    <row r="2322" spans="1:9" x14ac:dyDescent="0.25">
      <c r="A2322" t="s">
        <v>2529</v>
      </c>
      <c r="B2322" s="3">
        <v>95.355316162109375</v>
      </c>
      <c r="C2322" s="3">
        <v>28.030000686645511</v>
      </c>
      <c r="D2322" s="4">
        <v>-4.3705678256054543E-2</v>
      </c>
      <c r="E2322" s="4">
        <v>0.46447239187505329</v>
      </c>
      <c r="F2322" s="2">
        <v>5</v>
      </c>
      <c r="G2322" s="4">
        <v>4.6517150325081191E-2</v>
      </c>
      <c r="H2322" s="4">
        <v>-0.10159666556568329</v>
      </c>
      <c r="I2322" s="4">
        <v>0.27208267511654022</v>
      </c>
    </row>
    <row r="2323" spans="1:9" x14ac:dyDescent="0.25">
      <c r="A2323" t="s">
        <v>2530</v>
      </c>
      <c r="B2323" s="3">
        <v>99.713356018066406</v>
      </c>
      <c r="C2323" s="3">
        <v>19.139999389648441</v>
      </c>
      <c r="D2323" s="4">
        <v>-2.769453059300564E-2</v>
      </c>
      <c r="E2323" s="4">
        <v>0.25508192719006151</v>
      </c>
      <c r="F2323" s="2">
        <v>3</v>
      </c>
      <c r="G2323" s="4">
        <v>9.6563597669715229E-2</v>
      </c>
      <c r="H2323" s="4">
        <v>-6.053678872008339E-2</v>
      </c>
      <c r="I2323" s="4">
        <v>0.33022088094877261</v>
      </c>
    </row>
    <row r="2324" spans="1:9" x14ac:dyDescent="0.25">
      <c r="A2324" t="s">
        <v>2531</v>
      </c>
      <c r="B2324" s="3">
        <v>102.55352783203119</v>
      </c>
      <c r="C2324" s="3">
        <v>15.25</v>
      </c>
      <c r="D2324" s="4">
        <v>-6.5850279484188654E-3</v>
      </c>
      <c r="E2324" s="4">
        <v>0.1058738246690165</v>
      </c>
      <c r="F2324" s="2">
        <v>2</v>
      </c>
      <c r="G2324" s="4">
        <v>0.12779741775854189</v>
      </c>
      <c r="H2324" s="4">
        <v>-3.3777716119511407E-2</v>
      </c>
      <c r="I2324" s="4">
        <v>0.36811004648577123</v>
      </c>
    </row>
    <row r="2325" spans="1:9" x14ac:dyDescent="0.25">
      <c r="A2325" t="s">
        <v>2532</v>
      </c>
      <c r="B2325" s="3">
        <v>103.2333221435547</v>
      </c>
      <c r="C2325" s="3">
        <v>13.789999961853029</v>
      </c>
      <c r="D2325" s="4">
        <v>-5.1152275404968686E-3</v>
      </c>
      <c r="E2325" s="4">
        <v>5.9139744778596633E-2</v>
      </c>
      <c r="F2325" s="2">
        <v>2</v>
      </c>
      <c r="G2325" s="4">
        <v>0.1416347881845719</v>
      </c>
      <c r="H2325" s="4">
        <v>-2.7372939744339408E-2</v>
      </c>
      <c r="I2325" s="4">
        <v>0.37717880742261922</v>
      </c>
    </row>
    <row r="2326" spans="1:9" x14ac:dyDescent="0.25">
      <c r="A2326" t="s">
        <v>2533</v>
      </c>
      <c r="B2326" s="3">
        <v>103.76409912109381</v>
      </c>
      <c r="C2326" s="3">
        <v>13.02000045776367</v>
      </c>
      <c r="D2326" s="4">
        <v>8.3250811056148066E-3</v>
      </c>
      <c r="E2326" s="4">
        <v>1.480908302318484E-2</v>
      </c>
      <c r="F2326" s="2">
        <v>1</v>
      </c>
      <c r="G2326" s="4">
        <v>0.15634057977175481</v>
      </c>
      <c r="H2326" s="4">
        <v>-2.2372150845990198E-2</v>
      </c>
      <c r="I2326" s="4">
        <v>0.384259610304446</v>
      </c>
    </row>
    <row r="2327" spans="1:9" x14ac:dyDescent="0.25">
      <c r="A2327" t="s">
        <v>2534</v>
      </c>
      <c r="B2327" s="3">
        <v>102.9073867797852</v>
      </c>
      <c r="C2327" s="3">
        <v>12.829999923706049</v>
      </c>
      <c r="D2327" s="4">
        <v>1.5405944178772391E-3</v>
      </c>
      <c r="E2327" s="4">
        <v>-4.8925119244639048E-2</v>
      </c>
      <c r="F2327" s="2">
        <v>1</v>
      </c>
      <c r="G2327" s="4">
        <v>0.15235389592359769</v>
      </c>
      <c r="H2327" s="4">
        <v>-3.0443784972546739E-2</v>
      </c>
      <c r="I2327" s="4">
        <v>0.37283068351986648</v>
      </c>
    </row>
    <row r="2328" spans="1:9" x14ac:dyDescent="0.25">
      <c r="A2328" t="s">
        <v>2535</v>
      </c>
      <c r="B2328" s="3">
        <v>102.7490921020508</v>
      </c>
      <c r="C2328" s="3">
        <v>13.489999771118161</v>
      </c>
      <c r="D2328" s="4">
        <v>-1.6286002637014849E-3</v>
      </c>
      <c r="E2328" s="4">
        <v>-8.8170381033190193E-3</v>
      </c>
      <c r="F2328" s="2">
        <v>2</v>
      </c>
      <c r="G2328" s="4">
        <v>0.15654745286590849</v>
      </c>
      <c r="H2328" s="4">
        <v>-3.1935180230027622E-2</v>
      </c>
      <c r="I2328" s="4">
        <v>0.37071896153924061</v>
      </c>
    </row>
    <row r="2329" spans="1:9" x14ac:dyDescent="0.25">
      <c r="A2329" t="s">
        <v>2536</v>
      </c>
      <c r="B2329" s="3">
        <v>102.9167022705078</v>
      </c>
      <c r="C2329" s="3">
        <v>13.60999965667725</v>
      </c>
      <c r="D2329" s="4">
        <v>3.4500924562292918E-3</v>
      </c>
      <c r="E2329" s="4">
        <v>-7.2939738287004507E-3</v>
      </c>
      <c r="F2329" s="2">
        <v>2</v>
      </c>
      <c r="G2329" s="4">
        <v>0.17069549016388261</v>
      </c>
      <c r="H2329" s="4">
        <v>-3.0356017784895609E-2</v>
      </c>
      <c r="I2329" s="4">
        <v>0.37295495634319131</v>
      </c>
    </row>
    <row r="2330" spans="1:9" x14ac:dyDescent="0.25">
      <c r="A2330" t="s">
        <v>2537</v>
      </c>
      <c r="B2330" s="3">
        <v>102.56285095214839</v>
      </c>
      <c r="C2330" s="3">
        <v>13.710000038146971</v>
      </c>
      <c r="D2330" s="4">
        <v>-1.2817036940865559E-2</v>
      </c>
      <c r="E2330" s="4">
        <v>0.1210139453235022</v>
      </c>
      <c r="F2330" s="2">
        <v>2</v>
      </c>
      <c r="G2330" s="4">
        <v>0.1661816366391049</v>
      </c>
      <c r="H2330" s="4">
        <v>-3.3689877050461781E-2</v>
      </c>
      <c r="I2330" s="4">
        <v>0.36823442108864007</v>
      </c>
    </row>
    <row r="2331" spans="1:9" x14ac:dyDescent="0.25">
      <c r="A2331" t="s">
        <v>2538</v>
      </c>
      <c r="B2331" s="3">
        <v>103.89447021484381</v>
      </c>
      <c r="C2331" s="3">
        <v>12.22999954223633</v>
      </c>
      <c r="D2331" s="4">
        <v>1.1422425030076729E-2</v>
      </c>
      <c r="E2331" s="4">
        <v>-8.6631872393109211E-2</v>
      </c>
      <c r="F2331" s="2">
        <v>1</v>
      </c>
      <c r="G2331" s="4">
        <v>0.18829372835920921</v>
      </c>
      <c r="H2331" s="4">
        <v>-2.114384150726667E-2</v>
      </c>
      <c r="I2331" s="4">
        <v>0.38599881915372958</v>
      </c>
    </row>
    <row r="2332" spans="1:9" x14ac:dyDescent="0.25">
      <c r="A2332" t="s">
        <v>201</v>
      </c>
      <c r="B2332" s="3">
        <v>102.7211456298828</v>
      </c>
      <c r="C2332" s="3">
        <v>13.39000034332275</v>
      </c>
      <c r="D2332" s="4">
        <v>-1.2676401634750261E-3</v>
      </c>
      <c r="E2332" s="4">
        <v>-2.7596231068145679E-2</v>
      </c>
      <c r="F2332" s="2">
        <v>2</v>
      </c>
      <c r="G2332" s="4">
        <v>0.18335319084906621</v>
      </c>
      <c r="H2332" s="4">
        <v>-3.2198481792980897E-2</v>
      </c>
      <c r="I2332" s="4">
        <v>0.37034614306926611</v>
      </c>
    </row>
    <row r="2333" spans="1:9" x14ac:dyDescent="0.25">
      <c r="A2333" t="s">
        <v>2539</v>
      </c>
      <c r="B2333" s="3">
        <v>102.8515243530273</v>
      </c>
      <c r="C2333" s="3">
        <v>13.77000045776367</v>
      </c>
      <c r="D2333" s="4">
        <v>-1.6035586041044939E-2</v>
      </c>
      <c r="E2333" s="4">
        <v>0.10071944091358789</v>
      </c>
      <c r="F2333" s="2">
        <v>2</v>
      </c>
      <c r="G2333" s="4">
        <v>0.18109431500199791</v>
      </c>
      <c r="H2333" s="4">
        <v>-3.0970100572858761E-2</v>
      </c>
      <c r="I2333" s="4">
        <v>0.37208545369809348</v>
      </c>
    </row>
    <row r="2334" spans="1:9" x14ac:dyDescent="0.25">
      <c r="A2334" t="s">
        <v>2540</v>
      </c>
      <c r="B2334" s="3">
        <v>104.52768707275391</v>
      </c>
      <c r="C2334" s="3">
        <v>12.510000228881839</v>
      </c>
      <c r="D2334" s="4">
        <v>7.7206849084838769E-3</v>
      </c>
      <c r="E2334" s="4">
        <v>-3.7692290086012603E-2</v>
      </c>
      <c r="F2334" s="2">
        <v>1</v>
      </c>
      <c r="G2334" s="4">
        <v>0.19945442307941491</v>
      </c>
      <c r="H2334" s="4">
        <v>-1.5177901070350001E-2</v>
      </c>
      <c r="I2334" s="4">
        <v>0.39444621597395352</v>
      </c>
    </row>
    <row r="2335" spans="1:9" x14ac:dyDescent="0.25">
      <c r="A2335" t="s">
        <v>2541</v>
      </c>
      <c r="B2335" s="3">
        <v>103.7268447875977</v>
      </c>
      <c r="C2335" s="3">
        <v>13</v>
      </c>
      <c r="D2335" s="4">
        <v>-1.8819029199741431E-3</v>
      </c>
      <c r="E2335" s="4">
        <v>3.5031812554408237E-2</v>
      </c>
      <c r="F2335" s="2">
        <v>1</v>
      </c>
      <c r="G2335" s="4">
        <v>0.18114918331059049</v>
      </c>
      <c r="H2335" s="4">
        <v>-2.2723147715195791E-2</v>
      </c>
      <c r="I2335" s="4">
        <v>0.38376262079069062</v>
      </c>
    </row>
    <row r="2336" spans="1:9" x14ac:dyDescent="0.25">
      <c r="A2336" t="s">
        <v>2542</v>
      </c>
      <c r="B2336" s="3">
        <v>103.9224166870117</v>
      </c>
      <c r="C2336" s="3">
        <v>12.560000419616699</v>
      </c>
      <c r="D2336" s="4">
        <v>-3.1263088646495958E-3</v>
      </c>
      <c r="E2336" s="4">
        <v>3.6303674769986971E-2</v>
      </c>
      <c r="F2336" s="2">
        <v>1</v>
      </c>
      <c r="G2336" s="4">
        <v>0.19150087280796441</v>
      </c>
      <c r="H2336" s="4">
        <v>-2.0880539944313489E-2</v>
      </c>
      <c r="I2336" s="4">
        <v>0.38637163762370408</v>
      </c>
    </row>
    <row r="2337" spans="1:9" x14ac:dyDescent="0.25">
      <c r="A2337" t="s">
        <v>2543</v>
      </c>
      <c r="B2337" s="3">
        <v>104.2483291625977</v>
      </c>
      <c r="C2337" s="3">
        <v>12.11999988555908</v>
      </c>
      <c r="D2337" s="4">
        <v>-1.1598035453905811E-3</v>
      </c>
      <c r="E2337" s="4">
        <v>-8.2442116961978229E-4</v>
      </c>
      <c r="F2337" s="2">
        <v>1</v>
      </c>
      <c r="G2337" s="4">
        <v>0.1908350743206664</v>
      </c>
      <c r="H2337" s="4">
        <v>-1.780991036030188E-2</v>
      </c>
      <c r="I2337" s="4">
        <v>0.39071945618782489</v>
      </c>
    </row>
    <row r="2338" spans="1:9" x14ac:dyDescent="0.25">
      <c r="A2338" t="s">
        <v>2544</v>
      </c>
      <c r="B2338" s="3">
        <v>104.3693771362305</v>
      </c>
      <c r="C2338" s="3">
        <v>12.13000011444092</v>
      </c>
      <c r="D2338" s="4">
        <v>4.7510814371214396E-3</v>
      </c>
      <c r="E2338" s="4">
        <v>-2.9599990844726531E-2</v>
      </c>
      <c r="F2338" s="2">
        <v>1</v>
      </c>
      <c r="G2338" s="4">
        <v>0.1681226462332559</v>
      </c>
      <c r="H2338" s="4">
        <v>-1.6669440090628099E-2</v>
      </c>
      <c r="I2338" s="4">
        <v>0.39233429043423929</v>
      </c>
    </row>
    <row r="2339" spans="1:9" x14ac:dyDescent="0.25">
      <c r="A2339" t="s">
        <v>2545</v>
      </c>
      <c r="B2339" s="3">
        <v>103.8758544921875</v>
      </c>
      <c r="C2339" s="3">
        <v>12.5</v>
      </c>
      <c r="D2339" s="4">
        <v>3.7796514864514301E-3</v>
      </c>
      <c r="E2339" s="4">
        <v>-6.9940447152639917E-2</v>
      </c>
      <c r="F2339" s="2">
        <v>1</v>
      </c>
      <c r="G2339" s="4">
        <v>0.16717264777079999</v>
      </c>
      <c r="H2339" s="4">
        <v>-2.131923211977171E-2</v>
      </c>
      <c r="I2339" s="4">
        <v>0.38575047706616789</v>
      </c>
    </row>
    <row r="2340" spans="1:9" x14ac:dyDescent="0.25">
      <c r="A2340" t="s">
        <v>2546</v>
      </c>
      <c r="B2340" s="3">
        <v>103.48471832275391</v>
      </c>
      <c r="C2340" s="3">
        <v>13.439999580383301</v>
      </c>
      <c r="D2340" s="4">
        <v>8.622250584975566E-3</v>
      </c>
      <c r="E2340" s="4">
        <v>-0.13846158642740519</v>
      </c>
      <c r="F2340" s="2">
        <v>2</v>
      </c>
      <c r="G2340" s="4">
        <v>0.1607349215140339</v>
      </c>
      <c r="H2340" s="4">
        <v>-2.5004375780137811E-2</v>
      </c>
      <c r="I2340" s="4">
        <v>0.38053254517968532</v>
      </c>
    </row>
    <row r="2341" spans="1:9" x14ac:dyDescent="0.25">
      <c r="A2341" t="s">
        <v>2547</v>
      </c>
      <c r="B2341" s="3">
        <v>102.60007476806641</v>
      </c>
      <c r="C2341" s="3">
        <v>15.60000038146973</v>
      </c>
      <c r="D2341" s="4">
        <v>-8.2809444547974342E-3</v>
      </c>
      <c r="E2341" s="4">
        <v>0.13537122571583529</v>
      </c>
      <c r="F2341" s="2">
        <v>2</v>
      </c>
      <c r="G2341" s="4">
        <v>0.1511694327809949</v>
      </c>
      <c r="H2341" s="4">
        <v>-3.3339167706850407E-2</v>
      </c>
      <c r="I2341" s="4">
        <v>0.37625849185860227</v>
      </c>
    </row>
    <row r="2342" spans="1:9" x14ac:dyDescent="0.25">
      <c r="A2342" t="s">
        <v>2548</v>
      </c>
      <c r="B2342" s="3">
        <v>103.4567947387695</v>
      </c>
      <c r="C2342" s="3">
        <v>13.739999771118161</v>
      </c>
      <c r="D2342" s="4">
        <v>-9.8039731133918728E-3</v>
      </c>
      <c r="E2342" s="4">
        <v>8.70252688225992E-2</v>
      </c>
      <c r="F2342" s="2">
        <v>2</v>
      </c>
      <c r="G2342" s="4">
        <v>0.15623960014062169</v>
      </c>
      <c r="H2342" s="4">
        <v>-2.526746169889527E-2</v>
      </c>
      <c r="I2342" s="4">
        <v>0.38942782716664909</v>
      </c>
    </row>
    <row r="2343" spans="1:9" x14ac:dyDescent="0.25">
      <c r="A2343" t="s">
        <v>2549</v>
      </c>
      <c r="B2343" s="3">
        <v>104.4811248779297</v>
      </c>
      <c r="C2343" s="3">
        <v>12.64000034332275</v>
      </c>
      <c r="D2343" s="4">
        <v>-3.729498760168148E-3</v>
      </c>
      <c r="E2343" s="4">
        <v>4.2904328603439179E-2</v>
      </c>
      <c r="F2343" s="2">
        <v>1</v>
      </c>
      <c r="G2343" s="4">
        <v>0.1663667542102156</v>
      </c>
      <c r="H2343" s="4">
        <v>-1.561659324580811E-2</v>
      </c>
      <c r="I2343" s="4">
        <v>0.40563866950260219</v>
      </c>
    </row>
    <row r="2344" spans="1:9" x14ac:dyDescent="0.25">
      <c r="A2344" t="s">
        <v>2550</v>
      </c>
      <c r="B2344" s="3">
        <v>104.8722457885742</v>
      </c>
      <c r="C2344" s="3">
        <v>12.11999988555908</v>
      </c>
      <c r="D2344" s="4">
        <v>-1.132446471914283E-2</v>
      </c>
      <c r="E2344" s="4">
        <v>-8.1833370936611471E-3</v>
      </c>
      <c r="F2344" s="2">
        <v>1</v>
      </c>
      <c r="G2344" s="4">
        <v>0.17824621014225969</v>
      </c>
      <c r="H2344" s="4">
        <v>-1.1931593348239121E-2</v>
      </c>
      <c r="I2344" s="4">
        <v>0.41337264288201098</v>
      </c>
    </row>
    <row r="2345" spans="1:9" x14ac:dyDescent="0.25">
      <c r="A2345" t="s">
        <v>2551</v>
      </c>
      <c r="B2345" s="3">
        <v>106.07347106933589</v>
      </c>
      <c r="C2345" s="3">
        <v>12.22000026702881</v>
      </c>
      <c r="D2345" s="4">
        <v>-6.1408278796315496E-4</v>
      </c>
      <c r="E2345" s="4">
        <v>-2.4489577935666862E-3</v>
      </c>
      <c r="F2345" s="2">
        <v>1</v>
      </c>
      <c r="G2345" s="4">
        <v>0.19931460155910541</v>
      </c>
      <c r="H2345" s="4">
        <v>-6.1408278796315496E-4</v>
      </c>
      <c r="I2345" s="4">
        <v>0.42956166350420372</v>
      </c>
    </row>
    <row r="2346" spans="1:9" x14ac:dyDescent="0.25">
      <c r="A2346" t="s">
        <v>2552</v>
      </c>
      <c r="B2346" s="3">
        <v>106.13864898681641</v>
      </c>
      <c r="C2346" s="3">
        <v>12.25</v>
      </c>
      <c r="D2346" s="4">
        <v>3.4330846738594989E-3</v>
      </c>
      <c r="E2346" s="4">
        <v>2.5104618872233479E-2</v>
      </c>
      <c r="F2346" s="2">
        <v>1</v>
      </c>
      <c r="G2346" s="4">
        <v>0.19855353100094589</v>
      </c>
      <c r="H2346" s="4">
        <v>0</v>
      </c>
      <c r="I2346" s="4">
        <v>0.43044007213171248</v>
      </c>
    </row>
    <row r="2347" spans="1:9" x14ac:dyDescent="0.25">
      <c r="A2347" t="s">
        <v>2553</v>
      </c>
      <c r="B2347" s="3">
        <v>105.7755126953125</v>
      </c>
      <c r="C2347" s="3">
        <v>11.94999980926514</v>
      </c>
      <c r="D2347" s="4">
        <v>1.473985604728756E-2</v>
      </c>
      <c r="E2347" s="4">
        <v>-1.321220907912146E-2</v>
      </c>
      <c r="F2347" s="2">
        <v>1</v>
      </c>
      <c r="G2347" s="4">
        <v>0.21338823955271249</v>
      </c>
      <c r="H2347" s="4">
        <v>0</v>
      </c>
      <c r="I2347" s="4">
        <v>0.42554605182929661</v>
      </c>
    </row>
    <row r="2348" spans="1:9" x14ac:dyDescent="0.25">
      <c r="A2348" t="s">
        <v>2554</v>
      </c>
      <c r="B2348" s="3">
        <v>104.2390441894531</v>
      </c>
      <c r="C2348" s="3">
        <v>12.10999965667725</v>
      </c>
      <c r="D2348" s="4">
        <v>1.41331782311882E-2</v>
      </c>
      <c r="E2348" s="4">
        <v>-8.4656078935114065E-2</v>
      </c>
      <c r="F2348" s="2">
        <v>1</v>
      </c>
      <c r="G2348" s="4">
        <v>0.17992591663739049</v>
      </c>
      <c r="H2348" s="4">
        <v>0</v>
      </c>
      <c r="I2348" s="4">
        <v>0.40483892825716028</v>
      </c>
    </row>
    <row r="2349" spans="1:9" x14ac:dyDescent="0.25">
      <c r="A2349" t="s">
        <v>2555</v>
      </c>
      <c r="B2349" s="3">
        <v>102.7863464355469</v>
      </c>
      <c r="C2349" s="3">
        <v>13.22999954223633</v>
      </c>
      <c r="D2349" s="4">
        <v>1.0885911045239731E-3</v>
      </c>
      <c r="E2349" s="4">
        <v>-1.047122995670091E-2</v>
      </c>
      <c r="F2349" s="2">
        <v>2</v>
      </c>
      <c r="G2349" s="4">
        <v>0.16811092275166331</v>
      </c>
      <c r="H2349" s="4">
        <v>-3.70058598096068E-3</v>
      </c>
      <c r="I2349" s="4">
        <v>0.38526079060683699</v>
      </c>
    </row>
    <row r="2350" spans="1:9" x14ac:dyDescent="0.25">
      <c r="A2350" t="s">
        <v>2556</v>
      </c>
      <c r="B2350" s="3">
        <v>102.67457580566411</v>
      </c>
      <c r="C2350" s="3">
        <v>13.36999988555908</v>
      </c>
      <c r="D2350" s="4">
        <v>6.5728318959237253E-3</v>
      </c>
      <c r="E2350" s="4">
        <v>-3.8129478238592251E-2</v>
      </c>
      <c r="F2350" s="2">
        <v>2</v>
      </c>
      <c r="G2350" s="4">
        <v>0.16282298113407759</v>
      </c>
      <c r="H2350" s="4">
        <v>-4.7839692990613303E-3</v>
      </c>
      <c r="I2350" s="4">
        <v>0.38375444782409041</v>
      </c>
    </row>
    <row r="2351" spans="1:9" x14ac:dyDescent="0.25">
      <c r="A2351" t="s">
        <v>2557</v>
      </c>
      <c r="B2351" s="3">
        <v>102.0041198730469</v>
      </c>
      <c r="C2351" s="3">
        <v>13.89999961853027</v>
      </c>
      <c r="D2351" s="4">
        <v>1.755677399586375E-2</v>
      </c>
      <c r="E2351" s="4">
        <v>-0.17409389889828231</v>
      </c>
      <c r="F2351" s="2">
        <v>2</v>
      </c>
      <c r="G2351" s="4">
        <v>0.16214173540993149</v>
      </c>
      <c r="H2351" s="4">
        <v>-1.1282642283911071E-2</v>
      </c>
      <c r="I2351" s="4">
        <v>0.37471865321233522</v>
      </c>
    </row>
    <row r="2352" spans="1:9" x14ac:dyDescent="0.25">
      <c r="A2352" t="s">
        <v>2558</v>
      </c>
      <c r="B2352" s="3">
        <v>100.24415588378911</v>
      </c>
      <c r="C2352" s="3">
        <v>16.829999923706051</v>
      </c>
      <c r="D2352" s="4">
        <v>1.527863054857592E-2</v>
      </c>
      <c r="E2352" s="4">
        <v>-0.15723582862362109</v>
      </c>
      <c r="F2352" s="2">
        <v>3</v>
      </c>
      <c r="G2352" s="4">
        <v>0.14945029930826709</v>
      </c>
      <c r="H2352" s="4">
        <v>-2.8341825259070919E-2</v>
      </c>
      <c r="I2352" s="4">
        <v>0.35099946100690321</v>
      </c>
    </row>
    <row r="2353" spans="1:9" x14ac:dyDescent="0.25">
      <c r="A2353" t="s">
        <v>2559</v>
      </c>
      <c r="B2353" s="3">
        <v>98.735610961914063</v>
      </c>
      <c r="C2353" s="3">
        <v>19.969999313354489</v>
      </c>
      <c r="D2353" s="4">
        <v>-5.6545797771467843E-4</v>
      </c>
      <c r="E2353" s="4">
        <v>1.576802992616444E-2</v>
      </c>
      <c r="F2353" s="2">
        <v>4</v>
      </c>
      <c r="G2353" s="4">
        <v>0.12857535159969549</v>
      </c>
      <c r="H2353" s="4">
        <v>-4.2964024352682213E-2</v>
      </c>
      <c r="I2353" s="4">
        <v>0.35291321485714228</v>
      </c>
    </row>
    <row r="2354" spans="1:9" x14ac:dyDescent="0.25">
      <c r="A2354" t="s">
        <v>2560</v>
      </c>
      <c r="B2354" s="3">
        <v>98.791473388671875</v>
      </c>
      <c r="C2354" s="3">
        <v>19.659999847412109</v>
      </c>
      <c r="D2354" s="4">
        <v>-1.7412313917011809E-2</v>
      </c>
      <c r="E2354" s="4">
        <v>0.22187692112917889</v>
      </c>
      <c r="F2354" s="2">
        <v>4</v>
      </c>
      <c r="G2354" s="4">
        <v>0.13760002586413811</v>
      </c>
      <c r="H2354" s="4">
        <v>-4.242255454687105E-2</v>
      </c>
      <c r="I2354" s="4">
        <v>0.35982754733296218</v>
      </c>
    </row>
    <row r="2355" spans="1:9" x14ac:dyDescent="0.25">
      <c r="A2355" t="s">
        <v>2561</v>
      </c>
      <c r="B2355" s="3">
        <v>100.5421447753906</v>
      </c>
      <c r="C2355" s="3">
        <v>16.090000152587891</v>
      </c>
      <c r="D2355" s="4">
        <v>2.5070549908925428E-3</v>
      </c>
      <c r="E2355" s="4">
        <v>-5.4085835621086382E-2</v>
      </c>
      <c r="F2355" s="2">
        <v>3</v>
      </c>
      <c r="G2355" s="4">
        <v>0.1438044957451885</v>
      </c>
      <c r="H2355" s="4">
        <v>-2.5453443986826921E-2</v>
      </c>
      <c r="I2355" s="4">
        <v>0.38908743562632231</v>
      </c>
    </row>
    <row r="2356" spans="1:9" x14ac:dyDescent="0.25">
      <c r="A2356" t="s">
        <v>2562</v>
      </c>
      <c r="B2356" s="3">
        <v>100.29071044921881</v>
      </c>
      <c r="C2356" s="3">
        <v>17.010000228881839</v>
      </c>
      <c r="D2356" s="4">
        <v>-2.3158336215507451E-3</v>
      </c>
      <c r="E2356" s="4">
        <v>1.310299591175346E-2</v>
      </c>
      <c r="F2356" s="2">
        <v>3</v>
      </c>
      <c r="G2356" s="4">
        <v>0.13748663408398801</v>
      </c>
      <c r="H2356" s="4">
        <v>-2.7890575770535109E-2</v>
      </c>
      <c r="I2356" s="4">
        <v>0.39564026714984052</v>
      </c>
    </row>
    <row r="2357" spans="1:9" x14ac:dyDescent="0.25">
      <c r="A2357" t="s">
        <v>2563</v>
      </c>
      <c r="B2357" s="3">
        <v>100.5235061645508</v>
      </c>
      <c r="C2357" s="3">
        <v>16.79000091552734</v>
      </c>
      <c r="D2357" s="4">
        <v>2.7808663639983239E-4</v>
      </c>
      <c r="E2357" s="4">
        <v>4.3505329788754883E-2</v>
      </c>
      <c r="F2357" s="2">
        <v>3</v>
      </c>
      <c r="G2357" s="4">
        <v>0.14732048704326631</v>
      </c>
      <c r="H2357" s="4">
        <v>-2.5634106474616721E-2</v>
      </c>
      <c r="I2357" s="4">
        <v>0.40749802214725062</v>
      </c>
    </row>
    <row r="2358" spans="1:9" x14ac:dyDescent="0.25">
      <c r="A2358" t="s">
        <v>2564</v>
      </c>
      <c r="B2358" s="3">
        <v>100.4955596923828</v>
      </c>
      <c r="C2358" s="3">
        <v>16.090000152587891</v>
      </c>
      <c r="D2358" s="4">
        <v>7.9386098185325604E-3</v>
      </c>
      <c r="E2358" s="4">
        <v>-0.1173888888307628</v>
      </c>
      <c r="F2358" s="2">
        <v>3</v>
      </c>
      <c r="G2358" s="4">
        <v>0.1489343217960637</v>
      </c>
      <c r="H2358" s="4">
        <v>-2.5904989279681771E-2</v>
      </c>
      <c r="I2358" s="4">
        <v>0.40848720170376618</v>
      </c>
    </row>
    <row r="2359" spans="1:9" x14ac:dyDescent="0.25">
      <c r="A2359" t="s">
        <v>2565</v>
      </c>
      <c r="B2359" s="3">
        <v>99.704048156738281</v>
      </c>
      <c r="C2359" s="3">
        <v>18.229999542236332</v>
      </c>
      <c r="D2359" s="4">
        <v>3.561888142444181E-3</v>
      </c>
      <c r="E2359" s="4">
        <v>-3.2891290540390861E-2</v>
      </c>
      <c r="F2359" s="2">
        <v>3</v>
      </c>
      <c r="G2359" s="4">
        <v>0.1523874475531537</v>
      </c>
      <c r="H2359" s="4">
        <v>-3.357704404666817E-2</v>
      </c>
      <c r="I2359" s="4">
        <v>0.39739383726688238</v>
      </c>
    </row>
    <row r="2360" spans="1:9" x14ac:dyDescent="0.25">
      <c r="A2360" t="s">
        <v>2566</v>
      </c>
      <c r="B2360" s="3">
        <v>99.350173950195313</v>
      </c>
      <c r="C2360" s="3">
        <v>18.85000038146973</v>
      </c>
      <c r="D2360" s="4">
        <v>-2.3611504025926159E-2</v>
      </c>
      <c r="E2360" s="4">
        <v>0.34450782924414303</v>
      </c>
      <c r="F2360" s="2">
        <v>3</v>
      </c>
      <c r="G2360" s="4">
        <v>0.15025719088180531</v>
      </c>
      <c r="H2360" s="4">
        <v>-3.7007116977962551E-2</v>
      </c>
      <c r="I2360" s="4">
        <v>0.40344925364174528</v>
      </c>
    </row>
    <row r="2361" spans="1:9" x14ac:dyDescent="0.25">
      <c r="A2361" t="s">
        <v>2567</v>
      </c>
      <c r="B2361" s="3">
        <v>101.75270843505859</v>
      </c>
      <c r="C2361" s="3">
        <v>14.02000045776367</v>
      </c>
      <c r="D2361" s="4">
        <v>-6.6362878676720083E-3</v>
      </c>
      <c r="E2361" s="4">
        <v>7.1379219974754271E-4</v>
      </c>
      <c r="F2361" s="2">
        <v>2</v>
      </c>
      <c r="G2361" s="4">
        <v>0.18324797171333371</v>
      </c>
      <c r="H2361" s="4">
        <v>-1.3719552214380039E-2</v>
      </c>
      <c r="I2361" s="4">
        <v>0.43738814972581502</v>
      </c>
    </row>
    <row r="2362" spans="1:9" x14ac:dyDescent="0.25">
      <c r="A2362" t="s">
        <v>2568</v>
      </c>
      <c r="B2362" s="3">
        <v>102.43247985839839</v>
      </c>
      <c r="C2362" s="3">
        <v>14.010000228881839</v>
      </c>
      <c r="D2362" s="4">
        <v>-1.996003532923285E-3</v>
      </c>
      <c r="E2362" s="4">
        <v>5.6561084996545663E-2</v>
      </c>
      <c r="F2362" s="2">
        <v>2</v>
      </c>
      <c r="G2362" s="4">
        <v>0.19179112864125281</v>
      </c>
      <c r="H2362" s="4">
        <v>-7.1305849611753569E-3</v>
      </c>
      <c r="I2362" s="4">
        <v>0.45109059601148771</v>
      </c>
    </row>
    <row r="2363" spans="1:9" x14ac:dyDescent="0.25">
      <c r="A2363" t="s">
        <v>2569</v>
      </c>
      <c r="B2363" s="3">
        <v>102.63734436035161</v>
      </c>
      <c r="C2363" s="3">
        <v>13.260000228881839</v>
      </c>
      <c r="D2363" s="4">
        <v>-5.1448505681624956E-3</v>
      </c>
      <c r="E2363" s="4">
        <v>9.4962890570397196E-2</v>
      </c>
      <c r="F2363" s="2">
        <v>2</v>
      </c>
      <c r="G2363" s="4">
        <v>0.20177510162427331</v>
      </c>
      <c r="H2363" s="4">
        <v>-5.1448505681624956E-3</v>
      </c>
      <c r="I2363" s="4">
        <v>0.4702384751439761</v>
      </c>
    </row>
    <row r="2364" spans="1:9" x14ac:dyDescent="0.25">
      <c r="A2364" t="s">
        <v>2570</v>
      </c>
      <c r="B2364" s="3">
        <v>103.1681289672852</v>
      </c>
      <c r="C2364" s="3">
        <v>12.10999965667725</v>
      </c>
      <c r="D2364" s="4">
        <v>8.1308713554206768E-4</v>
      </c>
      <c r="E2364" s="4">
        <v>-4.9450559321762337E-2</v>
      </c>
      <c r="F2364" s="2">
        <v>1</v>
      </c>
      <c r="G2364" s="4">
        <v>0.20681837572436129</v>
      </c>
      <c r="H2364" s="4">
        <v>0</v>
      </c>
      <c r="I2364" s="4">
        <v>0.49194687911431512</v>
      </c>
    </row>
    <row r="2365" spans="1:9" x14ac:dyDescent="0.25">
      <c r="A2365" t="s">
        <v>2571</v>
      </c>
      <c r="B2365" s="3">
        <v>103.0843124389648</v>
      </c>
      <c r="C2365" s="3">
        <v>12.739999771118161</v>
      </c>
      <c r="D2365" s="4">
        <v>7.3706774529367358E-3</v>
      </c>
      <c r="E2365" s="4">
        <v>-8.7392569032596512E-2</v>
      </c>
      <c r="F2365" s="2">
        <v>1</v>
      </c>
      <c r="G2365" s="4">
        <v>0.20609797986686701</v>
      </c>
      <c r="H2365" s="4">
        <v>-4.8622999611280797E-5</v>
      </c>
      <c r="I2365" s="4">
        <v>0.4907347818406953</v>
      </c>
    </row>
    <row r="2366" spans="1:9" x14ac:dyDescent="0.25">
      <c r="A2366" t="s">
        <v>2572</v>
      </c>
      <c r="B2366" s="3">
        <v>102.3300704956055</v>
      </c>
      <c r="C2366" s="3">
        <v>13.960000038146971</v>
      </c>
      <c r="D2366" s="4">
        <v>-4.943674882656679E-3</v>
      </c>
      <c r="E2366" s="4">
        <v>5.8377595319172533E-2</v>
      </c>
      <c r="F2366" s="2">
        <v>2</v>
      </c>
      <c r="G2366" s="4">
        <v>0.198681599282754</v>
      </c>
      <c r="H2366" s="4">
        <v>-7.3650153003332894E-3</v>
      </c>
      <c r="I2366" s="4">
        <v>0.47982745101327517</v>
      </c>
    </row>
    <row r="2367" spans="1:9" x14ac:dyDescent="0.25">
      <c r="A2367" t="s">
        <v>2573</v>
      </c>
      <c r="B2367" s="3">
        <v>102.8384704589844</v>
      </c>
      <c r="C2367" s="3">
        <v>13.189999580383301</v>
      </c>
      <c r="D2367" s="4">
        <v>1.457364742521694E-2</v>
      </c>
      <c r="E2367" s="4">
        <v>-9.0344856525289563E-2</v>
      </c>
      <c r="F2367" s="2">
        <v>1</v>
      </c>
      <c r="G2367" s="4">
        <v>0.20385928203450041</v>
      </c>
      <c r="H2367" s="4">
        <v>-2.4333702088583649E-3</v>
      </c>
      <c r="I2367" s="4">
        <v>0.48717958336555922</v>
      </c>
    </row>
    <row r="2368" spans="1:9" x14ac:dyDescent="0.25">
      <c r="A2368" t="s">
        <v>2574</v>
      </c>
      <c r="B2368" s="3">
        <v>101.36126708984381</v>
      </c>
      <c r="C2368" s="3">
        <v>14.5</v>
      </c>
      <c r="D2368" s="4">
        <v>2.7573210299995932E-3</v>
      </c>
      <c r="E2368" s="4">
        <v>-2.093183057618864E-2</v>
      </c>
      <c r="F2368" s="2">
        <v>2</v>
      </c>
      <c r="G2368" s="4">
        <v>0.19324088852707641</v>
      </c>
      <c r="H2368" s="4">
        <v>-1.6762723610292522E-2</v>
      </c>
      <c r="I2368" s="4">
        <v>0.46581727914944437</v>
      </c>
    </row>
    <row r="2369" spans="1:9" x14ac:dyDescent="0.25">
      <c r="A2369" t="s">
        <v>2575</v>
      </c>
      <c r="B2369" s="3">
        <v>101.0825500488281</v>
      </c>
      <c r="C2369" s="3">
        <v>14.810000419616699</v>
      </c>
      <c r="D2369" s="4">
        <v>5.4525062640189406E-3</v>
      </c>
      <c r="E2369" s="4">
        <v>-3.7686803818539172E-2</v>
      </c>
      <c r="F2369" s="2">
        <v>2</v>
      </c>
      <c r="G2369" s="4">
        <v>0.19060363337822281</v>
      </c>
      <c r="H2369" s="4">
        <v>-1.9466369609988821E-2</v>
      </c>
      <c r="I2369" s="4">
        <v>0.46178666403931579</v>
      </c>
    </row>
    <row r="2370" spans="1:9" x14ac:dyDescent="0.25">
      <c r="A2370" t="s">
        <v>2576</v>
      </c>
      <c r="B2370" s="3">
        <v>100.5343856811523</v>
      </c>
      <c r="C2370" s="3">
        <v>15.39000034332275</v>
      </c>
      <c r="D2370" s="4">
        <v>-4.9654908279475052E-3</v>
      </c>
      <c r="E2370" s="4">
        <v>0.1168360407510995</v>
      </c>
      <c r="F2370" s="2">
        <v>2</v>
      </c>
      <c r="G2370" s="4">
        <v>0.18517332963975969</v>
      </c>
      <c r="H2370" s="4">
        <v>-2.478374236352476E-2</v>
      </c>
      <c r="I2370" s="4">
        <v>0.45385948608443688</v>
      </c>
    </row>
    <row r="2371" spans="1:9" x14ac:dyDescent="0.25">
      <c r="A2371" t="s">
        <v>2577</v>
      </c>
      <c r="B2371" s="3">
        <v>101.0360794067383</v>
      </c>
      <c r="C2371" s="3">
        <v>13.77999973297119</v>
      </c>
      <c r="D2371" s="4">
        <v>-8.2078415157740281E-3</v>
      </c>
      <c r="E2371" s="4">
        <v>7.2373488240713657E-2</v>
      </c>
      <c r="F2371" s="2">
        <v>2</v>
      </c>
      <c r="G2371" s="4">
        <v>0.19458156317791689</v>
      </c>
      <c r="H2371" s="4">
        <v>-1.9917149961027562E-2</v>
      </c>
      <c r="I2371" s="4">
        <v>0.46111463741510161</v>
      </c>
    </row>
    <row r="2372" spans="1:9" x14ac:dyDescent="0.25">
      <c r="A2372" t="s">
        <v>2578</v>
      </c>
      <c r="B2372" s="3">
        <v>101.8722305297852</v>
      </c>
      <c r="C2372" s="3">
        <v>12.85000038146973</v>
      </c>
      <c r="D2372" s="4">
        <v>1.4612490375467411E-3</v>
      </c>
      <c r="E2372" s="4">
        <v>-2.7987887903593741E-2</v>
      </c>
      <c r="F2372" s="2">
        <v>1</v>
      </c>
      <c r="G2372" s="4">
        <v>0.1935753796932134</v>
      </c>
      <c r="H2372" s="4">
        <v>-1.180621196193876E-2</v>
      </c>
      <c r="I2372" s="4">
        <v>0.47320648274548738</v>
      </c>
    </row>
    <row r="2373" spans="1:9" x14ac:dyDescent="0.25">
      <c r="A2373" t="s">
        <v>2579</v>
      </c>
      <c r="B2373" s="3">
        <v>101.7235870361328</v>
      </c>
      <c r="C2373" s="3">
        <v>13.22000026702881</v>
      </c>
      <c r="D2373" s="4">
        <v>1.370223578240215E-2</v>
      </c>
      <c r="E2373" s="4">
        <v>-8.6385623837771264E-2</v>
      </c>
      <c r="F2373" s="2">
        <v>1</v>
      </c>
      <c r="G2373" s="4">
        <v>0.19157732817634021</v>
      </c>
      <c r="H2373" s="4">
        <v>-1.324810222286299E-2</v>
      </c>
      <c r="I2373" s="4">
        <v>0.47105690226287938</v>
      </c>
    </row>
    <row r="2374" spans="1:9" x14ac:dyDescent="0.25">
      <c r="A2374" t="s">
        <v>2580</v>
      </c>
      <c r="B2374" s="3">
        <v>100.3485870361328</v>
      </c>
      <c r="C2374" s="3">
        <v>14.47000026702881</v>
      </c>
      <c r="D2374" s="4">
        <v>-1.663629557258073E-3</v>
      </c>
      <c r="E2374" s="4">
        <v>-5.3629803588622238E-2</v>
      </c>
      <c r="F2374" s="2">
        <v>2</v>
      </c>
      <c r="G2374" s="4">
        <v>0.17749879724559839</v>
      </c>
      <c r="H2374" s="4">
        <v>-2.6586049683972709E-2</v>
      </c>
      <c r="I2374" s="4">
        <v>0.45117259322948899</v>
      </c>
    </row>
    <row r="2375" spans="1:9" x14ac:dyDescent="0.25">
      <c r="A2375" t="s">
        <v>2581</v>
      </c>
      <c r="B2375" s="3">
        <v>100.51580810546881</v>
      </c>
      <c r="C2375" s="3">
        <v>15.289999961853029</v>
      </c>
      <c r="D2375" s="4">
        <v>-1.0155613318398199E-2</v>
      </c>
      <c r="E2375" s="4">
        <v>7.6002809346008338E-2</v>
      </c>
      <c r="F2375" s="2">
        <v>2</v>
      </c>
      <c r="G2375" s="4">
        <v>0.1785710036534891</v>
      </c>
      <c r="H2375" s="4">
        <v>-2.496395089328662E-2</v>
      </c>
      <c r="I2375" s="4">
        <v>0.45359082989826688</v>
      </c>
    </row>
    <row r="2376" spans="1:9" x14ac:dyDescent="0.25">
      <c r="A2376" t="s">
        <v>2582</v>
      </c>
      <c r="B2376" s="3">
        <v>101.5470809936523</v>
      </c>
      <c r="C2376" s="3">
        <v>14.210000038146971</v>
      </c>
      <c r="D2376" s="4">
        <v>-2.3728722344941171E-3</v>
      </c>
      <c r="E2376" s="4">
        <v>-3.3990482576707448E-2</v>
      </c>
      <c r="F2376" s="2">
        <v>2</v>
      </c>
      <c r="G2376" s="4">
        <v>0.19750097077805109</v>
      </c>
      <c r="H2376" s="4">
        <v>-1.496026827462504E-2</v>
      </c>
      <c r="I2376" s="4">
        <v>0.46850439266655769</v>
      </c>
    </row>
    <row r="2377" spans="1:9" x14ac:dyDescent="0.25">
      <c r="A2377" t="s">
        <v>2583</v>
      </c>
      <c r="B2377" s="3">
        <v>101.7886123657227</v>
      </c>
      <c r="C2377" s="3">
        <v>14.710000038146971</v>
      </c>
      <c r="D2377" s="4">
        <v>-7.6088613969278462E-3</v>
      </c>
      <c r="E2377" s="4">
        <v>7.6866779096910864E-2</v>
      </c>
      <c r="F2377" s="2">
        <v>2</v>
      </c>
      <c r="G2377" s="4">
        <v>0.21044848145913919</v>
      </c>
      <c r="H2377" s="4">
        <v>-1.261733536489151E-2</v>
      </c>
      <c r="I2377" s="4">
        <v>0.47199725408001592</v>
      </c>
    </row>
    <row r="2378" spans="1:9" x14ac:dyDescent="0.25">
      <c r="A2378" t="s">
        <v>2584</v>
      </c>
      <c r="B2378" s="3">
        <v>102.5690460205078</v>
      </c>
      <c r="C2378" s="3">
        <v>13.659999847412109</v>
      </c>
      <c r="D2378" s="4">
        <v>2.9978930518459461E-3</v>
      </c>
      <c r="E2378" s="4">
        <v>-4.073033237559609E-2</v>
      </c>
      <c r="F2378" s="2">
        <v>2</v>
      </c>
      <c r="G2378" s="4">
        <v>0.22427687014410819</v>
      </c>
      <c r="H2378" s="4">
        <v>-5.0468749398687729E-3</v>
      </c>
      <c r="I2378" s="4">
        <v>0.48328335151405688</v>
      </c>
    </row>
    <row r="2379" spans="1:9" x14ac:dyDescent="0.25">
      <c r="A2379" t="s">
        <v>2585</v>
      </c>
      <c r="B2379" s="3">
        <v>102.26247406005859</v>
      </c>
      <c r="C2379" s="3">
        <v>14.239999771118161</v>
      </c>
      <c r="D2379" s="4">
        <v>-3.169777655216754E-3</v>
      </c>
      <c r="E2379" s="4">
        <v>1.9327093695666649E-2</v>
      </c>
      <c r="F2379" s="2">
        <v>2</v>
      </c>
      <c r="G2379" s="4">
        <v>0.2200826074505817</v>
      </c>
      <c r="H2379" s="4">
        <v>-8.0207227227931943E-3</v>
      </c>
      <c r="I2379" s="4">
        <v>0.47884991762129719</v>
      </c>
    </row>
    <row r="2380" spans="1:9" x14ac:dyDescent="0.25">
      <c r="A2380" t="s">
        <v>2586</v>
      </c>
      <c r="B2380" s="3">
        <v>102.5876541137695</v>
      </c>
      <c r="C2380" s="3">
        <v>13.97000026702881</v>
      </c>
      <c r="D2380" s="4">
        <v>3.3625078509134099E-3</v>
      </c>
      <c r="E2380" s="4">
        <v>9.3930717491075288E-3</v>
      </c>
      <c r="F2380" s="2">
        <v>2</v>
      </c>
      <c r="G2380" s="4">
        <v>0.2227555603569629</v>
      </c>
      <c r="H2380" s="4">
        <v>-4.8663703796679716E-3</v>
      </c>
      <c r="I2380" s="4">
        <v>0.4835524490245573</v>
      </c>
    </row>
    <row r="2381" spans="1:9" x14ac:dyDescent="0.25">
      <c r="A2381" t="s">
        <v>2587</v>
      </c>
      <c r="B2381" s="3">
        <v>102.2438583374023</v>
      </c>
      <c r="C2381" s="3">
        <v>13.840000152587891</v>
      </c>
      <c r="D2381" s="4">
        <v>-5.9616457296123304E-3</v>
      </c>
      <c r="E2381" s="4">
        <v>3.9819663130142402E-2</v>
      </c>
      <c r="F2381" s="2">
        <v>2</v>
      </c>
      <c r="G2381" s="4">
        <v>0.21879180946284979</v>
      </c>
      <c r="H2381" s="4">
        <v>-8.201301290603924E-3</v>
      </c>
      <c r="I2381" s="4">
        <v>0.47858070977971412</v>
      </c>
    </row>
    <row r="2382" spans="1:9" x14ac:dyDescent="0.25">
      <c r="A2382" t="s">
        <v>2588</v>
      </c>
      <c r="B2382" s="3">
        <v>102.8570556640625</v>
      </c>
      <c r="C2382" s="3">
        <v>13.310000419616699</v>
      </c>
      <c r="D2382" s="4">
        <v>-2.253087671486687E-3</v>
      </c>
      <c r="E2382" s="4">
        <v>3.0143150318902019E-3</v>
      </c>
      <c r="F2382" s="2">
        <v>2</v>
      </c>
      <c r="G2382" s="4">
        <v>0.2339402958982548</v>
      </c>
      <c r="H2382" s="4">
        <v>-2.253087671486687E-3</v>
      </c>
      <c r="I2382" s="4">
        <v>0.48744834988281188</v>
      </c>
    </row>
    <row r="2383" spans="1:9" x14ac:dyDescent="0.25">
      <c r="A2383" t="s">
        <v>2589</v>
      </c>
      <c r="B2383" s="3">
        <v>103.0893249511719</v>
      </c>
      <c r="C2383" s="3">
        <v>13.27000045776367</v>
      </c>
      <c r="D2383" s="4">
        <v>1.6117328890292271E-2</v>
      </c>
      <c r="E2383" s="4">
        <v>-5.6187762324018793E-2</v>
      </c>
      <c r="F2383" s="2">
        <v>2</v>
      </c>
      <c r="G2383" s="4">
        <v>0.23292125015899551</v>
      </c>
      <c r="H2383" s="4">
        <v>0</v>
      </c>
      <c r="I2383" s="4">
        <v>0.49080726936197411</v>
      </c>
    </row>
    <row r="2384" spans="1:9" x14ac:dyDescent="0.25">
      <c r="A2384" t="s">
        <v>2590</v>
      </c>
      <c r="B2384" s="3">
        <v>101.4541549682617</v>
      </c>
      <c r="C2384" s="3">
        <v>14.060000419616699</v>
      </c>
      <c r="D2384" s="4">
        <v>-1.1496415449552931E-2</v>
      </c>
      <c r="E2384" s="4">
        <v>0.15910966916464339</v>
      </c>
      <c r="F2384" s="2">
        <v>2</v>
      </c>
      <c r="G2384" s="4">
        <v>0.22848504293619201</v>
      </c>
      <c r="H2384" s="4">
        <v>-1.2479718137341391E-2</v>
      </c>
      <c r="I2384" s="4">
        <v>0.46716056008029461</v>
      </c>
    </row>
    <row r="2385" spans="1:9" x14ac:dyDescent="0.25">
      <c r="A2385" t="s">
        <v>2591</v>
      </c>
      <c r="B2385" s="3">
        <v>102.6340789794922</v>
      </c>
      <c r="C2385" s="3">
        <v>12.13000011444092</v>
      </c>
      <c r="D2385" s="4">
        <v>-9.947386161838212E-4</v>
      </c>
      <c r="E2385" s="4">
        <v>1.6515655103792599E-3</v>
      </c>
      <c r="F2385" s="2">
        <v>1</v>
      </c>
      <c r="G2385" s="4">
        <v>0.25182542407737762</v>
      </c>
      <c r="H2385" s="4">
        <v>-9.947386161838212E-4</v>
      </c>
      <c r="I2385" s="4">
        <v>0.48422381366227579</v>
      </c>
    </row>
    <row r="2386" spans="1:9" x14ac:dyDescent="0.25">
      <c r="A2386" t="s">
        <v>2592</v>
      </c>
      <c r="B2386" s="3">
        <v>102.7362747192383</v>
      </c>
      <c r="C2386" s="3">
        <v>12.10999965667725</v>
      </c>
      <c r="D2386" s="4">
        <v>5.1809275044130132E-3</v>
      </c>
      <c r="E2386" s="4">
        <v>-5.9782643705131311E-2</v>
      </c>
      <c r="F2386" s="2">
        <v>1</v>
      </c>
      <c r="G2386" s="4">
        <v>0.25857242676719921</v>
      </c>
      <c r="H2386" s="4">
        <v>0</v>
      </c>
      <c r="I2386" s="4">
        <v>0.48570169851391748</v>
      </c>
    </row>
    <row r="2387" spans="1:9" x14ac:dyDescent="0.25">
      <c r="A2387" t="s">
        <v>2593</v>
      </c>
      <c r="B2387" s="3">
        <v>102.2067489624023</v>
      </c>
      <c r="C2387" s="3">
        <v>12.88000011444092</v>
      </c>
      <c r="D2387" s="4">
        <v>6.3721661749793768E-4</v>
      </c>
      <c r="E2387" s="4">
        <v>2.334609500436402E-3</v>
      </c>
      <c r="F2387" s="2">
        <v>1</v>
      </c>
      <c r="G2387" s="4">
        <v>0.26403741864844549</v>
      </c>
      <c r="H2387" s="4">
        <v>-4.7945239062053826E-3</v>
      </c>
      <c r="I2387" s="4">
        <v>0.47804405939386968</v>
      </c>
    </row>
    <row r="2388" spans="1:9" x14ac:dyDescent="0.25">
      <c r="A2388" t="s">
        <v>2594</v>
      </c>
      <c r="B2388" s="3">
        <v>102.14166259765619</v>
      </c>
      <c r="C2388" s="3">
        <v>12.85000038146973</v>
      </c>
      <c r="D2388" s="4">
        <v>-1.090615062276701E-3</v>
      </c>
      <c r="E2388" s="4">
        <v>9.4266177178761179E-3</v>
      </c>
      <c r="F2388" s="2">
        <v>1</v>
      </c>
      <c r="G2388" s="4">
        <v>0.2586550259427729</v>
      </c>
      <c r="H2388" s="4">
        <v>-5.4282815325062961E-3</v>
      </c>
      <c r="I2388" s="4">
        <v>0.47710282492807238</v>
      </c>
    </row>
    <row r="2389" spans="1:9" x14ac:dyDescent="0.25">
      <c r="A2389" t="s">
        <v>2595</v>
      </c>
      <c r="B2389" s="3">
        <v>102.2531814575195</v>
      </c>
      <c r="C2389" s="3">
        <v>12.72999954223633</v>
      </c>
      <c r="D2389" s="4">
        <v>4.3805209428153802E-3</v>
      </c>
      <c r="E2389" s="4">
        <v>2.8271359011309279E-2</v>
      </c>
      <c r="F2389" s="2">
        <v>1</v>
      </c>
      <c r="G2389" s="4">
        <v>0.26879295805101711</v>
      </c>
      <c r="H2389" s="4">
        <v>-4.3424023596495553E-3</v>
      </c>
      <c r="I2389" s="4">
        <v>0.47871553436267078</v>
      </c>
    </row>
    <row r="2390" spans="1:9" x14ac:dyDescent="0.25">
      <c r="A2390" t="s">
        <v>2596</v>
      </c>
      <c r="B2390" s="3">
        <v>101.8072128295898</v>
      </c>
      <c r="C2390" s="3">
        <v>12.38000011444092</v>
      </c>
      <c r="D2390" s="4">
        <v>0</v>
      </c>
      <c r="E2390" s="4">
        <v>-2.825743038813644E-2</v>
      </c>
      <c r="F2390" s="2">
        <v>1</v>
      </c>
      <c r="G2390" s="4">
        <v>0.27152232879377758</v>
      </c>
      <c r="H2390" s="4">
        <v>-8.6848790080842342E-3</v>
      </c>
      <c r="I2390" s="4">
        <v>0.47226624125943362</v>
      </c>
    </row>
    <row r="2391" spans="1:9" x14ac:dyDescent="0.25">
      <c r="A2391" t="s">
        <v>2597</v>
      </c>
      <c r="B2391" s="3">
        <v>101.8072128295898</v>
      </c>
      <c r="C2391" s="3">
        <v>12.739999771118161</v>
      </c>
      <c r="D2391" s="4">
        <v>1.46296238706094E-2</v>
      </c>
      <c r="E2391" s="4">
        <v>-7.4127939011419564E-2</v>
      </c>
      <c r="F2391" s="2">
        <v>1</v>
      </c>
      <c r="G2391" s="4">
        <v>0.26153326481158778</v>
      </c>
      <c r="H2391" s="4">
        <v>-8.6848790080842342E-3</v>
      </c>
      <c r="I2391" s="4">
        <v>0.47226624125943362</v>
      </c>
    </row>
    <row r="2392" spans="1:9" x14ac:dyDescent="0.25">
      <c r="A2392" t="s">
        <v>2598</v>
      </c>
      <c r="B2392" s="3">
        <v>100.3392868041992</v>
      </c>
      <c r="C2392" s="3">
        <v>13.760000228881839</v>
      </c>
      <c r="D2392" s="4">
        <v>2.041543097245357E-3</v>
      </c>
      <c r="E2392" s="4">
        <v>-7.2149661091249762E-3</v>
      </c>
      <c r="F2392" s="2">
        <v>2</v>
      </c>
      <c r="G2392" s="4">
        <v>0.23686594104933659</v>
      </c>
      <c r="H2392" s="4">
        <v>-2.2978338430286849E-2</v>
      </c>
      <c r="I2392" s="4">
        <v>0.45103809963977998</v>
      </c>
    </row>
    <row r="2393" spans="1:9" x14ac:dyDescent="0.25">
      <c r="A2393" t="s">
        <v>2599</v>
      </c>
      <c r="B2393" s="3">
        <v>100.1348571777344</v>
      </c>
      <c r="C2393" s="3">
        <v>13.85999965667725</v>
      </c>
      <c r="D2393" s="4">
        <v>-4.5260551175428931E-3</v>
      </c>
      <c r="E2393" s="4">
        <v>7.2196930917756141E-4</v>
      </c>
      <c r="F2393" s="2">
        <v>2</v>
      </c>
      <c r="G2393" s="4">
        <v>0.2351845623151558</v>
      </c>
      <c r="H2393" s="4">
        <v>-2.496890642896632E-2</v>
      </c>
      <c r="I2393" s="4">
        <v>0.44808177828108381</v>
      </c>
    </row>
    <row r="2394" spans="1:9" x14ac:dyDescent="0.25">
      <c r="A2394" t="s">
        <v>2600</v>
      </c>
      <c r="B2394" s="3">
        <v>100.5901336669922</v>
      </c>
      <c r="C2394" s="3">
        <v>13.85000038146973</v>
      </c>
      <c r="D2394" s="4">
        <v>-3.8641718474171638E-3</v>
      </c>
      <c r="E2394" s="4">
        <v>7.6982951105946995E-2</v>
      </c>
      <c r="F2394" s="2">
        <v>2</v>
      </c>
      <c r="G2394" s="4">
        <v>0.26124275824886661</v>
      </c>
      <c r="H2394" s="4">
        <v>-2.0535797462622019E-2</v>
      </c>
      <c r="I2394" s="4">
        <v>0.45466567530511243</v>
      </c>
    </row>
    <row r="2395" spans="1:9" x14ac:dyDescent="0.25">
      <c r="A2395" t="s">
        <v>2601</v>
      </c>
      <c r="B2395" s="3">
        <v>100.980339050293</v>
      </c>
      <c r="C2395" s="3">
        <v>12.85999965667725</v>
      </c>
      <c r="D2395" s="4">
        <v>1.24826783522527E-2</v>
      </c>
      <c r="E2395" s="4">
        <v>-0.15003307604717439</v>
      </c>
      <c r="F2395" s="2">
        <v>1</v>
      </c>
      <c r="G2395" s="4">
        <v>0.27082004731215759</v>
      </c>
      <c r="H2395" s="4">
        <v>-1.6736297545008268E-2</v>
      </c>
      <c r="I2395" s="4">
        <v>0.46030855852550889</v>
      </c>
    </row>
    <row r="2396" spans="1:9" x14ac:dyDescent="0.25">
      <c r="A2396" t="s">
        <v>2602</v>
      </c>
      <c r="B2396" s="3">
        <v>99.735374450683594</v>
      </c>
      <c r="C2396" s="3">
        <v>15.13000011444092</v>
      </c>
      <c r="D2396" s="4">
        <v>5.997577913066765E-3</v>
      </c>
      <c r="E2396" s="4">
        <v>-1.320099313064871E-3</v>
      </c>
      <c r="F2396" s="2">
        <v>2</v>
      </c>
      <c r="G2396" s="4">
        <v>0.25399267548251209</v>
      </c>
      <c r="H2396" s="4">
        <v>-2.885874150934897E-2</v>
      </c>
      <c r="I2396" s="4">
        <v>0.44230473246422602</v>
      </c>
    </row>
    <row r="2397" spans="1:9" x14ac:dyDescent="0.25">
      <c r="A2397" t="s">
        <v>2603</v>
      </c>
      <c r="B2397" s="3">
        <v>99.140769958496094</v>
      </c>
      <c r="C2397" s="3">
        <v>15.14999961853027</v>
      </c>
      <c r="D2397" s="4">
        <v>-6.8872821434077247E-3</v>
      </c>
      <c r="E2397" s="4">
        <v>5.8700151941440293E-2</v>
      </c>
      <c r="F2397" s="2">
        <v>2</v>
      </c>
      <c r="G2397" s="4">
        <v>0.2429270900885907</v>
      </c>
      <c r="H2397" s="4">
        <v>-3.4648512270501468E-2</v>
      </c>
      <c r="I2397" s="4">
        <v>0.43370596920946342</v>
      </c>
    </row>
    <row r="2398" spans="1:9" x14ac:dyDescent="0.25">
      <c r="A2398" t="s">
        <v>2604</v>
      </c>
      <c r="B2398" s="3">
        <v>99.828315734863281</v>
      </c>
      <c r="C2398" s="3">
        <v>14.310000419616699</v>
      </c>
      <c r="D2398" s="4">
        <v>-1.62956633384338E-2</v>
      </c>
      <c r="E2398" s="4">
        <v>0.11361867663851261</v>
      </c>
      <c r="F2398" s="2">
        <v>2</v>
      </c>
      <c r="G2398" s="4">
        <v>0.2353240622247659</v>
      </c>
      <c r="H2398" s="4">
        <v>-2.7953755528385641E-2</v>
      </c>
      <c r="I2398" s="4">
        <v>0.44364878571265431</v>
      </c>
    </row>
    <row r="2399" spans="1:9" x14ac:dyDescent="0.25">
      <c r="A2399" t="s">
        <v>2605</v>
      </c>
      <c r="B2399" s="3">
        <v>101.48203277587891</v>
      </c>
      <c r="C2399" s="3">
        <v>12.85000038146973</v>
      </c>
      <c r="D2399" s="4">
        <v>1.6505095999219681E-3</v>
      </c>
      <c r="E2399" s="4">
        <v>1.181106885491112E-2</v>
      </c>
      <c r="F2399" s="2">
        <v>1</v>
      </c>
      <c r="G2399" s="4">
        <v>0.26239040824757698</v>
      </c>
      <c r="H2399" s="4">
        <v>-1.1851215609678389E-2</v>
      </c>
      <c r="I2399" s="4">
        <v>0.46756370985617363</v>
      </c>
    </row>
    <row r="2400" spans="1:9" x14ac:dyDescent="0.25">
      <c r="A2400" t="s">
        <v>2606</v>
      </c>
      <c r="B2400" s="3">
        <v>101.314811706543</v>
      </c>
      <c r="C2400" s="3">
        <v>12.69999980926514</v>
      </c>
      <c r="D2400" s="4">
        <v>1.3193492475897409E-2</v>
      </c>
      <c r="E2400" s="4">
        <v>-0.1271477908741038</v>
      </c>
      <c r="F2400" s="2">
        <v>1</v>
      </c>
      <c r="G2400" s="4">
        <v>0.25801002938143619</v>
      </c>
      <c r="H2400" s="4">
        <v>-1.3479477203074739E-2</v>
      </c>
      <c r="I2400" s="4">
        <v>0.46514547318739541</v>
      </c>
    </row>
    <row r="2401" spans="1:9" x14ac:dyDescent="0.25">
      <c r="A2401" t="s">
        <v>2607</v>
      </c>
      <c r="B2401" s="3">
        <v>99.995521545410156</v>
      </c>
      <c r="C2401" s="3">
        <v>14.55000019073486</v>
      </c>
      <c r="D2401" s="4">
        <v>-1.572971486859753E-2</v>
      </c>
      <c r="E2401" s="4">
        <v>8.6631801170234501E-2</v>
      </c>
      <c r="F2401" s="2">
        <v>2</v>
      </c>
      <c r="G2401" s="4">
        <v>0.2453223496212471</v>
      </c>
      <c r="H2401" s="4">
        <v>-2.632564251255964E-2</v>
      </c>
      <c r="I2401" s="4">
        <v>0.44606680171926733</v>
      </c>
    </row>
    <row r="2402" spans="1:9" x14ac:dyDescent="0.25">
      <c r="A2402" t="s">
        <v>2608</v>
      </c>
      <c r="B2402" s="3">
        <v>101.5935592651367</v>
      </c>
      <c r="C2402" s="3">
        <v>13.39000034332275</v>
      </c>
      <c r="D2402" s="4">
        <v>-6.270180831594252E-3</v>
      </c>
      <c r="E2402" s="4">
        <v>7.8968614662393133E-2</v>
      </c>
      <c r="F2402" s="2">
        <v>2</v>
      </c>
      <c r="G2402" s="4">
        <v>0.26856294667043529</v>
      </c>
      <c r="H2402" s="4">
        <v>-1.0765262148036411E-2</v>
      </c>
      <c r="I2402" s="4">
        <v>0.46917652962185458</v>
      </c>
    </row>
    <row r="2403" spans="1:9" x14ac:dyDescent="0.25">
      <c r="A2403" t="s">
        <v>2609</v>
      </c>
      <c r="B2403" s="3">
        <v>102.2345886230469</v>
      </c>
      <c r="C2403" s="3">
        <v>12.409999847412109</v>
      </c>
      <c r="D2403" s="4">
        <v>-1.9951023618294261E-3</v>
      </c>
      <c r="E2403" s="4">
        <v>-5.4115857038112843E-2</v>
      </c>
      <c r="F2403" s="2">
        <v>1</v>
      </c>
      <c r="G2403" s="4">
        <v>0.28675343486388399</v>
      </c>
      <c r="H2403" s="4">
        <v>-4.5234441291133187E-3</v>
      </c>
      <c r="I2403" s="4">
        <v>0.47844665751433563</v>
      </c>
    </row>
    <row r="2404" spans="1:9" x14ac:dyDescent="0.25">
      <c r="A2404" t="s">
        <v>2610</v>
      </c>
      <c r="B2404" s="3">
        <v>102.43896484375</v>
      </c>
      <c r="C2404" s="3">
        <v>13.11999988555908</v>
      </c>
      <c r="D2404" s="4">
        <v>-2.5333961519300452E-3</v>
      </c>
      <c r="E2404" s="4">
        <v>6.753457496194426E-2</v>
      </c>
      <c r="F2404" s="2">
        <v>1</v>
      </c>
      <c r="G2404" s="4">
        <v>0.29351415397666919</v>
      </c>
      <c r="H2404" s="4">
        <v>-2.5333961519300452E-3</v>
      </c>
      <c r="I2404" s="4">
        <v>0.48140220655545368</v>
      </c>
    </row>
    <row r="2405" spans="1:9" x14ac:dyDescent="0.25">
      <c r="A2405" t="s">
        <v>2611</v>
      </c>
      <c r="B2405" s="3">
        <v>102.6991424560547</v>
      </c>
      <c r="C2405" s="3">
        <v>12.289999961853029</v>
      </c>
      <c r="D2405" s="4">
        <v>1.3570691360647921E-2</v>
      </c>
      <c r="E2405" s="4">
        <v>-1.522432590965095E-2</v>
      </c>
      <c r="F2405" s="2">
        <v>1</v>
      </c>
      <c r="G2405" s="4">
        <v>0.27607256929464402</v>
      </c>
      <c r="H2405" s="4">
        <v>0</v>
      </c>
      <c r="I2405" s="4">
        <v>0.48516471713482551</v>
      </c>
    </row>
    <row r="2406" spans="1:9" x14ac:dyDescent="0.25">
      <c r="A2406" t="s">
        <v>2612</v>
      </c>
      <c r="B2406" s="3">
        <v>101.324104309082</v>
      </c>
      <c r="C2406" s="3">
        <v>12.47999954223633</v>
      </c>
      <c r="D2406" s="4">
        <v>3.7734602682053531E-3</v>
      </c>
      <c r="E2406" s="4">
        <v>-1.8096026374534668E-2</v>
      </c>
      <c r="F2406" s="2">
        <v>1</v>
      </c>
      <c r="G2406" s="4">
        <v>0.27103141030548961</v>
      </c>
      <c r="H2406" s="4">
        <v>-6.3232006607494284E-4</v>
      </c>
      <c r="I2406" s="4">
        <v>0.46591580270289401</v>
      </c>
    </row>
    <row r="2407" spans="1:9" x14ac:dyDescent="0.25">
      <c r="A2407" t="s">
        <v>2613</v>
      </c>
      <c r="B2407" s="3">
        <v>100.9431991577148</v>
      </c>
      <c r="C2407" s="3">
        <v>12.710000038146971</v>
      </c>
      <c r="D2407" s="4">
        <v>5.4601508916689578E-3</v>
      </c>
      <c r="E2407" s="4">
        <v>-4.0754714102115293E-2</v>
      </c>
      <c r="F2407" s="2">
        <v>1</v>
      </c>
      <c r="G2407" s="4">
        <v>0.25511400902373399</v>
      </c>
      <c r="H2407" s="4">
        <v>-4.3892177953211986E-3</v>
      </c>
      <c r="I2407" s="4">
        <v>0.4667712816817482</v>
      </c>
    </row>
    <row r="2408" spans="1:9" x14ac:dyDescent="0.25">
      <c r="A2408" t="s">
        <v>2614</v>
      </c>
      <c r="B2408" s="3">
        <v>100.3950271606445</v>
      </c>
      <c r="C2408" s="3">
        <v>13.25</v>
      </c>
      <c r="D2408" s="4">
        <v>4.2750642392967997E-3</v>
      </c>
      <c r="E2408" s="4">
        <v>-3.7594127832941688E-3</v>
      </c>
      <c r="F2408" s="2">
        <v>2</v>
      </c>
      <c r="G2408" s="4">
        <v>0.25821712645042072</v>
      </c>
      <c r="H2408" s="4">
        <v>-9.795881694819486E-3</v>
      </c>
      <c r="I2408" s="4">
        <v>0.47466252145206828</v>
      </c>
    </row>
    <row r="2409" spans="1:9" x14ac:dyDescent="0.25">
      <c r="A2409" t="s">
        <v>2615</v>
      </c>
      <c r="B2409" s="3">
        <v>99.967658996582031</v>
      </c>
      <c r="C2409" s="3">
        <v>13.30000019073486</v>
      </c>
      <c r="D2409" s="4">
        <v>1.4998441825961439E-2</v>
      </c>
      <c r="E2409" s="4">
        <v>-4.2476611807394038E-2</v>
      </c>
      <c r="F2409" s="2">
        <v>2</v>
      </c>
      <c r="G2409" s="4">
        <v>0.26216288721462672</v>
      </c>
      <c r="H2409" s="4">
        <v>-1.4011047804691311E-2</v>
      </c>
      <c r="I2409" s="4">
        <v>0.48761404072053272</v>
      </c>
    </row>
    <row r="2410" spans="1:9" x14ac:dyDescent="0.25">
      <c r="A2410" t="s">
        <v>2616</v>
      </c>
      <c r="B2410" s="3">
        <v>98.490455627441406</v>
      </c>
      <c r="C2410" s="3">
        <v>13.89000034332275</v>
      </c>
      <c r="D2410" s="4">
        <v>-1.560014091896245E-2</v>
      </c>
      <c r="E2410" s="4">
        <v>0.1023809462537932</v>
      </c>
      <c r="F2410" s="2">
        <v>2</v>
      </c>
      <c r="G2410" s="4">
        <v>0.24380004840565789</v>
      </c>
      <c r="H2410" s="4">
        <v>-2.8580821836992509E-2</v>
      </c>
      <c r="I2410" s="4">
        <v>0.47264443289743041</v>
      </c>
    </row>
    <row r="2411" spans="1:9" x14ac:dyDescent="0.25">
      <c r="A2411" t="s">
        <v>2617</v>
      </c>
      <c r="B2411" s="3">
        <v>100.05126953125</v>
      </c>
      <c r="C2411" s="3">
        <v>12.60000038146973</v>
      </c>
      <c r="D2411" s="4">
        <v>-1.390933695273544E-3</v>
      </c>
      <c r="E2411" s="4">
        <v>-1.8691570737231818E-2</v>
      </c>
      <c r="F2411" s="2">
        <v>1</v>
      </c>
      <c r="G2411" s="4">
        <v>0.28029879157762488</v>
      </c>
      <c r="H2411" s="4">
        <v>-1.318639046753611E-2</v>
      </c>
      <c r="I2411" s="4">
        <v>0.49598196232187769</v>
      </c>
    </row>
    <row r="2412" spans="1:9" x14ac:dyDescent="0.25">
      <c r="A2412" t="s">
        <v>2618</v>
      </c>
      <c r="B2412" s="3">
        <v>100.1906280517578</v>
      </c>
      <c r="C2412" s="3">
        <v>12.840000152587891</v>
      </c>
      <c r="D2412" s="4">
        <v>6.2516675481076867E-3</v>
      </c>
      <c r="E2412" s="4">
        <v>-6.0716892397492561E-2</v>
      </c>
      <c r="F2412" s="2">
        <v>1</v>
      </c>
      <c r="G2412" s="4">
        <v>0.28631682714054812</v>
      </c>
      <c r="H2412" s="4">
        <v>-1.1811886322953821E-2</v>
      </c>
      <c r="I2412" s="4">
        <v>0.49806567234327259</v>
      </c>
    </row>
    <row r="2413" spans="1:9" x14ac:dyDescent="0.25">
      <c r="A2413" t="s">
        <v>2619</v>
      </c>
      <c r="B2413" s="3">
        <v>99.568161010742188</v>
      </c>
      <c r="C2413" s="3">
        <v>13.670000076293951</v>
      </c>
      <c r="D2413" s="4">
        <v>-2.8840924590471939E-3</v>
      </c>
      <c r="E2413" s="4">
        <v>-1.9368688107373019E-2</v>
      </c>
      <c r="F2413" s="2">
        <v>2</v>
      </c>
      <c r="G2413" s="4">
        <v>0.28835600670190842</v>
      </c>
      <c r="H2413" s="4">
        <v>-1.7951328135511369E-2</v>
      </c>
      <c r="I2413" s="4">
        <v>0.48875844945782593</v>
      </c>
    </row>
    <row r="2414" spans="1:9" x14ac:dyDescent="0.25">
      <c r="A2414" t="s">
        <v>2620</v>
      </c>
      <c r="B2414" s="3">
        <v>99.856155395507813</v>
      </c>
      <c r="C2414" s="3">
        <v>13.939999580383301</v>
      </c>
      <c r="D2414" s="4">
        <v>-2.506167485822552E-3</v>
      </c>
      <c r="E2414" s="4">
        <v>0.1081080814725945</v>
      </c>
      <c r="F2414" s="2">
        <v>2</v>
      </c>
      <c r="G2414" s="4">
        <v>0.27705147070230801</v>
      </c>
      <c r="H2414" s="4">
        <v>-1.511081666886893E-2</v>
      </c>
      <c r="I2414" s="4">
        <v>0.49306458577051693</v>
      </c>
    </row>
    <row r="2415" spans="1:9" x14ac:dyDescent="0.25">
      <c r="A2415" t="s">
        <v>2621</v>
      </c>
      <c r="B2415" s="3">
        <v>100.10704040527339</v>
      </c>
      <c r="C2415" s="3">
        <v>12.579999923706049</v>
      </c>
      <c r="D2415" s="4">
        <v>4.1004321589035442E-3</v>
      </c>
      <c r="E2415" s="4">
        <v>-3.8961055992119957E-2</v>
      </c>
      <c r="F2415" s="2">
        <v>1</v>
      </c>
      <c r="G2415" s="4">
        <v>0.24060708787317189</v>
      </c>
      <c r="H2415" s="4">
        <v>-1.263631791213826E-2</v>
      </c>
      <c r="I2415" s="4">
        <v>0.49681585700360298</v>
      </c>
    </row>
    <row r="2416" spans="1:9" x14ac:dyDescent="0.25">
      <c r="A2416" t="s">
        <v>2622</v>
      </c>
      <c r="B2416" s="3">
        <v>99.698234558105469</v>
      </c>
      <c r="C2416" s="3">
        <v>13.090000152587891</v>
      </c>
      <c r="D2416" s="4">
        <v>6.2828924899991367E-3</v>
      </c>
      <c r="E2416" s="4">
        <v>-6.3662333246834124E-2</v>
      </c>
      <c r="F2416" s="2">
        <v>1</v>
      </c>
      <c r="G2416" s="4">
        <v>0.25671985334410169</v>
      </c>
      <c r="H2416" s="4">
        <v>-1.666840241773071E-2</v>
      </c>
      <c r="I2416" s="4">
        <v>0.49070332913343973</v>
      </c>
    </row>
    <row r="2417" spans="1:9" x14ac:dyDescent="0.25">
      <c r="A2417" t="s">
        <v>2623</v>
      </c>
      <c r="B2417" s="3">
        <v>99.075752258300781</v>
      </c>
      <c r="C2417" s="3">
        <v>13.97999954223633</v>
      </c>
      <c r="D2417" s="4">
        <v>7.939448144319794E-3</v>
      </c>
      <c r="E2417" s="4">
        <v>-5.4127212800296857E-2</v>
      </c>
      <c r="F2417" s="2">
        <v>2</v>
      </c>
      <c r="G2417" s="4">
        <v>0.2604055797694631</v>
      </c>
      <c r="H2417" s="4">
        <v>-2.2807994728935351E-2</v>
      </c>
      <c r="I2417" s="4">
        <v>0.4813958780962333</v>
      </c>
    </row>
    <row r="2418" spans="1:9" x14ac:dyDescent="0.25">
      <c r="A2418" t="s">
        <v>2624</v>
      </c>
      <c r="B2418" s="3">
        <v>98.295341491699219</v>
      </c>
      <c r="C2418" s="3">
        <v>14.77999973297119</v>
      </c>
      <c r="D2418" s="4">
        <v>-1.698243967541702E-3</v>
      </c>
      <c r="E2418" s="4">
        <v>2.7137016603897561E-3</v>
      </c>
      <c r="F2418" s="2">
        <v>2</v>
      </c>
      <c r="G2418" s="4">
        <v>0.23860532671450049</v>
      </c>
      <c r="H2418" s="4">
        <v>-3.0505248038325439E-2</v>
      </c>
      <c r="I2418" s="4">
        <v>0.46972705634606982</v>
      </c>
    </row>
    <row r="2419" spans="1:9" x14ac:dyDescent="0.25">
      <c r="A2419" t="s">
        <v>2625</v>
      </c>
      <c r="B2419" s="3">
        <v>98.462554931640625</v>
      </c>
      <c r="C2419" s="3">
        <v>14.739999771118161</v>
      </c>
      <c r="D2419" s="4">
        <v>8.1810276870661891E-3</v>
      </c>
      <c r="E2419" s="4">
        <v>4.7716219809252891E-3</v>
      </c>
      <c r="F2419" s="2">
        <v>2</v>
      </c>
      <c r="G2419" s="4">
        <v>0.2077126685198607</v>
      </c>
      <c r="H2419" s="4">
        <v>-2.8856008613338591E-2</v>
      </c>
      <c r="I2419" s="4">
        <v>0.47222725740480792</v>
      </c>
    </row>
    <row r="2420" spans="1:9" x14ac:dyDescent="0.25">
      <c r="A2420" t="s">
        <v>2626</v>
      </c>
      <c r="B2420" s="3">
        <v>97.663566589355469</v>
      </c>
      <c r="C2420" s="3">
        <v>14.670000076293951</v>
      </c>
      <c r="D2420" s="4">
        <v>6.665659821369907E-4</v>
      </c>
      <c r="E2420" s="4">
        <v>-2.9119761110574242E-2</v>
      </c>
      <c r="F2420" s="2">
        <v>2</v>
      </c>
      <c r="G2420" s="4">
        <v>0.18840344388370861</v>
      </c>
      <c r="H2420" s="4">
        <v>-3.6736494025655153E-2</v>
      </c>
      <c r="I2420" s="4">
        <v>0.46028066088720232</v>
      </c>
    </row>
    <row r="2421" spans="1:9" x14ac:dyDescent="0.25">
      <c r="A2421" t="s">
        <v>2627</v>
      </c>
      <c r="B2421" s="3">
        <v>97.5985107421875</v>
      </c>
      <c r="C2421" s="3">
        <v>15.10999965667725</v>
      </c>
      <c r="D2421" s="4">
        <v>-5.2086362891242688E-3</v>
      </c>
      <c r="E2421" s="4">
        <v>-1.1772420250154569E-2</v>
      </c>
      <c r="F2421" s="2">
        <v>2</v>
      </c>
      <c r="G2421" s="4">
        <v>0.19067341048559541</v>
      </c>
      <c r="H2421" s="4">
        <v>-3.7378145007854517E-2</v>
      </c>
      <c r="I2421" s="4">
        <v>0.45930793585969593</v>
      </c>
    </row>
    <row r="2422" spans="1:9" x14ac:dyDescent="0.25">
      <c r="A2422" t="s">
        <v>2628</v>
      </c>
      <c r="B2422" s="3">
        <v>98.109527587890625</v>
      </c>
      <c r="C2422" s="3">
        <v>15.289999961853029</v>
      </c>
      <c r="D2422" s="4">
        <v>-1.05874294078403E-2</v>
      </c>
      <c r="E2422" s="4">
        <v>5.3756011072874983E-2</v>
      </c>
      <c r="F2422" s="2">
        <v>2</v>
      </c>
      <c r="G2422" s="4">
        <v>0.2179323450266499</v>
      </c>
      <c r="H2422" s="4">
        <v>-3.2337945314209533E-2</v>
      </c>
      <c r="I2422" s="4">
        <v>0.46694873829224992</v>
      </c>
    </row>
    <row r="2423" spans="1:9" x14ac:dyDescent="0.25">
      <c r="A2423" t="s">
        <v>2629</v>
      </c>
      <c r="B2423" s="3">
        <v>99.159370422363281</v>
      </c>
      <c r="C2423" s="3">
        <v>14.510000228881839</v>
      </c>
      <c r="D2423" s="4">
        <v>1.146706580535262E-2</v>
      </c>
      <c r="E2423" s="4">
        <v>-3.7159885685645648E-2</v>
      </c>
      <c r="F2423" s="2">
        <v>2</v>
      </c>
      <c r="G2423" s="4">
        <v>0.23973261033338719</v>
      </c>
      <c r="H2423" s="4">
        <v>-2.1983262142456609E-2</v>
      </c>
      <c r="I2423" s="4">
        <v>0.4826461497394221</v>
      </c>
    </row>
    <row r="2424" spans="1:9" x14ac:dyDescent="0.25">
      <c r="A2424" t="s">
        <v>2630</v>
      </c>
      <c r="B2424" s="3">
        <v>98.035194396972656</v>
      </c>
      <c r="C2424" s="3">
        <v>15.069999694824221</v>
      </c>
      <c r="D2424" s="4">
        <v>3.9960854864133921E-3</v>
      </c>
      <c r="E2424" s="4">
        <v>-4.6202562474569997E-2</v>
      </c>
      <c r="F2424" s="2">
        <v>2</v>
      </c>
      <c r="G2424" s="4">
        <v>0.22807591482304779</v>
      </c>
      <c r="H2424" s="4">
        <v>-3.3071099473886867E-2</v>
      </c>
      <c r="I2424" s="4">
        <v>0.46583729699484211</v>
      </c>
    </row>
    <row r="2425" spans="1:9" x14ac:dyDescent="0.25">
      <c r="A2425" t="s">
        <v>2631</v>
      </c>
      <c r="B2425" s="3">
        <v>97.644996643066406</v>
      </c>
      <c r="C2425" s="3">
        <v>15.80000019073486</v>
      </c>
      <c r="D2425" s="4">
        <v>-3.4137014482924499E-3</v>
      </c>
      <c r="E2425" s="4">
        <v>2.3316102340374959E-2</v>
      </c>
      <c r="F2425" s="2">
        <v>2</v>
      </c>
      <c r="G2425" s="4">
        <v>0.21632829518976049</v>
      </c>
      <c r="H2425" s="4">
        <v>-3.6919650879258192E-2</v>
      </c>
      <c r="I2425" s="4">
        <v>0.46000300019564011</v>
      </c>
    </row>
    <row r="2426" spans="1:9" x14ac:dyDescent="0.25">
      <c r="A2426" t="s">
        <v>2632</v>
      </c>
      <c r="B2426" s="3">
        <v>97.979469299316406</v>
      </c>
      <c r="C2426" s="3">
        <v>15.439999580383301</v>
      </c>
      <c r="D2426" s="4">
        <v>-2.2885156585013E-2</v>
      </c>
      <c r="E2426" s="4">
        <v>0.1336269978059188</v>
      </c>
      <c r="F2426" s="2">
        <v>2</v>
      </c>
      <c r="G2426" s="4">
        <v>0.20477462573964139</v>
      </c>
      <c r="H2426" s="4">
        <v>-3.3620720533343078E-2</v>
      </c>
      <c r="I2426" s="4">
        <v>0.46500408676839577</v>
      </c>
    </row>
    <row r="2427" spans="1:9" x14ac:dyDescent="0.25">
      <c r="A2427" t="s">
        <v>2633</v>
      </c>
      <c r="B2427" s="3">
        <v>100.2742614746094</v>
      </c>
      <c r="C2427" s="3">
        <v>13.61999988555908</v>
      </c>
      <c r="D2427" s="4">
        <v>-3.600356282967065E-3</v>
      </c>
      <c r="E2427" s="4">
        <v>1.5659958280126229E-2</v>
      </c>
      <c r="F2427" s="2">
        <v>2</v>
      </c>
      <c r="G2427" s="4">
        <v>0.2370447772600919</v>
      </c>
      <c r="H2427" s="4">
        <v>-1.098700323782786E-2</v>
      </c>
      <c r="I2427" s="4">
        <v>0.4993161721382211</v>
      </c>
    </row>
    <row r="2428" spans="1:9" x14ac:dyDescent="0.25">
      <c r="A2428" t="s">
        <v>2634</v>
      </c>
      <c r="B2428" s="3">
        <v>100.636589050293</v>
      </c>
      <c r="C2428" s="3">
        <v>13.409999847412109</v>
      </c>
      <c r="D2428" s="4">
        <v>-1.935047505665977E-3</v>
      </c>
      <c r="E2428" s="4">
        <v>2.9953869119558E-2</v>
      </c>
      <c r="F2428" s="2">
        <v>2</v>
      </c>
      <c r="G2428" s="4">
        <v>0.23063410225113021</v>
      </c>
      <c r="H2428" s="4">
        <v>-7.4133376115081973E-3</v>
      </c>
      <c r="I2428" s="4">
        <v>0.50473374974832019</v>
      </c>
    </row>
    <row r="2429" spans="1:9" x14ac:dyDescent="0.25">
      <c r="A2429" t="s">
        <v>2635</v>
      </c>
      <c r="B2429" s="3">
        <v>100.8317031860352</v>
      </c>
      <c r="C2429" s="3">
        <v>13.02000045776367</v>
      </c>
      <c r="D2429" s="4">
        <v>6.4732029305443186E-3</v>
      </c>
      <c r="E2429" s="4">
        <v>-7.4626813065731601E-2</v>
      </c>
      <c r="F2429" s="2">
        <v>1</v>
      </c>
      <c r="G2429" s="4">
        <v>0.2181830616845479</v>
      </c>
      <c r="H2429" s="4">
        <v>-5.4889114101753789E-3</v>
      </c>
      <c r="I2429" s="4">
        <v>0.50765112629968079</v>
      </c>
    </row>
    <row r="2430" spans="1:9" x14ac:dyDescent="0.25">
      <c r="A2430" t="s">
        <v>2636</v>
      </c>
      <c r="B2430" s="3">
        <v>100.1831970214844</v>
      </c>
      <c r="C2430" s="3">
        <v>14.069999694824221</v>
      </c>
      <c r="D2430" s="4">
        <v>1.482560749030748E-3</v>
      </c>
      <c r="E2430" s="4">
        <v>7.1581550382231462E-3</v>
      </c>
      <c r="F2430" s="2">
        <v>2</v>
      </c>
      <c r="G2430" s="4">
        <v>0.21370851981711581</v>
      </c>
      <c r="H2430" s="4">
        <v>-1.188517916412446E-2</v>
      </c>
      <c r="I2430" s="4">
        <v>0.49795456243629582</v>
      </c>
    </row>
    <row r="2431" spans="1:9" x14ac:dyDescent="0.25">
      <c r="A2431" t="s">
        <v>2637</v>
      </c>
      <c r="B2431" s="3">
        <v>100.03488922119141</v>
      </c>
      <c r="C2431" s="3">
        <v>13.97000026702881</v>
      </c>
      <c r="D2431" s="4">
        <v>9.8250158288499811E-3</v>
      </c>
      <c r="E2431" s="4">
        <v>-0.10791823734676349</v>
      </c>
      <c r="F2431" s="2">
        <v>2</v>
      </c>
      <c r="G2431" s="4">
        <v>0.20535230919697331</v>
      </c>
      <c r="H2431" s="4">
        <v>-1.334795076527062E-2</v>
      </c>
      <c r="I2431" s="4">
        <v>0.49573704140783331</v>
      </c>
    </row>
    <row r="2432" spans="1:9" x14ac:dyDescent="0.25">
      <c r="A2432" t="s">
        <v>2638</v>
      </c>
      <c r="B2432" s="3">
        <v>99.061607360839844</v>
      </c>
      <c r="C2432" s="3">
        <v>15.659999847412109</v>
      </c>
      <c r="D2432" s="4">
        <v>1.593159281215506E-3</v>
      </c>
      <c r="E2432" s="4">
        <v>3.2030872411630269E-3</v>
      </c>
      <c r="F2432" s="2">
        <v>2</v>
      </c>
      <c r="G2432" s="4">
        <v>0.2080364615877579</v>
      </c>
      <c r="H2432" s="4">
        <v>-2.294750697485981E-2</v>
      </c>
      <c r="I2432" s="4">
        <v>0.48118438141498587</v>
      </c>
    </row>
    <row r="2433" spans="1:9" x14ac:dyDescent="0.25">
      <c r="A2433" t="s">
        <v>2639</v>
      </c>
      <c r="B2433" s="3">
        <v>98.904037475585938</v>
      </c>
      <c r="C2433" s="3">
        <v>15.60999965667725</v>
      </c>
      <c r="D2433" s="4">
        <v>1.2910525657396921E-2</v>
      </c>
      <c r="E2433" s="4">
        <v>-2.4375021457672119E-2</v>
      </c>
      <c r="F2433" s="2">
        <v>2</v>
      </c>
      <c r="G2433" s="4">
        <v>0.2167248598075755</v>
      </c>
      <c r="H2433" s="4">
        <v>-2.450163125483662E-2</v>
      </c>
      <c r="I2433" s="4">
        <v>0.47882837226838171</v>
      </c>
    </row>
    <row r="2434" spans="1:9" x14ac:dyDescent="0.25">
      <c r="A2434" t="s">
        <v>2640</v>
      </c>
      <c r="B2434" s="3">
        <v>97.643409729003906</v>
      </c>
      <c r="C2434" s="3">
        <v>16</v>
      </c>
      <c r="D2434" s="4">
        <v>-4.34791538271595E-3</v>
      </c>
      <c r="E2434" s="4">
        <v>3.7613483841528739E-2</v>
      </c>
      <c r="F2434" s="2">
        <v>2</v>
      </c>
      <c r="G2434" s="4">
        <v>0.19300936943121119</v>
      </c>
      <c r="H2434" s="4">
        <v>-3.6935302738563713E-2</v>
      </c>
      <c r="I2434" s="4">
        <v>0.45997927241263081</v>
      </c>
    </row>
    <row r="2435" spans="1:9" x14ac:dyDescent="0.25">
      <c r="A2435" t="s">
        <v>2641</v>
      </c>
      <c r="B2435" s="3">
        <v>98.069808959960938</v>
      </c>
      <c r="C2435" s="3">
        <v>15.420000076293951</v>
      </c>
      <c r="D2435" s="4">
        <v>6.5647265404640276E-3</v>
      </c>
      <c r="E2435" s="4">
        <v>-8.5951433954127965E-2</v>
      </c>
      <c r="F2435" s="2">
        <v>2</v>
      </c>
      <c r="G2435" s="4">
        <v>0.181282730812826</v>
      </c>
      <c r="H2435" s="4">
        <v>-3.2729693292786972E-2</v>
      </c>
      <c r="I2435" s="4">
        <v>0.46635485926173498</v>
      </c>
    </row>
    <row r="2436" spans="1:9" x14ac:dyDescent="0.25">
      <c r="A2436" t="s">
        <v>2642</v>
      </c>
      <c r="B2436" s="3">
        <v>97.430206298828125</v>
      </c>
      <c r="C2436" s="3">
        <v>16.870000839233398</v>
      </c>
      <c r="D2436" s="4">
        <v>-5.770102439287994E-3</v>
      </c>
      <c r="E2436" s="4">
        <v>1.0784919078251191E-2</v>
      </c>
      <c r="F2436" s="2">
        <v>3</v>
      </c>
      <c r="G2436" s="4">
        <v>0.17800154952964789</v>
      </c>
      <c r="H2436" s="4">
        <v>-3.9038145086113807E-2</v>
      </c>
      <c r="I2436" s="4">
        <v>0.45679142195013861</v>
      </c>
    </row>
    <row r="2437" spans="1:9" x14ac:dyDescent="0.25">
      <c r="A2437" t="s">
        <v>2643</v>
      </c>
      <c r="B2437" s="3">
        <v>97.995651245117188</v>
      </c>
      <c r="C2437" s="3">
        <v>16.690000534057621</v>
      </c>
      <c r="D2437" s="4">
        <v>-1.8566605203325651E-2</v>
      </c>
      <c r="E2437" s="4">
        <v>0.1082337363229904</v>
      </c>
      <c r="F2437" s="2">
        <v>3</v>
      </c>
      <c r="G2437" s="4">
        <v>0.17973843752660709</v>
      </c>
      <c r="H2437" s="4">
        <v>-3.3461116718021877E-2</v>
      </c>
      <c r="I2437" s="4">
        <v>0.46524604170956391</v>
      </c>
    </row>
    <row r="2438" spans="1:9" x14ac:dyDescent="0.25">
      <c r="A2438" t="s">
        <v>2644</v>
      </c>
      <c r="B2438" s="3">
        <v>99.849517822265625</v>
      </c>
      <c r="C2438" s="3">
        <v>15.060000419616699</v>
      </c>
      <c r="D2438" s="4">
        <v>2.8862486973948438E-3</v>
      </c>
      <c r="E2438" s="4">
        <v>-9.21048627665777E-3</v>
      </c>
      <c r="F2438" s="2">
        <v>2</v>
      </c>
      <c r="G2438" s="4">
        <v>0.20311871004477949</v>
      </c>
      <c r="H2438" s="4">
        <v>-1.517628358038692E-2</v>
      </c>
      <c r="I2438" s="4">
        <v>0.49296533975504492</v>
      </c>
    </row>
    <row r="2439" spans="1:9" x14ac:dyDescent="0.25">
      <c r="A2439" t="s">
        <v>2645</v>
      </c>
      <c r="B2439" s="3">
        <v>99.562156677246094</v>
      </c>
      <c r="C2439" s="3">
        <v>15.19999980926514</v>
      </c>
      <c r="D2439" s="4">
        <v>-1.132162983830598E-2</v>
      </c>
      <c r="E2439" s="4">
        <v>8.2621071977482474E-2</v>
      </c>
      <c r="F2439" s="2">
        <v>2</v>
      </c>
      <c r="G2439" s="4">
        <v>0.19372257485572211</v>
      </c>
      <c r="H2439" s="4">
        <v>-1.8010549353171808E-2</v>
      </c>
      <c r="I2439" s="4">
        <v>0.48866867174038159</v>
      </c>
    </row>
    <row r="2440" spans="1:9" x14ac:dyDescent="0.25">
      <c r="A2440" t="s">
        <v>2646</v>
      </c>
      <c r="B2440" s="3">
        <v>100.7022705078125</v>
      </c>
      <c r="C2440" s="3">
        <v>14.039999961853029</v>
      </c>
      <c r="D2440" s="4">
        <v>1.751799423292066E-3</v>
      </c>
      <c r="E2440" s="4">
        <v>-1.3352044026379571E-2</v>
      </c>
      <c r="F2440" s="2">
        <v>2</v>
      </c>
      <c r="G2440" s="4">
        <v>0.20633122350432689</v>
      </c>
      <c r="H2440" s="4">
        <v>-6.7655161847750564E-3</v>
      </c>
      <c r="I2440" s="4">
        <v>0.50571582899797463</v>
      </c>
    </row>
    <row r="2441" spans="1:9" x14ac:dyDescent="0.25">
      <c r="A2441" t="s">
        <v>2647</v>
      </c>
      <c r="B2441" s="3">
        <v>100.5261688232422</v>
      </c>
      <c r="C2441" s="3">
        <v>14.22999954223633</v>
      </c>
      <c r="D2441" s="4">
        <v>-3.8580358332910292E-3</v>
      </c>
      <c r="E2441" s="4">
        <v>2.669551909987455E-2</v>
      </c>
      <c r="F2441" s="2">
        <v>2</v>
      </c>
      <c r="G2441" s="4">
        <v>0.2075372617146409</v>
      </c>
      <c r="H2441" s="4">
        <v>-8.502421071736932E-3</v>
      </c>
      <c r="I2441" s="4">
        <v>0.50308272953920752</v>
      </c>
    </row>
    <row r="2442" spans="1:9" x14ac:dyDescent="0.25">
      <c r="A2442" t="s">
        <v>2648</v>
      </c>
      <c r="B2442" s="3">
        <v>100.91550445556641</v>
      </c>
      <c r="C2442" s="3">
        <v>13.85999965667725</v>
      </c>
      <c r="D2442" s="4">
        <v>-4.6623728399305397E-3</v>
      </c>
      <c r="E2442" s="4">
        <v>6.2883412363729407E-2</v>
      </c>
      <c r="F2442" s="2">
        <v>2</v>
      </c>
      <c r="G2442" s="4">
        <v>0.22762526867534369</v>
      </c>
      <c r="H2442" s="4">
        <v>-4.6623728399305397E-3</v>
      </c>
      <c r="I2442" s="4">
        <v>0.50890413576398608</v>
      </c>
    </row>
    <row r="2443" spans="1:9" x14ac:dyDescent="0.25">
      <c r="A2443" t="s">
        <v>2649</v>
      </c>
      <c r="B2443" s="3">
        <v>101.3882141113281</v>
      </c>
      <c r="C2443" s="3">
        <v>13.039999961853029</v>
      </c>
      <c r="D2443" s="4">
        <v>9.0406367762103645E-3</v>
      </c>
      <c r="E2443" s="4">
        <v>-2.2488769662919791E-2</v>
      </c>
      <c r="F2443" s="2">
        <v>1</v>
      </c>
      <c r="G2443" s="4">
        <v>0.22422828876561479</v>
      </c>
      <c r="H2443" s="4">
        <v>0</v>
      </c>
      <c r="I2443" s="4">
        <v>0.52371825543015316</v>
      </c>
    </row>
    <row r="2444" spans="1:9" x14ac:dyDescent="0.25">
      <c r="A2444" t="s">
        <v>2650</v>
      </c>
      <c r="B2444" s="3">
        <v>100.4798126220703</v>
      </c>
      <c r="C2444" s="3">
        <v>13.340000152587891</v>
      </c>
      <c r="D2444" s="4">
        <v>-4.4086178466359316E-3</v>
      </c>
      <c r="E2444" s="4">
        <v>-4.0977692385112729E-2</v>
      </c>
      <c r="F2444" s="2">
        <v>2</v>
      </c>
      <c r="G2444" s="4">
        <v>0.2119182372111752</v>
      </c>
      <c r="H2444" s="4">
        <v>-4.4086178466359316E-3</v>
      </c>
      <c r="I2444" s="4">
        <v>0.51006629455310093</v>
      </c>
    </row>
    <row r="2445" spans="1:9" x14ac:dyDescent="0.25">
      <c r="A2445" t="s">
        <v>2651</v>
      </c>
      <c r="B2445" s="3">
        <v>100.9247512817383</v>
      </c>
      <c r="C2445" s="3">
        <v>13.909999847412109</v>
      </c>
      <c r="D2445" s="4">
        <v>5.0768945907671004E-3</v>
      </c>
      <c r="E2445" s="4">
        <v>5.0577813621721654E-3</v>
      </c>
      <c r="F2445" s="2">
        <v>2</v>
      </c>
      <c r="G2445" s="4">
        <v>0.22518303083201691</v>
      </c>
      <c r="H2445" s="4">
        <v>0</v>
      </c>
      <c r="I2445" s="4">
        <v>0.51835037503058867</v>
      </c>
    </row>
    <row r="2446" spans="1:9" x14ac:dyDescent="0.25">
      <c r="A2446" t="s">
        <v>2652</v>
      </c>
      <c r="B2446" s="3">
        <v>100.4149551391602</v>
      </c>
      <c r="C2446" s="3">
        <v>13.840000152587891</v>
      </c>
      <c r="D2446" s="4">
        <v>-2.4862075883294028E-3</v>
      </c>
      <c r="E2446" s="4">
        <v>1.095694498190691E-2</v>
      </c>
      <c r="F2446" s="2">
        <v>2</v>
      </c>
      <c r="G2446" s="4">
        <v>0.21791403730938261</v>
      </c>
      <c r="H2446" s="4">
        <v>-2.4862075883294028E-3</v>
      </c>
      <c r="I2446" s="4">
        <v>0.52236137860708953</v>
      </c>
    </row>
    <row r="2447" spans="1:9" x14ac:dyDescent="0.25">
      <c r="A2447" t="s">
        <v>2653</v>
      </c>
      <c r="B2447" s="3">
        <v>100.6652297973633</v>
      </c>
      <c r="C2447" s="3">
        <v>13.689999580383301</v>
      </c>
      <c r="D2447" s="4">
        <v>7.3737145204466614E-4</v>
      </c>
      <c r="E2447" s="4">
        <v>-5.9752803170338258E-2</v>
      </c>
      <c r="F2447" s="2">
        <v>2</v>
      </c>
      <c r="G2447" s="4">
        <v>0.2195992468547312</v>
      </c>
      <c r="H2447" s="4">
        <v>0</v>
      </c>
      <c r="I2447" s="4">
        <v>0.52615571853548482</v>
      </c>
    </row>
    <row r="2448" spans="1:9" x14ac:dyDescent="0.25">
      <c r="A2448" t="s">
        <v>2654</v>
      </c>
      <c r="B2448" s="3">
        <v>100.5910568237305</v>
      </c>
      <c r="C2448" s="3">
        <v>14.560000419616699</v>
      </c>
      <c r="D2448" s="4">
        <v>1.014857754403131E-3</v>
      </c>
      <c r="E2448" s="4">
        <v>1.818183394502992E-2</v>
      </c>
      <c r="F2448" s="2">
        <v>2</v>
      </c>
      <c r="G2448" s="4">
        <v>0.22520510036292429</v>
      </c>
      <c r="H2448" s="4">
        <v>0</v>
      </c>
      <c r="I2448" s="4">
        <v>0.52503120406213211</v>
      </c>
    </row>
    <row r="2449" spans="1:9" x14ac:dyDescent="0.25">
      <c r="A2449" t="s">
        <v>2655</v>
      </c>
      <c r="B2449" s="3">
        <v>100.48907470703119</v>
      </c>
      <c r="C2449" s="3">
        <v>14.30000019073486</v>
      </c>
      <c r="D2449" s="4">
        <v>6.6856570285611649E-3</v>
      </c>
      <c r="E2449" s="4">
        <v>-6.4748186631007898E-2</v>
      </c>
      <c r="F2449" s="2">
        <v>2</v>
      </c>
      <c r="G2449" s="4">
        <v>0.22233240994659201</v>
      </c>
      <c r="H2449" s="4">
        <v>0</v>
      </c>
      <c r="I2449" s="4">
        <v>0.52348508341151456</v>
      </c>
    </row>
    <row r="2450" spans="1:9" x14ac:dyDescent="0.25">
      <c r="A2450" t="s">
        <v>2656</v>
      </c>
      <c r="B2450" s="3">
        <v>99.821701049804688</v>
      </c>
      <c r="C2450" s="3">
        <v>15.289999961853029</v>
      </c>
      <c r="D2450" s="4">
        <v>4.9456812274568662E-3</v>
      </c>
      <c r="E2450" s="4">
        <v>-1.035597730662496E-2</v>
      </c>
      <c r="F2450" s="2">
        <v>2</v>
      </c>
      <c r="G2450" s="4">
        <v>0.21990363344682831</v>
      </c>
      <c r="H2450" s="4">
        <v>-2.980581186660558E-3</v>
      </c>
      <c r="I2450" s="4">
        <v>0.51336722915909294</v>
      </c>
    </row>
    <row r="2451" spans="1:9" x14ac:dyDescent="0.25">
      <c r="A2451" t="s">
        <v>2657</v>
      </c>
      <c r="B2451" s="3">
        <v>99.3304443359375</v>
      </c>
      <c r="C2451" s="3">
        <v>15.44999980926514</v>
      </c>
      <c r="D2451" s="4">
        <v>1.4022542057434691E-3</v>
      </c>
      <c r="E2451" s="4">
        <v>-2.2151922610416649E-2</v>
      </c>
      <c r="F2451" s="2">
        <v>2</v>
      </c>
      <c r="G2451" s="4">
        <v>0.20556119111235399</v>
      </c>
      <c r="H2451" s="4">
        <v>-7.8872545672677985E-3</v>
      </c>
      <c r="I2451" s="4">
        <v>0.5059194316956932</v>
      </c>
    </row>
    <row r="2452" spans="1:9" x14ac:dyDescent="0.25">
      <c r="A2452" t="s">
        <v>2658</v>
      </c>
      <c r="B2452" s="3">
        <v>99.191352844238281</v>
      </c>
      <c r="C2452" s="3">
        <v>15.80000019073486</v>
      </c>
      <c r="D2452" s="4">
        <v>9.3524851411497245E-4</v>
      </c>
      <c r="E2452" s="4">
        <v>7.5561650242239153E-2</v>
      </c>
      <c r="F2452" s="2">
        <v>2</v>
      </c>
      <c r="G2452" s="4">
        <v>0.20977085720857749</v>
      </c>
      <c r="H2452" s="4">
        <v>-9.2765007608048844E-3</v>
      </c>
      <c r="I2452" s="4">
        <v>0.50381070680743023</v>
      </c>
    </row>
    <row r="2453" spans="1:9" x14ac:dyDescent="0.25">
      <c r="A2453" t="s">
        <v>2659</v>
      </c>
      <c r="B2453" s="3">
        <v>99.098670959472656</v>
      </c>
      <c r="C2453" s="3">
        <v>14.689999580383301</v>
      </c>
      <c r="D2453" s="4">
        <v>8.5848500535892214E-3</v>
      </c>
      <c r="E2453" s="4">
        <v>-4.2372918235918933E-2</v>
      </c>
      <c r="F2453" s="2">
        <v>2</v>
      </c>
      <c r="G2453" s="4">
        <v>0.2110676085643495</v>
      </c>
      <c r="H2453" s="4">
        <v>-1.0202207675350849E-2</v>
      </c>
      <c r="I2453" s="4">
        <v>0.50240558421719306</v>
      </c>
    </row>
    <row r="2454" spans="1:9" x14ac:dyDescent="0.25">
      <c r="A2454" t="s">
        <v>2660</v>
      </c>
      <c r="B2454" s="3">
        <v>98.255165100097656</v>
      </c>
      <c r="C2454" s="3">
        <v>15.340000152587891</v>
      </c>
      <c r="D2454" s="4">
        <v>1.164334353106811E-2</v>
      </c>
      <c r="E2454" s="4">
        <v>-9.5518810102290574E-2</v>
      </c>
      <c r="F2454" s="2">
        <v>2</v>
      </c>
      <c r="G2454" s="4">
        <v>0.20966702200074969</v>
      </c>
      <c r="H2454" s="4">
        <v>-1.8627146469572638E-2</v>
      </c>
      <c r="I2454" s="4">
        <v>0.48961744184176997</v>
      </c>
    </row>
    <row r="2455" spans="1:9" x14ac:dyDescent="0.25">
      <c r="A2455" t="s">
        <v>2661</v>
      </c>
      <c r="B2455" s="3">
        <v>97.124313354492188</v>
      </c>
      <c r="C2455" s="3">
        <v>16.95999908447266</v>
      </c>
      <c r="D2455" s="4">
        <v>3.6396714251656359E-3</v>
      </c>
      <c r="E2455" s="4">
        <v>-1.5670369410156541E-2</v>
      </c>
      <c r="F2455" s="2">
        <v>3</v>
      </c>
      <c r="G2455" s="4">
        <v>0.19803387453857171</v>
      </c>
      <c r="H2455" s="4">
        <v>-2.9922096749022131E-2</v>
      </c>
      <c r="I2455" s="4">
        <v>0.47247293363525511</v>
      </c>
    </row>
    <row r="2456" spans="1:9" x14ac:dyDescent="0.25">
      <c r="A2456" t="s">
        <v>2662</v>
      </c>
      <c r="B2456" s="3">
        <v>96.7720947265625</v>
      </c>
      <c r="C2456" s="3">
        <v>17.229999542236332</v>
      </c>
      <c r="D2456" s="4">
        <v>1.5564566525337E-2</v>
      </c>
      <c r="E2456" s="4">
        <v>-7.1159016124756835E-2</v>
      </c>
      <c r="F2456" s="2">
        <v>3</v>
      </c>
      <c r="G2456" s="4">
        <v>0.20728445632132139</v>
      </c>
      <c r="H2456" s="4">
        <v>-3.3440057352984158E-2</v>
      </c>
      <c r="I2456" s="4">
        <v>0.46713305139119038</v>
      </c>
    </row>
    <row r="2457" spans="1:9" x14ac:dyDescent="0.25">
      <c r="A2457" t="s">
        <v>2663</v>
      </c>
      <c r="B2457" s="3">
        <v>95.288963317871094</v>
      </c>
      <c r="C2457" s="3">
        <v>18.54999923706055</v>
      </c>
      <c r="D2457" s="4">
        <v>-3.2002073773965689E-3</v>
      </c>
      <c r="E2457" s="4">
        <v>7.2874392991018055E-2</v>
      </c>
      <c r="F2457" s="2">
        <v>3</v>
      </c>
      <c r="G2457" s="4">
        <v>0.19559042023999851</v>
      </c>
      <c r="H2457" s="4">
        <v>-4.8253577855700718E-2</v>
      </c>
      <c r="I2457" s="4">
        <v>0.44464773560469362</v>
      </c>
    </row>
    <row r="2458" spans="1:9" x14ac:dyDescent="0.25">
      <c r="A2458" t="s">
        <v>2664</v>
      </c>
      <c r="B2458" s="3">
        <v>95.594886779785156</v>
      </c>
      <c r="C2458" s="3">
        <v>17.29000091552734</v>
      </c>
      <c r="D2458" s="4">
        <v>-6.0716207080968587E-3</v>
      </c>
      <c r="E2458" s="4">
        <v>2.611279074755957E-2</v>
      </c>
      <c r="F2458" s="2">
        <v>3</v>
      </c>
      <c r="G2458" s="4">
        <v>0.2208250133143039</v>
      </c>
      <c r="H2458" s="4">
        <v>-4.5198013494532903E-2</v>
      </c>
      <c r="I2458" s="4">
        <v>0.4492857505555774</v>
      </c>
    </row>
    <row r="2459" spans="1:9" x14ac:dyDescent="0.25">
      <c r="A2459" t="s">
        <v>2665</v>
      </c>
      <c r="B2459" s="3">
        <v>96.178848266601563</v>
      </c>
      <c r="C2459" s="3">
        <v>16.85000038146973</v>
      </c>
      <c r="D2459" s="4">
        <v>8.6517906306993186E-3</v>
      </c>
      <c r="E2459" s="4">
        <v>-8.0741928444978073E-2</v>
      </c>
      <c r="F2459" s="2">
        <v>3</v>
      </c>
      <c r="G2459" s="4">
        <v>0.24394563026782271</v>
      </c>
      <c r="H2459" s="4">
        <v>-3.9365404592140329E-2</v>
      </c>
      <c r="I2459" s="4">
        <v>0.45813901761018361</v>
      </c>
    </row>
    <row r="2460" spans="1:9" x14ac:dyDescent="0.25">
      <c r="A2460" t="s">
        <v>2666</v>
      </c>
      <c r="B2460" s="3">
        <v>95.353866577148438</v>
      </c>
      <c r="C2460" s="3">
        <v>18.329999923706051</v>
      </c>
      <c r="D2460" s="4">
        <v>-8.7423949717480021E-4</v>
      </c>
      <c r="E2460" s="4">
        <v>5.7703404754900101E-2</v>
      </c>
      <c r="F2460" s="2">
        <v>3</v>
      </c>
      <c r="G2460" s="4">
        <v>0.23008063587484459</v>
      </c>
      <c r="H2460" s="4">
        <v>-4.760532392731387E-2</v>
      </c>
      <c r="I2460" s="4">
        <v>0.44563171468562462</v>
      </c>
    </row>
    <row r="2461" spans="1:9" x14ac:dyDescent="0.25">
      <c r="A2461" t="s">
        <v>2667</v>
      </c>
      <c r="B2461" s="3">
        <v>95.437301635742188</v>
      </c>
      <c r="C2461" s="3">
        <v>17.329999923706051</v>
      </c>
      <c r="D2461" s="4">
        <v>9.6099382651779752E-3</v>
      </c>
      <c r="E2461" s="4">
        <v>-0.1080803061495746</v>
      </c>
      <c r="F2461" s="2">
        <v>3</v>
      </c>
      <c r="G2461" s="4">
        <v>0.2402126408878735</v>
      </c>
      <c r="H2461" s="4">
        <v>-4.6771974337465723E-2</v>
      </c>
      <c r="I2461" s="4">
        <v>0.44689664888440928</v>
      </c>
    </row>
    <row r="2462" spans="1:9" x14ac:dyDescent="0.25">
      <c r="A2462" t="s">
        <v>2668</v>
      </c>
      <c r="B2462" s="3">
        <v>94.528884887695313</v>
      </c>
      <c r="C2462" s="3">
        <v>19.430000305175781</v>
      </c>
      <c r="D2462" s="4">
        <v>8.7043469956826769E-3</v>
      </c>
      <c r="E2462" s="4">
        <v>-7.3438200219586136E-2</v>
      </c>
      <c r="F2462" s="2">
        <v>3</v>
      </c>
      <c r="G2462" s="4">
        <v>0.20021446775863749</v>
      </c>
      <c r="H2462" s="4">
        <v>-5.584524326248741E-2</v>
      </c>
      <c r="I2462" s="4">
        <v>0.43312441176106581</v>
      </c>
    </row>
    <row r="2463" spans="1:9" x14ac:dyDescent="0.25">
      <c r="A2463" t="s">
        <v>2669</v>
      </c>
      <c r="B2463" s="3">
        <v>93.713172912597656</v>
      </c>
      <c r="C2463" s="3">
        <v>20.969999313354489</v>
      </c>
      <c r="D2463" s="4">
        <v>-7.753517909744212E-3</v>
      </c>
      <c r="E2463" s="4">
        <v>0.1178037877137266</v>
      </c>
      <c r="F2463" s="2">
        <v>4</v>
      </c>
      <c r="G2463" s="4">
        <v>0.18669366373634849</v>
      </c>
      <c r="H2463" s="4">
        <v>-6.3992576665723777E-2</v>
      </c>
      <c r="I2463" s="4">
        <v>0.42075764422892847</v>
      </c>
    </row>
    <row r="2464" spans="1:9" x14ac:dyDescent="0.25">
      <c r="A2464" t="s">
        <v>2670</v>
      </c>
      <c r="B2464" s="3">
        <v>94.445457458496094</v>
      </c>
      <c r="C2464" s="3">
        <v>18.760000228881839</v>
      </c>
      <c r="D2464" s="4">
        <v>9.6114557454156646E-3</v>
      </c>
      <c r="E2464" s="4">
        <v>-8.2191793604727392E-2</v>
      </c>
      <c r="F2464" s="2">
        <v>3</v>
      </c>
      <c r="G2464" s="4">
        <v>0.21807464748943881</v>
      </c>
      <c r="H2464" s="4">
        <v>-5.6678516649922413E-2</v>
      </c>
      <c r="I2464" s="4">
        <v>0.43185959322927081</v>
      </c>
    </row>
    <row r="2465" spans="1:9" x14ac:dyDescent="0.25">
      <c r="A2465" t="s">
        <v>2671</v>
      </c>
      <c r="B2465" s="3">
        <v>93.546340942382813</v>
      </c>
      <c r="C2465" s="3">
        <v>20.440000534057621</v>
      </c>
      <c r="D2465" s="4">
        <v>-5.1262993950660363E-3</v>
      </c>
      <c r="E2465" s="4">
        <v>0.18699194826366461</v>
      </c>
      <c r="F2465" s="2">
        <v>4</v>
      </c>
      <c r="G2465" s="4">
        <v>0.1935500262241541</v>
      </c>
      <c r="H2465" s="4">
        <v>-6.565889483335452E-2</v>
      </c>
      <c r="I2465" s="4">
        <v>0.41822835416630771</v>
      </c>
    </row>
    <row r="2466" spans="1:9" x14ac:dyDescent="0.25">
      <c r="A2466" t="s">
        <v>2672</v>
      </c>
      <c r="B2466" s="3">
        <v>94.028358459472656</v>
      </c>
      <c r="C2466" s="3">
        <v>17.219999313354489</v>
      </c>
      <c r="D2466" s="4">
        <v>-2.592645575743013E-2</v>
      </c>
      <c r="E2466" s="4">
        <v>0.10953600550574839</v>
      </c>
      <c r="F2466" s="2">
        <v>3</v>
      </c>
      <c r="G2466" s="4">
        <v>0.19900174677289659</v>
      </c>
      <c r="H2466" s="4">
        <v>-6.0844502575031927E-2</v>
      </c>
      <c r="I2466" s="4">
        <v>0.42553607890524431</v>
      </c>
    </row>
    <row r="2467" spans="1:9" x14ac:dyDescent="0.25">
      <c r="A2467" t="s">
        <v>2673</v>
      </c>
      <c r="B2467" s="3">
        <v>96.53106689453125</v>
      </c>
      <c r="C2467" s="3">
        <v>15.52000045776367</v>
      </c>
      <c r="D2467" s="4">
        <v>-1.1512498161576621E-3</v>
      </c>
      <c r="E2467" s="4">
        <v>-6.8427334939352935E-2</v>
      </c>
      <c r="F2467" s="2">
        <v>2</v>
      </c>
      <c r="G2467" s="4">
        <v>0.21899456928059549</v>
      </c>
      <c r="H2467" s="4">
        <v>-3.5847443988178303E-2</v>
      </c>
      <c r="I2467" s="4">
        <v>0.46347889985424812</v>
      </c>
    </row>
    <row r="2468" spans="1:9" x14ac:dyDescent="0.25">
      <c r="A2468" t="s">
        <v>2674</v>
      </c>
      <c r="B2468" s="3">
        <v>96.642326354980469</v>
      </c>
      <c r="C2468" s="3">
        <v>16.659999847412109</v>
      </c>
      <c r="D2468" s="4">
        <v>2.2110651841733549E-3</v>
      </c>
      <c r="E2468" s="4">
        <v>1.5853672861556811E-2</v>
      </c>
      <c r="F2468" s="2">
        <v>3</v>
      </c>
      <c r="G2468" s="4">
        <v>0.19639934610842319</v>
      </c>
      <c r="H2468" s="4">
        <v>-3.4736184197692199E-2</v>
      </c>
      <c r="I2468" s="4">
        <v>0.46516567156427691</v>
      </c>
    </row>
    <row r="2469" spans="1:9" x14ac:dyDescent="0.25">
      <c r="A2469" t="s">
        <v>2675</v>
      </c>
      <c r="B2469" s="3">
        <v>96.429115295410156</v>
      </c>
      <c r="C2469" s="3">
        <v>16.39999961853027</v>
      </c>
      <c r="D2469" s="4">
        <v>1.850392101813347E-2</v>
      </c>
      <c r="E2469" s="4">
        <v>-0.12997351264501289</v>
      </c>
      <c r="F2469" s="2">
        <v>3</v>
      </c>
      <c r="G2469" s="4">
        <v>0.18972683311339811</v>
      </c>
      <c r="H2469" s="4">
        <v>-3.6865736834661537E-2</v>
      </c>
      <c r="I2469" s="4">
        <v>0.46193324187158907</v>
      </c>
    </row>
    <row r="2470" spans="1:9" x14ac:dyDescent="0.25">
      <c r="A2470" t="s">
        <v>2676</v>
      </c>
      <c r="B2470" s="3">
        <v>94.677215576171875</v>
      </c>
      <c r="C2470" s="3">
        <v>18.85000038146973</v>
      </c>
      <c r="D2470" s="4">
        <v>5.1171382255845721E-3</v>
      </c>
      <c r="E2470" s="4">
        <v>-5.2287533438536427E-2</v>
      </c>
      <c r="F2470" s="2">
        <v>3</v>
      </c>
      <c r="G2470" s="4">
        <v>0.1711459892777116</v>
      </c>
      <c r="H2470" s="4">
        <v>-5.4363715946665669E-2</v>
      </c>
      <c r="I2470" s="4">
        <v>0.43537320937379159</v>
      </c>
    </row>
    <row r="2471" spans="1:9" x14ac:dyDescent="0.25">
      <c r="A2471" t="s">
        <v>2677</v>
      </c>
      <c r="B2471" s="3">
        <v>94.195205688476563</v>
      </c>
      <c r="C2471" s="3">
        <v>19.889999389648441</v>
      </c>
      <c r="D2471" s="4">
        <v>7.9351596089689558E-3</v>
      </c>
      <c r="E2471" s="4">
        <v>-5.0596722419512193E-2</v>
      </c>
      <c r="F2471" s="2">
        <v>4</v>
      </c>
      <c r="G2471" s="4">
        <v>0.1740670423839743</v>
      </c>
      <c r="H2471" s="4">
        <v>-5.9178032002574987E-2</v>
      </c>
      <c r="I2471" s="4">
        <v>0.4280656003018446</v>
      </c>
    </row>
    <row r="2472" spans="1:9" x14ac:dyDescent="0.25">
      <c r="A2472" t="s">
        <v>2678</v>
      </c>
      <c r="B2472" s="3">
        <v>93.453636169433594</v>
      </c>
      <c r="C2472" s="3">
        <v>20.95000076293945</v>
      </c>
      <c r="D2472" s="4">
        <v>1.174071880670779E-2</v>
      </c>
      <c r="E2472" s="4">
        <v>-6.431436650126654E-2</v>
      </c>
      <c r="F2472" s="2">
        <v>4</v>
      </c>
      <c r="G2472" s="4">
        <v>0.15823356156993931</v>
      </c>
      <c r="H2472" s="4">
        <v>-6.6584830355139846E-2</v>
      </c>
      <c r="I2472" s="4">
        <v>0.41682288457510142</v>
      </c>
    </row>
    <row r="2473" spans="1:9" x14ac:dyDescent="0.25">
      <c r="A2473" t="s">
        <v>2679</v>
      </c>
      <c r="B2473" s="3">
        <v>92.369155883789063</v>
      </c>
      <c r="C2473" s="3">
        <v>22.389999389648441</v>
      </c>
      <c r="D2473" s="4">
        <v>-1.2975364433293279E-2</v>
      </c>
      <c r="E2473" s="4">
        <v>4.2364984488140633E-2</v>
      </c>
      <c r="F2473" s="2">
        <v>4</v>
      </c>
      <c r="G2473" s="4">
        <v>0.14492267357333019</v>
      </c>
      <c r="H2473" s="4">
        <v>-7.741662236766389E-2</v>
      </c>
      <c r="I2473" s="4">
        <v>0.40038140033166347</v>
      </c>
    </row>
    <row r="2474" spans="1:9" x14ac:dyDescent="0.25">
      <c r="A2474" t="s">
        <v>2680</v>
      </c>
      <c r="B2474" s="3">
        <v>93.58343505859375</v>
      </c>
      <c r="C2474" s="3">
        <v>21.479999542236332</v>
      </c>
      <c r="D2474" s="4">
        <v>-5.5160430296109508E-3</v>
      </c>
      <c r="E2474" s="4">
        <v>4.4747086585188223E-2</v>
      </c>
      <c r="F2474" s="2">
        <v>4</v>
      </c>
      <c r="G2474" s="4">
        <v>0.1695026192361955</v>
      </c>
      <c r="H2474" s="4">
        <v>-6.5288398700779293E-2</v>
      </c>
      <c r="I2474" s="4">
        <v>0.41879072706997361</v>
      </c>
    </row>
    <row r="2475" spans="1:9" x14ac:dyDescent="0.25">
      <c r="A2475" t="s">
        <v>2681</v>
      </c>
      <c r="B2475" s="3">
        <v>94.102508544921875</v>
      </c>
      <c r="C2475" s="3">
        <v>20.559999465942379</v>
      </c>
      <c r="D2475" s="4">
        <v>-2.9559442726290191E-4</v>
      </c>
      <c r="E2475" s="4">
        <v>4.8979544172879752E-2</v>
      </c>
      <c r="F2475" s="2">
        <v>4</v>
      </c>
      <c r="G2475" s="4">
        <v>0.19841237762482369</v>
      </c>
      <c r="H2475" s="4">
        <v>-6.0103891321947267E-2</v>
      </c>
      <c r="I2475" s="4">
        <v>0.42666024637762789</v>
      </c>
    </row>
    <row r="2476" spans="1:9" x14ac:dyDescent="0.25">
      <c r="A2476" t="s">
        <v>2682</v>
      </c>
      <c r="B2476" s="3">
        <v>94.130332946777344</v>
      </c>
      <c r="C2476" s="3">
        <v>19.60000038146973</v>
      </c>
      <c r="D2476" s="4">
        <v>-1.0426975678972109E-2</v>
      </c>
      <c r="E2476" s="4">
        <v>0.11680918709558499</v>
      </c>
      <c r="F2476" s="2">
        <v>4</v>
      </c>
      <c r="G2476" s="4">
        <v>0.18105308743622131</v>
      </c>
      <c r="H2476" s="4">
        <v>-5.9825981121309317E-2</v>
      </c>
      <c r="I2476" s="4">
        <v>0.42708208388887231</v>
      </c>
    </row>
    <row r="2477" spans="1:9" x14ac:dyDescent="0.25">
      <c r="A2477" t="s">
        <v>2683</v>
      </c>
      <c r="B2477" s="3">
        <v>95.122169494628906</v>
      </c>
      <c r="C2477" s="3">
        <v>17.54999923706055</v>
      </c>
      <c r="D2477" s="4">
        <v>-6.5827022081804687E-3</v>
      </c>
      <c r="E2477" s="4">
        <v>3.1745973010736783E-2</v>
      </c>
      <c r="F2477" s="2">
        <v>3</v>
      </c>
      <c r="G2477" s="4">
        <v>0.1973379946964253</v>
      </c>
      <c r="H2477" s="4">
        <v>-4.9919515011265791E-2</v>
      </c>
      <c r="I2477" s="4">
        <v>0.44211902387702101</v>
      </c>
    </row>
    <row r="2478" spans="1:9" x14ac:dyDescent="0.25">
      <c r="A2478" t="s">
        <v>2684</v>
      </c>
      <c r="B2478" s="3">
        <v>95.752479553222656</v>
      </c>
      <c r="C2478" s="3">
        <v>17.010000228881839</v>
      </c>
      <c r="D2478" s="4">
        <v>1.9140199380223599E-2</v>
      </c>
      <c r="E2478" s="4">
        <v>-0.1191092335925292</v>
      </c>
      <c r="F2478" s="2">
        <v>3</v>
      </c>
      <c r="G2478" s="4">
        <v>0.20126862626617831</v>
      </c>
      <c r="H2478" s="4">
        <v>-4.362397644918703E-2</v>
      </c>
      <c r="I2478" s="4">
        <v>0.45167496789373529</v>
      </c>
    </row>
    <row r="2479" spans="1:9" x14ac:dyDescent="0.25">
      <c r="A2479" t="s">
        <v>2685</v>
      </c>
      <c r="B2479" s="3">
        <v>93.954177856445313</v>
      </c>
      <c r="C2479" s="3">
        <v>19.309999465942379</v>
      </c>
      <c r="D2479" s="4">
        <v>1.2890650028454459E-2</v>
      </c>
      <c r="E2479" s="4">
        <v>-8.5700819193561872E-2</v>
      </c>
      <c r="F2479" s="2">
        <v>3</v>
      </c>
      <c r="G2479" s="4">
        <v>0.18127836645660961</v>
      </c>
      <c r="H2479" s="4">
        <v>-6.1585418637769118E-2</v>
      </c>
      <c r="I2479" s="4">
        <v>0.424411448764902</v>
      </c>
    </row>
    <row r="2480" spans="1:9" x14ac:dyDescent="0.25">
      <c r="A2480" t="s">
        <v>2686</v>
      </c>
      <c r="B2480" s="3">
        <v>92.758460998535156</v>
      </c>
      <c r="C2480" s="3">
        <v>21.120000839233398</v>
      </c>
      <c r="D2480" s="4">
        <v>-1.3408370763868581E-2</v>
      </c>
      <c r="E2480" s="4">
        <v>6.0241001924870918E-2</v>
      </c>
      <c r="F2480" s="2">
        <v>4</v>
      </c>
      <c r="G2480" s="4">
        <v>0.1770535664236956</v>
      </c>
      <c r="H2480" s="4">
        <v>-7.3528241833539787E-2</v>
      </c>
      <c r="I2480" s="4">
        <v>0.40628353981240428</v>
      </c>
    </row>
    <row r="2481" spans="1:9" x14ac:dyDescent="0.25">
      <c r="A2481" t="s">
        <v>2687</v>
      </c>
      <c r="B2481" s="3">
        <v>94.01910400390625</v>
      </c>
      <c r="C2481" s="3">
        <v>19.920000076293949</v>
      </c>
      <c r="D2481" s="4">
        <v>-1.4668663565029719E-2</v>
      </c>
      <c r="E2481" s="4">
        <v>0.1197301321613486</v>
      </c>
      <c r="F2481" s="2">
        <v>4</v>
      </c>
      <c r="G2481" s="4">
        <v>0.18864336759742709</v>
      </c>
      <c r="H2481" s="4">
        <v>-6.0936936102142902E-2</v>
      </c>
      <c r="I2481" s="4">
        <v>0.42539577484680202</v>
      </c>
    </row>
    <row r="2482" spans="1:9" x14ac:dyDescent="0.25">
      <c r="A2482" t="s">
        <v>2688</v>
      </c>
      <c r="B2482" s="3">
        <v>95.418769836425781</v>
      </c>
      <c r="C2482" s="3">
        <v>17.79000091552734</v>
      </c>
      <c r="D2482" s="4">
        <v>-3.002297999161518E-3</v>
      </c>
      <c r="E2482" s="4">
        <v>-7.3437489134570377E-2</v>
      </c>
      <c r="F2482" s="2">
        <v>3</v>
      </c>
      <c r="G2482" s="4">
        <v>0.19763067571409579</v>
      </c>
      <c r="H2482" s="4">
        <v>-4.6957069998927008E-2</v>
      </c>
      <c r="I2482" s="4">
        <v>0.44661569376655552</v>
      </c>
    </row>
    <row r="2483" spans="1:9" x14ac:dyDescent="0.25">
      <c r="A2483" t="s">
        <v>2689</v>
      </c>
      <c r="B2483" s="3">
        <v>95.706108093261719</v>
      </c>
      <c r="C2483" s="3">
        <v>19.20000076293945</v>
      </c>
      <c r="D2483" s="4">
        <v>-1.0256903073291629E-2</v>
      </c>
      <c r="E2483" s="4">
        <v>0.20603019289740271</v>
      </c>
      <c r="F2483" s="2">
        <v>3</v>
      </c>
      <c r="G2483" s="4">
        <v>0.19181415271296001</v>
      </c>
      <c r="H2483" s="4">
        <v>-4.4087134716112468E-2</v>
      </c>
      <c r="I2483" s="4">
        <v>0.45097194393065809</v>
      </c>
    </row>
    <row r="2484" spans="1:9" x14ac:dyDescent="0.25">
      <c r="A2484" t="s">
        <v>2690</v>
      </c>
      <c r="B2484" s="3">
        <v>96.697929382324219</v>
      </c>
      <c r="C2484" s="3">
        <v>15.920000076293951</v>
      </c>
      <c r="D2484" s="4">
        <v>-6.6654189628101426E-3</v>
      </c>
      <c r="E2484" s="4">
        <v>5.7104889290509941E-2</v>
      </c>
      <c r="F2484" s="2">
        <v>2</v>
      </c>
      <c r="G2484" s="4">
        <v>0.21201904438775229</v>
      </c>
      <c r="H2484" s="4">
        <v>-3.4180821010895153E-2</v>
      </c>
      <c r="I2484" s="4">
        <v>0.52088591691567987</v>
      </c>
    </row>
    <row r="2485" spans="1:9" x14ac:dyDescent="0.25">
      <c r="A2485" t="s">
        <v>2691</v>
      </c>
      <c r="B2485" s="3">
        <v>97.346786499023438</v>
      </c>
      <c r="C2485" s="3">
        <v>15.060000419616699</v>
      </c>
      <c r="D2485" s="4">
        <v>-1.905676832627545E-4</v>
      </c>
      <c r="E2485" s="4">
        <v>3.8620718594255088E-2</v>
      </c>
      <c r="F2485" s="2">
        <v>2</v>
      </c>
      <c r="G2485" s="4">
        <v>0.2183397232146336</v>
      </c>
      <c r="H2485" s="4">
        <v>-2.7700034382528771E-2</v>
      </c>
      <c r="I2485" s="4">
        <v>0.53109128177904319</v>
      </c>
    </row>
    <row r="2486" spans="1:9" x14ac:dyDescent="0.25">
      <c r="A2486" t="s">
        <v>2692</v>
      </c>
      <c r="B2486" s="3">
        <v>97.365341186523438</v>
      </c>
      <c r="C2486" s="3">
        <v>14.5</v>
      </c>
      <c r="D2486" s="4">
        <v>7.0950339024060671E-3</v>
      </c>
      <c r="E2486" s="4">
        <v>9.0466329489369279E-3</v>
      </c>
      <c r="F2486" s="2">
        <v>2</v>
      </c>
      <c r="G2486" s="4">
        <v>0.21551632586875019</v>
      </c>
      <c r="H2486" s="4">
        <v>-2.7514710113828111E-2</v>
      </c>
      <c r="I2486" s="4">
        <v>0.53138311391124904</v>
      </c>
    </row>
    <row r="2487" spans="1:9" x14ac:dyDescent="0.25">
      <c r="A2487" t="s">
        <v>2693</v>
      </c>
      <c r="B2487" s="3">
        <v>96.679397583007813</v>
      </c>
      <c r="C2487" s="3">
        <v>14.36999988555908</v>
      </c>
      <c r="D2487" s="4">
        <v>8.6359496243115785E-4</v>
      </c>
      <c r="E2487" s="4">
        <v>-2.9054074299605159E-2</v>
      </c>
      <c r="F2487" s="2">
        <v>2</v>
      </c>
      <c r="G2487" s="4">
        <v>0.2109556649568429</v>
      </c>
      <c r="H2487" s="4">
        <v>-3.4365916672356438E-2</v>
      </c>
      <c r="I2487" s="4">
        <v>0.52059444477376893</v>
      </c>
    </row>
    <row r="2488" spans="1:9" x14ac:dyDescent="0.25">
      <c r="A2488" t="s">
        <v>2694</v>
      </c>
      <c r="B2488" s="3">
        <v>96.595977783203125</v>
      </c>
      <c r="C2488" s="3">
        <v>14.80000019073486</v>
      </c>
      <c r="D2488" s="4">
        <v>-3.538018549058219E-3</v>
      </c>
      <c r="E2488" s="4">
        <v>-2.950818421410728E-2</v>
      </c>
      <c r="F2488" s="2">
        <v>2</v>
      </c>
      <c r="G2488" s="4">
        <v>0.21046429295981911</v>
      </c>
      <c r="H2488" s="4">
        <v>-3.5199113857378388E-2</v>
      </c>
      <c r="I2488" s="4">
        <v>0.51928240014649196</v>
      </c>
    </row>
    <row r="2489" spans="1:9" x14ac:dyDescent="0.25">
      <c r="A2489" t="s">
        <v>2695</v>
      </c>
      <c r="B2489" s="3">
        <v>96.938949584960938</v>
      </c>
      <c r="C2489" s="3">
        <v>15.25</v>
      </c>
      <c r="D2489" s="4">
        <v>2.4925063460643489E-3</v>
      </c>
      <c r="E2489" s="4">
        <v>-7.5197076308636035E-2</v>
      </c>
      <c r="F2489" s="2">
        <v>2</v>
      </c>
      <c r="G2489" s="4">
        <v>0.22754180299732771</v>
      </c>
      <c r="H2489" s="4">
        <v>-3.1773510578114172E-2</v>
      </c>
      <c r="I2489" s="4">
        <v>0.52467673471523213</v>
      </c>
    </row>
    <row r="2490" spans="1:9" x14ac:dyDescent="0.25">
      <c r="A2490" t="s">
        <v>2696</v>
      </c>
      <c r="B2490" s="3">
        <v>96.697929382324219</v>
      </c>
      <c r="C2490" s="3">
        <v>16.489999771118161</v>
      </c>
      <c r="D2490" s="4">
        <v>4.3999984784688362E-3</v>
      </c>
      <c r="E2490" s="4">
        <v>-1.903627037422273E-2</v>
      </c>
      <c r="F2490" s="2">
        <v>3</v>
      </c>
      <c r="G2490" s="4">
        <v>0.23695979223932689</v>
      </c>
      <c r="H2490" s="4">
        <v>-3.4180821010895153E-2</v>
      </c>
      <c r="I2490" s="4">
        <v>0.52088591691567987</v>
      </c>
    </row>
    <row r="2491" spans="1:9" x14ac:dyDescent="0.25">
      <c r="A2491" t="s">
        <v>2697</v>
      </c>
      <c r="B2491" s="3">
        <v>96.274322509765625</v>
      </c>
      <c r="C2491" s="3">
        <v>16.809999465942379</v>
      </c>
      <c r="D2491" s="4">
        <v>2.4066919930909151E-2</v>
      </c>
      <c r="E2491" s="4">
        <v>-0.13528811707117211</v>
      </c>
      <c r="F2491" s="2">
        <v>3</v>
      </c>
      <c r="G2491" s="4">
        <v>0.22810901253026869</v>
      </c>
      <c r="H2491" s="4">
        <v>-3.8411807594393443E-2</v>
      </c>
      <c r="I2491" s="4">
        <v>0.51422333653884689</v>
      </c>
    </row>
    <row r="2492" spans="1:9" x14ac:dyDescent="0.25">
      <c r="A2492" t="s">
        <v>2698</v>
      </c>
      <c r="B2492" s="3">
        <v>94.011749267578125</v>
      </c>
      <c r="C2492" s="3">
        <v>19.440000534057621</v>
      </c>
      <c r="D2492" s="4">
        <v>1.8203590676852951E-2</v>
      </c>
      <c r="E2492" s="4">
        <v>-0.1752227074348888</v>
      </c>
      <c r="F2492" s="2">
        <v>3</v>
      </c>
      <c r="G2492" s="4">
        <v>0.21319026408134881</v>
      </c>
      <c r="H2492" s="4">
        <v>-6.1010395228387797E-2</v>
      </c>
      <c r="I2492" s="4">
        <v>0.47863709594389331</v>
      </c>
    </row>
    <row r="2493" spans="1:9" x14ac:dyDescent="0.25">
      <c r="A2493" t="s">
        <v>2699</v>
      </c>
      <c r="B2493" s="3">
        <v>92.33099365234375</v>
      </c>
      <c r="C2493" s="3">
        <v>23.569999694824219</v>
      </c>
      <c r="D2493" s="4">
        <v>-1.6041792910188261E-2</v>
      </c>
      <c r="E2493" s="4">
        <v>0.15426050963570659</v>
      </c>
      <c r="F2493" s="2">
        <v>4</v>
      </c>
      <c r="G2493" s="4">
        <v>0.18912685603202919</v>
      </c>
      <c r="H2493" s="4">
        <v>-7.7797786838075367E-2</v>
      </c>
      <c r="I2493" s="4">
        <v>0.45220180863923898</v>
      </c>
    </row>
    <row r="2494" spans="1:9" x14ac:dyDescent="0.25">
      <c r="A2494" t="s">
        <v>2700</v>
      </c>
      <c r="B2494" s="3">
        <v>93.836296081542969</v>
      </c>
      <c r="C2494" s="3">
        <v>20.420000076293949</v>
      </c>
      <c r="D2494" s="4">
        <v>-1.0324423367018221E-2</v>
      </c>
      <c r="E2494" s="4">
        <v>-3.1309290787515098E-2</v>
      </c>
      <c r="F2494" s="2">
        <v>4</v>
      </c>
      <c r="G2494" s="4">
        <v>0.21520764418307789</v>
      </c>
      <c r="H2494" s="4">
        <v>-6.2762822122840678E-2</v>
      </c>
      <c r="I2494" s="4">
        <v>0.47587753034178187</v>
      </c>
    </row>
    <row r="2495" spans="1:9" x14ac:dyDescent="0.25">
      <c r="A2495" t="s">
        <v>2701</v>
      </c>
      <c r="B2495" s="3">
        <v>94.815208435058594</v>
      </c>
      <c r="C2495" s="3">
        <v>21.079999923706051</v>
      </c>
      <c r="D2495" s="4">
        <v>-1.0886393301709599E-2</v>
      </c>
      <c r="E2495" s="4">
        <v>4.9800797001967163E-2</v>
      </c>
      <c r="F2495" s="2">
        <v>4</v>
      </c>
      <c r="G2495" s="4">
        <v>0.22629496593838619</v>
      </c>
      <c r="H2495" s="4">
        <v>-5.2985442900617463E-2</v>
      </c>
      <c r="I2495" s="4">
        <v>0.49127407525093131</v>
      </c>
    </row>
    <row r="2496" spans="1:9" x14ac:dyDescent="0.25">
      <c r="A2496" t="s">
        <v>2702</v>
      </c>
      <c r="B2496" s="3">
        <v>95.8587646484375</v>
      </c>
      <c r="C2496" s="3">
        <v>20.079999923706051</v>
      </c>
      <c r="D2496" s="4">
        <v>4.7432704375860446E-3</v>
      </c>
      <c r="E2496" s="4">
        <v>8.3648093881487195E-2</v>
      </c>
      <c r="F2496" s="2">
        <v>4</v>
      </c>
      <c r="G2496" s="4">
        <v>0.23658976643330609</v>
      </c>
      <c r="H2496" s="4">
        <v>-4.2562400632053299E-2</v>
      </c>
      <c r="I2496" s="4">
        <v>0.50768735274896981</v>
      </c>
    </row>
    <row r="2497" spans="1:9" x14ac:dyDescent="0.25">
      <c r="A2497" t="s">
        <v>2703</v>
      </c>
      <c r="B2497" s="3">
        <v>95.406227111816406</v>
      </c>
      <c r="C2497" s="3">
        <v>18.530000686645511</v>
      </c>
      <c r="D2497" s="4">
        <v>-1.5720423996895661E-2</v>
      </c>
      <c r="E2497" s="4">
        <v>0.20716613851128149</v>
      </c>
      <c r="F2497" s="2">
        <v>3</v>
      </c>
      <c r="G2497" s="4">
        <v>0.21491997078771249</v>
      </c>
      <c r="H2497" s="4">
        <v>-4.7082346766091472E-2</v>
      </c>
      <c r="I2497" s="4">
        <v>0.50056974463968462</v>
      </c>
    </row>
    <row r="2498" spans="1:9" x14ac:dyDescent="0.25">
      <c r="A2498" t="s">
        <v>2704</v>
      </c>
      <c r="B2498" s="3">
        <v>96.930007934570313</v>
      </c>
      <c r="C2498" s="3">
        <v>15.35000038146973</v>
      </c>
      <c r="D2498" s="4">
        <v>3.1538428315118772E-3</v>
      </c>
      <c r="E2498" s="4">
        <v>8.0225217470964338E-2</v>
      </c>
      <c r="F2498" s="2">
        <v>2</v>
      </c>
      <c r="G2498" s="4">
        <v>0.23346628043044679</v>
      </c>
      <c r="H2498" s="4">
        <v>-3.1862819806287357E-2</v>
      </c>
      <c r="I2498" s="4">
        <v>0.52453609850678418</v>
      </c>
    </row>
    <row r="2499" spans="1:9" x14ac:dyDescent="0.25">
      <c r="A2499" t="s">
        <v>2705</v>
      </c>
      <c r="B2499" s="3">
        <v>96.625267028808594</v>
      </c>
      <c r="C2499" s="3">
        <v>14.210000038146971</v>
      </c>
      <c r="D2499" s="4">
        <v>-7.1166144179000126E-3</v>
      </c>
      <c r="E2499" s="4">
        <v>0.1951219199187908</v>
      </c>
      <c r="F2499" s="2">
        <v>2</v>
      </c>
      <c r="G2499" s="4">
        <v>0.2345926050197025</v>
      </c>
      <c r="H2499" s="4">
        <v>-3.4906572793422019E-2</v>
      </c>
      <c r="I2499" s="4">
        <v>0.51974306772689416</v>
      </c>
    </row>
    <row r="2500" spans="1:9" x14ac:dyDescent="0.25">
      <c r="A2500" t="s">
        <v>2706</v>
      </c>
      <c r="B2500" s="3">
        <v>97.317840576171875</v>
      </c>
      <c r="C2500" s="3">
        <v>11.89000034332275</v>
      </c>
      <c r="D2500" s="4">
        <v>9.4398499659753554E-5</v>
      </c>
      <c r="E2500" s="4">
        <v>-3.9579948835912648E-2</v>
      </c>
      <c r="F2500" s="2">
        <v>1</v>
      </c>
      <c r="G2500" s="4">
        <v>0.25247121057234612</v>
      </c>
      <c r="H2500" s="4">
        <v>-2.7989146337894951E-2</v>
      </c>
      <c r="I2500" s="4">
        <v>0.53063601405306104</v>
      </c>
    </row>
    <row r="2501" spans="1:9" x14ac:dyDescent="0.25">
      <c r="A2501" t="s">
        <v>2707</v>
      </c>
      <c r="B2501" s="3">
        <v>97.30865478515625</v>
      </c>
      <c r="C2501" s="3">
        <v>12.38000011444092</v>
      </c>
      <c r="D2501" s="4">
        <v>-4.738064051792445E-4</v>
      </c>
      <c r="E2501" s="4">
        <v>-9.5999908447265137E-3</v>
      </c>
      <c r="F2501" s="2">
        <v>1</v>
      </c>
      <c r="G2501" s="4">
        <v>0.25074172584047799</v>
      </c>
      <c r="H2501" s="4">
        <v>-2.8080894043287841E-2</v>
      </c>
      <c r="I2501" s="4">
        <v>0.53049153794813697</v>
      </c>
    </row>
    <row r="2502" spans="1:9" x14ac:dyDescent="0.25">
      <c r="A2502" t="s">
        <v>2708</v>
      </c>
      <c r="B2502" s="3">
        <v>97.354782104492188</v>
      </c>
      <c r="C2502" s="3">
        <v>12.5</v>
      </c>
      <c r="D2502" s="4">
        <v>1.805221938510293E-3</v>
      </c>
      <c r="E2502" s="4">
        <v>-2.7237382963384401E-2</v>
      </c>
      <c r="F2502" s="2">
        <v>1</v>
      </c>
      <c r="G2502" s="4">
        <v>0.25250648805060089</v>
      </c>
      <c r="H2502" s="4">
        <v>-2.7620174253582101E-2</v>
      </c>
      <c r="I2502" s="4">
        <v>0.53121703838864498</v>
      </c>
    </row>
    <row r="2503" spans="1:9" x14ac:dyDescent="0.25">
      <c r="A2503" t="s">
        <v>2709</v>
      </c>
      <c r="B2503" s="3">
        <v>97.179351806640625</v>
      </c>
      <c r="C2503" s="3">
        <v>12.85000038146973</v>
      </c>
      <c r="D2503" s="4">
        <v>4.0075197156066436E-3</v>
      </c>
      <c r="E2503" s="4">
        <v>-9.2514087574781967E-2</v>
      </c>
      <c r="F2503" s="2">
        <v>1</v>
      </c>
      <c r="G2503" s="4">
        <v>0.24922565124049781</v>
      </c>
      <c r="H2503" s="4">
        <v>-2.9372372540795721E-2</v>
      </c>
      <c r="I2503" s="4">
        <v>0.52845783277682834</v>
      </c>
    </row>
    <row r="2504" spans="1:9" x14ac:dyDescent="0.25">
      <c r="A2504" t="s">
        <v>2710</v>
      </c>
      <c r="B2504" s="3">
        <v>96.791458129882813</v>
      </c>
      <c r="C2504" s="3">
        <v>14.159999847412109</v>
      </c>
      <c r="D2504" s="4">
        <v>-1.1319908359677781E-2</v>
      </c>
      <c r="E2504" s="4">
        <v>6.2265561024496652E-2</v>
      </c>
      <c r="F2504" s="2">
        <v>2</v>
      </c>
      <c r="G2504" s="4">
        <v>0.24061118337153789</v>
      </c>
      <c r="H2504" s="4">
        <v>-3.324665562849316E-2</v>
      </c>
      <c r="I2504" s="4">
        <v>0.52235695725643239</v>
      </c>
    </row>
    <row r="2505" spans="1:9" x14ac:dyDescent="0.25">
      <c r="A2505" t="s">
        <v>2711</v>
      </c>
      <c r="B2505" s="3">
        <v>97.899673461914063</v>
      </c>
      <c r="C2505" s="3">
        <v>13.329999923706049</v>
      </c>
      <c r="D2505" s="4">
        <v>4.6438498935845729E-3</v>
      </c>
      <c r="E2505" s="4">
        <v>0.10439107379780151</v>
      </c>
      <c r="F2505" s="2">
        <v>2</v>
      </c>
      <c r="G2505" s="4">
        <v>0.26232487475032712</v>
      </c>
      <c r="H2505" s="4">
        <v>-2.217779790876195E-2</v>
      </c>
      <c r="I2505" s="4">
        <v>0.53978720733689012</v>
      </c>
    </row>
    <row r="2506" spans="1:9" x14ac:dyDescent="0.25">
      <c r="A2506" t="s">
        <v>2712</v>
      </c>
      <c r="B2506" s="3">
        <v>97.4471435546875</v>
      </c>
      <c r="C2506" s="3">
        <v>12.069999694824221</v>
      </c>
      <c r="D2506" s="4">
        <v>6.4857482329396809E-3</v>
      </c>
      <c r="E2506" s="4">
        <v>-1.469390246332913E-2</v>
      </c>
      <c r="F2506" s="2">
        <v>1</v>
      </c>
      <c r="G2506" s="4">
        <v>0.26524970287029581</v>
      </c>
      <c r="H2506" s="4">
        <v>-2.669766784038707E-2</v>
      </c>
      <c r="I2506" s="4">
        <v>0.53266971922436968</v>
      </c>
    </row>
    <row r="2507" spans="1:9" x14ac:dyDescent="0.25">
      <c r="A2507" t="s">
        <v>2713</v>
      </c>
      <c r="B2507" s="3">
        <v>96.819198608398438</v>
      </c>
      <c r="C2507" s="3">
        <v>12.25</v>
      </c>
      <c r="D2507" s="4">
        <v>1.5287767300151689E-3</v>
      </c>
      <c r="E2507" s="4">
        <v>-2.931853319447875E-2</v>
      </c>
      <c r="F2507" s="2">
        <v>1</v>
      </c>
      <c r="G2507" s="4">
        <v>0.26366635817571732</v>
      </c>
      <c r="H2507" s="4">
        <v>-3.2969583654399497E-2</v>
      </c>
      <c r="I2507" s="4">
        <v>0.52279326549356231</v>
      </c>
    </row>
    <row r="2508" spans="1:9" x14ac:dyDescent="0.25">
      <c r="A2508" t="s">
        <v>2714</v>
      </c>
      <c r="B2508" s="3">
        <v>96.671409606933594</v>
      </c>
      <c r="C2508" s="3">
        <v>12.61999988555908</v>
      </c>
      <c r="D2508" s="4">
        <v>7.7978994936160886E-3</v>
      </c>
      <c r="E2508" s="4">
        <v>-2.1705406298538569E-2</v>
      </c>
      <c r="F2508" s="2">
        <v>1</v>
      </c>
      <c r="G2508" s="4">
        <v>0.26474211504708861</v>
      </c>
      <c r="H2508" s="4">
        <v>-3.4445700598889961E-2</v>
      </c>
      <c r="I2508" s="4">
        <v>0.52046880816093188</v>
      </c>
    </row>
    <row r="2509" spans="1:9" x14ac:dyDescent="0.25">
      <c r="A2509" t="s">
        <v>2715</v>
      </c>
      <c r="B2509" s="3">
        <v>95.923408508300781</v>
      </c>
      <c r="C2509" s="3">
        <v>12.89999961853027</v>
      </c>
      <c r="D2509" s="4">
        <v>1.929289199972928E-3</v>
      </c>
      <c r="E2509" s="4">
        <v>-5.0073660456266489E-2</v>
      </c>
      <c r="F2509" s="2">
        <v>1</v>
      </c>
      <c r="G2509" s="4">
        <v>0.26171554304141242</v>
      </c>
      <c r="H2509" s="4">
        <v>-4.191673758571246E-2</v>
      </c>
      <c r="I2509" s="4">
        <v>0.50870408533785927</v>
      </c>
    </row>
    <row r="2510" spans="1:9" x14ac:dyDescent="0.25">
      <c r="A2510" t="s">
        <v>2716</v>
      </c>
      <c r="B2510" s="3">
        <v>95.738700866699219</v>
      </c>
      <c r="C2510" s="3">
        <v>13.579999923706049</v>
      </c>
      <c r="D2510" s="4">
        <v>4.4571431315827406E-3</v>
      </c>
      <c r="E2510" s="4">
        <v>-2.7220638495883409E-2</v>
      </c>
      <c r="F2510" s="2">
        <v>2</v>
      </c>
      <c r="G2510" s="4">
        <v>0.27207725078770761</v>
      </c>
      <c r="H2510" s="4">
        <v>-4.3761598007276407E-2</v>
      </c>
      <c r="I2510" s="4">
        <v>0.50579896365993982</v>
      </c>
    </row>
    <row r="2511" spans="1:9" x14ac:dyDescent="0.25">
      <c r="A2511" t="s">
        <v>2717</v>
      </c>
      <c r="B2511" s="3">
        <v>95.313873291015625</v>
      </c>
      <c r="C2511" s="3">
        <v>13.960000038146971</v>
      </c>
      <c r="D2511" s="4">
        <v>-4.5330353647515809E-3</v>
      </c>
      <c r="E2511" s="4">
        <v>7.2150349167974248E-3</v>
      </c>
      <c r="F2511" s="2">
        <v>2</v>
      </c>
      <c r="G2511" s="4">
        <v>0.26337694635245712</v>
      </c>
      <c r="H2511" s="4">
        <v>-4.8004776976873442E-2</v>
      </c>
      <c r="I2511" s="4">
        <v>0.5083696053560065</v>
      </c>
    </row>
    <row r="2512" spans="1:9" x14ac:dyDescent="0.25">
      <c r="A2512" t="s">
        <v>2718</v>
      </c>
      <c r="B2512" s="3">
        <v>95.747901916503906</v>
      </c>
      <c r="C2512" s="3">
        <v>13.85999965667725</v>
      </c>
      <c r="D2512" s="4">
        <v>7.4820977393070809E-3</v>
      </c>
      <c r="E2512" s="4">
        <v>-9.2923600119921845E-3</v>
      </c>
      <c r="F2512" s="2">
        <v>2</v>
      </c>
      <c r="G2512" s="4">
        <v>0.26546635341930053</v>
      </c>
      <c r="H2512" s="4">
        <v>-4.3669697897057207E-2</v>
      </c>
      <c r="I2512" s="4">
        <v>0.52077355954278404</v>
      </c>
    </row>
    <row r="2513" spans="1:9" x14ac:dyDescent="0.25">
      <c r="A2513" t="s">
        <v>2719</v>
      </c>
      <c r="B2513" s="3">
        <v>95.036827087402344</v>
      </c>
      <c r="C2513" s="3">
        <v>13.989999771118161</v>
      </c>
      <c r="D2513" s="4">
        <v>-3.0034752944828602E-3</v>
      </c>
      <c r="E2513" s="4">
        <v>5.1089356127987928E-2</v>
      </c>
      <c r="F2513" s="2">
        <v>2</v>
      </c>
      <c r="G2513" s="4">
        <v>0.24380124688991439</v>
      </c>
      <c r="H2513" s="4">
        <v>-5.077191520439317E-2</v>
      </c>
      <c r="I2513" s="4">
        <v>0.55010316357298317</v>
      </c>
    </row>
    <row r="2514" spans="1:9" x14ac:dyDescent="0.25">
      <c r="A2514" t="s">
        <v>2720</v>
      </c>
      <c r="B2514" s="3">
        <v>95.323127746582031</v>
      </c>
      <c r="C2514" s="3">
        <v>13.310000419616699</v>
      </c>
      <c r="D2514" s="4">
        <v>3.109962163572177E-3</v>
      </c>
      <c r="E2514" s="4">
        <v>-3.4807798663099347E-2</v>
      </c>
      <c r="F2514" s="2">
        <v>2</v>
      </c>
      <c r="G2514" s="4">
        <v>0.24993027149498709</v>
      </c>
      <c r="H2514" s="4">
        <v>-4.7912343449762473E-2</v>
      </c>
      <c r="I2514" s="4">
        <v>0.55477288552318371</v>
      </c>
    </row>
    <row r="2515" spans="1:9" x14ac:dyDescent="0.25">
      <c r="A2515" t="s">
        <v>2721</v>
      </c>
      <c r="B2515" s="3">
        <v>95.027595520019531</v>
      </c>
      <c r="C2515" s="3">
        <v>13.789999961853029</v>
      </c>
      <c r="D2515" s="4">
        <v>4.2945623738379624E-3</v>
      </c>
      <c r="E2515" s="4">
        <v>5.9139744778596633E-2</v>
      </c>
      <c r="F2515" s="2">
        <v>2</v>
      </c>
      <c r="G2515" s="4">
        <v>0.24993258840552679</v>
      </c>
      <c r="H2515" s="4">
        <v>-5.0864120124264778E-2</v>
      </c>
      <c r="I2515" s="4">
        <v>0.5499525916079524</v>
      </c>
    </row>
    <row r="2516" spans="1:9" x14ac:dyDescent="0.25">
      <c r="A2516" t="s">
        <v>2722</v>
      </c>
      <c r="B2516" s="3">
        <v>94.621238708496094</v>
      </c>
      <c r="C2516" s="3">
        <v>13.02000045776367</v>
      </c>
      <c r="D2516" s="4">
        <v>1.759796607672337E-3</v>
      </c>
      <c r="E2516" s="4">
        <v>7.739967560310701E-3</v>
      </c>
      <c r="F2516" s="2">
        <v>1</v>
      </c>
      <c r="G2516" s="4">
        <v>0.25966635515755798</v>
      </c>
      <c r="H2516" s="4">
        <v>-5.4922813051705432E-2</v>
      </c>
      <c r="I2516" s="4">
        <v>0.54332468747450924</v>
      </c>
    </row>
    <row r="2517" spans="1:9" x14ac:dyDescent="0.25">
      <c r="A2517" t="s">
        <v>2723</v>
      </c>
      <c r="B2517" s="3">
        <v>94.45501708984375</v>
      </c>
      <c r="C2517" s="3">
        <v>12.920000076293951</v>
      </c>
      <c r="D2517" s="4">
        <v>3.1383908586151139E-3</v>
      </c>
      <c r="E2517" s="4">
        <v>1.9731649447087159E-2</v>
      </c>
      <c r="F2517" s="2">
        <v>1</v>
      </c>
      <c r="G2517" s="4">
        <v>0.2594368691960236</v>
      </c>
      <c r="H2517" s="4">
        <v>-5.658303502628681E-2</v>
      </c>
      <c r="I2517" s="4">
        <v>0.54061352102647264</v>
      </c>
    </row>
    <row r="2518" spans="1:9" x14ac:dyDescent="0.25">
      <c r="A2518" t="s">
        <v>2724</v>
      </c>
      <c r="B2518" s="3">
        <v>94.159507751464844</v>
      </c>
      <c r="C2518" s="3">
        <v>12.670000076293951</v>
      </c>
      <c r="D2518" s="4">
        <v>3.5433934580777482E-3</v>
      </c>
      <c r="E2518" s="4">
        <v>-3.4298766249262091E-2</v>
      </c>
      <c r="F2518" s="2">
        <v>1</v>
      </c>
      <c r="G2518" s="4">
        <v>0.25351945875622439</v>
      </c>
      <c r="H2518" s="4">
        <v>-5.9534583093549753E-2</v>
      </c>
      <c r="I2518" s="4">
        <v>0.53579360043016289</v>
      </c>
    </row>
    <row r="2519" spans="1:9" x14ac:dyDescent="0.25">
      <c r="A2519" t="s">
        <v>2725</v>
      </c>
      <c r="B2519" s="3">
        <v>93.827041625976563</v>
      </c>
      <c r="C2519" s="3">
        <v>13.11999988555908</v>
      </c>
      <c r="D2519" s="4">
        <v>-8.8504403934941411E-4</v>
      </c>
      <c r="E2519" s="4">
        <v>-4.0234102974780139E-2</v>
      </c>
      <c r="F2519" s="2">
        <v>1</v>
      </c>
      <c r="G2519" s="4">
        <v>0.26596500084513658</v>
      </c>
      <c r="H2519" s="4">
        <v>-6.2855255649951758E-2</v>
      </c>
      <c r="I2519" s="4">
        <v>0.53037089421516814</v>
      </c>
    </row>
    <row r="2520" spans="1:9" x14ac:dyDescent="0.25">
      <c r="A2520" t="s">
        <v>2726</v>
      </c>
      <c r="B2520" s="3">
        <v>93.91015625</v>
      </c>
      <c r="C2520" s="3">
        <v>13.670000076293951</v>
      </c>
      <c r="D2520" s="4">
        <v>3.1564935741790201E-3</v>
      </c>
      <c r="E2520" s="4">
        <v>-3.5285814912343387E-2</v>
      </c>
      <c r="F2520" s="2">
        <v>2</v>
      </c>
      <c r="G2520" s="4">
        <v>0.24327136634793819</v>
      </c>
      <c r="H2520" s="4">
        <v>-6.2025106561454553E-2</v>
      </c>
      <c r="I2520" s="4">
        <v>0.53172653965900674</v>
      </c>
    </row>
    <row r="2521" spans="1:9" x14ac:dyDescent="0.25">
      <c r="A2521" t="s">
        <v>2727</v>
      </c>
      <c r="B2521" s="3">
        <v>93.614662170410156</v>
      </c>
      <c r="C2521" s="3">
        <v>14.170000076293951</v>
      </c>
      <c r="D2521" s="4">
        <v>9.8866676534248299E-5</v>
      </c>
      <c r="E2521" s="4">
        <v>-4.8354617221461949E-2</v>
      </c>
      <c r="F2521" s="2">
        <v>2</v>
      </c>
      <c r="G2521" s="4">
        <v>0.23906059998339879</v>
      </c>
      <c r="H2521" s="4">
        <v>-6.4976502223891175E-2</v>
      </c>
      <c r="I2521" s="4">
        <v>0.52690686794197794</v>
      </c>
    </row>
    <row r="2522" spans="1:9" x14ac:dyDescent="0.25">
      <c r="A2522" t="s">
        <v>2728</v>
      </c>
      <c r="B2522" s="3">
        <v>93.60540771484375</v>
      </c>
      <c r="C2522" s="3">
        <v>14.89000034332275</v>
      </c>
      <c r="D2522" s="4">
        <v>-3.343323689573019E-3</v>
      </c>
      <c r="E2522" s="4">
        <v>1.0862240737186999E-2</v>
      </c>
      <c r="F2522" s="2">
        <v>2</v>
      </c>
      <c r="G2522" s="4">
        <v>0.2402826122843604</v>
      </c>
      <c r="H2522" s="4">
        <v>-6.5068935751002255E-2</v>
      </c>
      <c r="I2522" s="4">
        <v>0.52675592265802584</v>
      </c>
    </row>
    <row r="2523" spans="1:9" x14ac:dyDescent="0.25">
      <c r="A2523" t="s">
        <v>2729</v>
      </c>
      <c r="B2523" s="3">
        <v>93.919410705566406</v>
      </c>
      <c r="C2523" s="3">
        <v>14.72999954223633</v>
      </c>
      <c r="D2523" s="4">
        <v>2.9583111147684078E-3</v>
      </c>
      <c r="E2523" s="4">
        <v>4.989307359857631E-2</v>
      </c>
      <c r="F2523" s="2">
        <v>2</v>
      </c>
      <c r="G2523" s="4">
        <v>0.2462473999824657</v>
      </c>
      <c r="H2523" s="4">
        <v>-6.1932673034343473E-2</v>
      </c>
      <c r="I2523" s="4">
        <v>0.53187748494295906</v>
      </c>
    </row>
    <row r="2524" spans="1:9" x14ac:dyDescent="0.25">
      <c r="A2524" t="s">
        <v>2730</v>
      </c>
      <c r="B2524" s="3">
        <v>93.642387390136719</v>
      </c>
      <c r="C2524" s="3">
        <v>14.02999973297119</v>
      </c>
      <c r="D2524" s="4">
        <v>1.3797477147443169E-2</v>
      </c>
      <c r="E2524" s="4">
        <v>-3.3746605326756877E-2</v>
      </c>
      <c r="F2524" s="2">
        <v>2</v>
      </c>
      <c r="G2524" s="4">
        <v>0.24287094911638341</v>
      </c>
      <c r="H2524" s="4">
        <v>-6.4699582654623833E-2</v>
      </c>
      <c r="I2524" s="4">
        <v>0.52735908159563216</v>
      </c>
    </row>
    <row r="2525" spans="1:9" x14ac:dyDescent="0.25">
      <c r="A2525" t="s">
        <v>2731</v>
      </c>
      <c r="B2525" s="3">
        <v>92.367942810058594</v>
      </c>
      <c r="C2525" s="3">
        <v>14.52000045776367</v>
      </c>
      <c r="D2525" s="4">
        <v>2.104138334617645E-3</v>
      </c>
      <c r="E2525" s="4">
        <v>-4.1584104067965533E-2</v>
      </c>
      <c r="F2525" s="2">
        <v>2</v>
      </c>
      <c r="G2525" s="4">
        <v>0.22314837031936929</v>
      </c>
      <c r="H2525" s="4">
        <v>-7.7428738551349463E-2</v>
      </c>
      <c r="I2525" s="4">
        <v>0.50657218628439971</v>
      </c>
    </row>
    <row r="2526" spans="1:9" x14ac:dyDescent="0.25">
      <c r="A2526" t="s">
        <v>2732</v>
      </c>
      <c r="B2526" s="3">
        <v>92.173995971679688</v>
      </c>
      <c r="C2526" s="3">
        <v>15.14999961853027</v>
      </c>
      <c r="D2526" s="4">
        <v>-3.693402484880481E-3</v>
      </c>
      <c r="E2526" s="4">
        <v>5.281440285442196E-2</v>
      </c>
      <c r="F2526" s="2">
        <v>2</v>
      </c>
      <c r="G2526" s="4">
        <v>0.2194051823834571</v>
      </c>
      <c r="H2526" s="4">
        <v>-7.9365880095198182E-2</v>
      </c>
      <c r="I2526" s="4">
        <v>0.50340880618270889</v>
      </c>
    </row>
    <row r="2527" spans="1:9" x14ac:dyDescent="0.25">
      <c r="A2527" t="s">
        <v>2733</v>
      </c>
      <c r="B2527" s="3">
        <v>92.515693664550781</v>
      </c>
      <c r="C2527" s="3">
        <v>14.39000034332275</v>
      </c>
      <c r="D2527" s="4">
        <v>1.5097781566351781E-2</v>
      </c>
      <c r="E2527" s="4">
        <v>-0.1028678602260755</v>
      </c>
      <c r="F2527" s="2">
        <v>2</v>
      </c>
      <c r="G2527" s="4">
        <v>0.2259915051612349</v>
      </c>
      <c r="H2527" s="4">
        <v>-7.595300261892457E-2</v>
      </c>
      <c r="I2527" s="4">
        <v>0.5089820843627344</v>
      </c>
    </row>
    <row r="2528" spans="1:9" x14ac:dyDescent="0.25">
      <c r="A2528" t="s">
        <v>2734</v>
      </c>
      <c r="B2528" s="3">
        <v>91.139686584472656</v>
      </c>
      <c r="C2528" s="3">
        <v>16.04000091552734</v>
      </c>
      <c r="D2528" s="4">
        <v>7.098705939583283E-4</v>
      </c>
      <c r="E2528" s="4">
        <v>-4.3451081422827276E-3</v>
      </c>
      <c r="F2528" s="2">
        <v>2</v>
      </c>
      <c r="G2528" s="4">
        <v>0.20804847135998861</v>
      </c>
      <c r="H2528" s="4">
        <v>-8.9696565039064424E-2</v>
      </c>
      <c r="I2528" s="4">
        <v>0.48653864855688278</v>
      </c>
    </row>
    <row r="2529" spans="1:9" x14ac:dyDescent="0.25">
      <c r="A2529" t="s">
        <v>2735</v>
      </c>
      <c r="B2529" s="3">
        <v>91.075035095214844</v>
      </c>
      <c r="C2529" s="3">
        <v>16.110000610351559</v>
      </c>
      <c r="D2529" s="4">
        <v>8.1779950348610519E-3</v>
      </c>
      <c r="E2529" s="4">
        <v>-2.5408352017387451E-2</v>
      </c>
      <c r="F2529" s="2">
        <v>3</v>
      </c>
      <c r="G2529" s="4">
        <v>0.21584482587053011</v>
      </c>
      <c r="H2529" s="4">
        <v>-9.0342304287818309E-2</v>
      </c>
      <c r="I2529" s="4">
        <v>0.48548414704310572</v>
      </c>
    </row>
    <row r="2530" spans="1:9" x14ac:dyDescent="0.25">
      <c r="A2530" t="s">
        <v>2736</v>
      </c>
      <c r="B2530" s="3">
        <v>90.336265563964844</v>
      </c>
      <c r="C2530" s="3">
        <v>16.530000686645511</v>
      </c>
      <c r="D2530" s="4">
        <v>1.504632774909709E-2</v>
      </c>
      <c r="E2530" s="4">
        <v>-7.4986015089934077E-2</v>
      </c>
      <c r="F2530" s="2">
        <v>3</v>
      </c>
      <c r="G2530" s="4">
        <v>0.21127973889961221</v>
      </c>
      <c r="H2530" s="4">
        <v>-9.77211363547692E-2</v>
      </c>
      <c r="I2530" s="4">
        <v>0.47343440777215151</v>
      </c>
    </row>
    <row r="2531" spans="1:9" x14ac:dyDescent="0.25">
      <c r="A2531" t="s">
        <v>2737</v>
      </c>
      <c r="B2531" s="3">
        <v>88.997184753417969</v>
      </c>
      <c r="C2531" s="3">
        <v>17.870000839233398</v>
      </c>
      <c r="D2531" s="4">
        <v>-5.1616289266135373E-3</v>
      </c>
      <c r="E2531" s="4">
        <v>0.1113184654241461</v>
      </c>
      <c r="F2531" s="2">
        <v>3</v>
      </c>
      <c r="G2531" s="4">
        <v>0.18608871547885841</v>
      </c>
      <c r="H2531" s="4">
        <v>-0.1110958790954225</v>
      </c>
      <c r="I2531" s="4">
        <v>0.45159325982642301</v>
      </c>
    </row>
    <row r="2532" spans="1:9" x14ac:dyDescent="0.25">
      <c r="A2532" t="s">
        <v>2738</v>
      </c>
      <c r="B2532" s="3">
        <v>89.458938598632813</v>
      </c>
      <c r="C2532" s="3">
        <v>16.079999923706051</v>
      </c>
      <c r="D2532" s="4">
        <v>2.6273980400813191E-2</v>
      </c>
      <c r="E2532" s="4">
        <v>-0.13408722735801501</v>
      </c>
      <c r="F2532" s="2">
        <v>2</v>
      </c>
      <c r="G2532" s="4">
        <v>0.19398002233679359</v>
      </c>
      <c r="H2532" s="4">
        <v>-0.1064838804463388</v>
      </c>
      <c r="I2532" s="4">
        <v>0.45912472018969092</v>
      </c>
    </row>
    <row r="2533" spans="1:9" x14ac:dyDescent="0.25">
      <c r="A2533" t="s">
        <v>2739</v>
      </c>
      <c r="B2533" s="3">
        <v>87.168670654296875</v>
      </c>
      <c r="C2533" s="3">
        <v>18.569999694824219</v>
      </c>
      <c r="D2533" s="4">
        <v>1.4946634644255269E-2</v>
      </c>
      <c r="E2533" s="4">
        <v>-0.15552524383314459</v>
      </c>
      <c r="F2533" s="2">
        <v>3</v>
      </c>
      <c r="G2533" s="4">
        <v>0.16596124481215169</v>
      </c>
      <c r="H2533" s="4">
        <v>-0.1293590828399481</v>
      </c>
      <c r="I2533" s="4">
        <v>0.42176918450161521</v>
      </c>
    </row>
    <row r="2534" spans="1:9" x14ac:dyDescent="0.25">
      <c r="A2534" t="s">
        <v>2740</v>
      </c>
      <c r="B2534" s="3">
        <v>85.884979248046875</v>
      </c>
      <c r="C2534" s="3">
        <v>21.989999771118161</v>
      </c>
      <c r="D2534" s="4">
        <v>1.3181848742157999E-2</v>
      </c>
      <c r="E2534" s="4">
        <v>-0.12738098788243291</v>
      </c>
      <c r="F2534" s="2">
        <v>4</v>
      </c>
      <c r="G2534" s="4">
        <v>0.1674074240000398</v>
      </c>
      <c r="H2534" s="4">
        <v>-0.14218059606137159</v>
      </c>
      <c r="I2534" s="4">
        <v>0.40083146834607097</v>
      </c>
    </row>
    <row r="2535" spans="1:9" x14ac:dyDescent="0.25">
      <c r="A2535" t="s">
        <v>2741</v>
      </c>
      <c r="B2535" s="3">
        <v>84.767585754394531</v>
      </c>
      <c r="C2535" s="3">
        <v>25.20000076293945</v>
      </c>
      <c r="D2535" s="4">
        <v>-6.2790328688432373E-3</v>
      </c>
      <c r="E2535" s="4">
        <v>-2.7700709757095821E-3</v>
      </c>
      <c r="F2535" s="2">
        <v>5</v>
      </c>
      <c r="G2535" s="4">
        <v>0.15881284506149121</v>
      </c>
      <c r="H2535" s="4">
        <v>-0.15334112528408261</v>
      </c>
      <c r="I2535" s="4">
        <v>0.38260616303496842</v>
      </c>
    </row>
    <row r="2536" spans="1:9" x14ac:dyDescent="0.25">
      <c r="A2536" t="s">
        <v>2742</v>
      </c>
      <c r="B2536" s="3">
        <v>85.303207397460938</v>
      </c>
      <c r="C2536" s="3">
        <v>25.270000457763668</v>
      </c>
      <c r="D2536" s="4">
        <v>-6.453643528122166E-3</v>
      </c>
      <c r="E2536" s="4">
        <v>0.1088196332869231</v>
      </c>
      <c r="F2536" s="2">
        <v>5</v>
      </c>
      <c r="G2536" s="4">
        <v>0.17933956380246729</v>
      </c>
      <c r="H2536" s="4">
        <v>-0.14799133487119959</v>
      </c>
      <c r="I2536" s="4">
        <v>0.39134244799776302</v>
      </c>
    </row>
    <row r="2537" spans="1:9" x14ac:dyDescent="0.25">
      <c r="A2537" t="s">
        <v>2743</v>
      </c>
      <c r="B2537" s="3">
        <v>85.8572998046875</v>
      </c>
      <c r="C2537" s="3">
        <v>22.79000091552734</v>
      </c>
      <c r="D2537" s="4">
        <v>1.0771154209154871E-4</v>
      </c>
      <c r="E2537" s="4">
        <v>-7.5081108764081361E-2</v>
      </c>
      <c r="F2537" s="2">
        <v>4</v>
      </c>
      <c r="G2537" s="4">
        <v>0.1823890199036835</v>
      </c>
      <c r="H2537" s="4">
        <v>-0.1424570584161603</v>
      </c>
      <c r="I2537" s="4">
        <v>0.40038000133025992</v>
      </c>
    </row>
    <row r="2538" spans="1:9" x14ac:dyDescent="0.25">
      <c r="A2538" t="s">
        <v>2744</v>
      </c>
      <c r="B2538" s="3">
        <v>85.848052978515625</v>
      </c>
      <c r="C2538" s="3">
        <v>24.639999389648441</v>
      </c>
      <c r="D2538" s="4">
        <v>-1.5671366169493162E-2</v>
      </c>
      <c r="E2538" s="4">
        <v>0.16007531333185529</v>
      </c>
      <c r="F2538" s="2">
        <v>5</v>
      </c>
      <c r="G2538" s="4">
        <v>0.19061725197210991</v>
      </c>
      <c r="H2538" s="4">
        <v>-0.14254941574085811</v>
      </c>
      <c r="I2538" s="4">
        <v>0.40022918048594791</v>
      </c>
    </row>
    <row r="2539" spans="1:9" x14ac:dyDescent="0.25">
      <c r="A2539" t="s">
        <v>2745</v>
      </c>
      <c r="B2539" s="3">
        <v>87.214828491210938</v>
      </c>
      <c r="C2539" s="3">
        <v>21.239999771118161</v>
      </c>
      <c r="D2539" s="4">
        <v>-2.498458336709497E-2</v>
      </c>
      <c r="E2539" s="4">
        <v>0.13219613603299751</v>
      </c>
      <c r="F2539" s="2">
        <v>4</v>
      </c>
      <c r="G2539" s="4">
        <v>0.2191131889505562</v>
      </c>
      <c r="H2539" s="4">
        <v>-0.12889805824058989</v>
      </c>
      <c r="I2539" s="4">
        <v>0.42252204432676882</v>
      </c>
    </row>
    <row r="2540" spans="1:9" x14ac:dyDescent="0.25">
      <c r="A2540" t="s">
        <v>2746</v>
      </c>
      <c r="B2540" s="3">
        <v>89.449691772460938</v>
      </c>
      <c r="C2540" s="3">
        <v>18.760000228881839</v>
      </c>
      <c r="D2540" s="4">
        <v>-1.6150295255189961E-2</v>
      </c>
      <c r="E2540" s="4">
        <v>0.2415619229078951</v>
      </c>
      <c r="F2540" s="2">
        <v>3</v>
      </c>
      <c r="G2540" s="4">
        <v>0.27682794178953563</v>
      </c>
      <c r="H2540" s="4">
        <v>-0.10657623777103679</v>
      </c>
      <c r="I2540" s="4">
        <v>0.45897389934537908</v>
      </c>
    </row>
    <row r="2541" spans="1:9" x14ac:dyDescent="0.25">
      <c r="A2541" t="s">
        <v>2747</v>
      </c>
      <c r="B2541" s="3">
        <v>90.918045043945313</v>
      </c>
      <c r="C2541" s="3">
        <v>15.10999965667725</v>
      </c>
      <c r="D2541" s="4">
        <v>1.9467808274374662E-2</v>
      </c>
      <c r="E2541" s="4">
        <v>-0.1215116868346597</v>
      </c>
      <c r="F2541" s="2">
        <v>2</v>
      </c>
      <c r="G2541" s="4">
        <v>0.29375391446323129</v>
      </c>
      <c r="H2541" s="4">
        <v>-9.1910321342527967E-2</v>
      </c>
      <c r="I2541" s="4">
        <v>0.48292355256009989</v>
      </c>
    </row>
    <row r="2542" spans="1:9" x14ac:dyDescent="0.25">
      <c r="A2542" t="s">
        <v>2748</v>
      </c>
      <c r="B2542" s="3">
        <v>89.181869506835938</v>
      </c>
      <c r="C2542" s="3">
        <v>17.20000076293945</v>
      </c>
      <c r="D2542" s="4">
        <v>-1.418966898587393E-2</v>
      </c>
      <c r="E2542" s="4">
        <v>0.1125485588938611</v>
      </c>
      <c r="F2542" s="2">
        <v>3</v>
      </c>
      <c r="G2542" s="4">
        <v>0.24455098516450649</v>
      </c>
      <c r="H2542" s="4">
        <v>-0.1092512472810979</v>
      </c>
      <c r="I2542" s="4">
        <v>0.45460557020452091</v>
      </c>
    </row>
    <row r="2543" spans="1:9" x14ac:dyDescent="0.25">
      <c r="A2543" t="s">
        <v>2749</v>
      </c>
      <c r="B2543" s="3">
        <v>90.465545654296875</v>
      </c>
      <c r="C2543" s="3">
        <v>15.460000038146971</v>
      </c>
      <c r="D2543" s="4">
        <v>-2.1387849698495391E-3</v>
      </c>
      <c r="E2543" s="4">
        <v>6.2542944019449376E-2</v>
      </c>
      <c r="F2543" s="2">
        <v>2</v>
      </c>
      <c r="G2543" s="4">
        <v>0.25197087086386349</v>
      </c>
      <c r="H2543" s="4">
        <v>-9.642988646450068E-2</v>
      </c>
      <c r="I2543" s="4">
        <v>0.47554303748078408</v>
      </c>
    </row>
    <row r="2544" spans="1:9" x14ac:dyDescent="0.25">
      <c r="A2544" t="s">
        <v>2750</v>
      </c>
      <c r="B2544" s="3">
        <v>90.659446716308594</v>
      </c>
      <c r="C2544" s="3">
        <v>14.55000019073486</v>
      </c>
      <c r="D2544" s="4">
        <v>9.875141893868955E-3</v>
      </c>
      <c r="E2544" s="4">
        <v>-9.9628692566793187E-2</v>
      </c>
      <c r="F2544" s="2">
        <v>2</v>
      </c>
      <c r="G2544" s="4">
        <v>0.26549195060211672</v>
      </c>
      <c r="H2544" s="4">
        <v>-9.4493202135130683E-2</v>
      </c>
      <c r="I2544" s="4">
        <v>0.47870567094463179</v>
      </c>
    </row>
    <row r="2545" spans="1:9" x14ac:dyDescent="0.25">
      <c r="A2545" t="s">
        <v>2751</v>
      </c>
      <c r="B2545" s="3">
        <v>89.772926330566406</v>
      </c>
      <c r="C2545" s="3">
        <v>16.159999847412109</v>
      </c>
      <c r="D2545" s="4">
        <v>0</v>
      </c>
      <c r="E2545" s="4">
        <v>-3.2914378647190927E-2</v>
      </c>
      <c r="F2545" s="2">
        <v>3</v>
      </c>
      <c r="G2545" s="4">
        <v>0.2384861539769918</v>
      </c>
      <c r="H2545" s="4">
        <v>-0.1033477701345064</v>
      </c>
      <c r="I2545" s="4">
        <v>0.46424603359534311</v>
      </c>
    </row>
    <row r="2546" spans="1:9" x14ac:dyDescent="0.25">
      <c r="A2546" t="s">
        <v>2752</v>
      </c>
      <c r="B2546" s="3">
        <v>89.772926330566406</v>
      </c>
      <c r="C2546" s="3">
        <v>16.70999908447266</v>
      </c>
      <c r="D2546" s="4">
        <v>-1.5993439017973451E-2</v>
      </c>
      <c r="E2546" s="4">
        <v>2.4524808806127171E-2</v>
      </c>
      <c r="F2546" s="2">
        <v>3</v>
      </c>
      <c r="G2546" s="4">
        <v>0.23801992011123191</v>
      </c>
      <c r="H2546" s="4">
        <v>-0.1033477701345064</v>
      </c>
      <c r="I2546" s="4">
        <v>0.46424603359534311</v>
      </c>
    </row>
    <row r="2547" spans="1:9" x14ac:dyDescent="0.25">
      <c r="A2547" t="s">
        <v>2753</v>
      </c>
      <c r="B2547" s="3">
        <v>91.232040405273438</v>
      </c>
      <c r="C2547" s="3">
        <v>16.309999465942379</v>
      </c>
      <c r="D2547" s="4">
        <v>1.4191417483597759E-3</v>
      </c>
      <c r="E2547" s="4">
        <v>2.0650809334120449E-2</v>
      </c>
      <c r="F2547" s="2">
        <v>3</v>
      </c>
      <c r="G2547" s="4">
        <v>0.27090140835789578</v>
      </c>
      <c r="H2547" s="4">
        <v>-8.8774134828282447E-2</v>
      </c>
      <c r="I2547" s="4">
        <v>0.48804499040539251</v>
      </c>
    </row>
    <row r="2548" spans="1:9" x14ac:dyDescent="0.25">
      <c r="A2548" t="s">
        <v>2754</v>
      </c>
      <c r="B2548" s="3">
        <v>91.102752685546875</v>
      </c>
      <c r="C2548" s="3">
        <v>15.97999954223633</v>
      </c>
      <c r="D2548" s="4">
        <v>-1.3160760326630381E-3</v>
      </c>
      <c r="E2548" s="4">
        <v>7.6094217625519267E-2</v>
      </c>
      <c r="F2548" s="2">
        <v>2</v>
      </c>
      <c r="G2548" s="4">
        <v>0.26605064533380379</v>
      </c>
      <c r="H2548" s="4">
        <v>-9.0065460920964124E-2</v>
      </c>
      <c r="I2548" s="4">
        <v>0.48593623625711929</v>
      </c>
    </row>
    <row r="2549" spans="1:9" x14ac:dyDescent="0.25">
      <c r="A2549" t="s">
        <v>2755</v>
      </c>
      <c r="B2549" s="3">
        <v>91.222808837890625</v>
      </c>
      <c r="C2549" s="3">
        <v>14.85000038146973</v>
      </c>
      <c r="D2549" s="4">
        <v>1.0640297688961461E-2</v>
      </c>
      <c r="E2549" s="4">
        <v>-5.051150540353444E-2</v>
      </c>
      <c r="F2549" s="2">
        <v>2</v>
      </c>
      <c r="G2549" s="4">
        <v>0.26611783851050591</v>
      </c>
      <c r="H2549" s="4">
        <v>-8.8866339748154055E-2</v>
      </c>
      <c r="I2549" s="4">
        <v>0.48789441844036202</v>
      </c>
    </row>
    <row r="2550" spans="1:9" x14ac:dyDescent="0.25">
      <c r="A2550" t="s">
        <v>2756</v>
      </c>
      <c r="B2550" s="3">
        <v>90.26239013671875</v>
      </c>
      <c r="C2550" s="3">
        <v>15.64000034332275</v>
      </c>
      <c r="D2550" s="4">
        <v>-2.103340471070814E-2</v>
      </c>
      <c r="E2550" s="4">
        <v>0.17859832734010969</v>
      </c>
      <c r="F2550" s="2">
        <v>2</v>
      </c>
      <c r="G2550" s="4">
        <v>0.26251559086496967</v>
      </c>
      <c r="H2550" s="4">
        <v>-9.8459004320981647E-2</v>
      </c>
      <c r="I2550" s="4">
        <v>0.47222945873298428</v>
      </c>
    </row>
    <row r="2551" spans="1:9" x14ac:dyDescent="0.25">
      <c r="A2551" t="s">
        <v>2757</v>
      </c>
      <c r="B2551" s="3">
        <v>92.201705932617188</v>
      </c>
      <c r="C2551" s="3">
        <v>13.27000045776367</v>
      </c>
      <c r="D2551" s="4">
        <v>1.0730837026363901E-2</v>
      </c>
      <c r="E2551" s="4">
        <v>-0.11118551999202821</v>
      </c>
      <c r="F2551" s="2">
        <v>2</v>
      </c>
      <c r="G2551" s="4">
        <v>0.2852241877844881</v>
      </c>
      <c r="H2551" s="4">
        <v>-7.9089112930757044E-2</v>
      </c>
      <c r="I2551" s="4">
        <v>0.50386077095708215</v>
      </c>
    </row>
    <row r="2552" spans="1:9" x14ac:dyDescent="0.25">
      <c r="A2552" t="s">
        <v>2758</v>
      </c>
      <c r="B2552" s="3">
        <v>91.222808837890625</v>
      </c>
      <c r="C2552" s="3">
        <v>14.930000305175779</v>
      </c>
      <c r="D2552" s="4">
        <v>-2.725899245652696E-3</v>
      </c>
      <c r="E2552" s="4">
        <v>9.0577119269551032E-2</v>
      </c>
      <c r="F2552" s="2">
        <v>2</v>
      </c>
      <c r="G2552" s="4">
        <v>0.27157907991182029</v>
      </c>
      <c r="H2552" s="4">
        <v>-8.8866339748154055E-2</v>
      </c>
      <c r="I2552" s="4">
        <v>0.48789441844036202</v>
      </c>
    </row>
    <row r="2553" spans="1:9" x14ac:dyDescent="0.25">
      <c r="A2553" t="s">
        <v>2759</v>
      </c>
      <c r="B2553" s="3">
        <v>91.472152709960938</v>
      </c>
      <c r="C2553" s="3">
        <v>13.689999580383301</v>
      </c>
      <c r="D2553" s="4">
        <v>-9.3017621538508122E-3</v>
      </c>
      <c r="E2553" s="4">
        <v>0.1304706827827917</v>
      </c>
      <c r="F2553" s="2">
        <v>2</v>
      </c>
      <c r="G2553" s="4">
        <v>0.27247180159462298</v>
      </c>
      <c r="H2553" s="4">
        <v>-8.637589248266242E-2</v>
      </c>
      <c r="I2553" s="4">
        <v>0.49196135477187752</v>
      </c>
    </row>
    <row r="2554" spans="1:9" x14ac:dyDescent="0.25">
      <c r="A2554" t="s">
        <v>2760</v>
      </c>
      <c r="B2554" s="3">
        <v>92.33099365234375</v>
      </c>
      <c r="C2554" s="3">
        <v>12.10999965667725</v>
      </c>
      <c r="D2554" s="4">
        <v>-6.1976067906277521E-4</v>
      </c>
      <c r="E2554" s="4">
        <v>6.6500353683962574E-3</v>
      </c>
      <c r="F2554" s="2">
        <v>1</v>
      </c>
      <c r="G2554" s="4">
        <v>0.28001160915397022</v>
      </c>
      <c r="H2554" s="4">
        <v>-7.7797786838075367E-2</v>
      </c>
      <c r="I2554" s="4">
        <v>0.50596952510535531</v>
      </c>
    </row>
    <row r="2555" spans="1:9" x14ac:dyDescent="0.25">
      <c r="A2555" t="s">
        <v>2761</v>
      </c>
      <c r="B2555" s="3">
        <v>92.388252258300781</v>
      </c>
      <c r="C2555" s="3">
        <v>12.02999973297119</v>
      </c>
      <c r="D2555" s="4">
        <v>7.5355205914928716E-3</v>
      </c>
      <c r="E2555" s="4">
        <v>-4.9011850138784063E-2</v>
      </c>
      <c r="F2555" s="2">
        <v>1</v>
      </c>
      <c r="G2555" s="4">
        <v>0.28387406289857631</v>
      </c>
      <c r="H2555" s="4">
        <v>-7.7225887727631837E-2</v>
      </c>
      <c r="I2555" s="4">
        <v>0.50690344460746739</v>
      </c>
    </row>
    <row r="2556" spans="1:9" x14ac:dyDescent="0.25">
      <c r="A2556" t="s">
        <v>2762</v>
      </c>
      <c r="B2556" s="3">
        <v>91.697265625</v>
      </c>
      <c r="C2556" s="3">
        <v>12.64999961853027</v>
      </c>
      <c r="D2556" s="4">
        <v>1.509395600137742E-3</v>
      </c>
      <c r="E2556" s="4">
        <v>-6.2843618682487667E-3</v>
      </c>
      <c r="F2556" s="2">
        <v>1</v>
      </c>
      <c r="G2556" s="4">
        <v>0.28955554921331278</v>
      </c>
      <c r="H2556" s="4">
        <v>-8.4127464081230507E-2</v>
      </c>
      <c r="I2556" s="4">
        <v>0.49563307080509778</v>
      </c>
    </row>
    <row r="2557" spans="1:9" x14ac:dyDescent="0.25">
      <c r="A2557" t="s">
        <v>2763</v>
      </c>
      <c r="B2557" s="3">
        <v>91.559066772460938</v>
      </c>
      <c r="C2557" s="3">
        <v>12.72999954223633</v>
      </c>
      <c r="D2557" s="4">
        <v>8.7289364647269441E-3</v>
      </c>
      <c r="E2557" s="4">
        <v>-9.8441951458111965E-2</v>
      </c>
      <c r="F2557" s="2">
        <v>1</v>
      </c>
      <c r="G2557" s="4">
        <v>0.29621258835643077</v>
      </c>
      <c r="H2557" s="4">
        <v>-8.5507794592432962E-2</v>
      </c>
      <c r="I2557" s="4">
        <v>0.4933789711566956</v>
      </c>
    </row>
    <row r="2558" spans="1:9" x14ac:dyDescent="0.25">
      <c r="A2558" t="s">
        <v>2764</v>
      </c>
      <c r="B2558" s="3">
        <v>90.766769409179688</v>
      </c>
      <c r="C2558" s="3">
        <v>14.11999988555908</v>
      </c>
      <c r="D2558" s="4">
        <v>-9.6499548069384211E-3</v>
      </c>
      <c r="E2558" s="4">
        <v>6.085645682990215E-2</v>
      </c>
      <c r="F2558" s="2">
        <v>2</v>
      </c>
      <c r="G2558" s="4">
        <v>0.28153960784203891</v>
      </c>
      <c r="H2558" s="4">
        <v>-9.3421262789812998E-2</v>
      </c>
      <c r="I2558" s="4">
        <v>0.48045616336784441</v>
      </c>
    </row>
    <row r="2559" spans="1:9" x14ac:dyDescent="0.25">
      <c r="A2559" t="s">
        <v>2765</v>
      </c>
      <c r="B2559" s="3">
        <v>91.651199340820313</v>
      </c>
      <c r="C2559" s="3">
        <v>13.310000419616699</v>
      </c>
      <c r="D2559" s="4">
        <v>-5.1005044353004134E-3</v>
      </c>
      <c r="E2559" s="4">
        <v>3.9843767287675018E-2</v>
      </c>
      <c r="F2559" s="2">
        <v>2</v>
      </c>
      <c r="G2559" s="4">
        <v>0.2948561268095844</v>
      </c>
      <c r="H2559" s="4">
        <v>-8.4587574251631326E-2</v>
      </c>
      <c r="I2559" s="4">
        <v>0.49488170425563038</v>
      </c>
    </row>
    <row r="2560" spans="1:9" x14ac:dyDescent="0.25">
      <c r="A2560" t="s">
        <v>2766</v>
      </c>
      <c r="B2560" s="3">
        <v>92.121063232421875</v>
      </c>
      <c r="C2560" s="3">
        <v>12.80000019073486</v>
      </c>
      <c r="D2560" s="4">
        <v>-7.9964217605621446E-4</v>
      </c>
      <c r="E2560" s="4">
        <v>-6.2111741455933567E-3</v>
      </c>
      <c r="F2560" s="2">
        <v>1</v>
      </c>
      <c r="G2560" s="4">
        <v>0.30066093590557991</v>
      </c>
      <c r="H2560" s="4">
        <v>-7.9894572437404276E-2</v>
      </c>
      <c r="I2560" s="4">
        <v>0.50254544395677248</v>
      </c>
    </row>
    <row r="2561" spans="1:9" x14ac:dyDescent="0.25">
      <c r="A2561" t="s">
        <v>2767</v>
      </c>
      <c r="B2561" s="3">
        <v>92.194786071777344</v>
      </c>
      <c r="C2561" s="3">
        <v>12.88000011444092</v>
      </c>
      <c r="D2561" s="4">
        <v>8.26198522269328E-3</v>
      </c>
      <c r="E2561" s="4">
        <v>-4.5925917448820908E-2</v>
      </c>
      <c r="F2561" s="2">
        <v>1</v>
      </c>
      <c r="G2561" s="4">
        <v>0.29920442489331478</v>
      </c>
      <c r="H2561" s="4">
        <v>-7.9158228519454199E-2</v>
      </c>
      <c r="I2561" s="4">
        <v>0.5037479042031292</v>
      </c>
    </row>
    <row r="2562" spans="1:9" x14ac:dyDescent="0.25">
      <c r="A2562" t="s">
        <v>2768</v>
      </c>
      <c r="B2562" s="3">
        <v>91.439315795898438</v>
      </c>
      <c r="C2562" s="3">
        <v>13.5</v>
      </c>
      <c r="D2562" s="4">
        <v>-8.2935848441483273E-3</v>
      </c>
      <c r="E2562" s="4">
        <v>6.6350723752939045E-2</v>
      </c>
      <c r="F2562" s="2">
        <v>2</v>
      </c>
      <c r="G2562" s="4">
        <v>0.29485053907747161</v>
      </c>
      <c r="H2562" s="4">
        <v>-8.6703867668718293E-2</v>
      </c>
      <c r="I2562" s="4">
        <v>0.491425766559074</v>
      </c>
    </row>
    <row r="2563" spans="1:9" x14ac:dyDescent="0.25">
      <c r="A2563" t="s">
        <v>2769</v>
      </c>
      <c r="B2563" s="3">
        <v>92.204017639160156</v>
      </c>
      <c r="C2563" s="3">
        <v>12.659999847412109</v>
      </c>
      <c r="D2563" s="4">
        <v>1.9025210206644601E-3</v>
      </c>
      <c r="E2563" s="4">
        <v>4.714637614807704E-2</v>
      </c>
      <c r="F2563" s="2">
        <v>1</v>
      </c>
      <c r="G2563" s="4">
        <v>0.32095448184078551</v>
      </c>
      <c r="H2563" s="4">
        <v>-7.906602359958248E-2</v>
      </c>
      <c r="I2563" s="4">
        <v>0.50389847616815997</v>
      </c>
    </row>
    <row r="2564" spans="1:9" x14ac:dyDescent="0.25">
      <c r="A2564" t="s">
        <v>2770</v>
      </c>
      <c r="B2564" s="3">
        <v>92.0289306640625</v>
      </c>
      <c r="C2564" s="3">
        <v>12.090000152587891</v>
      </c>
      <c r="D2564" s="4">
        <v>5.0305618903587757E-3</v>
      </c>
      <c r="E2564" s="4">
        <v>-4.351267213575738E-2</v>
      </c>
      <c r="F2564" s="2">
        <v>1</v>
      </c>
      <c r="G2564" s="4">
        <v>0.31999031325544308</v>
      </c>
      <c r="H2564" s="4">
        <v>-8.0814792778205913E-2</v>
      </c>
      <c r="I2564" s="4">
        <v>0.50104271085783769</v>
      </c>
    </row>
    <row r="2565" spans="1:9" x14ac:dyDescent="0.25">
      <c r="A2565" t="s">
        <v>2771</v>
      </c>
      <c r="B2565" s="3">
        <v>91.568290710449219</v>
      </c>
      <c r="C2565" s="3">
        <v>12.64000034332275</v>
      </c>
      <c r="D2565" s="4">
        <v>-9.0461042482148368E-4</v>
      </c>
      <c r="E2565" s="4">
        <v>2.2653777865943692E-2</v>
      </c>
      <c r="F2565" s="2">
        <v>1</v>
      </c>
      <c r="G2565" s="4">
        <v>0.31560855631667639</v>
      </c>
      <c r="H2565" s="4">
        <v>-8.54156658749744E-2</v>
      </c>
      <c r="I2565" s="4">
        <v>0.493529418682086</v>
      </c>
    </row>
    <row r="2566" spans="1:9" x14ac:dyDescent="0.25">
      <c r="A2566" t="s">
        <v>2772</v>
      </c>
      <c r="B2566" s="3">
        <v>91.651199340820313</v>
      </c>
      <c r="C2566" s="3">
        <v>12.35999965667725</v>
      </c>
      <c r="D2566" s="4">
        <v>-5.8960680328909998E-3</v>
      </c>
      <c r="E2566" s="4">
        <v>8.9795638103873365E-3</v>
      </c>
      <c r="F2566" s="2">
        <v>1</v>
      </c>
      <c r="G2566" s="4">
        <v>0.33085181940821001</v>
      </c>
      <c r="H2566" s="4">
        <v>-8.4587574251631326E-2</v>
      </c>
      <c r="I2566" s="4">
        <v>0.49488170425563038</v>
      </c>
    </row>
    <row r="2567" spans="1:9" x14ac:dyDescent="0.25">
      <c r="A2567" t="s">
        <v>2773</v>
      </c>
      <c r="B2567" s="3">
        <v>92.194786071777344</v>
      </c>
      <c r="C2567" s="3">
        <v>12.25</v>
      </c>
      <c r="D2567" s="4">
        <v>2.9065991719072759E-3</v>
      </c>
      <c r="E2567" s="4">
        <v>1.32340649621796E-2</v>
      </c>
      <c r="F2567" s="2">
        <v>1</v>
      </c>
      <c r="G2567" s="4">
        <v>0.34637355080634302</v>
      </c>
      <c r="H2567" s="4">
        <v>-7.9158228519454199E-2</v>
      </c>
      <c r="I2567" s="4">
        <v>0.5037479042031292</v>
      </c>
    </row>
    <row r="2568" spans="1:9" x14ac:dyDescent="0.25">
      <c r="A2568" t="s">
        <v>2774</v>
      </c>
      <c r="B2568" s="3">
        <v>91.927589416503906</v>
      </c>
      <c r="C2568" s="3">
        <v>12.090000152587891</v>
      </c>
      <c r="D2568" s="4">
        <v>3.721784954002549E-3</v>
      </c>
      <c r="E2568" s="4">
        <v>3.3194988564217991E-3</v>
      </c>
      <c r="F2568" s="2">
        <v>1</v>
      </c>
      <c r="G2568" s="4">
        <v>0.33381165821987652</v>
      </c>
      <c r="H2568" s="4">
        <v>-8.1826989431639685E-2</v>
      </c>
      <c r="I2568" s="4">
        <v>0.49938977911279392</v>
      </c>
    </row>
    <row r="2569" spans="1:9" x14ac:dyDescent="0.25">
      <c r="A2569" t="s">
        <v>2775</v>
      </c>
      <c r="B2569" s="3">
        <v>91.586723327636719</v>
      </c>
      <c r="C2569" s="3">
        <v>12.05000019073486</v>
      </c>
      <c r="D2569" s="4">
        <v>-1.10528287436451E-3</v>
      </c>
      <c r="E2569" s="4">
        <v>2.292024311409491E-2</v>
      </c>
      <c r="F2569" s="2">
        <v>1</v>
      </c>
      <c r="G2569" s="4">
        <v>0.3382027694976244</v>
      </c>
      <c r="H2569" s="4">
        <v>-8.5231560844883592E-2</v>
      </c>
      <c r="I2569" s="4">
        <v>0.49383006485358522</v>
      </c>
    </row>
    <row r="2570" spans="1:9" x14ac:dyDescent="0.25">
      <c r="A2570" t="s">
        <v>2776</v>
      </c>
      <c r="B2570" s="3">
        <v>91.688064575195313</v>
      </c>
      <c r="C2570" s="3">
        <v>11.77999973297119</v>
      </c>
      <c r="D2570" s="4">
        <v>2.01076592038163E-4</v>
      </c>
      <c r="E2570" s="4">
        <v>1.289764549047767E-2</v>
      </c>
      <c r="F2570" s="2">
        <v>1</v>
      </c>
      <c r="G2570" s="4">
        <v>0.34485448218504572</v>
      </c>
      <c r="H2570" s="4">
        <v>-8.4219364191449708E-2</v>
      </c>
      <c r="I2570" s="4">
        <v>0.49548299659862921</v>
      </c>
    </row>
    <row r="2571" spans="1:9" x14ac:dyDescent="0.25">
      <c r="A2571" t="s">
        <v>2777</v>
      </c>
      <c r="B2571" s="3">
        <v>91.669631958007813</v>
      </c>
      <c r="C2571" s="3">
        <v>11.63000011444092</v>
      </c>
      <c r="D2571" s="4">
        <v>1.0060611937803281E-3</v>
      </c>
      <c r="E2571" s="4">
        <v>-5.982879997039503E-3</v>
      </c>
      <c r="F2571" s="2">
        <v>1</v>
      </c>
      <c r="G2571" s="4">
        <v>0.31706457795212972</v>
      </c>
      <c r="H2571" s="4">
        <v>-8.4403469221540517E-2</v>
      </c>
      <c r="I2571" s="4">
        <v>0.49518235042712982</v>
      </c>
    </row>
    <row r="2572" spans="1:9" x14ac:dyDescent="0.25">
      <c r="A2572" t="s">
        <v>2778</v>
      </c>
      <c r="B2572" s="3">
        <v>91.577499389648438</v>
      </c>
      <c r="C2572" s="3">
        <v>11.69999980926514</v>
      </c>
      <c r="D2572" s="4">
        <v>3.5334052393520832E-3</v>
      </c>
      <c r="E2572" s="4">
        <v>2.0052269998412701E-2</v>
      </c>
      <c r="F2572" s="2">
        <v>1</v>
      </c>
      <c r="G2572" s="4">
        <v>0.31642773384291623</v>
      </c>
      <c r="H2572" s="4">
        <v>-8.5323689562342153E-2</v>
      </c>
      <c r="I2572" s="4">
        <v>0.49367961732819499</v>
      </c>
    </row>
    <row r="2573" spans="1:9" x14ac:dyDescent="0.25">
      <c r="A2573" t="s">
        <v>2779</v>
      </c>
      <c r="B2573" s="3">
        <v>91.255058288574219</v>
      </c>
      <c r="C2573" s="3">
        <v>11.47000026702881</v>
      </c>
      <c r="D2573" s="4">
        <v>1.5171402772400371E-3</v>
      </c>
      <c r="E2573" s="4">
        <v>-2.4659860221839521E-2</v>
      </c>
      <c r="F2573" s="2">
        <v>1</v>
      </c>
      <c r="G2573" s="4">
        <v>0.32057650130087079</v>
      </c>
      <c r="H2573" s="4">
        <v>-8.8544232147908297E-2</v>
      </c>
      <c r="I2573" s="4">
        <v>0.48842042480084519</v>
      </c>
    </row>
    <row r="2574" spans="1:9" x14ac:dyDescent="0.25">
      <c r="A2574" t="s">
        <v>2780</v>
      </c>
      <c r="B2574" s="3">
        <v>91.1168212890625</v>
      </c>
      <c r="C2574" s="3">
        <v>11.760000228881839</v>
      </c>
      <c r="D2574" s="4">
        <v>2.026141240897283E-3</v>
      </c>
      <c r="E2574" s="4">
        <v>-1.697750810076726E-3</v>
      </c>
      <c r="F2574" s="2">
        <v>1</v>
      </c>
      <c r="G2574" s="4">
        <v>0.33151381119871282</v>
      </c>
      <c r="H2574" s="4">
        <v>-8.9924943671176205E-2</v>
      </c>
      <c r="I2574" s="4">
        <v>0.48616570295424061</v>
      </c>
    </row>
    <row r="2575" spans="1:9" x14ac:dyDescent="0.25">
      <c r="A2575" t="s">
        <v>2781</v>
      </c>
      <c r="B2575" s="3">
        <v>90.932579040527344</v>
      </c>
      <c r="C2575" s="3">
        <v>11.77999973297119</v>
      </c>
      <c r="D2575" s="4">
        <v>0</v>
      </c>
      <c r="E2575" s="4">
        <v>-3.5217060100930182E-2</v>
      </c>
      <c r="F2575" s="2">
        <v>1</v>
      </c>
      <c r="G2575" s="4">
        <v>0.32425561199927172</v>
      </c>
      <c r="H2575" s="4">
        <v>-9.1765155745540006E-2</v>
      </c>
      <c r="I2575" s="4">
        <v>0.48316061007529282</v>
      </c>
    </row>
    <row r="2576" spans="1:9" x14ac:dyDescent="0.25">
      <c r="A2576" t="s">
        <v>2782</v>
      </c>
      <c r="B2576" s="3">
        <v>90.932579040527344</v>
      </c>
      <c r="C2576" s="3">
        <v>12.210000038146971</v>
      </c>
      <c r="D2576" s="4">
        <v>5.6035537406242666E-3</v>
      </c>
      <c r="E2576" s="4">
        <v>-8.9285437826316372E-3</v>
      </c>
      <c r="F2576" s="2">
        <v>1</v>
      </c>
      <c r="G2576" s="4">
        <v>0.33005593198039113</v>
      </c>
      <c r="H2576" s="4">
        <v>-9.1765155745540006E-2</v>
      </c>
      <c r="I2576" s="4">
        <v>0.48316061007529282</v>
      </c>
    </row>
    <row r="2577" spans="1:9" x14ac:dyDescent="0.25">
      <c r="A2577" t="s">
        <v>2783</v>
      </c>
      <c r="B2577" s="3">
        <v>90.425872802734375</v>
      </c>
      <c r="C2577" s="3">
        <v>12.319999694824221</v>
      </c>
      <c r="D2577" s="4">
        <v>7.7002264632453077E-3</v>
      </c>
      <c r="E2577" s="4">
        <v>-6.3117866751605356E-2</v>
      </c>
      <c r="F2577" s="2">
        <v>1</v>
      </c>
      <c r="G2577" s="4">
        <v>0.32036632442580221</v>
      </c>
      <c r="H2577" s="4">
        <v>-9.6826139012709311E-2</v>
      </c>
      <c r="I2577" s="4">
        <v>0.47489595135007368</v>
      </c>
    </row>
    <row r="2578" spans="1:9" x14ac:dyDescent="0.25">
      <c r="A2578" t="s">
        <v>2784</v>
      </c>
      <c r="B2578" s="3">
        <v>89.734893798828125</v>
      </c>
      <c r="C2578" s="3">
        <v>13.14999961853027</v>
      </c>
      <c r="D2578" s="4">
        <v>4.8487062513060666E-3</v>
      </c>
      <c r="E2578" s="4">
        <v>5.8776130253789471E-2</v>
      </c>
      <c r="F2578" s="2">
        <v>1</v>
      </c>
      <c r="G2578" s="4">
        <v>0.30975585447592707</v>
      </c>
      <c r="H2578" s="4">
        <v>-0.10372763916389489</v>
      </c>
      <c r="I2578" s="4">
        <v>0.46362570198734471</v>
      </c>
    </row>
    <row r="2579" spans="1:9" x14ac:dyDescent="0.25">
      <c r="A2579" t="s">
        <v>2785</v>
      </c>
      <c r="B2579" s="3">
        <v>89.301895141601563</v>
      </c>
      <c r="C2579" s="3">
        <v>12.420000076293951</v>
      </c>
      <c r="D2579" s="4">
        <v>5.1853232877014932E-3</v>
      </c>
      <c r="E2579" s="4">
        <v>-3.7209267940351731E-2</v>
      </c>
      <c r="F2579" s="2">
        <v>1</v>
      </c>
      <c r="G2579" s="4">
        <v>0.28137561650922849</v>
      </c>
      <c r="H2579" s="4">
        <v>-0.1080524309179404</v>
      </c>
      <c r="I2579" s="4">
        <v>0.45656325462920128</v>
      </c>
    </row>
    <row r="2580" spans="1:9" x14ac:dyDescent="0.25">
      <c r="A2580" t="s">
        <v>2786</v>
      </c>
      <c r="B2580" s="3">
        <v>88.841224670410156</v>
      </c>
      <c r="C2580" s="3">
        <v>12.89999961853027</v>
      </c>
      <c r="D2580" s="4">
        <v>1.058447042846788E-2</v>
      </c>
      <c r="E2580" s="4">
        <v>-8.7048866663035573E-2</v>
      </c>
      <c r="F2580" s="2">
        <v>1</v>
      </c>
      <c r="G2580" s="4">
        <v>0.26997105412772338</v>
      </c>
      <c r="H2580" s="4">
        <v>-0.1126536088243614</v>
      </c>
      <c r="I2580" s="4">
        <v>0.44904946469488732</v>
      </c>
    </row>
    <row r="2581" spans="1:9" x14ac:dyDescent="0.25">
      <c r="A2581" t="s">
        <v>2787</v>
      </c>
      <c r="B2581" s="3">
        <v>87.910736083984375</v>
      </c>
      <c r="C2581" s="3">
        <v>14.13000011444092</v>
      </c>
      <c r="D2581" s="4">
        <v>-4.1891257097725898E-4</v>
      </c>
      <c r="E2581" s="4">
        <v>-7.0273669017767437E-3</v>
      </c>
      <c r="F2581" s="2">
        <v>2</v>
      </c>
      <c r="G2581" s="4">
        <v>0.263717964072119</v>
      </c>
      <c r="H2581" s="4">
        <v>-0.12194733133053071</v>
      </c>
      <c r="I2581" s="4">
        <v>0.43387268169727472</v>
      </c>
    </row>
    <row r="2582" spans="1:9" x14ac:dyDescent="0.25">
      <c r="A2582" t="s">
        <v>2788</v>
      </c>
      <c r="B2582" s="3">
        <v>87.947578430175781</v>
      </c>
      <c r="C2582" s="3">
        <v>14.22999954223633</v>
      </c>
      <c r="D2582" s="4">
        <v>5.9010422484082614E-3</v>
      </c>
      <c r="E2582" s="4">
        <v>-9.7653828207036719E-2</v>
      </c>
      <c r="F2582" s="2">
        <v>2</v>
      </c>
      <c r="G2582" s="4">
        <v>0.26722243237309962</v>
      </c>
      <c r="H2582" s="4">
        <v>-0.12157934987758839</v>
      </c>
      <c r="I2582" s="4">
        <v>0.43447360072135172</v>
      </c>
    </row>
    <row r="2583" spans="1:9" x14ac:dyDescent="0.25">
      <c r="A2583" t="s">
        <v>2789</v>
      </c>
      <c r="B2583" s="3">
        <v>87.431640625</v>
      </c>
      <c r="C2583" s="3">
        <v>15.77000045776367</v>
      </c>
      <c r="D2583" s="4">
        <v>7.21726067533357E-3</v>
      </c>
      <c r="E2583" s="4">
        <v>-5.3421332400953592E-2</v>
      </c>
      <c r="F2583" s="2">
        <v>2</v>
      </c>
      <c r="G2583" s="4">
        <v>0.25470328699625311</v>
      </c>
      <c r="H2583" s="4">
        <v>-0.12673253806462939</v>
      </c>
      <c r="I2583" s="4">
        <v>0.42605837003110181</v>
      </c>
    </row>
    <row r="2584" spans="1:9" x14ac:dyDescent="0.25">
      <c r="A2584" t="s">
        <v>2790</v>
      </c>
      <c r="B2584" s="3">
        <v>86.805145263671875</v>
      </c>
      <c r="C2584" s="3">
        <v>16.659999847412109</v>
      </c>
      <c r="D2584" s="4">
        <v>-3.1740975278240491E-3</v>
      </c>
      <c r="E2584" s="4">
        <v>1.7715271430144289E-2</v>
      </c>
      <c r="F2584" s="2">
        <v>3</v>
      </c>
      <c r="G2584" s="4">
        <v>0.25190687162581837</v>
      </c>
      <c r="H2584" s="4">
        <v>-0.1329899754201497</v>
      </c>
      <c r="I2584" s="4">
        <v>0.41583988451005838</v>
      </c>
    </row>
    <row r="2585" spans="1:9" x14ac:dyDescent="0.25">
      <c r="A2585" t="s">
        <v>2791</v>
      </c>
      <c r="B2585" s="3">
        <v>87.081550598144531</v>
      </c>
      <c r="C2585" s="3">
        <v>16.370000839233398</v>
      </c>
      <c r="D2585" s="4">
        <v>-7.3986176640228329E-4</v>
      </c>
      <c r="E2585" s="4">
        <v>-2.963840990672539E-2</v>
      </c>
      <c r="F2585" s="2">
        <v>3</v>
      </c>
      <c r="G2585" s="4">
        <v>0.25359671932805022</v>
      </c>
      <c r="H2585" s="4">
        <v>-0.1302292381953318</v>
      </c>
      <c r="I2585" s="4">
        <v>0.42034820824650287</v>
      </c>
    </row>
    <row r="2586" spans="1:9" x14ac:dyDescent="0.25">
      <c r="A2586" t="s">
        <v>2792</v>
      </c>
      <c r="B2586" s="3">
        <v>87.146026611328125</v>
      </c>
      <c r="C2586" s="3">
        <v>16.870000839233398</v>
      </c>
      <c r="D2586" s="4">
        <v>-7.6584478057838412E-3</v>
      </c>
      <c r="E2586" s="4">
        <v>0.1157408046904629</v>
      </c>
      <c r="F2586" s="2">
        <v>3</v>
      </c>
      <c r="G2586" s="4">
        <v>0.2470319897917741</v>
      </c>
      <c r="H2586" s="4">
        <v>-0.12958525160207959</v>
      </c>
      <c r="I2586" s="4">
        <v>0.4213998476485481</v>
      </c>
    </row>
    <row r="2587" spans="1:9" x14ac:dyDescent="0.25">
      <c r="A2587" t="s">
        <v>2793</v>
      </c>
      <c r="B2587" s="3">
        <v>87.818580627441406</v>
      </c>
      <c r="C2587" s="3">
        <v>15.11999988555908</v>
      </c>
      <c r="D2587" s="4">
        <v>6.8656869430798739E-3</v>
      </c>
      <c r="E2587" s="4">
        <v>-0.1121550630696215</v>
      </c>
      <c r="F2587" s="2">
        <v>2</v>
      </c>
      <c r="G2587" s="4">
        <v>0.25747231236766321</v>
      </c>
      <c r="H2587" s="4">
        <v>-0.12286778027857161</v>
      </c>
      <c r="I2587" s="4">
        <v>0.43236957527941827</v>
      </c>
    </row>
    <row r="2588" spans="1:9" x14ac:dyDescent="0.25">
      <c r="A2588" t="s">
        <v>2794</v>
      </c>
      <c r="B2588" s="3">
        <v>87.219757080078125</v>
      </c>
      <c r="C2588" s="3">
        <v>17.030000686645511</v>
      </c>
      <c r="D2588" s="4">
        <v>-3.6833516757228679E-3</v>
      </c>
      <c r="E2588" s="4">
        <v>4.7197592982397563E-3</v>
      </c>
      <c r="F2588" s="2">
        <v>3</v>
      </c>
      <c r="G2588" s="4">
        <v>0.25591458425431729</v>
      </c>
      <c r="H2588" s="4">
        <v>-0.1288488314817163</v>
      </c>
      <c r="I2588" s="4">
        <v>0.42260243233454542</v>
      </c>
    </row>
    <row r="2589" spans="1:9" x14ac:dyDescent="0.25">
      <c r="A2589" t="s">
        <v>2795</v>
      </c>
      <c r="B2589" s="3">
        <v>87.542205810546875</v>
      </c>
      <c r="C2589" s="3">
        <v>16.95000076293945</v>
      </c>
      <c r="D2589" s="4">
        <v>-2.0210372866026342E-2</v>
      </c>
      <c r="E2589" s="4">
        <v>0.27156795648555071</v>
      </c>
      <c r="F2589" s="2">
        <v>3</v>
      </c>
      <c r="G2589" s="4">
        <v>0.27336745897853437</v>
      </c>
      <c r="H2589" s="4">
        <v>-0.125628212693737</v>
      </c>
      <c r="I2589" s="4">
        <v>0.42786174930153581</v>
      </c>
    </row>
    <row r="2590" spans="1:9" x14ac:dyDescent="0.25">
      <c r="A2590" t="s">
        <v>2796</v>
      </c>
      <c r="B2590" s="3">
        <v>89.34796142578125</v>
      </c>
      <c r="C2590" s="3">
        <v>13.329999923706049</v>
      </c>
      <c r="D2590" s="4">
        <v>3.9339480773719071E-3</v>
      </c>
      <c r="E2590" s="4">
        <v>3.765074679235481E-3</v>
      </c>
      <c r="F2590" s="2">
        <v>2</v>
      </c>
      <c r="G2590" s="4">
        <v>0.30203907646186517</v>
      </c>
      <c r="H2590" s="4">
        <v>-0.10759232074753949</v>
      </c>
      <c r="I2590" s="4">
        <v>0.45731462117866872</v>
      </c>
    </row>
    <row r="2591" spans="1:9" x14ac:dyDescent="0.25">
      <c r="A2591" t="s">
        <v>2797</v>
      </c>
      <c r="B2591" s="3">
        <v>88.997848510742188</v>
      </c>
      <c r="C2591" s="3">
        <v>13.27999973297119</v>
      </c>
      <c r="D2591" s="4">
        <v>-1.7568547285663481E-3</v>
      </c>
      <c r="E2591" s="4">
        <v>5.7324784179940691E-2</v>
      </c>
      <c r="F2591" s="2">
        <v>2</v>
      </c>
      <c r="G2591" s="4">
        <v>0.30383308255448821</v>
      </c>
      <c r="H2591" s="4">
        <v>-0.1110892494854813</v>
      </c>
      <c r="I2591" s="4">
        <v>0.45160408607514818</v>
      </c>
    </row>
    <row r="2592" spans="1:9" x14ac:dyDescent="0.25">
      <c r="A2592" t="s">
        <v>2798</v>
      </c>
      <c r="B2592" s="3">
        <v>89.15447998046875</v>
      </c>
      <c r="C2592" s="3">
        <v>12.560000419616699</v>
      </c>
      <c r="D2592" s="4">
        <v>3.1030563093015218E-4</v>
      </c>
      <c r="E2592" s="4">
        <v>-1.024422104533085E-2</v>
      </c>
      <c r="F2592" s="2">
        <v>1</v>
      </c>
      <c r="G2592" s="4">
        <v>0.30370185917418779</v>
      </c>
      <c r="H2592" s="4">
        <v>-0.1095248139441881</v>
      </c>
      <c r="I2592" s="4">
        <v>0.45415883189504958</v>
      </c>
    </row>
    <row r="2593" spans="1:9" x14ac:dyDescent="0.25">
      <c r="A2593" t="s">
        <v>2799</v>
      </c>
      <c r="B2593" s="3">
        <v>89.126823425292969</v>
      </c>
      <c r="C2593" s="3">
        <v>12.689999580383301</v>
      </c>
      <c r="D2593" s="4">
        <v>-3.9130543404829474E-3</v>
      </c>
      <c r="E2593" s="4">
        <v>7.1790491287250902E-2</v>
      </c>
      <c r="F2593" s="2">
        <v>1</v>
      </c>
      <c r="G2593" s="4">
        <v>0.31025079537911832</v>
      </c>
      <c r="H2593" s="4">
        <v>-0.1098010476917375</v>
      </c>
      <c r="I2593" s="4">
        <v>0.45370773819816002</v>
      </c>
    </row>
    <row r="2594" spans="1:9" x14ac:dyDescent="0.25">
      <c r="A2594" t="s">
        <v>2800</v>
      </c>
      <c r="B2594" s="3">
        <v>89.476951599121094</v>
      </c>
      <c r="C2594" s="3">
        <v>11.840000152587891</v>
      </c>
      <c r="D2594" s="4">
        <v>-1.1311446424063789E-3</v>
      </c>
      <c r="E2594" s="4">
        <v>2.7777750183035851E-2</v>
      </c>
      <c r="F2594" s="2">
        <v>1</v>
      </c>
      <c r="G2594" s="4">
        <v>0.32369647828736392</v>
      </c>
      <c r="H2594" s="4">
        <v>-0.10630396654896949</v>
      </c>
      <c r="I2594" s="4">
        <v>0.45941852218096152</v>
      </c>
    </row>
    <row r="2595" spans="1:9" x14ac:dyDescent="0.25">
      <c r="A2595" t="s">
        <v>2801</v>
      </c>
      <c r="B2595" s="3">
        <v>89.578277587890625</v>
      </c>
      <c r="C2595" s="3">
        <v>11.52000045776367</v>
      </c>
      <c r="D2595" s="4">
        <v>6.4175252982192621E-3</v>
      </c>
      <c r="E2595" s="4">
        <v>-5.8823474413244869E-2</v>
      </c>
      <c r="F2595" s="2">
        <v>1</v>
      </c>
      <c r="G2595" s="4">
        <v>0.32947831706210429</v>
      </c>
      <c r="H2595" s="4">
        <v>-0.1052919223003619</v>
      </c>
      <c r="I2595" s="4">
        <v>0.46107120504672428</v>
      </c>
    </row>
    <row r="2596" spans="1:9" x14ac:dyDescent="0.25">
      <c r="A2596" t="s">
        <v>2802</v>
      </c>
      <c r="B2596" s="3">
        <v>89.007072448730469</v>
      </c>
      <c r="C2596" s="3">
        <v>12.239999771118161</v>
      </c>
      <c r="D2596" s="4">
        <v>6.354185958665548E-3</v>
      </c>
      <c r="E2596" s="4">
        <v>-4.4496536286264272E-2</v>
      </c>
      <c r="F2596" s="2">
        <v>1</v>
      </c>
      <c r="G2596" s="4">
        <v>0.31128885449967331</v>
      </c>
      <c r="H2596" s="4">
        <v>-0.1109971207680228</v>
      </c>
      <c r="I2596" s="4">
        <v>0.45175453360053841</v>
      </c>
    </row>
    <row r="2597" spans="1:9" x14ac:dyDescent="0.25">
      <c r="A2597" t="s">
        <v>2803</v>
      </c>
      <c r="B2597" s="3">
        <v>88.445075988769531</v>
      </c>
      <c r="C2597" s="3">
        <v>12.810000419616699</v>
      </c>
      <c r="D2597" s="4">
        <v>-1.24828101821961E-3</v>
      </c>
      <c r="E2597" s="4">
        <v>6.2189052562556801E-2</v>
      </c>
      <c r="F2597" s="2">
        <v>1</v>
      </c>
      <c r="G2597" s="4">
        <v>0.30685250581635087</v>
      </c>
      <c r="H2597" s="4">
        <v>-0.1166103429230514</v>
      </c>
      <c r="I2597" s="4">
        <v>0.44258806080046181</v>
      </c>
    </row>
    <row r="2598" spans="1:9" x14ac:dyDescent="0.25">
      <c r="A2598" t="s">
        <v>2804</v>
      </c>
      <c r="B2598" s="3">
        <v>88.555618286132813</v>
      </c>
      <c r="C2598" s="3">
        <v>12.060000419616699</v>
      </c>
      <c r="D2598" s="4">
        <v>1.585275303018685E-2</v>
      </c>
      <c r="E2598" s="4">
        <v>-0.17056393044998799</v>
      </c>
      <c r="F2598" s="2">
        <v>1</v>
      </c>
      <c r="G2598" s="4">
        <v>0.29494473216873618</v>
      </c>
      <c r="H2598" s="4">
        <v>-0.1155062461593984</v>
      </c>
      <c r="I2598" s="4">
        <v>0.44439106675197421</v>
      </c>
    </row>
    <row r="2599" spans="1:9" x14ac:dyDescent="0.25">
      <c r="A2599" t="s">
        <v>2805</v>
      </c>
      <c r="B2599" s="3">
        <v>87.173675537109375</v>
      </c>
      <c r="C2599" s="3">
        <v>14.539999961853029</v>
      </c>
      <c r="D2599" s="4">
        <v>-1.3244223269830879E-2</v>
      </c>
      <c r="E2599" s="4">
        <v>0.32181817835027521</v>
      </c>
      <c r="F2599" s="2">
        <v>2</v>
      </c>
      <c r="G2599" s="4">
        <v>0.27153109395585751</v>
      </c>
      <c r="H2599" s="4">
        <v>-0.12930909405694341</v>
      </c>
      <c r="I2599" s="4">
        <v>0.42185081690579712</v>
      </c>
    </row>
    <row r="2600" spans="1:9" x14ac:dyDescent="0.25">
      <c r="A2600" t="s">
        <v>2806</v>
      </c>
      <c r="B2600" s="3">
        <v>88.343719482421875</v>
      </c>
      <c r="C2600" s="3">
        <v>11</v>
      </c>
      <c r="D2600" s="4">
        <v>3.9783226329135326E-3</v>
      </c>
      <c r="E2600" s="4">
        <v>-8.0267561461957238E-2</v>
      </c>
      <c r="F2600" s="2">
        <v>1</v>
      </c>
      <c r="G2600" s="4">
        <v>0.29184614571054279</v>
      </c>
      <c r="H2600" s="4">
        <v>-0.11762269198131151</v>
      </c>
      <c r="I2600" s="4">
        <v>0.4409348801761368</v>
      </c>
    </row>
    <row r="2601" spans="1:9" x14ac:dyDescent="0.25">
      <c r="A2601" t="s">
        <v>2807</v>
      </c>
      <c r="B2601" s="3">
        <v>87.99365234375</v>
      </c>
      <c r="C2601" s="3">
        <v>11.960000038146971</v>
      </c>
      <c r="D2601" s="4">
        <v>-3.443254219995362E-3</v>
      </c>
      <c r="E2601" s="4">
        <v>1.184436099300901E-2</v>
      </c>
      <c r="F2601" s="2">
        <v>1</v>
      </c>
      <c r="G2601" s="4">
        <v>0.28502197577895688</v>
      </c>
      <c r="H2601" s="4">
        <v>-0.1211191635047746</v>
      </c>
      <c r="I2601" s="4">
        <v>0.43522509171045959</v>
      </c>
    </row>
    <row r="2602" spans="1:9" x14ac:dyDescent="0.25">
      <c r="A2602" t="s">
        <v>2808</v>
      </c>
      <c r="B2602" s="3">
        <v>88.297683715820313</v>
      </c>
      <c r="C2602" s="3">
        <v>11.819999694824221</v>
      </c>
      <c r="D2602" s="4">
        <v>5.9831261118998844E-3</v>
      </c>
      <c r="E2602" s="4">
        <v>-2.1523197891053392E-2</v>
      </c>
      <c r="F2602" s="2">
        <v>1</v>
      </c>
      <c r="G2602" s="4">
        <v>0.29237314349179999</v>
      </c>
      <c r="H2602" s="4">
        <v>-0.11808249734205981</v>
      </c>
      <c r="I2602" s="4">
        <v>0.44018401138523161</v>
      </c>
    </row>
    <row r="2603" spans="1:9" x14ac:dyDescent="0.25">
      <c r="A2603" t="s">
        <v>2809</v>
      </c>
      <c r="B2603" s="3">
        <v>87.772529602050781</v>
      </c>
      <c r="C2603" s="3">
        <v>12.079999923706049</v>
      </c>
      <c r="D2603" s="4">
        <v>6.4443112183101281E-3</v>
      </c>
      <c r="E2603" s="4">
        <v>-4.0508357641044553E-2</v>
      </c>
      <c r="F2603" s="2">
        <v>1</v>
      </c>
      <c r="G2603" s="4">
        <v>0.29034136193490401</v>
      </c>
      <c r="H2603" s="4">
        <v>-0.12332773804414621</v>
      </c>
      <c r="I2603" s="4">
        <v>0.43161845760923212</v>
      </c>
    </row>
    <row r="2604" spans="1:9" x14ac:dyDescent="0.25">
      <c r="A2604" t="s">
        <v>2810</v>
      </c>
      <c r="B2604" s="3">
        <v>87.210517883300781</v>
      </c>
      <c r="C2604" s="3">
        <v>12.590000152587891</v>
      </c>
      <c r="D2604" s="4">
        <v>-3.1596510675028222E-3</v>
      </c>
      <c r="E2604" s="4">
        <v>8.0686743762846902E-2</v>
      </c>
      <c r="F2604" s="2">
        <v>1</v>
      </c>
      <c r="G2604" s="4">
        <v>0.30754326122366821</v>
      </c>
      <c r="H2604" s="4">
        <v>-0.1289411126040011</v>
      </c>
      <c r="I2604" s="4">
        <v>0.42245173592987428</v>
      </c>
    </row>
    <row r="2605" spans="1:9" x14ac:dyDescent="0.25">
      <c r="A2605" t="s">
        <v>2811</v>
      </c>
      <c r="B2605" s="3">
        <v>87.486946105957031</v>
      </c>
      <c r="C2605" s="3">
        <v>11.64999961853027</v>
      </c>
      <c r="D2605" s="4">
        <v>7.4265393466985694E-3</v>
      </c>
      <c r="E2605" s="4">
        <v>-2.754590453385386E-2</v>
      </c>
      <c r="F2605" s="2">
        <v>1</v>
      </c>
      <c r="G2605" s="4">
        <v>0.31922470638936051</v>
      </c>
      <c r="H2605" s="4">
        <v>-0.12618014677194389</v>
      </c>
      <c r="I2605" s="4">
        <v>0.42696043298524028</v>
      </c>
    </row>
    <row r="2606" spans="1:9" x14ac:dyDescent="0.25">
      <c r="A2606" t="s">
        <v>2812</v>
      </c>
      <c r="B2606" s="3">
        <v>86.842010498046875</v>
      </c>
      <c r="C2606" s="3">
        <v>11.97999954223633</v>
      </c>
      <c r="D2606" s="4">
        <v>-1.2053281247192739E-2</v>
      </c>
      <c r="E2606" s="4">
        <v>5.7369781368688422E-2</v>
      </c>
      <c r="F2606" s="2">
        <v>1</v>
      </c>
      <c r="G2606" s="4">
        <v>0.3174304948155473</v>
      </c>
      <c r="H2606" s="4">
        <v>-0.13262176535996811</v>
      </c>
      <c r="I2606" s="4">
        <v>0.41644117685305709</v>
      </c>
    </row>
    <row r="2607" spans="1:9" x14ac:dyDescent="0.25">
      <c r="A2607" t="s">
        <v>2813</v>
      </c>
      <c r="B2607" s="3">
        <v>87.901512145996094</v>
      </c>
      <c r="C2607" s="3">
        <v>11.329999923706049</v>
      </c>
      <c r="D2607" s="4">
        <v>-3.030343149585724E-3</v>
      </c>
      <c r="E2607" s="4">
        <v>9.7868242126826877E-2</v>
      </c>
      <c r="F2607" s="2">
        <v>1</v>
      </c>
      <c r="G2607" s="4">
        <v>0.3347903375929342</v>
      </c>
      <c r="H2607" s="4">
        <v>-0.1220394600479893</v>
      </c>
      <c r="I2607" s="4">
        <v>0.43372223417188432</v>
      </c>
    </row>
    <row r="2608" spans="1:9" x14ac:dyDescent="0.25">
      <c r="A2608" t="s">
        <v>2814</v>
      </c>
      <c r="B2608" s="3">
        <v>88.168693542480469</v>
      </c>
      <c r="C2608" s="3">
        <v>10.319999694824221</v>
      </c>
      <c r="D2608" s="4">
        <v>6.3093924672521506E-3</v>
      </c>
      <c r="E2608" s="4">
        <v>-4.6210722190609399E-2</v>
      </c>
      <c r="F2608" s="2">
        <v>1</v>
      </c>
      <c r="G2608" s="4">
        <v>0.34906988871304351</v>
      </c>
      <c r="H2608" s="4">
        <v>-0.1193708515406299</v>
      </c>
      <c r="I2608" s="4">
        <v>0.43808011038293881</v>
      </c>
    </row>
    <row r="2609" spans="1:9" x14ac:dyDescent="0.25">
      <c r="A2609" t="s">
        <v>2815</v>
      </c>
      <c r="B2609" s="3">
        <v>87.615890502929688</v>
      </c>
      <c r="C2609" s="3">
        <v>10.819999694824221</v>
      </c>
      <c r="D2609" s="4">
        <v>1.685089785829819E-3</v>
      </c>
      <c r="E2609" s="4">
        <v>-2.9596406726115521E-2</v>
      </c>
      <c r="F2609" s="2">
        <v>1</v>
      </c>
      <c r="G2609" s="4">
        <v>0.34603140742685562</v>
      </c>
      <c r="H2609" s="4">
        <v>-0.1248922497878525</v>
      </c>
      <c r="I2609" s="4">
        <v>0.42906358734969019</v>
      </c>
    </row>
    <row r="2610" spans="1:9" x14ac:dyDescent="0.25">
      <c r="A2610" t="s">
        <v>2816</v>
      </c>
      <c r="B2610" s="3">
        <v>87.468498229980469</v>
      </c>
      <c r="C2610" s="3">
        <v>11.14999961853027</v>
      </c>
      <c r="D2610" s="4">
        <v>1.096797251499093E-2</v>
      </c>
      <c r="E2610" s="4">
        <v>-3.630078542541626E-2</v>
      </c>
      <c r="F2610" s="2">
        <v>1</v>
      </c>
      <c r="G2610" s="4">
        <v>0.34432876905082282</v>
      </c>
      <c r="H2610" s="4">
        <v>-0.1263644042068609</v>
      </c>
      <c r="I2610" s="4">
        <v>0.42665953793445999</v>
      </c>
    </row>
    <row r="2611" spans="1:9" x14ac:dyDescent="0.25">
      <c r="A2611" t="s">
        <v>2817</v>
      </c>
      <c r="B2611" s="3">
        <v>86.519554138183594</v>
      </c>
      <c r="C2611" s="3">
        <v>11.569999694824221</v>
      </c>
      <c r="D2611" s="4">
        <v>1.706744360840506E-3</v>
      </c>
      <c r="E2611" s="4">
        <v>2.7531035492098569E-2</v>
      </c>
      <c r="F2611" s="2">
        <v>1</v>
      </c>
      <c r="G2611" s="4">
        <v>0.33795371719192202</v>
      </c>
      <c r="H2611" s="4">
        <v>-0.13584246035036041</v>
      </c>
      <c r="I2611" s="4">
        <v>0.41118173544642622</v>
      </c>
    </row>
    <row r="2612" spans="1:9" x14ac:dyDescent="0.25">
      <c r="A2612" t="s">
        <v>2818</v>
      </c>
      <c r="B2612" s="3">
        <v>86.372138977050781</v>
      </c>
      <c r="C2612" s="3">
        <v>11.260000228881839</v>
      </c>
      <c r="D2612" s="4">
        <v>4.3925103218669381E-3</v>
      </c>
      <c r="E2612" s="4">
        <v>-3.1814263277577637E-2</v>
      </c>
      <c r="F2612" s="2">
        <v>1</v>
      </c>
      <c r="G2612" s="4">
        <v>0.33755070767743911</v>
      </c>
      <c r="H2612" s="4">
        <v>-0.13731484337660821</v>
      </c>
      <c r="I2612" s="4">
        <v>0.40877731271227469</v>
      </c>
    </row>
    <row r="2613" spans="1:9" x14ac:dyDescent="0.25">
      <c r="A2613" t="s">
        <v>2819</v>
      </c>
      <c r="B2613" s="3">
        <v>85.994407653808594</v>
      </c>
      <c r="C2613" s="3">
        <v>11.63000011444092</v>
      </c>
      <c r="D2613" s="4">
        <v>5.3588760367784261E-4</v>
      </c>
      <c r="E2613" s="4">
        <v>3.4512477417090182E-3</v>
      </c>
      <c r="F2613" s="2">
        <v>1</v>
      </c>
      <c r="G2613" s="4">
        <v>0.33733846194186562</v>
      </c>
      <c r="H2613" s="4">
        <v>-0.1410876248500337</v>
      </c>
      <c r="I2613" s="4">
        <v>0.40261630611006721</v>
      </c>
    </row>
    <row r="2614" spans="1:9" x14ac:dyDescent="0.25">
      <c r="A2614" t="s">
        <v>2820</v>
      </c>
      <c r="B2614" s="3">
        <v>85.948348999023438</v>
      </c>
      <c r="C2614" s="3">
        <v>11.590000152587891</v>
      </c>
      <c r="D2614" s="4">
        <v>6.3645595709769243E-3</v>
      </c>
      <c r="E2614" s="4">
        <v>-4.4517721084779797E-2</v>
      </c>
      <c r="F2614" s="2">
        <v>1</v>
      </c>
      <c r="G2614" s="4">
        <v>0.34861111427018932</v>
      </c>
      <c r="H2614" s="4">
        <v>-0.14154765881802131</v>
      </c>
      <c r="I2614" s="4">
        <v>0.40186506400024041</v>
      </c>
    </row>
    <row r="2615" spans="1:9" x14ac:dyDescent="0.25">
      <c r="A2615" t="s">
        <v>2821</v>
      </c>
      <c r="B2615" s="3">
        <v>85.40478515625</v>
      </c>
      <c r="C2615" s="3">
        <v>12.13000011444092</v>
      </c>
      <c r="D2615" s="4">
        <v>-9.6992033230747232E-4</v>
      </c>
      <c r="E2615" s="4">
        <v>0.1047359399042713</v>
      </c>
      <c r="F2615" s="2">
        <v>1</v>
      </c>
      <c r="G2615" s="4">
        <v>0.34988298746090091</v>
      </c>
      <c r="H2615" s="4">
        <v>-0.1469767759429591</v>
      </c>
      <c r="I2615" s="4">
        <v>0.39299923737166309</v>
      </c>
    </row>
    <row r="2616" spans="1:9" x14ac:dyDescent="0.25">
      <c r="A2616" t="s">
        <v>2822</v>
      </c>
      <c r="B2616" s="3">
        <v>85.487701416015625</v>
      </c>
      <c r="C2616" s="3">
        <v>10.97999954223633</v>
      </c>
      <c r="D2616" s="4">
        <v>2.1566368177183831E-4</v>
      </c>
      <c r="E2616" s="4">
        <v>1.1981489050324919E-2</v>
      </c>
      <c r="F2616" s="2">
        <v>1</v>
      </c>
      <c r="G2616" s="4">
        <v>0.33776443427829711</v>
      </c>
      <c r="H2616" s="4">
        <v>-0.14614860811720301</v>
      </c>
      <c r="I2616" s="4">
        <v>0.39435164738484813</v>
      </c>
    </row>
    <row r="2617" spans="1:9" x14ac:dyDescent="0.25">
      <c r="A2617" t="s">
        <v>2823</v>
      </c>
      <c r="B2617" s="3">
        <v>85.469268798828125</v>
      </c>
      <c r="C2617" s="3">
        <v>10.85000038146973</v>
      </c>
      <c r="D2617" s="4">
        <v>1.176284909396141E-3</v>
      </c>
      <c r="E2617" s="4">
        <v>2.1657297400105909E-2</v>
      </c>
      <c r="F2617" s="2">
        <v>1</v>
      </c>
      <c r="G2617" s="4">
        <v>0.33037283977945697</v>
      </c>
      <c r="H2617" s="4">
        <v>-0.14633271314729379</v>
      </c>
      <c r="I2617" s="4">
        <v>0.39405100121334868</v>
      </c>
    </row>
    <row r="2618" spans="1:9" x14ac:dyDescent="0.25">
      <c r="A2618" t="s">
        <v>2824</v>
      </c>
      <c r="B2618" s="3">
        <v>85.368850708007813</v>
      </c>
      <c r="C2618" s="3">
        <v>10.61999988555908</v>
      </c>
      <c r="D2618" s="4">
        <v>-6.455476947034855E-4</v>
      </c>
      <c r="E2618" s="4">
        <v>9.4252867157651465E-4</v>
      </c>
      <c r="F2618" s="2">
        <v>1</v>
      </c>
      <c r="G2618" s="4">
        <v>0.29721553714068222</v>
      </c>
      <c r="H2618" s="4">
        <v>-0.1473356893087405</v>
      </c>
      <c r="I2618" s="4">
        <v>0.39241312666480788</v>
      </c>
    </row>
    <row r="2619" spans="1:9" x14ac:dyDescent="0.25">
      <c r="A2619" t="s">
        <v>2825</v>
      </c>
      <c r="B2619" s="3">
        <v>85.423995971679688</v>
      </c>
      <c r="C2619" s="3">
        <v>10.60999965667725</v>
      </c>
      <c r="D2619" s="4">
        <v>5.6248089759114439E-3</v>
      </c>
      <c r="E2619" s="4">
        <v>-0.1202322315495855</v>
      </c>
      <c r="F2619" s="2">
        <v>1</v>
      </c>
      <c r="G2619" s="4">
        <v>0.2835875032915971</v>
      </c>
      <c r="H2619" s="4">
        <v>-0.14678489826673041</v>
      </c>
      <c r="I2619" s="4">
        <v>0.39331257638649553</v>
      </c>
    </row>
    <row r="2620" spans="1:9" x14ac:dyDescent="0.25">
      <c r="A2620" t="s">
        <v>2826</v>
      </c>
      <c r="B2620" s="3">
        <v>84.946189880371094</v>
      </c>
      <c r="C2620" s="3">
        <v>12.060000419616699</v>
      </c>
      <c r="D2620" s="4">
        <v>5.4106534067166479E-4</v>
      </c>
      <c r="E2620" s="4">
        <v>-4.6640254285013387E-2</v>
      </c>
      <c r="F2620" s="2">
        <v>1</v>
      </c>
      <c r="G2620" s="4">
        <v>0.28690133268730511</v>
      </c>
      <c r="H2620" s="4">
        <v>-0.15155722679301231</v>
      </c>
      <c r="I2620" s="4">
        <v>0.38551929501957088</v>
      </c>
    </row>
    <row r="2621" spans="1:9" x14ac:dyDescent="0.25">
      <c r="A2621" t="s">
        <v>2827</v>
      </c>
      <c r="B2621" s="3">
        <v>84.900253295898438</v>
      </c>
      <c r="C2621" s="3">
        <v>12.64999961853027</v>
      </c>
      <c r="D2621" s="4">
        <v>8.6667068402768166E-4</v>
      </c>
      <c r="E2621" s="4">
        <v>3.8587791591004228E-2</v>
      </c>
      <c r="F2621" s="2">
        <v>1</v>
      </c>
      <c r="G2621" s="4">
        <v>0.29866256281034648</v>
      </c>
      <c r="H2621" s="4">
        <v>-0.15201604152239009</v>
      </c>
      <c r="I2621" s="4">
        <v>0.3847700439439925</v>
      </c>
    </row>
    <row r="2622" spans="1:9" x14ac:dyDescent="0.25">
      <c r="A2622" t="s">
        <v>2828</v>
      </c>
      <c r="B2622" s="3">
        <v>84.826736450195313</v>
      </c>
      <c r="C2622" s="3">
        <v>12.180000305175779</v>
      </c>
      <c r="D2622" s="4">
        <v>2.9333681884478051E-3</v>
      </c>
      <c r="E2622" s="4">
        <v>-3.0254785170820479E-2</v>
      </c>
      <c r="F2622" s="2">
        <v>1</v>
      </c>
      <c r="G2622" s="4">
        <v>0.28897788333244262</v>
      </c>
      <c r="H2622" s="4">
        <v>-0.15275032797518609</v>
      </c>
      <c r="I2622" s="4">
        <v>0.38357094356792948</v>
      </c>
    </row>
    <row r="2623" spans="1:9" x14ac:dyDescent="0.25">
      <c r="A2623" t="s">
        <v>2829</v>
      </c>
      <c r="B2623" s="3">
        <v>84.578636169433594</v>
      </c>
      <c r="C2623" s="3">
        <v>12.560000419616699</v>
      </c>
      <c r="D2623" s="4">
        <v>-9.0432176180725854E-3</v>
      </c>
      <c r="E2623" s="4">
        <v>8.275862125664335E-2</v>
      </c>
      <c r="F2623" s="2">
        <v>1</v>
      </c>
      <c r="G2623" s="4">
        <v>0.30148506470743069</v>
      </c>
      <c r="H2623" s="4">
        <v>-0.15522835424733961</v>
      </c>
      <c r="I2623" s="4">
        <v>0.37952429089781892</v>
      </c>
    </row>
    <row r="2624" spans="1:9" x14ac:dyDescent="0.25">
      <c r="A2624" t="s">
        <v>2830</v>
      </c>
      <c r="B2624" s="3">
        <v>85.350479125976563</v>
      </c>
      <c r="C2624" s="3">
        <v>11.60000038146973</v>
      </c>
      <c r="D2624" s="4">
        <v>-2.1520240554817599E-4</v>
      </c>
      <c r="E2624" s="4">
        <v>5.5505061242553388E-2</v>
      </c>
      <c r="F2624" s="2">
        <v>1</v>
      </c>
      <c r="G2624" s="4">
        <v>0.29818492941250319</v>
      </c>
      <c r="H2624" s="4">
        <v>-0.1475191847195263</v>
      </c>
      <c r="I2624" s="4">
        <v>0.39211347601043278</v>
      </c>
    </row>
    <row r="2625" spans="1:9" x14ac:dyDescent="0.25">
      <c r="A2625" t="s">
        <v>2831</v>
      </c>
      <c r="B2625" s="3">
        <v>85.368850708007813</v>
      </c>
      <c r="C2625" s="3">
        <v>10.989999771118161</v>
      </c>
      <c r="D2625" s="4">
        <v>1.7253057556565481E-3</v>
      </c>
      <c r="E2625" s="4">
        <v>-1.4349762590682441E-2</v>
      </c>
      <c r="F2625" s="2">
        <v>1</v>
      </c>
      <c r="G2625" s="4">
        <v>0.28555445772058818</v>
      </c>
      <c r="H2625" s="4">
        <v>-0.1473356893087405</v>
      </c>
      <c r="I2625" s="4">
        <v>0.39241312666480788</v>
      </c>
    </row>
    <row r="2626" spans="1:9" x14ac:dyDescent="0.25">
      <c r="A2626" t="s">
        <v>2832</v>
      </c>
      <c r="B2626" s="3">
        <v>85.221817016601563</v>
      </c>
      <c r="C2626" s="3">
        <v>11.14999961853027</v>
      </c>
      <c r="D2626" s="4">
        <v>-7.5456480396651759E-4</v>
      </c>
      <c r="E2626" s="4">
        <v>3.9142599646971643E-2</v>
      </c>
      <c r="F2626" s="2">
        <v>1</v>
      </c>
      <c r="G2626" s="4">
        <v>0.28386452832418008</v>
      </c>
      <c r="H2626" s="4">
        <v>-0.14880426221433241</v>
      </c>
      <c r="I2626" s="4">
        <v>0.39001492591268239</v>
      </c>
    </row>
    <row r="2627" spans="1:9" x14ac:dyDescent="0.25">
      <c r="A2627" t="s">
        <v>2833</v>
      </c>
      <c r="B2627" s="3">
        <v>85.286170959472656</v>
      </c>
      <c r="C2627" s="3">
        <v>10.72999954223633</v>
      </c>
      <c r="D2627" s="4">
        <v>5.7430653698007372E-3</v>
      </c>
      <c r="E2627" s="4">
        <v>-8.1335679633371072E-2</v>
      </c>
      <c r="F2627" s="2">
        <v>1</v>
      </c>
      <c r="G2627" s="4">
        <v>0.30240268006294252</v>
      </c>
      <c r="H2627" s="4">
        <v>-0.14816149485968999</v>
      </c>
      <c r="I2627" s="4">
        <v>0.40666616290600532</v>
      </c>
    </row>
    <row r="2628" spans="1:9" x14ac:dyDescent="0.25">
      <c r="A2628" t="s">
        <v>2834</v>
      </c>
      <c r="B2628" s="3">
        <v>84.799163818359375</v>
      </c>
      <c r="C2628" s="3">
        <v>11.680000305175779</v>
      </c>
      <c r="D2628" s="4">
        <v>8.4135807268712615E-3</v>
      </c>
      <c r="E2628" s="4">
        <v>-3.3112551411966902E-2</v>
      </c>
      <c r="F2628" s="2">
        <v>1</v>
      </c>
      <c r="G2628" s="4">
        <v>0.30125624166650972</v>
      </c>
      <c r="H2628" s="4">
        <v>-0.15302572349619109</v>
      </c>
      <c r="I2628" s="4">
        <v>0.41237779022799609</v>
      </c>
    </row>
    <row r="2629" spans="1:9" x14ac:dyDescent="0.25">
      <c r="A2629" t="s">
        <v>2835</v>
      </c>
      <c r="B2629" s="3">
        <v>84.091651916503906</v>
      </c>
      <c r="C2629" s="3">
        <v>12.079999923706049</v>
      </c>
      <c r="D2629" s="4">
        <v>3.7283996284895871E-3</v>
      </c>
      <c r="E2629" s="4">
        <v>1.7691663030465321E-2</v>
      </c>
      <c r="F2629" s="2">
        <v>1</v>
      </c>
      <c r="G2629" s="4">
        <v>0.2736062454660817</v>
      </c>
      <c r="H2629" s="4">
        <v>-0.1600923542766014</v>
      </c>
      <c r="I2629" s="4">
        <v>0.40059378138277818</v>
      </c>
    </row>
    <row r="2630" spans="1:9" x14ac:dyDescent="0.25">
      <c r="A2630" t="s">
        <v>2836</v>
      </c>
      <c r="B2630" s="3">
        <v>83.779289245605469</v>
      </c>
      <c r="C2630" s="3">
        <v>11.86999988555908</v>
      </c>
      <c r="D2630" s="4">
        <v>-4.3828772319220999E-4</v>
      </c>
      <c r="E2630" s="4">
        <v>2.5043174763702099E-2</v>
      </c>
      <c r="F2630" s="2">
        <v>1</v>
      </c>
      <c r="G2630" s="4">
        <v>0.26230466446464068</v>
      </c>
      <c r="H2630" s="4">
        <v>-0.16321223347443989</v>
      </c>
      <c r="I2630" s="4">
        <v>0.39539120533122363</v>
      </c>
    </row>
    <row r="2631" spans="1:9" x14ac:dyDescent="0.25">
      <c r="A2631" t="s">
        <v>2837</v>
      </c>
      <c r="B2631" s="3">
        <v>83.816024780273438</v>
      </c>
      <c r="C2631" s="3">
        <v>11.579999923706049</v>
      </c>
      <c r="D2631" s="4">
        <v>-9.8592532938746036E-4</v>
      </c>
      <c r="E2631" s="4">
        <v>1.578950098236831E-2</v>
      </c>
      <c r="F2631" s="2">
        <v>1</v>
      </c>
      <c r="G2631" s="4">
        <v>0.2651004860405699</v>
      </c>
      <c r="H2631" s="4">
        <v>-0.16284531885528131</v>
      </c>
      <c r="I2631" s="4">
        <v>0.39600305633235289</v>
      </c>
    </row>
    <row r="2632" spans="1:9" x14ac:dyDescent="0.25">
      <c r="A2632" t="s">
        <v>2838</v>
      </c>
      <c r="B2632" s="3">
        <v>83.89874267578125</v>
      </c>
      <c r="C2632" s="3">
        <v>11.39999961853027</v>
      </c>
      <c r="D2632" s="4">
        <v>1.099534021300475E-4</v>
      </c>
      <c r="E2632" s="4">
        <v>-1.4693178978214981E-2</v>
      </c>
      <c r="F2632" s="2">
        <v>1</v>
      </c>
      <c r="G2632" s="4">
        <v>0.254700630797418</v>
      </c>
      <c r="H2632" s="4">
        <v>-0.16201913229226619</v>
      </c>
      <c r="I2632" s="4">
        <v>0.39738076942773071</v>
      </c>
    </row>
    <row r="2633" spans="1:9" x14ac:dyDescent="0.25">
      <c r="A2633" t="s">
        <v>2839</v>
      </c>
      <c r="B2633" s="3">
        <v>83.889518737792969</v>
      </c>
      <c r="C2633" s="3">
        <v>11.569999694824221</v>
      </c>
      <c r="D2633" s="4">
        <v>6.3933573226100382E-3</v>
      </c>
      <c r="E2633" s="4">
        <v>-9.4178602292345204E-3</v>
      </c>
      <c r="F2633" s="2">
        <v>1</v>
      </c>
      <c r="G2633" s="4">
        <v>0.26121581128642202</v>
      </c>
      <c r="H2633" s="4">
        <v>-0.16211126100972459</v>
      </c>
      <c r="I2633" s="4">
        <v>0.39722713955018851</v>
      </c>
    </row>
    <row r="2634" spans="1:9" x14ac:dyDescent="0.25">
      <c r="A2634" t="s">
        <v>2840</v>
      </c>
      <c r="B2634" s="3">
        <v>83.356590270996094</v>
      </c>
      <c r="C2634" s="3">
        <v>11.680000305175779</v>
      </c>
      <c r="D2634" s="4">
        <v>-3.0770738426550981E-3</v>
      </c>
      <c r="E2634" s="4">
        <v>1.476977175616101E-2</v>
      </c>
      <c r="F2634" s="2">
        <v>1</v>
      </c>
      <c r="G2634" s="4">
        <v>0.2472671795672077</v>
      </c>
      <c r="H2634" s="4">
        <v>-0.1674341519707773</v>
      </c>
      <c r="I2634" s="4">
        <v>0.38835091605467809</v>
      </c>
    </row>
    <row r="2635" spans="1:9" x14ac:dyDescent="0.25">
      <c r="A2635" t="s">
        <v>2841</v>
      </c>
      <c r="B2635" s="3">
        <v>83.613876342773438</v>
      </c>
      <c r="C2635" s="3">
        <v>11.510000228881839</v>
      </c>
      <c r="D2635" s="4">
        <v>1.2461209707451241E-2</v>
      </c>
      <c r="E2635" s="4">
        <v>1.3204276121295599E-2</v>
      </c>
      <c r="F2635" s="2">
        <v>1</v>
      </c>
      <c r="G2635" s="4">
        <v>0.2592977653097841</v>
      </c>
      <c r="H2635" s="4">
        <v>-0.16486437799323081</v>
      </c>
      <c r="I2635" s="4">
        <v>0.39263616035604509</v>
      </c>
    </row>
    <row r="2636" spans="1:9" x14ac:dyDescent="0.25">
      <c r="A2636" t="s">
        <v>2842</v>
      </c>
      <c r="B2636" s="3">
        <v>82.584770202636719</v>
      </c>
      <c r="C2636" s="3">
        <v>11.35999965667725</v>
      </c>
      <c r="D2636" s="4">
        <v>7.2844810338843491E-3</v>
      </c>
      <c r="E2636" s="4">
        <v>-5.5694105666323823E-2</v>
      </c>
      <c r="F2636" s="2">
        <v>1</v>
      </c>
      <c r="G2636" s="4">
        <v>0.24312146334500029</v>
      </c>
      <c r="H2636" s="4">
        <v>-0.17514309289135119</v>
      </c>
      <c r="I2636" s="4">
        <v>0.37549581850987163</v>
      </c>
    </row>
    <row r="2637" spans="1:9" x14ac:dyDescent="0.25">
      <c r="A2637" t="s">
        <v>2843</v>
      </c>
      <c r="B2637" s="3">
        <v>81.987533569335938</v>
      </c>
      <c r="C2637" s="3">
        <v>12.02999973297119</v>
      </c>
      <c r="D2637" s="4">
        <v>4.3896313255515906E-3</v>
      </c>
      <c r="E2637" s="4">
        <v>1.007555727090592E-2</v>
      </c>
      <c r="F2637" s="2">
        <v>1</v>
      </c>
      <c r="G2637" s="4">
        <v>0.2312816040769452</v>
      </c>
      <c r="H2637" s="4">
        <v>-0.18110829399256759</v>
      </c>
      <c r="I2637" s="4">
        <v>0.36554850631477248</v>
      </c>
    </row>
    <row r="2638" spans="1:9" x14ac:dyDescent="0.25">
      <c r="A2638" t="s">
        <v>2844</v>
      </c>
      <c r="B2638" s="3">
        <v>81.62921142578125</v>
      </c>
      <c r="C2638" s="3">
        <v>11.909999847412109</v>
      </c>
      <c r="D2638" s="4">
        <v>9.5456390547095094E-3</v>
      </c>
      <c r="E2638" s="4">
        <v>-8.1018532997241599E-2</v>
      </c>
      <c r="F2638" s="2">
        <v>1</v>
      </c>
      <c r="G2638" s="4">
        <v>0.21517145992132211</v>
      </c>
      <c r="H2638" s="4">
        <v>-0.18468721652702319</v>
      </c>
      <c r="I2638" s="4">
        <v>0.35958044938454647</v>
      </c>
    </row>
    <row r="2639" spans="1:9" x14ac:dyDescent="0.25">
      <c r="A2639" t="s">
        <v>2845</v>
      </c>
      <c r="B2639" s="3">
        <v>80.857376098632813</v>
      </c>
      <c r="C2639" s="3">
        <v>12.960000038146971</v>
      </c>
      <c r="D2639" s="4">
        <v>-3.6235927353655E-3</v>
      </c>
      <c r="E2639" s="4">
        <v>4.3478257531070819E-2</v>
      </c>
      <c r="F2639" s="2">
        <v>1</v>
      </c>
      <c r="G2639" s="4">
        <v>0.2049793491649958</v>
      </c>
      <c r="H2639" s="4">
        <v>-0.1923963098524234</v>
      </c>
      <c r="I2639" s="4">
        <v>0.34672509769602211</v>
      </c>
    </row>
    <row r="2640" spans="1:9" x14ac:dyDescent="0.25">
      <c r="A2640" t="s">
        <v>2846</v>
      </c>
      <c r="B2640" s="3">
        <v>81.151435852050781</v>
      </c>
      <c r="C2640" s="3">
        <v>12.420000076293951</v>
      </c>
      <c r="D2640" s="4">
        <v>6.9551761339259333E-3</v>
      </c>
      <c r="E2640" s="4">
        <v>-1.6076772318298631E-3</v>
      </c>
      <c r="F2640" s="2">
        <v>1</v>
      </c>
      <c r="G2640" s="4">
        <v>0.20757136004859039</v>
      </c>
      <c r="H2640" s="4">
        <v>-0.18945924024365271</v>
      </c>
      <c r="I2640" s="4">
        <v>0.35162282835781361</v>
      </c>
    </row>
    <row r="2641" spans="1:9" x14ac:dyDescent="0.25">
      <c r="A2641" t="s">
        <v>2847</v>
      </c>
      <c r="B2641" s="3">
        <v>80.590911865234375</v>
      </c>
      <c r="C2641" s="3">
        <v>12.439999580383301</v>
      </c>
      <c r="D2641" s="4">
        <v>6.5410994604255812E-3</v>
      </c>
      <c r="E2641" s="4">
        <v>-5.5429042648575837E-2</v>
      </c>
      <c r="F2641" s="2">
        <v>1</v>
      </c>
      <c r="G2641" s="4">
        <v>0.21080017120276831</v>
      </c>
      <c r="H2641" s="4">
        <v>-0.19505775533294969</v>
      </c>
      <c r="I2641" s="4">
        <v>0.34228698594826668</v>
      </c>
    </row>
    <row r="2642" spans="1:9" x14ac:dyDescent="0.25">
      <c r="A2642" t="s">
        <v>2848</v>
      </c>
      <c r="B2642" s="3">
        <v>80.067184448242188</v>
      </c>
      <c r="C2642" s="3">
        <v>13.170000076293951</v>
      </c>
      <c r="D2642" s="4">
        <v>-7.8559878627265656E-3</v>
      </c>
      <c r="E2642" s="4">
        <v>8.21692681783881E-2</v>
      </c>
      <c r="F2642" s="2">
        <v>1</v>
      </c>
      <c r="G2642" s="4">
        <v>0.20162566810631069</v>
      </c>
      <c r="H2642" s="4">
        <v>-0.20028874618378309</v>
      </c>
      <c r="I2642" s="4">
        <v>0.33356401111472128</v>
      </c>
    </row>
    <row r="2643" spans="1:9" x14ac:dyDescent="0.25">
      <c r="A2643" t="s">
        <v>2849</v>
      </c>
      <c r="B2643" s="3">
        <v>80.701171875</v>
      </c>
      <c r="C2643" s="3">
        <v>12.170000076293951</v>
      </c>
      <c r="D2643" s="4">
        <v>-5.2098826480916349E-3</v>
      </c>
      <c r="E2643" s="4">
        <v>3.2976060573493E-3</v>
      </c>
      <c r="F2643" s="2">
        <v>1</v>
      </c>
      <c r="G2643" s="4">
        <v>0.2136120239751633</v>
      </c>
      <c r="H2643" s="4">
        <v>-0.19395647805858199</v>
      </c>
      <c r="I2643" s="4">
        <v>0.3441234284546677</v>
      </c>
    </row>
    <row r="2644" spans="1:9" x14ac:dyDescent="0.25">
      <c r="A2644" t="s">
        <v>2850</v>
      </c>
      <c r="B2644" s="3">
        <v>81.123817443847656</v>
      </c>
      <c r="C2644" s="3">
        <v>12.13000011444092</v>
      </c>
      <c r="D2644" s="4">
        <v>6.793814551355748E-4</v>
      </c>
      <c r="E2644" s="4">
        <v>-8.1765684005189465E-3</v>
      </c>
      <c r="F2644" s="2">
        <v>1</v>
      </c>
      <c r="G2644" s="4">
        <v>0.2263056683990696</v>
      </c>
      <c r="H2644" s="4">
        <v>-0.1897350929791364</v>
      </c>
      <c r="I2644" s="4">
        <v>0.35116282822820022</v>
      </c>
    </row>
    <row r="2645" spans="1:9" x14ac:dyDescent="0.25">
      <c r="A2645" t="s">
        <v>2851</v>
      </c>
      <c r="B2645" s="3">
        <v>81.068740844726563</v>
      </c>
      <c r="C2645" s="3">
        <v>12.22999954223633</v>
      </c>
      <c r="D2645" s="4">
        <v>1.647506155285194E-2</v>
      </c>
      <c r="E2645" s="4">
        <v>-5.3405613775781118E-2</v>
      </c>
      <c r="F2645" s="2">
        <v>1</v>
      </c>
      <c r="G2645" s="4">
        <v>0.226983129712613</v>
      </c>
      <c r="H2645" s="4">
        <v>-0.19028519819942849</v>
      </c>
      <c r="I2645" s="4">
        <v>0.35024549647801279</v>
      </c>
    </row>
    <row r="2646" spans="1:9" x14ac:dyDescent="0.25">
      <c r="A2646" t="s">
        <v>2852</v>
      </c>
      <c r="B2646" s="3">
        <v>79.754776000976563</v>
      </c>
      <c r="C2646" s="3">
        <v>12.920000076293951</v>
      </c>
      <c r="D2646" s="4">
        <v>3.700018876471534E-3</v>
      </c>
      <c r="E2646" s="4">
        <v>-3.7974699723967047E-2</v>
      </c>
      <c r="F2646" s="2">
        <v>1</v>
      </c>
      <c r="G2646" s="4">
        <v>0.21441082252213789</v>
      </c>
      <c r="H2646" s="4">
        <v>-0.20340908259610041</v>
      </c>
      <c r="I2646" s="4">
        <v>0.32836067263201268</v>
      </c>
    </row>
    <row r="2647" spans="1:9" x14ac:dyDescent="0.25">
      <c r="A2647" t="s">
        <v>2853</v>
      </c>
      <c r="B2647" s="3">
        <v>79.460769653320313</v>
      </c>
      <c r="C2647" s="3">
        <v>13.430000305175779</v>
      </c>
      <c r="D2647" s="4">
        <v>-9.239582016350445E-4</v>
      </c>
      <c r="E2647" s="4">
        <v>2.23885727608697E-3</v>
      </c>
      <c r="F2647" s="2">
        <v>2</v>
      </c>
      <c r="G2647" s="4">
        <v>0.20826986051118629</v>
      </c>
      <c r="H2647" s="4">
        <v>-0.2063456187879793</v>
      </c>
      <c r="I2647" s="4">
        <v>0.32346383147323432</v>
      </c>
    </row>
    <row r="2648" spans="1:9" x14ac:dyDescent="0.25">
      <c r="A2648" t="s">
        <v>2854</v>
      </c>
      <c r="B2648" s="3">
        <v>79.534255981445313</v>
      </c>
      <c r="C2648" s="3">
        <v>13.39999961853027</v>
      </c>
      <c r="D2648" s="4">
        <v>-2.8796287262716769E-3</v>
      </c>
      <c r="E2648" s="4">
        <v>-2.8985548309857671E-2</v>
      </c>
      <c r="F2648" s="2">
        <v>2</v>
      </c>
      <c r="G2648" s="4">
        <v>0.21523703076283551</v>
      </c>
      <c r="H2648" s="4">
        <v>-0.2056116371448358</v>
      </c>
      <c r="I2648" s="4">
        <v>0.32468778761921091</v>
      </c>
    </row>
    <row r="2649" spans="1:9" x14ac:dyDescent="0.25">
      <c r="A2649" t="s">
        <v>2855</v>
      </c>
      <c r="B2649" s="3">
        <v>79.763946533203125</v>
      </c>
      <c r="C2649" s="3">
        <v>13.80000019073486</v>
      </c>
      <c r="D2649" s="4">
        <v>-1.2962186879166841E-2</v>
      </c>
      <c r="E2649" s="4">
        <v>3.8374735165215723E-2</v>
      </c>
      <c r="F2649" s="2">
        <v>2</v>
      </c>
      <c r="G2649" s="4">
        <v>0.21807294862148591</v>
      </c>
      <c r="H2649" s="4">
        <v>-0.2033174872955337</v>
      </c>
      <c r="I2649" s="4">
        <v>0.32851341300654169</v>
      </c>
    </row>
    <row r="2650" spans="1:9" x14ac:dyDescent="0.25">
      <c r="A2650" t="s">
        <v>2856</v>
      </c>
      <c r="B2650" s="3">
        <v>80.811439514160156</v>
      </c>
      <c r="C2650" s="3">
        <v>13.289999961853029</v>
      </c>
      <c r="D2650" s="4">
        <v>5.2576138739204303E-3</v>
      </c>
      <c r="E2650" s="4">
        <v>2.9434556075311761E-2</v>
      </c>
      <c r="F2650" s="2">
        <v>2</v>
      </c>
      <c r="G2650" s="4">
        <v>0.23886032191298881</v>
      </c>
      <c r="H2650" s="4">
        <v>-0.19285512458180121</v>
      </c>
      <c r="I2650" s="4">
        <v>0.34595999803292748</v>
      </c>
    </row>
    <row r="2651" spans="1:9" x14ac:dyDescent="0.25">
      <c r="A2651" t="s">
        <v>2857</v>
      </c>
      <c r="B2651" s="3">
        <v>80.388786315917969</v>
      </c>
      <c r="C2651" s="3">
        <v>12.909999847412109</v>
      </c>
      <c r="D2651" s="4">
        <v>-1.8251257461998629E-3</v>
      </c>
      <c r="E2651" s="4">
        <v>-2.566038887455779E-2</v>
      </c>
      <c r="F2651" s="2">
        <v>1</v>
      </c>
      <c r="G2651" s="4">
        <v>0.24690398748920889</v>
      </c>
      <c r="H2651" s="4">
        <v>-0.19707658586365981</v>
      </c>
      <c r="I2651" s="4">
        <v>0.33892047118753599</v>
      </c>
    </row>
    <row r="2652" spans="1:9" x14ac:dyDescent="0.25">
      <c r="A2652" t="s">
        <v>2858</v>
      </c>
      <c r="B2652" s="3">
        <v>80.535774230957031</v>
      </c>
      <c r="C2652" s="3">
        <v>13.25</v>
      </c>
      <c r="D2652" s="4">
        <v>2.9749137146752869E-3</v>
      </c>
      <c r="E2652" s="4">
        <v>-1.1931383238828809E-2</v>
      </c>
      <c r="F2652" s="2">
        <v>2</v>
      </c>
      <c r="G2652" s="4">
        <v>0.26497857616248988</v>
      </c>
      <c r="H2652" s="4">
        <v>-0.19560847017254671</v>
      </c>
      <c r="I2652" s="4">
        <v>0.34136863762320718</v>
      </c>
    </row>
    <row r="2653" spans="1:9" x14ac:dyDescent="0.25">
      <c r="A2653" t="s">
        <v>2859</v>
      </c>
      <c r="B2653" s="3">
        <v>80.296897888183594</v>
      </c>
      <c r="C2653" s="3">
        <v>13.409999847412109</v>
      </c>
      <c r="D2653" s="4">
        <v>2.6390465136949541E-3</v>
      </c>
      <c r="E2653" s="4">
        <v>-2.1881851925611762E-2</v>
      </c>
      <c r="F2653" s="2">
        <v>2</v>
      </c>
      <c r="G2653" s="4">
        <v>0.25534132920002173</v>
      </c>
      <c r="H2653" s="4">
        <v>-0.19799436772724169</v>
      </c>
      <c r="I2653" s="4">
        <v>0.33739001771762922</v>
      </c>
    </row>
    <row r="2654" spans="1:9" x14ac:dyDescent="0.25">
      <c r="A2654" t="s">
        <v>2860</v>
      </c>
      <c r="B2654" s="3">
        <v>80.085548400878906</v>
      </c>
      <c r="C2654" s="3">
        <v>13.710000038146971</v>
      </c>
      <c r="D2654" s="4">
        <v>7.9793529345506542E-3</v>
      </c>
      <c r="E2654" s="4">
        <v>-1.861132597795823E-2</v>
      </c>
      <c r="F2654" s="2">
        <v>2</v>
      </c>
      <c r="G2654" s="4">
        <v>0.26113155400833499</v>
      </c>
      <c r="H2654" s="4">
        <v>-0.20010532697541039</v>
      </c>
      <c r="I2654" s="4">
        <v>0.33386987307935662</v>
      </c>
    </row>
    <row r="2655" spans="1:9" x14ac:dyDescent="0.25">
      <c r="A2655" t="s">
        <v>2861</v>
      </c>
      <c r="B2655" s="3">
        <v>79.451576232910156</v>
      </c>
      <c r="C2655" s="3">
        <v>13.97000026702881</v>
      </c>
      <c r="D2655" s="4">
        <v>3.2485057788624871E-3</v>
      </c>
      <c r="E2655" s="4">
        <v>-6.4011486416687413E-3</v>
      </c>
      <c r="F2655" s="2">
        <v>2</v>
      </c>
      <c r="G2655" s="4">
        <v>0.26265811830315128</v>
      </c>
      <c r="H2655" s="4">
        <v>-0.20643744269578529</v>
      </c>
      <c r="I2655" s="4">
        <v>0.32331070988312832</v>
      </c>
    </row>
    <row r="2656" spans="1:9" x14ac:dyDescent="0.25">
      <c r="A2656" t="s">
        <v>2862</v>
      </c>
      <c r="B2656" s="3">
        <v>79.194313049316406</v>
      </c>
      <c r="C2656" s="3">
        <v>14.060000419616699</v>
      </c>
      <c r="D2656" s="4">
        <v>-1.5983112326293569E-2</v>
      </c>
      <c r="E2656" s="4">
        <v>5.5555611242245277E-2</v>
      </c>
      <c r="F2656" s="2">
        <v>2</v>
      </c>
      <c r="G2656" s="4">
        <v>0.25460234481389921</v>
      </c>
      <c r="H2656" s="4">
        <v>-0.2090069880660925</v>
      </c>
      <c r="I2656" s="4">
        <v>0.31902584679733809</v>
      </c>
    </row>
    <row r="2657" spans="1:9" x14ac:dyDescent="0.25">
      <c r="A2657" t="s">
        <v>2863</v>
      </c>
      <c r="B2657" s="3">
        <v>80.480644226074219</v>
      </c>
      <c r="C2657" s="3">
        <v>13.319999694824221</v>
      </c>
      <c r="D2657" s="4">
        <v>9.5665530970063806E-3</v>
      </c>
      <c r="E2657" s="4">
        <v>3.767839889658342E-3</v>
      </c>
      <c r="F2657" s="2">
        <v>2</v>
      </c>
      <c r="G2657" s="4">
        <v>0.28177617482227379</v>
      </c>
      <c r="H2657" s="4">
        <v>-0.1961591088097305</v>
      </c>
      <c r="I2657" s="4">
        <v>0.34045041637000678</v>
      </c>
    </row>
    <row r="2658" spans="1:9" x14ac:dyDescent="0.25">
      <c r="A2658" t="s">
        <v>2864</v>
      </c>
      <c r="B2658" s="3">
        <v>79.718017578125</v>
      </c>
      <c r="C2658" s="3">
        <v>13.27000045776367</v>
      </c>
      <c r="D2658" s="4">
        <v>-8.79701189599158E-3</v>
      </c>
      <c r="E2658" s="4">
        <v>6.0652676213388554E-3</v>
      </c>
      <c r="F2658" s="2">
        <v>2</v>
      </c>
      <c r="G2658" s="4">
        <v>0.26908175762382158</v>
      </c>
      <c r="H2658" s="4">
        <v>-0.2037762258224983</v>
      </c>
      <c r="I2658" s="4">
        <v>0.32774844041530637</v>
      </c>
    </row>
    <row r="2659" spans="1:9" x14ac:dyDescent="0.25">
      <c r="A2659" t="s">
        <v>2865</v>
      </c>
      <c r="B2659" s="3">
        <v>80.425521850585938</v>
      </c>
      <c r="C2659" s="3">
        <v>13.189999580383301</v>
      </c>
      <c r="D2659" s="4">
        <v>7.9460293805064808E-3</v>
      </c>
      <c r="E2659" s="4">
        <v>-4.5283335559772597E-3</v>
      </c>
      <c r="F2659" s="2">
        <v>1</v>
      </c>
      <c r="G2659" s="4">
        <v>0.29262928397041849</v>
      </c>
      <c r="H2659" s="4">
        <v>-0.1967096712445012</v>
      </c>
      <c r="I2659" s="4">
        <v>0.33953232218866553</v>
      </c>
    </row>
    <row r="2660" spans="1:9" x14ac:dyDescent="0.25">
      <c r="A2660" t="s">
        <v>202</v>
      </c>
      <c r="B2660" s="3">
        <v>79.791496276855469</v>
      </c>
      <c r="C2660" s="3">
        <v>13.25</v>
      </c>
      <c r="D2660" s="4">
        <v>7.4244643401559776E-3</v>
      </c>
      <c r="E2660" s="4">
        <v>-8.2335074479039649E-3</v>
      </c>
      <c r="F2660" s="2">
        <v>2</v>
      </c>
      <c r="G2660" s="4">
        <v>0.29562278291847882</v>
      </c>
      <c r="H2660" s="4">
        <v>-0.20304232038176789</v>
      </c>
      <c r="I2660" s="4">
        <v>0.32897226948942387</v>
      </c>
    </row>
    <row r="2661" spans="1:9" x14ac:dyDescent="0.25">
      <c r="A2661" t="s">
        <v>2866</v>
      </c>
      <c r="B2661" s="3">
        <v>79.203453063964844</v>
      </c>
      <c r="C2661" s="3">
        <v>13.35999965667725</v>
      </c>
      <c r="D2661" s="4">
        <v>2.3152626585032371E-4</v>
      </c>
      <c r="E2661" s="4">
        <v>-5.7827971146039443E-2</v>
      </c>
      <c r="F2661" s="2">
        <v>2</v>
      </c>
      <c r="G2661" s="4">
        <v>0.30368915969489119</v>
      </c>
      <c r="H2661" s="4">
        <v>-0.20891569757517819</v>
      </c>
      <c r="I2661" s="4">
        <v>0.31917807888443123</v>
      </c>
    </row>
    <row r="2662" spans="1:9" x14ac:dyDescent="0.25">
      <c r="A2662" t="s">
        <v>2867</v>
      </c>
      <c r="B2662" s="3">
        <v>79.18511962890625</v>
      </c>
      <c r="C2662" s="3">
        <v>14.180000305175779</v>
      </c>
      <c r="D2662" s="4">
        <v>1.328662241665146E-2</v>
      </c>
      <c r="E2662" s="4">
        <v>-9.1607904096895787E-2</v>
      </c>
      <c r="F2662" s="2">
        <v>2</v>
      </c>
      <c r="G2662" s="4">
        <v>0.28539936114898068</v>
      </c>
      <c r="H2662" s="4">
        <v>-0.2090988119738986</v>
      </c>
      <c r="I2662" s="4">
        <v>0.31887272520723192</v>
      </c>
    </row>
    <row r="2663" spans="1:9" x14ac:dyDescent="0.25">
      <c r="A2663" t="s">
        <v>2868</v>
      </c>
      <c r="B2663" s="3">
        <v>78.146812438964844</v>
      </c>
      <c r="C2663" s="3">
        <v>15.60999965667725</v>
      </c>
      <c r="D2663" s="4">
        <v>3.303021273686424E-3</v>
      </c>
      <c r="E2663" s="4">
        <v>-3.1036681237183731E-2</v>
      </c>
      <c r="F2663" s="2">
        <v>2</v>
      </c>
      <c r="G2663" s="4">
        <v>0.24371005893953049</v>
      </c>
      <c r="H2663" s="4">
        <v>-0.21946942698223809</v>
      </c>
      <c r="I2663" s="4">
        <v>0.30157913469909331</v>
      </c>
    </row>
    <row r="2664" spans="1:9" x14ac:dyDescent="0.25">
      <c r="A2664" t="s">
        <v>2869</v>
      </c>
      <c r="B2664" s="3">
        <v>77.889541625976563</v>
      </c>
      <c r="C2664" s="3">
        <v>16.110000610351559</v>
      </c>
      <c r="D2664" s="4">
        <v>7.8468638409294744E-3</v>
      </c>
      <c r="E2664" s="4">
        <v>-5.4022315866104842E-2</v>
      </c>
      <c r="F2664" s="2">
        <v>3</v>
      </c>
      <c r="G2664" s="4">
        <v>0.25606932021103762</v>
      </c>
      <c r="H2664" s="4">
        <v>-0.2220390485549584</v>
      </c>
      <c r="I2664" s="4">
        <v>0.29729414454144409</v>
      </c>
    </row>
    <row r="2665" spans="1:9" x14ac:dyDescent="0.25">
      <c r="A2665" t="s">
        <v>2870</v>
      </c>
      <c r="B2665" s="3">
        <v>77.283111572265625</v>
      </c>
      <c r="C2665" s="3">
        <v>17.030000686645511</v>
      </c>
      <c r="D2665" s="4">
        <v>-1.1633174711107469E-2</v>
      </c>
      <c r="E2665" s="4">
        <v>7.1743254794944145E-2</v>
      </c>
      <c r="F2665" s="2">
        <v>3</v>
      </c>
      <c r="G2665" s="4">
        <v>0.22169915969416909</v>
      </c>
      <c r="H2665" s="4">
        <v>-0.22809607356398079</v>
      </c>
      <c r="I2665" s="4">
        <v>0.28719371075623901</v>
      </c>
    </row>
    <row r="2666" spans="1:9" x14ac:dyDescent="0.25">
      <c r="A2666" t="s">
        <v>2871</v>
      </c>
      <c r="B2666" s="3">
        <v>78.192741394042969</v>
      </c>
      <c r="C2666" s="3">
        <v>15.89000034332275</v>
      </c>
      <c r="D2666" s="4">
        <v>-3.0972558963259789E-2</v>
      </c>
      <c r="E2666" s="4">
        <v>0.14978297353174169</v>
      </c>
      <c r="F2666" s="2">
        <v>2</v>
      </c>
      <c r="G2666" s="4">
        <v>0.2351951990605223</v>
      </c>
      <c r="H2666" s="4">
        <v>-0.21901068845527349</v>
      </c>
      <c r="I2666" s="4">
        <v>0.30234410729032862</v>
      </c>
    </row>
    <row r="2667" spans="1:9" x14ac:dyDescent="0.25">
      <c r="A2667" t="s">
        <v>2872</v>
      </c>
      <c r="B2667" s="3">
        <v>80.691978454589844</v>
      </c>
      <c r="C2667" s="3">
        <v>13.819999694824221</v>
      </c>
      <c r="D2667" s="4">
        <v>1.7141494821516501E-2</v>
      </c>
      <c r="E2667" s="4">
        <v>-7.1860350827887332E-2</v>
      </c>
      <c r="F2667" s="2">
        <v>2</v>
      </c>
      <c r="G2667" s="4">
        <v>0.27412925128518723</v>
      </c>
      <c r="H2667" s="4">
        <v>-0.194048301966388</v>
      </c>
      <c r="I2667" s="4">
        <v>0.34397030686456159</v>
      </c>
    </row>
    <row r="2668" spans="1:9" x14ac:dyDescent="0.25">
      <c r="A2668" t="s">
        <v>2873</v>
      </c>
      <c r="B2668" s="3">
        <v>79.332107543945313</v>
      </c>
      <c r="C2668" s="3">
        <v>14.89000034332275</v>
      </c>
      <c r="D2668" s="4">
        <v>9.2341337219810082E-3</v>
      </c>
      <c r="E2668" s="4">
        <v>-4.3673690740502091E-2</v>
      </c>
      <c r="F2668" s="2">
        <v>2</v>
      </c>
      <c r="G2668" s="4">
        <v>0.2770971225632588</v>
      </c>
      <c r="H2668" s="4">
        <v>-0.2076306962827853</v>
      </c>
      <c r="I2668" s="4">
        <v>0.32132089164290312</v>
      </c>
    </row>
    <row r="2669" spans="1:9" x14ac:dyDescent="0.25">
      <c r="A2669" t="s">
        <v>2874</v>
      </c>
      <c r="B2669" s="3">
        <v>78.606246948242188</v>
      </c>
      <c r="C2669" s="3">
        <v>15.569999694824221</v>
      </c>
      <c r="D2669" s="4">
        <v>-9.4940949836346267E-3</v>
      </c>
      <c r="E2669" s="4">
        <v>0.115329487985514</v>
      </c>
      <c r="F2669" s="2">
        <v>2</v>
      </c>
      <c r="G2669" s="4">
        <v>0.27394500489178569</v>
      </c>
      <c r="H2669" s="4">
        <v>-0.2148805938667421</v>
      </c>
      <c r="I2669" s="4">
        <v>0.30923127497676811</v>
      </c>
    </row>
    <row r="2670" spans="1:9" x14ac:dyDescent="0.25">
      <c r="A2670" t="s">
        <v>2875</v>
      </c>
      <c r="B2670" s="3">
        <v>79.359695434570313</v>
      </c>
      <c r="C2670" s="3">
        <v>13.960000038146971</v>
      </c>
      <c r="D2670" s="4">
        <v>-2.6597373867156771E-2</v>
      </c>
      <c r="E2670" s="4">
        <v>4.4128658013314448E-2</v>
      </c>
      <c r="F2670" s="2">
        <v>2</v>
      </c>
      <c r="G2670" s="4">
        <v>0.29297887098097419</v>
      </c>
      <c r="H2670" s="4">
        <v>-0.20735514835695401</v>
      </c>
      <c r="I2670" s="4">
        <v>0.32178038348508048</v>
      </c>
    </row>
    <row r="2671" spans="1:9" x14ac:dyDescent="0.25">
      <c r="A2671" t="s">
        <v>2876</v>
      </c>
      <c r="B2671" s="3">
        <v>81.528129577636719</v>
      </c>
      <c r="C2671" s="3">
        <v>13.36999988555908</v>
      </c>
      <c r="D2671" s="4">
        <v>-7.9380331168372731E-3</v>
      </c>
      <c r="E2671" s="4">
        <v>2.1390353682756439E-2</v>
      </c>
      <c r="F2671" s="2">
        <v>2</v>
      </c>
      <c r="G2671" s="4">
        <v>0.31724383616016638</v>
      </c>
      <c r="H2671" s="4">
        <v>-0.18569682229841111</v>
      </c>
      <c r="I2671" s="4">
        <v>0.35789687432453371</v>
      </c>
    </row>
    <row r="2672" spans="1:9" x14ac:dyDescent="0.25">
      <c r="A2672" t="s">
        <v>2877</v>
      </c>
      <c r="B2672" s="3">
        <v>82.18048095703125</v>
      </c>
      <c r="C2672" s="3">
        <v>13.090000152587891</v>
      </c>
      <c r="D2672" s="4">
        <v>2.5779368184422058E-3</v>
      </c>
      <c r="E2672" s="4">
        <v>-7.6337622829247831E-4</v>
      </c>
      <c r="F2672" s="2">
        <v>1</v>
      </c>
      <c r="G2672" s="4">
        <v>0.32817217326178588</v>
      </c>
      <c r="H2672" s="4">
        <v>-0.17918113496483709</v>
      </c>
      <c r="I2672" s="4">
        <v>0.36876215362911502</v>
      </c>
    </row>
    <row r="2673" spans="1:9" x14ac:dyDescent="0.25">
      <c r="A2673" t="s">
        <v>2878</v>
      </c>
      <c r="B2673" s="3">
        <v>81.969169616699219</v>
      </c>
      <c r="C2673" s="3">
        <v>13.10000038146973</v>
      </c>
      <c r="D2673" s="4">
        <v>1.7565831022060548E-2</v>
      </c>
      <c r="E2673" s="4">
        <v>-5.6195945716143843E-2</v>
      </c>
      <c r="F2673" s="2">
        <v>1</v>
      </c>
      <c r="G2673" s="4">
        <v>0.31266843825407009</v>
      </c>
      <c r="H2673" s="4">
        <v>-0.18129171320094031</v>
      </c>
      <c r="I2673" s="4">
        <v>0.36524264435013731</v>
      </c>
    </row>
    <row r="2674" spans="1:9" x14ac:dyDescent="0.25">
      <c r="A2674" t="s">
        <v>2879</v>
      </c>
      <c r="B2674" s="3">
        <v>80.554168701171875</v>
      </c>
      <c r="C2674" s="3">
        <v>13.88000011444092</v>
      </c>
      <c r="D2674" s="4">
        <v>7.1224677180612428E-3</v>
      </c>
      <c r="E2674" s="4">
        <v>-3.6779995737916238E-2</v>
      </c>
      <c r="F2674" s="2">
        <v>2</v>
      </c>
      <c r="G2674" s="4">
        <v>0.30017786573919691</v>
      </c>
      <c r="H2674" s="4">
        <v>-0.19542474615452141</v>
      </c>
      <c r="I2674" s="4">
        <v>0.34167500787527838</v>
      </c>
    </row>
    <row r="2675" spans="1:9" x14ac:dyDescent="0.25">
      <c r="A2675" t="s">
        <v>2880</v>
      </c>
      <c r="B2675" s="3">
        <v>79.984481811523438</v>
      </c>
      <c r="C2675" s="3">
        <v>14.409999847412109</v>
      </c>
      <c r="D2675" s="4">
        <v>1.9566572651927849E-3</v>
      </c>
      <c r="E2675" s="4">
        <v>-1.4363887810587511E-2</v>
      </c>
      <c r="F2675" s="2">
        <v>2</v>
      </c>
      <c r="G2675" s="4">
        <v>0.282185466664294</v>
      </c>
      <c r="H2675" s="4">
        <v>-0.20111478034197211</v>
      </c>
      <c r="I2675" s="4">
        <v>0.33218655216306159</v>
      </c>
    </row>
    <row r="2676" spans="1:9" x14ac:dyDescent="0.25">
      <c r="A2676" t="s">
        <v>2881</v>
      </c>
      <c r="B2676" s="3">
        <v>79.828285217285156</v>
      </c>
      <c r="C2676" s="3">
        <v>14.61999988555908</v>
      </c>
      <c r="D2676" s="4">
        <v>-5.6080147025421301E-3</v>
      </c>
      <c r="E2676" s="4">
        <v>-2.0763590976567551E-2</v>
      </c>
      <c r="F2676" s="2">
        <v>2</v>
      </c>
      <c r="G2676" s="4">
        <v>0.28284370748682969</v>
      </c>
      <c r="H2676" s="4">
        <v>-0.2026748723457176</v>
      </c>
      <c r="I2676" s="4">
        <v>0.32958500999356638</v>
      </c>
    </row>
    <row r="2677" spans="1:9" x14ac:dyDescent="0.25">
      <c r="A2677" t="s">
        <v>2882</v>
      </c>
      <c r="B2677" s="3">
        <v>80.278488159179688</v>
      </c>
      <c r="C2677" s="3">
        <v>14.930000305175779</v>
      </c>
      <c r="D2677" s="4">
        <v>-1.2880083770828049E-2</v>
      </c>
      <c r="E2677" s="4">
        <v>6.4907262318111503E-2</v>
      </c>
      <c r="F2677" s="2">
        <v>2</v>
      </c>
      <c r="G2677" s="4">
        <v>0.29176797100432461</v>
      </c>
      <c r="H2677" s="4">
        <v>-0.19817824415009311</v>
      </c>
      <c r="I2677" s="4">
        <v>0.33708339332184001</v>
      </c>
    </row>
    <row r="2678" spans="1:9" x14ac:dyDescent="0.25">
      <c r="A2678" t="s">
        <v>2883</v>
      </c>
      <c r="B2678" s="3">
        <v>81.325973510742188</v>
      </c>
      <c r="C2678" s="3">
        <v>14.02000045776367</v>
      </c>
      <c r="D2678" s="4">
        <v>3.2870779360494322E-3</v>
      </c>
      <c r="E2678" s="4">
        <v>-7.0907865076510035E-2</v>
      </c>
      <c r="F2678" s="2">
        <v>2</v>
      </c>
      <c r="G2678" s="4">
        <v>0.31570828278878521</v>
      </c>
      <c r="H2678" s="4">
        <v>-0.18771595763877369</v>
      </c>
      <c r="I2678" s="4">
        <v>0.35452985127636683</v>
      </c>
    </row>
    <row r="2679" spans="1:9" x14ac:dyDescent="0.25">
      <c r="A2679" t="s">
        <v>2884</v>
      </c>
      <c r="B2679" s="3">
        <v>81.059524536132813</v>
      </c>
      <c r="C2679" s="3">
        <v>15.090000152587891</v>
      </c>
      <c r="D2679" s="4">
        <v>-8.7639481046494216E-3</v>
      </c>
      <c r="E2679" s="4">
        <v>6.000010172525938E-3</v>
      </c>
      <c r="F2679" s="2">
        <v>2</v>
      </c>
      <c r="G2679" s="4">
        <v>0.30661820924050098</v>
      </c>
      <c r="H2679" s="4">
        <v>-0.19037725071447389</v>
      </c>
      <c r="I2679" s="4">
        <v>0.35009199367232968</v>
      </c>
    </row>
    <row r="2680" spans="1:9" x14ac:dyDescent="0.25">
      <c r="A2680" t="s">
        <v>2885</v>
      </c>
      <c r="B2680" s="3">
        <v>81.776206970214844</v>
      </c>
      <c r="C2680" s="3">
        <v>15</v>
      </c>
      <c r="D2680" s="4">
        <v>-1.203305079426265E-2</v>
      </c>
      <c r="E2680" s="4">
        <v>3.3057818671050843E-2</v>
      </c>
      <c r="F2680" s="2">
        <v>2</v>
      </c>
      <c r="G2680" s="4">
        <v>0.3309774458030903</v>
      </c>
      <c r="H2680" s="4">
        <v>-0.18321902463349679</v>
      </c>
      <c r="I2680" s="4">
        <v>0.36202874289207682</v>
      </c>
    </row>
    <row r="2681" spans="1:9" x14ac:dyDescent="0.25">
      <c r="A2681" t="s">
        <v>2886</v>
      </c>
      <c r="B2681" s="3">
        <v>82.772209167480469</v>
      </c>
      <c r="C2681" s="3">
        <v>14.52000045776367</v>
      </c>
      <c r="D2681" s="4">
        <v>2.7762983957417831E-3</v>
      </c>
      <c r="E2681" s="4">
        <v>-3.9682502138671423E-2</v>
      </c>
      <c r="F2681" s="2">
        <v>2</v>
      </c>
      <c r="G2681" s="4">
        <v>0.33189464754008863</v>
      </c>
      <c r="H2681" s="4">
        <v>-0.1732709520058914</v>
      </c>
      <c r="I2681" s="4">
        <v>0.37861771994200949</v>
      </c>
    </row>
    <row r="2682" spans="1:9" x14ac:dyDescent="0.25">
      <c r="A2682" t="s">
        <v>2887</v>
      </c>
      <c r="B2682" s="3">
        <v>82.543045043945313</v>
      </c>
      <c r="C2682" s="3">
        <v>15.11999988555908</v>
      </c>
      <c r="D2682" s="4">
        <v>-5.412504312619637E-3</v>
      </c>
      <c r="E2682" s="4">
        <v>4.1322273338813657E-2</v>
      </c>
      <c r="F2682" s="2">
        <v>2</v>
      </c>
      <c r="G2682" s="4">
        <v>0.33755122177189012</v>
      </c>
      <c r="H2682" s="4">
        <v>-0.17555984388868839</v>
      </c>
      <c r="I2682" s="4">
        <v>0.37480086251295019</v>
      </c>
    </row>
    <row r="2683" spans="1:9" x14ac:dyDescent="0.25">
      <c r="A2683" t="s">
        <v>2888</v>
      </c>
      <c r="B2683" s="3">
        <v>82.992240905761719</v>
      </c>
      <c r="C2683" s="3">
        <v>14.52000045776367</v>
      </c>
      <c r="D2683" s="4">
        <v>1.2073756060091201E-2</v>
      </c>
      <c r="E2683" s="4">
        <v>-7.1611244307756561E-2</v>
      </c>
      <c r="F2683" s="2">
        <v>2</v>
      </c>
      <c r="G2683" s="4">
        <v>0.34227259650335312</v>
      </c>
      <c r="H2683" s="4">
        <v>-0.17107327441159551</v>
      </c>
      <c r="I2683" s="4">
        <v>0.38228247235583468</v>
      </c>
    </row>
    <row r="2684" spans="1:9" x14ac:dyDescent="0.25">
      <c r="A2684" t="s">
        <v>2889</v>
      </c>
      <c r="B2684" s="3">
        <v>82.002166748046875</v>
      </c>
      <c r="C2684" s="3">
        <v>15.64000034332275</v>
      </c>
      <c r="D2684" s="4">
        <v>8.7967830945585579E-3</v>
      </c>
      <c r="E2684" s="4">
        <v>-0.1223344213712103</v>
      </c>
      <c r="F2684" s="2">
        <v>2</v>
      </c>
      <c r="G2684" s="4">
        <v>0.32335613152388348</v>
      </c>
      <c r="H2684" s="4">
        <v>-0.180962137764209</v>
      </c>
      <c r="I2684" s="4">
        <v>0.36579223014035223</v>
      </c>
    </row>
    <row r="2685" spans="1:9" x14ac:dyDescent="0.25">
      <c r="A2685" t="s">
        <v>2890</v>
      </c>
      <c r="B2685" s="3">
        <v>81.287101745605469</v>
      </c>
      <c r="C2685" s="3">
        <v>17.819999694824219</v>
      </c>
      <c r="D2685" s="4">
        <v>-6.8323682513747874E-3</v>
      </c>
      <c r="E2685" s="4">
        <v>9.8643677509430594E-2</v>
      </c>
      <c r="F2685" s="2">
        <v>3</v>
      </c>
      <c r="G2685" s="4">
        <v>0.30816885498760671</v>
      </c>
      <c r="H2685" s="4">
        <v>-0.1881042089336051</v>
      </c>
      <c r="I2685" s="4">
        <v>0.35388242015471499</v>
      </c>
    </row>
    <row r="2686" spans="1:9" x14ac:dyDescent="0.25">
      <c r="A2686" t="s">
        <v>2891</v>
      </c>
      <c r="B2686" s="3">
        <v>81.846305847167969</v>
      </c>
      <c r="C2686" s="3">
        <v>16.219999313354489</v>
      </c>
      <c r="D2686" s="4">
        <v>-1.4134638341576911E-2</v>
      </c>
      <c r="E2686" s="4">
        <v>0.12093980746587921</v>
      </c>
      <c r="F2686" s="2">
        <v>3</v>
      </c>
      <c r="G2686" s="4">
        <v>0.32158324005581118</v>
      </c>
      <c r="H2686" s="4">
        <v>-0.1825188768617774</v>
      </c>
      <c r="I2686" s="4">
        <v>0.36319627913265329</v>
      </c>
    </row>
    <row r="2687" spans="1:9" x14ac:dyDescent="0.25">
      <c r="A2687" t="s">
        <v>2892</v>
      </c>
      <c r="B2687" s="3">
        <v>83.019760131835938</v>
      </c>
      <c r="C2687" s="3">
        <v>14.47000026702881</v>
      </c>
      <c r="D2687" s="4">
        <v>3.7688494359546798E-3</v>
      </c>
      <c r="E2687" s="4">
        <v>-2.229729185494489E-2</v>
      </c>
      <c r="F2687" s="2">
        <v>2</v>
      </c>
      <c r="G2687" s="4">
        <v>0.33877501506520291</v>
      </c>
      <c r="H2687" s="4">
        <v>-0.1707984123074823</v>
      </c>
      <c r="I2687" s="4">
        <v>0.382740820551281</v>
      </c>
    </row>
    <row r="2688" spans="1:9" x14ac:dyDescent="0.25">
      <c r="A2688" t="s">
        <v>2893</v>
      </c>
      <c r="B2688" s="3">
        <v>82.708045959472656</v>
      </c>
      <c r="C2688" s="3">
        <v>14.80000019073486</v>
      </c>
      <c r="D2688" s="4">
        <v>-4.3041739980387286E-3</v>
      </c>
      <c r="E2688" s="4">
        <v>4.2253548558376819E-2</v>
      </c>
      <c r="F2688" s="2">
        <v>2</v>
      </c>
      <c r="G2688" s="4">
        <v>0.32891367676558669</v>
      </c>
      <c r="H2688" s="4">
        <v>-0.17391181430020591</v>
      </c>
      <c r="I2688" s="4">
        <v>0.37754904560774222</v>
      </c>
    </row>
    <row r="2689" spans="1:9" x14ac:dyDescent="0.25">
      <c r="A2689" t="s">
        <v>2894</v>
      </c>
      <c r="B2689" s="3">
        <v>83.065574645996094</v>
      </c>
      <c r="C2689" s="3">
        <v>14.19999980926514</v>
      </c>
      <c r="D2689" s="4">
        <v>8.8362164262623111E-4</v>
      </c>
      <c r="E2689" s="4">
        <v>6.3784659658230316E-3</v>
      </c>
      <c r="F2689" s="2">
        <v>2</v>
      </c>
      <c r="G2689" s="4">
        <v>0.33853963972464668</v>
      </c>
      <c r="H2689" s="4">
        <v>-0.17034081681671431</v>
      </c>
      <c r="I2689" s="4">
        <v>0.38350388706463118</v>
      </c>
    </row>
    <row r="2690" spans="1:9" x14ac:dyDescent="0.25">
      <c r="A2690" t="s">
        <v>2895</v>
      </c>
      <c r="B2690" s="3">
        <v>82.992240905761719</v>
      </c>
      <c r="C2690" s="3">
        <v>14.10999965667725</v>
      </c>
      <c r="D2690" s="4">
        <v>-4.9461079049362136E-3</v>
      </c>
      <c r="E2690" s="4">
        <v>-7.0373245039602184E-3</v>
      </c>
      <c r="F2690" s="2">
        <v>2</v>
      </c>
      <c r="G2690" s="4">
        <v>0.33891594541293713</v>
      </c>
      <c r="H2690" s="4">
        <v>-0.17107327441159551</v>
      </c>
      <c r="I2690" s="4">
        <v>0.38228247235583468</v>
      </c>
    </row>
    <row r="2691" spans="1:9" x14ac:dyDescent="0.25">
      <c r="A2691" t="s">
        <v>2896</v>
      </c>
      <c r="B2691" s="3">
        <v>83.404769897460938</v>
      </c>
      <c r="C2691" s="3">
        <v>14.210000038146971</v>
      </c>
      <c r="D2691" s="4">
        <v>-8.7875269212256413E-4</v>
      </c>
      <c r="E2691" s="4">
        <v>2.3038134407106E-2</v>
      </c>
      <c r="F2691" s="2">
        <v>2</v>
      </c>
      <c r="G2691" s="4">
        <v>0.34910584960176672</v>
      </c>
      <c r="H2691" s="4">
        <v>-0.16695293373194309</v>
      </c>
      <c r="I2691" s="4">
        <v>0.389153374844321</v>
      </c>
    </row>
    <row r="2692" spans="1:9" x14ac:dyDescent="0.25">
      <c r="A2692" t="s">
        <v>2897</v>
      </c>
      <c r="B2692" s="3">
        <v>83.478126525878906</v>
      </c>
      <c r="C2692" s="3">
        <v>13.89000034332275</v>
      </c>
      <c r="D2692" s="4">
        <v>2.7533079010761958E-3</v>
      </c>
      <c r="E2692" s="4">
        <v>-1.4893619323794851E-2</v>
      </c>
      <c r="F2692" s="2">
        <v>2</v>
      </c>
      <c r="G2692" s="4">
        <v>0.3469509627220273</v>
      </c>
      <c r="H2692" s="4">
        <v>-0.16622024752982259</v>
      </c>
      <c r="I2692" s="4">
        <v>0.39037517076869438</v>
      </c>
    </row>
    <row r="2693" spans="1:9" x14ac:dyDescent="0.25">
      <c r="A2693" t="s">
        <v>2898</v>
      </c>
      <c r="B2693" s="3">
        <v>83.248916625976563</v>
      </c>
      <c r="C2693" s="3">
        <v>14.10000038146973</v>
      </c>
      <c r="D2693" s="4">
        <v>1.271330100613288E-2</v>
      </c>
      <c r="E2693" s="4">
        <v>-0.1187499761581421</v>
      </c>
      <c r="F2693" s="2">
        <v>2</v>
      </c>
      <c r="G2693" s="4">
        <v>0.36309950552111658</v>
      </c>
      <c r="H2693" s="4">
        <v>-0.1685095966270983</v>
      </c>
      <c r="I2693" s="4">
        <v>0.3865575509084811</v>
      </c>
    </row>
    <row r="2694" spans="1:9" x14ac:dyDescent="0.25">
      <c r="A2694" t="s">
        <v>2899</v>
      </c>
      <c r="B2694" s="3">
        <v>82.203834533691406</v>
      </c>
      <c r="C2694" s="3">
        <v>16</v>
      </c>
      <c r="D2694" s="4">
        <v>-7.4165862054702547E-3</v>
      </c>
      <c r="E2694" s="4">
        <v>0.14285714285714279</v>
      </c>
      <c r="F2694" s="2">
        <v>2</v>
      </c>
      <c r="G2694" s="4">
        <v>0.35198027532556742</v>
      </c>
      <c r="H2694" s="4">
        <v>-0.1789478793782858</v>
      </c>
      <c r="I2694" s="4">
        <v>0.36915112058954241</v>
      </c>
    </row>
    <row r="2695" spans="1:9" x14ac:dyDescent="0.25">
      <c r="A2695" t="s">
        <v>2900</v>
      </c>
      <c r="B2695" s="3">
        <v>82.818061828613281</v>
      </c>
      <c r="C2695" s="3">
        <v>14</v>
      </c>
      <c r="D2695" s="4">
        <v>-1.1056262804651771E-3</v>
      </c>
      <c r="E2695" s="4">
        <v>-2.8490001397227789E-3</v>
      </c>
      <c r="F2695" s="2">
        <v>2</v>
      </c>
      <c r="G2695" s="4">
        <v>0.36776640667023602</v>
      </c>
      <c r="H2695" s="4">
        <v>-0.17281297550305791</v>
      </c>
      <c r="I2695" s="4">
        <v>0.37938142181465467</v>
      </c>
    </row>
    <row r="2696" spans="1:9" x14ac:dyDescent="0.25">
      <c r="A2696" t="s">
        <v>2901</v>
      </c>
      <c r="B2696" s="3">
        <v>82.90972900390625</v>
      </c>
      <c r="C2696" s="3">
        <v>14.039999961853029</v>
      </c>
      <c r="D2696" s="4">
        <v>6.4884161359062276E-3</v>
      </c>
      <c r="E2696" s="4">
        <v>-2.160281612375459E-2</v>
      </c>
      <c r="F2696" s="2">
        <v>2</v>
      </c>
      <c r="G2696" s="4">
        <v>0.36642888285828451</v>
      </c>
      <c r="H2696" s="4">
        <v>-0.1718974035094564</v>
      </c>
      <c r="I2696" s="4">
        <v>0.38090819020065042</v>
      </c>
    </row>
    <row r="2697" spans="1:9" x14ac:dyDescent="0.25">
      <c r="A2697" t="s">
        <v>2902</v>
      </c>
      <c r="B2697" s="3">
        <v>82.375244140625</v>
      </c>
      <c r="C2697" s="3">
        <v>14.35000038146973</v>
      </c>
      <c r="D2697" s="4">
        <v>-8.8621235135910581E-4</v>
      </c>
      <c r="E2697" s="4">
        <v>4.9743986933475932E-2</v>
      </c>
      <c r="F2697" s="2">
        <v>2</v>
      </c>
      <c r="G2697" s="4">
        <v>0.37149018173716358</v>
      </c>
      <c r="H2697" s="4">
        <v>-0.1772358397627849</v>
      </c>
      <c r="I2697" s="4">
        <v>0.37200604404590187</v>
      </c>
    </row>
    <row r="2698" spans="1:9" x14ac:dyDescent="0.25">
      <c r="A2698" t="s">
        <v>2903</v>
      </c>
      <c r="B2698" s="3">
        <v>82.448310852050781</v>
      </c>
      <c r="C2698" s="3">
        <v>13.670000076293951</v>
      </c>
      <c r="D2698" s="4">
        <v>-1.105962584911357E-3</v>
      </c>
      <c r="E2698" s="4">
        <v>-3.9353442301964803E-2</v>
      </c>
      <c r="F2698" s="2">
        <v>2</v>
      </c>
      <c r="G2698" s="4">
        <v>0.37788233308070729</v>
      </c>
      <c r="H2698" s="4">
        <v>-0.17650604925236291</v>
      </c>
      <c r="I2698" s="4">
        <v>0.37322301123963308</v>
      </c>
    </row>
    <row r="2699" spans="1:9" x14ac:dyDescent="0.25">
      <c r="A2699" t="s">
        <v>2904</v>
      </c>
      <c r="B2699" s="3">
        <v>82.539596557617188</v>
      </c>
      <c r="C2699" s="3">
        <v>14.22999954223633</v>
      </c>
      <c r="D2699" s="4">
        <v>5.3372325285434563E-3</v>
      </c>
      <c r="E2699" s="4">
        <v>-3.0654002287778929E-2</v>
      </c>
      <c r="F2699" s="2">
        <v>2</v>
      </c>
      <c r="G2699" s="4">
        <v>0.36235491585606039</v>
      </c>
      <c r="H2699" s="4">
        <v>-0.17559428737941729</v>
      </c>
      <c r="I2699" s="4">
        <v>0.37474342603267807</v>
      </c>
    </row>
    <row r="2700" spans="1:9" x14ac:dyDescent="0.25">
      <c r="A2700" t="s">
        <v>2905</v>
      </c>
      <c r="B2700" s="3">
        <v>82.101402282714844</v>
      </c>
      <c r="C2700" s="3">
        <v>14.680000305175779</v>
      </c>
      <c r="D2700" s="4">
        <v>-1.3321825800075571E-3</v>
      </c>
      <c r="E2700" s="4">
        <v>-7.43743454773238E-3</v>
      </c>
      <c r="F2700" s="2">
        <v>2</v>
      </c>
      <c r="G2700" s="4">
        <v>0.3687814726745684</v>
      </c>
      <c r="H2700" s="4">
        <v>-0.1799709729767954</v>
      </c>
      <c r="I2700" s="4">
        <v>0.36744505381048481</v>
      </c>
    </row>
    <row r="2701" spans="1:9" x14ac:dyDescent="0.25">
      <c r="A2701" t="s">
        <v>2906</v>
      </c>
      <c r="B2701" s="3">
        <v>82.210922241210938</v>
      </c>
      <c r="C2701" s="3">
        <v>14.789999961853029</v>
      </c>
      <c r="D2701" s="4">
        <v>4.6853709799019594E-3</v>
      </c>
      <c r="E2701" s="4">
        <v>-4.5806454073998193E-2</v>
      </c>
      <c r="F2701" s="2">
        <v>2</v>
      </c>
      <c r="G2701" s="4">
        <v>0.35592011062233381</v>
      </c>
      <c r="H2701" s="4">
        <v>-0.1788770873365001</v>
      </c>
      <c r="I2701" s="4">
        <v>0.36926917034656181</v>
      </c>
    </row>
    <row r="2702" spans="1:9" x14ac:dyDescent="0.25">
      <c r="A2702" t="s">
        <v>2907</v>
      </c>
      <c r="B2702" s="3">
        <v>81.827529907226563</v>
      </c>
      <c r="C2702" s="3">
        <v>15.5</v>
      </c>
      <c r="D2702" s="4">
        <v>-6.8694942397715666E-3</v>
      </c>
      <c r="E2702" s="4">
        <v>0.1175198361852916</v>
      </c>
      <c r="F2702" s="2">
        <v>2</v>
      </c>
      <c r="G2702" s="4">
        <v>0.32883108548235063</v>
      </c>
      <c r="H2702" s="4">
        <v>-0.18270641100045851</v>
      </c>
      <c r="I2702" s="4">
        <v>0.3628835552876315</v>
      </c>
    </row>
    <row r="2703" spans="1:9" x14ac:dyDescent="0.25">
      <c r="A2703" t="s">
        <v>2908</v>
      </c>
      <c r="B2703" s="3">
        <v>82.393531799316406</v>
      </c>
      <c r="C2703" s="3">
        <v>13.86999988555908</v>
      </c>
      <c r="D2703" s="4">
        <v>4.8990233032308872E-3</v>
      </c>
      <c r="E2703" s="4">
        <v>2.2107604825465591E-2</v>
      </c>
      <c r="F2703" s="2">
        <v>2</v>
      </c>
      <c r="G2703" s="4">
        <v>0.34769937058814099</v>
      </c>
      <c r="H2703" s="4">
        <v>-0.1770531825785433</v>
      </c>
      <c r="I2703" s="4">
        <v>0.37231063529194702</v>
      </c>
    </row>
    <row r="2704" spans="1:9" x14ac:dyDescent="0.25">
      <c r="A2704" t="s">
        <v>2909</v>
      </c>
      <c r="B2704" s="3">
        <v>81.991851806640625</v>
      </c>
      <c r="C2704" s="3">
        <v>13.569999694824221</v>
      </c>
      <c r="D2704" s="4">
        <v>2.0081493306758351E-3</v>
      </c>
      <c r="E2704" s="4">
        <v>-4.0311218858470783E-2</v>
      </c>
      <c r="F2704" s="2">
        <v>2</v>
      </c>
      <c r="G2704" s="4">
        <v>0.33718173481665259</v>
      </c>
      <c r="H2704" s="4">
        <v>-0.18106516342674331</v>
      </c>
      <c r="I2704" s="4">
        <v>0.36562042898697178</v>
      </c>
    </row>
    <row r="2705" spans="1:9" x14ac:dyDescent="0.25">
      <c r="A2705" t="s">
        <v>2910</v>
      </c>
      <c r="B2705" s="3">
        <v>81.827529907226563</v>
      </c>
      <c r="C2705" s="3">
        <v>14.14000034332275</v>
      </c>
      <c r="D2705" s="4">
        <v>7.4184326056734307E-3</v>
      </c>
      <c r="E2705" s="4">
        <v>-1.118880036909198E-2</v>
      </c>
      <c r="F2705" s="2">
        <v>2</v>
      </c>
      <c r="G2705" s="4">
        <v>0.33410935499377459</v>
      </c>
      <c r="H2705" s="4">
        <v>-0.18270641100045851</v>
      </c>
      <c r="I2705" s="4">
        <v>0.3628835552876315</v>
      </c>
    </row>
    <row r="2706" spans="1:9" x14ac:dyDescent="0.25">
      <c r="A2706" t="s">
        <v>2911</v>
      </c>
      <c r="B2706" s="3">
        <v>81.224967956542969</v>
      </c>
      <c r="C2706" s="3">
        <v>14.30000019073486</v>
      </c>
      <c r="D2706" s="4">
        <v>1.9145537233054011E-3</v>
      </c>
      <c r="E2706" s="4">
        <v>-1.44727797956179E-2</v>
      </c>
      <c r="F2706" s="2">
        <v>2</v>
      </c>
      <c r="G2706" s="4">
        <v>0.32897797964699871</v>
      </c>
      <c r="H2706" s="4">
        <v>-0.1887248013860304</v>
      </c>
      <c r="I2706" s="4">
        <v>0.35284754693494408</v>
      </c>
    </row>
    <row r="2707" spans="1:9" x14ac:dyDescent="0.25">
      <c r="A2707" t="s">
        <v>2912</v>
      </c>
      <c r="B2707" s="3">
        <v>81.069755554199219</v>
      </c>
      <c r="C2707" s="3">
        <v>14.510000228881839</v>
      </c>
      <c r="D2707" s="4">
        <v>1.138924433645427E-2</v>
      </c>
      <c r="E2707" s="4">
        <v>-4.9148098869652213E-2</v>
      </c>
      <c r="F2707" s="2">
        <v>2</v>
      </c>
      <c r="G2707" s="4">
        <v>0.32097753562147502</v>
      </c>
      <c r="H2707" s="4">
        <v>-0.1902750632784839</v>
      </c>
      <c r="I2707" s="4">
        <v>0.35026239703526102</v>
      </c>
    </row>
    <row r="2708" spans="1:9" x14ac:dyDescent="0.25">
      <c r="A2708" t="s">
        <v>2913</v>
      </c>
      <c r="B2708" s="3">
        <v>80.156829833984375</v>
      </c>
      <c r="C2708" s="3">
        <v>15.260000228881839</v>
      </c>
      <c r="D2708" s="4">
        <v>5.7275735766764146E-3</v>
      </c>
      <c r="E2708" s="4">
        <v>-1.9620492508853889E-3</v>
      </c>
      <c r="F2708" s="2">
        <v>2</v>
      </c>
      <c r="G2708" s="4">
        <v>0.30648613675362268</v>
      </c>
      <c r="H2708" s="4">
        <v>-0.1993933678296578</v>
      </c>
      <c r="I2708" s="4">
        <v>0.33505710545807948</v>
      </c>
    </row>
    <row r="2709" spans="1:9" x14ac:dyDescent="0.25">
      <c r="A2709" t="s">
        <v>2914</v>
      </c>
      <c r="B2709" s="3">
        <v>79.700340270996094</v>
      </c>
      <c r="C2709" s="3">
        <v>15.289999961853029</v>
      </c>
      <c r="D2709" s="4">
        <v>1.783863394949714E-2</v>
      </c>
      <c r="E2709" s="4">
        <v>-0.11259429088362601</v>
      </c>
      <c r="F2709" s="2">
        <v>2</v>
      </c>
      <c r="G2709" s="4">
        <v>0.31236399268848819</v>
      </c>
      <c r="H2709" s="4">
        <v>-0.20395278681369061</v>
      </c>
      <c r="I2709" s="4">
        <v>0.32745401491798209</v>
      </c>
    </row>
    <row r="2710" spans="1:9" x14ac:dyDescent="0.25">
      <c r="A2710" t="s">
        <v>2915</v>
      </c>
      <c r="B2710" s="3">
        <v>78.303512573242188</v>
      </c>
      <c r="C2710" s="3">
        <v>17.229999542236332</v>
      </c>
      <c r="D2710" s="4">
        <v>1.2751910171609589E-2</v>
      </c>
      <c r="E2710" s="4">
        <v>-0.13634090810442451</v>
      </c>
      <c r="F2710" s="2">
        <v>3</v>
      </c>
      <c r="G2710" s="4">
        <v>0.29051418325458372</v>
      </c>
      <c r="H2710" s="4">
        <v>-0.21790430561922691</v>
      </c>
      <c r="I2710" s="4">
        <v>0.30418906361128317</v>
      </c>
    </row>
    <row r="2711" spans="1:9" x14ac:dyDescent="0.25">
      <c r="A2711" t="s">
        <v>2916</v>
      </c>
      <c r="B2711" s="3">
        <v>77.31756591796875</v>
      </c>
      <c r="C2711" s="3">
        <v>19.95000076293945</v>
      </c>
      <c r="D2711" s="4">
        <v>-2.5906230900281102E-3</v>
      </c>
      <c r="E2711" s="4">
        <v>4.3956050536852143E-2</v>
      </c>
      <c r="F2711" s="2">
        <v>4</v>
      </c>
      <c r="G2711" s="4">
        <v>0.27010940318443272</v>
      </c>
      <c r="H2711" s="4">
        <v>-0.22775194346634409</v>
      </c>
      <c r="I2711" s="4">
        <v>0.28776756727152453</v>
      </c>
    </row>
    <row r="2712" spans="1:9" x14ac:dyDescent="0.25">
      <c r="A2712" t="s">
        <v>2917</v>
      </c>
      <c r="B2712" s="3">
        <v>77.518386840820313</v>
      </c>
      <c r="C2712" s="3">
        <v>19.110000610351559</v>
      </c>
      <c r="D2712" s="4">
        <v>7.3554219728322323E-3</v>
      </c>
      <c r="E2712" s="4">
        <v>-0.1086753668688035</v>
      </c>
      <c r="F2712" s="2">
        <v>3</v>
      </c>
      <c r="G2712" s="4">
        <v>0.29217989710496362</v>
      </c>
      <c r="H2712" s="4">
        <v>-0.22574614354827691</v>
      </c>
      <c r="I2712" s="4">
        <v>0.29111235274436459</v>
      </c>
    </row>
    <row r="2713" spans="1:9" x14ac:dyDescent="0.25">
      <c r="A2713" t="s">
        <v>2918</v>
      </c>
      <c r="B2713" s="3">
        <v>76.952369689941406</v>
      </c>
      <c r="C2713" s="3">
        <v>21.440000534057621</v>
      </c>
      <c r="D2713" s="4">
        <v>-2.2951053110315311E-2</v>
      </c>
      <c r="E2713" s="4">
        <v>0.16458450362624169</v>
      </c>
      <c r="F2713" s="2">
        <v>4</v>
      </c>
      <c r="G2713" s="4">
        <v>0.26037343477999553</v>
      </c>
      <c r="H2713" s="4">
        <v>-0.23139952437501829</v>
      </c>
      <c r="I2713" s="4">
        <v>0.2816850185963311</v>
      </c>
    </row>
    <row r="2714" spans="1:9" x14ac:dyDescent="0.25">
      <c r="A2714" t="s">
        <v>2919</v>
      </c>
      <c r="B2714" s="3">
        <v>78.759994506835938</v>
      </c>
      <c r="C2714" s="3">
        <v>18.409999847412109</v>
      </c>
      <c r="D2714" s="4">
        <v>-2.6590335988115892E-3</v>
      </c>
      <c r="E2714" s="4">
        <v>6.4777262728710872E-2</v>
      </c>
      <c r="F2714" s="2">
        <v>3</v>
      </c>
      <c r="G2714" s="4">
        <v>0.30521929420856142</v>
      </c>
      <c r="H2714" s="4">
        <v>-0.2133449628376072</v>
      </c>
      <c r="I2714" s="4">
        <v>0.31179202707952142</v>
      </c>
    </row>
    <row r="2715" spans="1:9" x14ac:dyDescent="0.25">
      <c r="A2715" t="s">
        <v>2920</v>
      </c>
      <c r="B2715" s="3">
        <v>78.969978332519531</v>
      </c>
      <c r="C2715" s="3">
        <v>17.29000091552734</v>
      </c>
      <c r="D2715" s="4">
        <v>1.8485495312503319E-2</v>
      </c>
      <c r="E2715" s="4">
        <v>-3.4581823990311729E-3</v>
      </c>
      <c r="F2715" s="2">
        <v>3</v>
      </c>
      <c r="G2715" s="4">
        <v>0.30577087293200189</v>
      </c>
      <c r="H2715" s="4">
        <v>-0.21124764382138639</v>
      </c>
      <c r="I2715" s="4">
        <v>0.32366708907970332</v>
      </c>
    </row>
    <row r="2716" spans="1:9" x14ac:dyDescent="0.25">
      <c r="A2716" t="s">
        <v>2921</v>
      </c>
      <c r="B2716" s="3">
        <v>77.536674499511719</v>
      </c>
      <c r="C2716" s="3">
        <v>17.35000038146973</v>
      </c>
      <c r="D2716" s="4">
        <v>-1.071598365107973E-2</v>
      </c>
      <c r="E2716" s="4">
        <v>9.8101276710349961E-2</v>
      </c>
      <c r="F2716" s="2">
        <v>3</v>
      </c>
      <c r="G2716" s="4">
        <v>0.2793983047374835</v>
      </c>
      <c r="H2716" s="4">
        <v>-0.22556348636403531</v>
      </c>
      <c r="I2716" s="4">
        <v>0.29964255276267909</v>
      </c>
    </row>
    <row r="2717" spans="1:9" x14ac:dyDescent="0.25">
      <c r="A2717" t="s">
        <v>2922</v>
      </c>
      <c r="B2717" s="3">
        <v>78.376556396484375</v>
      </c>
      <c r="C2717" s="3">
        <v>15.80000019073486</v>
      </c>
      <c r="D2717" s="4">
        <v>-5.8206305991226337E-4</v>
      </c>
      <c r="E2717" s="4">
        <v>-9.2996548706315019E-2</v>
      </c>
      <c r="F2717" s="2">
        <v>2</v>
      </c>
      <c r="G2717" s="4">
        <v>0.29344953468174101</v>
      </c>
      <c r="H2717" s="4">
        <v>-0.2171747437160442</v>
      </c>
      <c r="I2717" s="4">
        <v>0.31372035864804221</v>
      </c>
    </row>
    <row r="2718" spans="1:9" x14ac:dyDescent="0.25">
      <c r="A2718" t="s">
        <v>2923</v>
      </c>
      <c r="B2718" s="3">
        <v>78.422203063964844</v>
      </c>
      <c r="C2718" s="3">
        <v>17.420000076293949</v>
      </c>
      <c r="D2718" s="4">
        <v>-9.6842112970678684E-3</v>
      </c>
      <c r="E2718" s="4">
        <v>-3.9691253449840702E-2</v>
      </c>
      <c r="F2718" s="2">
        <v>3</v>
      </c>
      <c r="G2718" s="4">
        <v>0.29709981017891512</v>
      </c>
      <c r="H2718" s="4">
        <v>-0.2167188246783649</v>
      </c>
      <c r="I2718" s="4">
        <v>0.31448547208413352</v>
      </c>
    </row>
    <row r="2719" spans="1:9" x14ac:dyDescent="0.25">
      <c r="A2719" t="s">
        <v>2924</v>
      </c>
      <c r="B2719" s="3">
        <v>79.1890869140625</v>
      </c>
      <c r="C2719" s="3">
        <v>18.139999389648441</v>
      </c>
      <c r="D2719" s="4">
        <v>-1.966586095094602E-2</v>
      </c>
      <c r="E2719" s="4">
        <v>0.3173564841401959</v>
      </c>
      <c r="F2719" s="2">
        <v>3</v>
      </c>
      <c r="G2719" s="4">
        <v>0.31646498234287129</v>
      </c>
      <c r="H2719" s="4">
        <v>-0.20905918671907761</v>
      </c>
      <c r="I2719" s="4">
        <v>0.33292521658728741</v>
      </c>
    </row>
    <row r="2720" spans="1:9" x14ac:dyDescent="0.25">
      <c r="A2720" t="s">
        <v>2925</v>
      </c>
      <c r="B2720" s="3">
        <v>80.77764892578125</v>
      </c>
      <c r="C2720" s="3">
        <v>13.77000045776367</v>
      </c>
      <c r="D2720" s="4">
        <v>-3.3784283055644519E-3</v>
      </c>
      <c r="E2720" s="4">
        <v>7.2429929448898145E-2</v>
      </c>
      <c r="F2720" s="2">
        <v>2</v>
      </c>
      <c r="G2720" s="4">
        <v>0.32439660342553228</v>
      </c>
      <c r="H2720" s="4">
        <v>-0.19319262506949661</v>
      </c>
      <c r="I2720" s="4">
        <v>0.35966418335717121</v>
      </c>
    </row>
    <row r="2721" spans="1:9" x14ac:dyDescent="0.25">
      <c r="A2721" t="s">
        <v>2926</v>
      </c>
      <c r="B2721" s="3">
        <v>81.051475524902344</v>
      </c>
      <c r="C2721" s="3">
        <v>12.840000152587891</v>
      </c>
      <c r="D2721" s="4">
        <v>2.5971920314902248E-3</v>
      </c>
      <c r="E2721" s="4">
        <v>-2.3309816035703701E-3</v>
      </c>
      <c r="F2721" s="2">
        <v>1</v>
      </c>
      <c r="G2721" s="4">
        <v>0.33699650157176309</v>
      </c>
      <c r="H2721" s="4">
        <v>-0.19045764426031231</v>
      </c>
      <c r="I2721" s="4">
        <v>0.36427328283241761</v>
      </c>
    </row>
    <row r="2722" spans="1:9" x14ac:dyDescent="0.25">
      <c r="A2722" t="s">
        <v>2927</v>
      </c>
      <c r="B2722" s="3">
        <v>80.841514587402344</v>
      </c>
      <c r="C2722" s="3">
        <v>12.86999988555908</v>
      </c>
      <c r="D2722" s="4">
        <v>7.6240848963258223E-3</v>
      </c>
      <c r="E2722" s="4">
        <v>3.4565942096481228E-2</v>
      </c>
      <c r="F2722" s="2">
        <v>1</v>
      </c>
      <c r="G2722" s="4">
        <v>0.33571957205275732</v>
      </c>
      <c r="H2722" s="4">
        <v>-0.19255473466929371</v>
      </c>
      <c r="I2722" s="4">
        <v>0.36073918187232218</v>
      </c>
    </row>
    <row r="2723" spans="1:9" x14ac:dyDescent="0.25">
      <c r="A2723" t="s">
        <v>2928</v>
      </c>
      <c r="B2723" s="3">
        <v>80.229835510253906</v>
      </c>
      <c r="C2723" s="3">
        <v>12.439999580383301</v>
      </c>
      <c r="D2723" s="4">
        <v>-5.6578648396643496E-3</v>
      </c>
      <c r="E2723" s="4">
        <v>-7.1827737035832229E-3</v>
      </c>
      <c r="F2723" s="2">
        <v>1</v>
      </c>
      <c r="G2723" s="4">
        <v>0.32265483727054689</v>
      </c>
      <c r="H2723" s="4">
        <v>-0.1986641869385406</v>
      </c>
      <c r="I2723" s="4">
        <v>0.36724327016026548</v>
      </c>
    </row>
    <row r="2724" spans="1:9" x14ac:dyDescent="0.25">
      <c r="A2724" t="s">
        <v>2929</v>
      </c>
      <c r="B2724" s="3">
        <v>80.686347961425781</v>
      </c>
      <c r="C2724" s="3">
        <v>12.52999973297119</v>
      </c>
      <c r="D2724" s="4">
        <v>1.133857397999094E-4</v>
      </c>
      <c r="E2724" s="4">
        <v>2.0358306631616859E-2</v>
      </c>
      <c r="F2724" s="2">
        <v>1</v>
      </c>
      <c r="G2724" s="4">
        <v>0.33654397966215738</v>
      </c>
      <c r="H2724" s="4">
        <v>-0.19410453934726851</v>
      </c>
      <c r="I2724" s="4">
        <v>0.37948958191140919</v>
      </c>
    </row>
    <row r="2725" spans="1:9" x14ac:dyDescent="0.25">
      <c r="A2725" t="s">
        <v>2930</v>
      </c>
      <c r="B2725" s="3">
        <v>80.677200317382813</v>
      </c>
      <c r="C2725" s="3">
        <v>12.27999973297119</v>
      </c>
      <c r="D2725" s="4">
        <v>8.2147233081082405E-3</v>
      </c>
      <c r="E2725" s="4">
        <v>0</v>
      </c>
      <c r="F2725" s="2">
        <v>1</v>
      </c>
      <c r="G2725" s="4">
        <v>0.34180785153592241</v>
      </c>
      <c r="H2725" s="4">
        <v>-0.19419590604059581</v>
      </c>
      <c r="I2725" s="4">
        <v>0.39870318811602767</v>
      </c>
    </row>
    <row r="2726" spans="1:9" x14ac:dyDescent="0.25">
      <c r="A2726" t="s">
        <v>2931</v>
      </c>
      <c r="B2726" s="3">
        <v>80.019859313964844</v>
      </c>
      <c r="C2726" s="3">
        <v>12.27999973297119</v>
      </c>
      <c r="D2726" s="4">
        <v>1.9067305861183211E-2</v>
      </c>
      <c r="E2726" s="4">
        <v>-7.5301206333402981E-2</v>
      </c>
      <c r="F2726" s="2">
        <v>1</v>
      </c>
      <c r="G2726" s="4">
        <v>0.32431584748924691</v>
      </c>
      <c r="H2726" s="4">
        <v>-0.2007614297523482</v>
      </c>
      <c r="I2726" s="4">
        <v>0.38730684623079742</v>
      </c>
    </row>
    <row r="2727" spans="1:9" x14ac:dyDescent="0.25">
      <c r="A2727" t="s">
        <v>2932</v>
      </c>
      <c r="B2727" s="3">
        <v>78.52264404296875</v>
      </c>
      <c r="C2727" s="3">
        <v>13.27999973297119</v>
      </c>
      <c r="D2727" s="4">
        <v>-1.47765520702039E-2</v>
      </c>
      <c r="E2727" s="4">
        <v>9.3904395173716848E-2</v>
      </c>
      <c r="F2727" s="2">
        <v>2</v>
      </c>
      <c r="G2727" s="4">
        <v>0.29374151667677739</v>
      </c>
      <c r="H2727" s="4">
        <v>-0.2157156199096788</v>
      </c>
      <c r="I2727" s="4">
        <v>0.36134957745349922</v>
      </c>
    </row>
    <row r="2728" spans="1:9" x14ac:dyDescent="0.25">
      <c r="A2728" t="s">
        <v>2933</v>
      </c>
      <c r="B2728" s="3">
        <v>79.700340270996094</v>
      </c>
      <c r="C2728" s="3">
        <v>12.14000034332275</v>
      </c>
      <c r="D2728" s="4">
        <v>3.2177157406569901E-3</v>
      </c>
      <c r="E2728" s="4">
        <v>-5.8184637705499642E-2</v>
      </c>
      <c r="F2728" s="2">
        <v>1</v>
      </c>
      <c r="G2728" s="4">
        <v>0.31490425281245082</v>
      </c>
      <c r="H2728" s="4">
        <v>-0.20395278681369061</v>
      </c>
      <c r="I2728" s="4">
        <v>0.38272625112673891</v>
      </c>
    </row>
    <row r="2729" spans="1:9" x14ac:dyDescent="0.25">
      <c r="A2729" t="s">
        <v>2934</v>
      </c>
      <c r="B2729" s="3">
        <v>79.444709777832031</v>
      </c>
      <c r="C2729" s="3">
        <v>12.89000034332275</v>
      </c>
      <c r="D2729" s="4">
        <v>-3.321503273597926E-3</v>
      </c>
      <c r="E2729" s="4">
        <v>1.554037136092923E-3</v>
      </c>
      <c r="F2729" s="2">
        <v>1</v>
      </c>
      <c r="G2729" s="4">
        <v>0.31853898011487392</v>
      </c>
      <c r="H2729" s="4">
        <v>-0.2065060248675907</v>
      </c>
      <c r="I2729" s="4">
        <v>0.38333117457205051</v>
      </c>
    </row>
    <row r="2730" spans="1:9" x14ac:dyDescent="0.25">
      <c r="A2730" t="s">
        <v>2935</v>
      </c>
      <c r="B2730" s="3">
        <v>79.709465026855469</v>
      </c>
      <c r="C2730" s="3">
        <v>12.86999988555908</v>
      </c>
      <c r="D2730" s="4">
        <v>2.1807309295156512E-3</v>
      </c>
      <c r="E2730" s="4">
        <v>-3.8699837801553501E-3</v>
      </c>
      <c r="F2730" s="2">
        <v>1</v>
      </c>
      <c r="G2730" s="4">
        <v>0.32790466144699032</v>
      </c>
      <c r="H2730" s="4">
        <v>-0.2038616487276026</v>
      </c>
      <c r="I2730" s="4">
        <v>0.38866660118324742</v>
      </c>
    </row>
    <row r="2731" spans="1:9" x14ac:dyDescent="0.25">
      <c r="A2731" t="s">
        <v>2936</v>
      </c>
      <c r="B2731" s="3">
        <v>79.536018371582031</v>
      </c>
      <c r="C2731" s="3">
        <v>12.920000076293951</v>
      </c>
      <c r="D2731" s="4">
        <v>9.268082669996236E-3</v>
      </c>
      <c r="E2731" s="4">
        <v>-4.6494472736000048E-2</v>
      </c>
      <c r="F2731" s="2">
        <v>1</v>
      </c>
      <c r="G2731" s="4">
        <v>0.32243065431994072</v>
      </c>
      <c r="H2731" s="4">
        <v>-0.20559403438740581</v>
      </c>
      <c r="I2731" s="4">
        <v>0.40028203239282473</v>
      </c>
    </row>
    <row r="2732" spans="1:9" x14ac:dyDescent="0.25">
      <c r="A2732" t="s">
        <v>2937</v>
      </c>
      <c r="B2732" s="3">
        <v>78.805641174316406</v>
      </c>
      <c r="C2732" s="3">
        <v>13.55000019073486</v>
      </c>
      <c r="D2732" s="4">
        <v>-3.6939438688750048E-3</v>
      </c>
      <c r="E2732" s="4">
        <v>-1.526163042542605E-2</v>
      </c>
      <c r="F2732" s="2">
        <v>2</v>
      </c>
      <c r="G2732" s="4">
        <v>0.31068043582366373</v>
      </c>
      <c r="H2732" s="4">
        <v>-0.21288904379992779</v>
      </c>
      <c r="I2732" s="4">
        <v>0.3933104536933465</v>
      </c>
    </row>
    <row r="2733" spans="1:9" x14ac:dyDescent="0.25">
      <c r="A2733" t="s">
        <v>2938</v>
      </c>
      <c r="B2733" s="3">
        <v>79.097824096679688</v>
      </c>
      <c r="C2733" s="3">
        <v>13.760000228881839</v>
      </c>
      <c r="D2733" s="4">
        <v>-7.2185935449113892E-3</v>
      </c>
      <c r="E2733" s="4">
        <v>-3.3028765177361967E-2</v>
      </c>
      <c r="F2733" s="2">
        <v>2</v>
      </c>
      <c r="G2733" s="4">
        <v>0.31121058356814107</v>
      </c>
      <c r="H2733" s="4">
        <v>-0.20997071998478389</v>
      </c>
      <c r="I2733" s="4">
        <v>0.39847634682045058</v>
      </c>
    </row>
    <row r="2734" spans="1:9" x14ac:dyDescent="0.25">
      <c r="A2734" t="s">
        <v>2939</v>
      </c>
      <c r="B2734" s="3">
        <v>79.672950744628906</v>
      </c>
      <c r="C2734" s="3">
        <v>14.22999954223633</v>
      </c>
      <c r="D2734" s="4">
        <v>-7.8444084956295068E-3</v>
      </c>
      <c r="E2734" s="4">
        <v>3.7171958110899128E-2</v>
      </c>
      <c r="F2734" s="2">
        <v>2</v>
      </c>
      <c r="G2734" s="4">
        <v>0.31386570287848747</v>
      </c>
      <c r="H2734" s="4">
        <v>-0.20422635347678089</v>
      </c>
      <c r="I2734" s="4">
        <v>0.42731908241153937</v>
      </c>
    </row>
    <row r="2735" spans="1:9" x14ac:dyDescent="0.25">
      <c r="A2735" t="s">
        <v>2940</v>
      </c>
      <c r="B2735" s="3">
        <v>80.302879333496094</v>
      </c>
      <c r="C2735" s="3">
        <v>13.72000026702881</v>
      </c>
      <c r="D2735" s="4">
        <v>6.5222667442141891E-3</v>
      </c>
      <c r="E2735" s="4">
        <v>1.179939841156963E-2</v>
      </c>
      <c r="F2735" s="2">
        <v>2</v>
      </c>
      <c r="G2735" s="4">
        <v>0.36634135962756131</v>
      </c>
      <c r="H2735" s="4">
        <v>-0.197934625035358</v>
      </c>
      <c r="I2735" s="4">
        <v>0.44689872672965941</v>
      </c>
    </row>
    <row r="2736" spans="1:9" x14ac:dyDescent="0.25">
      <c r="A2736" t="s">
        <v>2941</v>
      </c>
      <c r="B2736" s="3">
        <v>79.782516479492188</v>
      </c>
      <c r="C2736" s="3">
        <v>13.560000419616699</v>
      </c>
      <c r="D2736" s="4">
        <v>-1.4851795239634309E-3</v>
      </c>
      <c r="E2736" s="4">
        <v>8.8282534358107068E-2</v>
      </c>
      <c r="F2736" s="2">
        <v>2</v>
      </c>
      <c r="G2736" s="4">
        <v>0.38622135801455282</v>
      </c>
      <c r="H2736" s="4">
        <v>-0.20313201062200681</v>
      </c>
      <c r="I2736" s="4">
        <v>0.43907861572449353</v>
      </c>
    </row>
    <row r="2737" spans="1:9" x14ac:dyDescent="0.25">
      <c r="A2737" t="s">
        <v>2942</v>
      </c>
      <c r="B2737" s="3">
        <v>79.90118408203125</v>
      </c>
      <c r="C2737" s="3">
        <v>12.460000038146971</v>
      </c>
      <c r="D2737" s="4">
        <v>-2.5075399068590349E-3</v>
      </c>
      <c r="E2737" s="4">
        <v>1.054339945217486E-2</v>
      </c>
      <c r="F2737" s="2">
        <v>1</v>
      </c>
      <c r="G2737" s="4">
        <v>0.37491816047727711</v>
      </c>
      <c r="H2737" s="4">
        <v>-0.20194675828838399</v>
      </c>
      <c r="I2737" s="4">
        <v>0.44121908479878202</v>
      </c>
    </row>
    <row r="2738" spans="1:9" x14ac:dyDescent="0.25">
      <c r="A2738" t="s">
        <v>2943</v>
      </c>
      <c r="B2738" s="3">
        <v>80.102043151855469</v>
      </c>
      <c r="C2738" s="3">
        <v>12.329999923706049</v>
      </c>
      <c r="D2738" s="4">
        <v>3.3163771637463309E-3</v>
      </c>
      <c r="E2738" s="4">
        <v>-1.2019200643607951E-2</v>
      </c>
      <c r="F2738" s="2">
        <v>1</v>
      </c>
      <c r="G2738" s="4">
        <v>0.37623697030419229</v>
      </c>
      <c r="H2738" s="4">
        <v>-0.1999405773582513</v>
      </c>
      <c r="I2738" s="4">
        <v>0.44484208398347991</v>
      </c>
    </row>
    <row r="2739" spans="1:9" x14ac:dyDescent="0.25">
      <c r="A2739" t="s">
        <v>2944</v>
      </c>
      <c r="B2739" s="3">
        <v>79.837272644042969</v>
      </c>
      <c r="C2739" s="3">
        <v>12.47999954223633</v>
      </c>
      <c r="D2739" s="4">
        <v>4.5747246130511948E-4</v>
      </c>
      <c r="E2739" s="4">
        <v>-4.2944817580898298E-2</v>
      </c>
      <c r="F2739" s="2">
        <v>1</v>
      </c>
      <c r="G2739" s="4">
        <v>0.35967203940651671</v>
      </c>
      <c r="H2739" s="4">
        <v>-0.20258510590306569</v>
      </c>
      <c r="I2739" s="4">
        <v>0.44711392593416188</v>
      </c>
    </row>
    <row r="2740" spans="1:9" x14ac:dyDescent="0.25">
      <c r="A2740" t="s">
        <v>2945</v>
      </c>
      <c r="B2740" s="3">
        <v>79.800765991210938</v>
      </c>
      <c r="C2740" s="3">
        <v>13.039999961853029</v>
      </c>
      <c r="D2740" s="4">
        <v>1.0520297412178531E-2</v>
      </c>
      <c r="E2740" s="4">
        <v>-5.4387237278804117E-2</v>
      </c>
      <c r="F2740" s="2">
        <v>1</v>
      </c>
      <c r="G2740" s="4">
        <v>0.35634046438986527</v>
      </c>
      <c r="H2740" s="4">
        <v>-0.2029497344498308</v>
      </c>
      <c r="I2740" s="4">
        <v>0.4645029093978974</v>
      </c>
    </row>
    <row r="2741" spans="1:9" x14ac:dyDescent="0.25">
      <c r="A2741" t="s">
        <v>2946</v>
      </c>
      <c r="B2741" s="3">
        <v>78.969978332519531</v>
      </c>
      <c r="C2741" s="3">
        <v>13.789999961853029</v>
      </c>
      <c r="D2741" s="4">
        <v>1.018386448710551E-2</v>
      </c>
      <c r="E2741" s="4">
        <v>-2.5441672535863939E-2</v>
      </c>
      <c r="F2741" s="2">
        <v>2</v>
      </c>
      <c r="G2741" s="4">
        <v>0.32810380782003778</v>
      </c>
      <c r="H2741" s="4">
        <v>-0.21124764382138639</v>
      </c>
      <c r="I2741" s="4">
        <v>0.44925630207360889</v>
      </c>
    </row>
    <row r="2742" spans="1:9" x14ac:dyDescent="0.25">
      <c r="A2742" t="s">
        <v>2947</v>
      </c>
      <c r="B2742" s="3">
        <v>78.173866271972656</v>
      </c>
      <c r="C2742" s="3">
        <v>14.14999961853027</v>
      </c>
      <c r="D2742" s="4">
        <v>-2.786753412809428E-3</v>
      </c>
      <c r="E2742" s="4">
        <v>2.536227702593763E-2</v>
      </c>
      <c r="F2742" s="2">
        <v>2</v>
      </c>
      <c r="G2742" s="4">
        <v>0.31471492914247617</v>
      </c>
      <c r="H2742" s="4">
        <v>-0.2191992132253251</v>
      </c>
      <c r="I2742" s="4">
        <v>0.44312108019948832</v>
      </c>
    </row>
    <row r="2743" spans="1:9" x14ac:dyDescent="0.25">
      <c r="A2743" t="s">
        <v>2948</v>
      </c>
      <c r="B2743" s="3">
        <v>78.392326354980469</v>
      </c>
      <c r="C2743" s="3">
        <v>13.80000019073486</v>
      </c>
      <c r="D2743" s="4">
        <v>1.1626821684392221E-2</v>
      </c>
      <c r="E2743" s="4">
        <v>-0.14867359838695479</v>
      </c>
      <c r="F2743" s="2">
        <v>2</v>
      </c>
      <c r="G2743" s="4">
        <v>0.31264405495224562</v>
      </c>
      <c r="H2743" s="4">
        <v>-0.2170172333281313</v>
      </c>
      <c r="I2743" s="4">
        <v>0.44715394138450199</v>
      </c>
    </row>
    <row r="2744" spans="1:9" x14ac:dyDescent="0.25">
      <c r="A2744" t="s">
        <v>2949</v>
      </c>
      <c r="B2744" s="3">
        <v>77.491348266601563</v>
      </c>
      <c r="C2744" s="3">
        <v>16.20999908447266</v>
      </c>
      <c r="D2744" s="4">
        <v>-1.992292199187506E-3</v>
      </c>
      <c r="E2744" s="4">
        <v>1.1228845297374329E-2</v>
      </c>
      <c r="F2744" s="2">
        <v>3</v>
      </c>
      <c r="G2744" s="4">
        <v>0.31735209135782211</v>
      </c>
      <c r="H2744" s="4">
        <v>-0.22601620490036381</v>
      </c>
      <c r="I2744" s="4">
        <v>0.43052152272410371</v>
      </c>
    </row>
    <row r="2745" spans="1:9" x14ac:dyDescent="0.25">
      <c r="A2745" t="s">
        <v>2950</v>
      </c>
      <c r="B2745" s="3">
        <v>77.646041870117188</v>
      </c>
      <c r="C2745" s="3">
        <v>16.030000686645511</v>
      </c>
      <c r="D2745" s="4">
        <v>5.539088404886483E-3</v>
      </c>
      <c r="E2745" s="4">
        <v>1.7132008492542369E-2</v>
      </c>
      <c r="F2745" s="2">
        <v>2</v>
      </c>
      <c r="G2745" s="4">
        <v>0.33752996053669571</v>
      </c>
      <c r="H2745" s="4">
        <v>-0.2244711247720024</v>
      </c>
      <c r="I2745" s="4">
        <v>0.43337722899592551</v>
      </c>
    </row>
    <row r="2746" spans="1:9" x14ac:dyDescent="0.25">
      <c r="A2746" t="s">
        <v>2951</v>
      </c>
      <c r="B2746" s="3">
        <v>77.21832275390625</v>
      </c>
      <c r="C2746" s="3">
        <v>15.760000228881839</v>
      </c>
      <c r="D2746" s="4">
        <v>-1.294812992178485E-3</v>
      </c>
      <c r="E2746" s="4">
        <v>1.415703137508739E-2</v>
      </c>
      <c r="F2746" s="2">
        <v>2</v>
      </c>
      <c r="G2746" s="4">
        <v>0.31753505208125521</v>
      </c>
      <c r="H2746" s="4">
        <v>-0.22874318445617081</v>
      </c>
      <c r="I2746" s="4">
        <v>0.42548136171387441</v>
      </c>
    </row>
    <row r="2747" spans="1:9" x14ac:dyDescent="0.25">
      <c r="A2747" t="s">
        <v>2952</v>
      </c>
      <c r="B2747" s="3">
        <v>77.318435668945313</v>
      </c>
      <c r="C2747" s="3">
        <v>15.539999961853029</v>
      </c>
      <c r="D2747" s="4">
        <v>-2.5827408113990868E-3</v>
      </c>
      <c r="E2747" s="4">
        <v>7.7820937072214944E-3</v>
      </c>
      <c r="F2747" s="2">
        <v>2</v>
      </c>
      <c r="G2747" s="4">
        <v>0.30882182579826017</v>
      </c>
      <c r="H2747" s="4">
        <v>-0.22774325639124879</v>
      </c>
      <c r="I2747" s="4">
        <v>0.42732948647708419</v>
      </c>
    </row>
    <row r="2748" spans="1:9" x14ac:dyDescent="0.25">
      <c r="A2748" t="s">
        <v>2953</v>
      </c>
      <c r="B2748" s="3">
        <v>77.518646240234375</v>
      </c>
      <c r="C2748" s="3">
        <v>15.420000076293951</v>
      </c>
      <c r="D2748" s="4">
        <v>-1.286368535137083E-2</v>
      </c>
      <c r="E2748" s="4">
        <v>0.1085550140507561</v>
      </c>
      <c r="F2748" s="2">
        <v>2</v>
      </c>
      <c r="G2748" s="4">
        <v>0.30942670301427122</v>
      </c>
      <c r="H2748" s="4">
        <v>-0.225743552666231</v>
      </c>
      <c r="I2748" s="4">
        <v>0.43102545432010769</v>
      </c>
    </row>
    <row r="2749" spans="1:9" x14ac:dyDescent="0.25">
      <c r="A2749" t="s">
        <v>2954</v>
      </c>
      <c r="B2749" s="3">
        <v>78.528816223144531</v>
      </c>
      <c r="C2749" s="3">
        <v>13.909999847412109</v>
      </c>
      <c r="D2749" s="4">
        <v>-6.9494558638194537E-4</v>
      </c>
      <c r="E2749" s="4">
        <v>3.1134179645663011E-2</v>
      </c>
      <c r="F2749" s="2">
        <v>2</v>
      </c>
      <c r="G2749" s="4">
        <v>0.34380423380239938</v>
      </c>
      <c r="H2749" s="4">
        <v>-0.21565397215746709</v>
      </c>
      <c r="I2749" s="4">
        <v>0.44967359936452223</v>
      </c>
    </row>
    <row r="2750" spans="1:9" x14ac:dyDescent="0.25">
      <c r="A2750" t="s">
        <v>2955</v>
      </c>
      <c r="B2750" s="3">
        <v>78.583427429199219</v>
      </c>
      <c r="C2750" s="3">
        <v>13.489999771118161</v>
      </c>
      <c r="D2750" s="4">
        <v>4.0698604461912868E-3</v>
      </c>
      <c r="E2750" s="4">
        <v>-2.1754908742911309E-2</v>
      </c>
      <c r="F2750" s="2">
        <v>2</v>
      </c>
      <c r="G2750" s="4">
        <v>0.34867399950675598</v>
      </c>
      <c r="H2750" s="4">
        <v>-0.21510851528437519</v>
      </c>
      <c r="I2750" s="4">
        <v>0.45068174423992668</v>
      </c>
    </row>
    <row r="2751" spans="1:9" x14ac:dyDescent="0.25">
      <c r="A2751" t="s">
        <v>2956</v>
      </c>
      <c r="B2751" s="3">
        <v>78.264900207519531</v>
      </c>
      <c r="C2751" s="3">
        <v>13.789999961853029</v>
      </c>
      <c r="D2751" s="4">
        <v>7.2617079035044441E-3</v>
      </c>
      <c r="E2751" s="4">
        <v>-8.5543764481399109E-2</v>
      </c>
      <c r="F2751" s="2">
        <v>2</v>
      </c>
      <c r="G2751" s="4">
        <v>0.33518714946062239</v>
      </c>
      <c r="H2751" s="4">
        <v>-0.21828996603201231</v>
      </c>
      <c r="I2751" s="4">
        <v>0.44480160334189178</v>
      </c>
    </row>
    <row r="2752" spans="1:9" x14ac:dyDescent="0.25">
      <c r="A2752" t="s">
        <v>2957</v>
      </c>
      <c r="B2752" s="3">
        <v>77.700660705566406</v>
      </c>
      <c r="C2752" s="3">
        <v>15.079999923706049</v>
      </c>
      <c r="D2752" s="4">
        <v>-1.2865897242864131E-3</v>
      </c>
      <c r="E2752" s="4">
        <v>2.585034825656329E-2</v>
      </c>
      <c r="F2752" s="2">
        <v>2</v>
      </c>
      <c r="G2752" s="4">
        <v>0.3341402413990866</v>
      </c>
      <c r="H2752" s="4">
        <v>-0.22392559169649739</v>
      </c>
      <c r="I2752" s="4">
        <v>0.434385514713028</v>
      </c>
    </row>
    <row r="2753" spans="1:9" x14ac:dyDescent="0.25">
      <c r="A2753" t="s">
        <v>2958</v>
      </c>
      <c r="B2753" s="3">
        <v>77.800758361816406</v>
      </c>
      <c r="C2753" s="3">
        <v>14.69999980926514</v>
      </c>
      <c r="D2753" s="4">
        <v>9.3649759127445442E-4</v>
      </c>
      <c r="E2753" s="4">
        <v>1.030925199752164E-2</v>
      </c>
      <c r="F2753" s="2">
        <v>2</v>
      </c>
      <c r="G2753" s="4">
        <v>0.32100015668051318</v>
      </c>
      <c r="H2753" s="4">
        <v>-0.2229258160364016</v>
      </c>
      <c r="I2753" s="4">
        <v>0.43623335779284172</v>
      </c>
    </row>
    <row r="2754" spans="1:9" x14ac:dyDescent="0.25">
      <c r="A2754" t="s">
        <v>2959</v>
      </c>
      <c r="B2754" s="3">
        <v>77.72796630859375</v>
      </c>
      <c r="C2754" s="3">
        <v>14.55000019073486</v>
      </c>
      <c r="D2754" s="4">
        <v>-8.1892370867497899E-4</v>
      </c>
      <c r="E2754" s="4">
        <v>2.248774833398515E-2</v>
      </c>
      <c r="F2754" s="2">
        <v>2</v>
      </c>
      <c r="G2754" s="4">
        <v>0.31896030357955812</v>
      </c>
      <c r="H2754" s="4">
        <v>-0.2236528632599514</v>
      </c>
      <c r="I2754" s="4">
        <v>0.43488958715073012</v>
      </c>
    </row>
    <row r="2755" spans="1:9" x14ac:dyDescent="0.25">
      <c r="A2755" t="s">
        <v>2960</v>
      </c>
      <c r="B2755" s="3">
        <v>77.791671752929688</v>
      </c>
      <c r="C2755" s="3">
        <v>14.22999954223633</v>
      </c>
      <c r="D2755" s="4">
        <v>-2.9159616507868909E-3</v>
      </c>
      <c r="E2755" s="4">
        <v>3.8686112434305198E-2</v>
      </c>
      <c r="F2755" s="2">
        <v>2</v>
      </c>
      <c r="G2755" s="4">
        <v>0.31743279743297048</v>
      </c>
      <c r="H2755" s="4">
        <v>-0.223016573110424</v>
      </c>
      <c r="I2755" s="4">
        <v>0.43606561533033711</v>
      </c>
    </row>
    <row r="2756" spans="1:9" x14ac:dyDescent="0.25">
      <c r="A2756" t="s">
        <v>2961</v>
      </c>
      <c r="B2756" s="3">
        <v>78.019172668457031</v>
      </c>
      <c r="C2756" s="3">
        <v>13.69999980926514</v>
      </c>
      <c r="D2756" s="4">
        <v>5.9843805827197727E-3</v>
      </c>
      <c r="E2756" s="4">
        <v>5.5469976303617052E-2</v>
      </c>
      <c r="F2756" s="2">
        <v>2</v>
      </c>
      <c r="G2756" s="4">
        <v>0.31908087820577857</v>
      </c>
      <c r="H2756" s="4">
        <v>-0.2207442933536865</v>
      </c>
      <c r="I2756" s="4">
        <v>0.44026537392766651</v>
      </c>
    </row>
    <row r="2757" spans="1:9" x14ac:dyDescent="0.25">
      <c r="A2757" t="s">
        <v>2962</v>
      </c>
      <c r="B2757" s="3">
        <v>77.5550537109375</v>
      </c>
      <c r="C2757" s="3">
        <v>12.97999954223633</v>
      </c>
      <c r="D2757" s="4">
        <v>6.9716267135602186E-3</v>
      </c>
      <c r="E2757" s="4">
        <v>1.327081319679735E-2</v>
      </c>
      <c r="F2757" s="2">
        <v>1</v>
      </c>
      <c r="G2757" s="4">
        <v>0.31903933393113332</v>
      </c>
      <c r="H2757" s="4">
        <v>-0.22537991475083641</v>
      </c>
      <c r="I2757" s="4">
        <v>0.4324908493768107</v>
      </c>
    </row>
    <row r="2758" spans="1:9" x14ac:dyDescent="0.25">
      <c r="A2758" t="s">
        <v>2963</v>
      </c>
      <c r="B2758" s="3">
        <v>77.018112182617188</v>
      </c>
      <c r="C2758" s="3">
        <v>12.810000419616699</v>
      </c>
      <c r="D2758" s="4">
        <v>5.2262230451303182E-3</v>
      </c>
      <c r="E2758" s="4">
        <v>1.5637574529574481E-3</v>
      </c>
      <c r="F2758" s="2">
        <v>1</v>
      </c>
      <c r="G2758" s="4">
        <v>0.32119922936617179</v>
      </c>
      <c r="H2758" s="4">
        <v>-0.2307428881811886</v>
      </c>
      <c r="I2758" s="4">
        <v>0.45674510570434701</v>
      </c>
    </row>
    <row r="2759" spans="1:9" x14ac:dyDescent="0.25">
      <c r="A2759" t="s">
        <v>2964</v>
      </c>
      <c r="B2759" s="3">
        <v>76.617691040039063</v>
      </c>
      <c r="C2759" s="3">
        <v>12.789999961853029</v>
      </c>
      <c r="D2759" s="4">
        <v>2.3813763552824612E-3</v>
      </c>
      <c r="E2759" s="4">
        <v>4.3229993725663267E-2</v>
      </c>
      <c r="F2759" s="2">
        <v>1</v>
      </c>
      <c r="G2759" s="4">
        <v>0.30989400060691819</v>
      </c>
      <c r="H2759" s="4">
        <v>-0.2347422956312242</v>
      </c>
      <c r="I2759" s="4">
        <v>0.44917141267110128</v>
      </c>
    </row>
    <row r="2760" spans="1:9" x14ac:dyDescent="0.25">
      <c r="A2760" t="s">
        <v>2965</v>
      </c>
      <c r="B2760" s="3">
        <v>76.4356689453125</v>
      </c>
      <c r="C2760" s="3">
        <v>12.260000228881839</v>
      </c>
      <c r="D2760" s="4">
        <v>5.386203960038527E-3</v>
      </c>
      <c r="E2760" s="4">
        <v>-3.1595546868196767E-2</v>
      </c>
      <c r="F2760" s="2">
        <v>1</v>
      </c>
      <c r="G2760" s="4">
        <v>0.31242000894458832</v>
      </c>
      <c r="H2760" s="4">
        <v>-0.23656033280337099</v>
      </c>
      <c r="I2760" s="4">
        <v>0.44572858879359251</v>
      </c>
    </row>
    <row r="2761" spans="1:9" x14ac:dyDescent="0.25">
      <c r="A2761" t="s">
        <v>2966</v>
      </c>
      <c r="B2761" s="3">
        <v>76.026176452636719</v>
      </c>
      <c r="C2761" s="3">
        <v>12.659999847412109</v>
      </c>
      <c r="D2761" s="4">
        <v>1.0157529340470759E-2</v>
      </c>
      <c r="E2761" s="4">
        <v>-5.5223865088387843E-2</v>
      </c>
      <c r="F2761" s="2">
        <v>1</v>
      </c>
      <c r="G2761" s="4">
        <v>0.32519550314831758</v>
      </c>
      <c r="H2761" s="4">
        <v>-0.2406503449226027</v>
      </c>
      <c r="I2761" s="4">
        <v>0.43798331735518459</v>
      </c>
    </row>
    <row r="2762" spans="1:9" x14ac:dyDescent="0.25">
      <c r="A2762" t="s">
        <v>2967</v>
      </c>
      <c r="B2762" s="3">
        <v>75.261703491210938</v>
      </c>
      <c r="C2762" s="3">
        <v>13.39999961853027</v>
      </c>
      <c r="D2762" s="4">
        <v>-2.412787866707844E-3</v>
      </c>
      <c r="E2762" s="4">
        <v>7.4677184101079597E-4</v>
      </c>
      <c r="F2762" s="2">
        <v>2</v>
      </c>
      <c r="G2762" s="4">
        <v>0.31454282077696027</v>
      </c>
      <c r="H2762" s="4">
        <v>-0.24828590291934491</v>
      </c>
      <c r="I2762" s="4">
        <v>0.42352383226212259</v>
      </c>
    </row>
    <row r="2763" spans="1:9" x14ac:dyDescent="0.25">
      <c r="A2763" t="s">
        <v>2968</v>
      </c>
      <c r="B2763" s="3">
        <v>75.443733215332031</v>
      </c>
      <c r="C2763" s="3">
        <v>13.39000034332275</v>
      </c>
      <c r="D2763" s="4">
        <v>-2.886705093550157E-3</v>
      </c>
      <c r="E2763" s="4">
        <v>2.213740102353268E-2</v>
      </c>
      <c r="F2763" s="2">
        <v>2</v>
      </c>
      <c r="G2763" s="4">
        <v>0.31813603903796728</v>
      </c>
      <c r="H2763" s="4">
        <v>-0.2464677895447851</v>
      </c>
      <c r="I2763" s="4">
        <v>0.42696680044442997</v>
      </c>
    </row>
    <row r="2764" spans="1:9" x14ac:dyDescent="0.25">
      <c r="A2764" t="s">
        <v>2969</v>
      </c>
      <c r="B2764" s="3">
        <v>75.662147521972656</v>
      </c>
      <c r="C2764" s="3">
        <v>13.10000038146973</v>
      </c>
      <c r="D2764" s="4">
        <v>-9.7662525743889006E-3</v>
      </c>
      <c r="E2764" s="4">
        <v>7.4651421854914579E-2</v>
      </c>
      <c r="F2764" s="2">
        <v>1</v>
      </c>
      <c r="G2764" s="4">
        <v>0.35335589565834452</v>
      </c>
      <c r="H2764" s="4">
        <v>-0.24428626686207</v>
      </c>
      <c r="I2764" s="4">
        <v>0.43109795820976338</v>
      </c>
    </row>
    <row r="2765" spans="1:9" x14ac:dyDescent="0.25">
      <c r="A2765" t="s">
        <v>2970</v>
      </c>
      <c r="B2765" s="3">
        <v>76.408370971679688</v>
      </c>
      <c r="C2765" s="3">
        <v>12.189999580383301</v>
      </c>
      <c r="D2765" s="4">
        <v>1.909380554770745E-3</v>
      </c>
      <c r="E2765" s="4">
        <v>-1.455135867753043E-2</v>
      </c>
      <c r="F2765" s="2">
        <v>1</v>
      </c>
      <c r="G2765" s="4">
        <v>0.37265227928511058</v>
      </c>
      <c r="H2765" s="4">
        <v>-0.2368329850375038</v>
      </c>
      <c r="I2765" s="4">
        <v>0.44521226622532478</v>
      </c>
    </row>
    <row r="2766" spans="1:9" x14ac:dyDescent="0.25">
      <c r="A2766" t="s">
        <v>2971</v>
      </c>
      <c r="B2766" s="3">
        <v>76.26275634765625</v>
      </c>
      <c r="C2766" s="3">
        <v>12.36999988555908</v>
      </c>
      <c r="D2766" s="4">
        <v>3.111821560129568E-3</v>
      </c>
      <c r="E2766" s="4">
        <v>-1.1980875936116631E-2</v>
      </c>
      <c r="F2766" s="2">
        <v>1</v>
      </c>
      <c r="G2766" s="4">
        <v>0.36541382880242618</v>
      </c>
      <c r="H2766" s="4">
        <v>-0.23828738429425589</v>
      </c>
      <c r="I2766" s="4">
        <v>0.44245806484523698</v>
      </c>
    </row>
    <row r="2767" spans="1:9" x14ac:dyDescent="0.25">
      <c r="A2767" t="s">
        <v>2972</v>
      </c>
      <c r="B2767" s="3">
        <v>76.026176452636719</v>
      </c>
      <c r="C2767" s="3">
        <v>12.52000045776367</v>
      </c>
      <c r="D2767" s="4">
        <v>1.211543936445225E-2</v>
      </c>
      <c r="E2767" s="4">
        <v>-2.3400877082833671E-2</v>
      </c>
      <c r="F2767" s="2">
        <v>1</v>
      </c>
      <c r="G2767" s="4">
        <v>0.34518443582834069</v>
      </c>
      <c r="H2767" s="4">
        <v>-0.2406503449226027</v>
      </c>
      <c r="I2767" s="4">
        <v>0.43798331735518459</v>
      </c>
    </row>
    <row r="2768" spans="1:9" x14ac:dyDescent="0.25">
      <c r="A2768" t="s">
        <v>2973</v>
      </c>
      <c r="B2768" s="3">
        <v>75.116111755371094</v>
      </c>
      <c r="C2768" s="3">
        <v>12.819999694824221</v>
      </c>
      <c r="D2768" s="4">
        <v>1.57729605170398E-3</v>
      </c>
      <c r="E2768" s="4">
        <v>2.314445076083493E-2</v>
      </c>
      <c r="F2768" s="2">
        <v>1</v>
      </c>
      <c r="G2768" s="4">
        <v>0.3198613167004174</v>
      </c>
      <c r="H2768" s="4">
        <v>-0.24974007356885769</v>
      </c>
      <c r="I2768" s="4">
        <v>0.42077006379642978</v>
      </c>
    </row>
    <row r="2769" spans="1:9" x14ac:dyDescent="0.25">
      <c r="A2769" t="s">
        <v>2974</v>
      </c>
      <c r="B2769" s="3">
        <v>74.997817993164063</v>
      </c>
      <c r="C2769" s="3">
        <v>12.52999973297119</v>
      </c>
      <c r="D2769" s="4">
        <v>-1.574812106785783E-3</v>
      </c>
      <c r="E2769" s="4">
        <v>-2.8682162519415359E-2</v>
      </c>
      <c r="F2769" s="2">
        <v>1</v>
      </c>
      <c r="G2769" s="4">
        <v>0.31757480316860343</v>
      </c>
      <c r="H2769" s="4">
        <v>-0.25092159198423769</v>
      </c>
      <c r="I2769" s="4">
        <v>0.41853261789900431</v>
      </c>
    </row>
    <row r="2770" spans="1:9" x14ac:dyDescent="0.25">
      <c r="A2770" t="s">
        <v>2975</v>
      </c>
      <c r="B2770" s="3">
        <v>75.116111755371094</v>
      </c>
      <c r="C2770" s="3">
        <v>12.89999961853027</v>
      </c>
      <c r="D2770" s="4">
        <v>1.350705333913371E-2</v>
      </c>
      <c r="E2770" s="4">
        <v>-7.2609650608281062E-2</v>
      </c>
      <c r="F2770" s="2">
        <v>1</v>
      </c>
      <c r="G2770" s="4">
        <v>0.32529461553661831</v>
      </c>
      <c r="H2770" s="4">
        <v>-0.24974007356885769</v>
      </c>
      <c r="I2770" s="4">
        <v>0.42077006379642978</v>
      </c>
    </row>
    <row r="2771" spans="1:9" x14ac:dyDescent="0.25">
      <c r="A2771" t="s">
        <v>2976</v>
      </c>
      <c r="B2771" s="3">
        <v>74.115036010742188</v>
      </c>
      <c r="C2771" s="3">
        <v>13.909999847412109</v>
      </c>
      <c r="D2771" s="4">
        <v>-1.8795136037247469E-2</v>
      </c>
      <c r="E2771" s="4">
        <v>9.7868963192687897E-2</v>
      </c>
      <c r="F2771" s="2">
        <v>2</v>
      </c>
      <c r="G2771" s="4">
        <v>0.28705115569422152</v>
      </c>
      <c r="H2771" s="4">
        <v>-0.25973882080118599</v>
      </c>
      <c r="I2771" s="4">
        <v>0.40183539829892068</v>
      </c>
    </row>
    <row r="2772" spans="1:9" x14ac:dyDescent="0.25">
      <c r="A2772" t="s">
        <v>2977</v>
      </c>
      <c r="B2772" s="3">
        <v>75.534721374511719</v>
      </c>
      <c r="C2772" s="3">
        <v>12.670000076293951</v>
      </c>
      <c r="D2772" s="4">
        <v>-2.4104113613887529E-4</v>
      </c>
      <c r="E2772" s="4">
        <v>-4.5214797345292768E-2</v>
      </c>
      <c r="F2772" s="2">
        <v>1</v>
      </c>
      <c r="G2772" s="4">
        <v>0.28076781746618762</v>
      </c>
      <c r="H2772" s="4">
        <v>-0.24555899956595109</v>
      </c>
      <c r="I2772" s="4">
        <v>0.42868777946878961</v>
      </c>
    </row>
    <row r="2773" spans="1:9" x14ac:dyDescent="0.25">
      <c r="A2773" t="s">
        <v>2978</v>
      </c>
      <c r="B2773" s="3">
        <v>75.552932739257813</v>
      </c>
      <c r="C2773" s="3">
        <v>13.27000045776367</v>
      </c>
      <c r="D2773" s="4">
        <v>1.085205131064138E-3</v>
      </c>
      <c r="E2773" s="4">
        <v>2.6295448148736082E-2</v>
      </c>
      <c r="F2773" s="2">
        <v>2</v>
      </c>
      <c r="G2773" s="4">
        <v>0.28342051796001583</v>
      </c>
      <c r="H2773" s="4">
        <v>-0.2453771044058406</v>
      </c>
      <c r="I2773" s="4">
        <v>0.42903223502229842</v>
      </c>
    </row>
    <row r="2774" spans="1:9" x14ac:dyDescent="0.25">
      <c r="A2774" t="s">
        <v>2979</v>
      </c>
      <c r="B2774" s="3">
        <v>75.471031188964844</v>
      </c>
      <c r="C2774" s="3">
        <v>12.930000305175779</v>
      </c>
      <c r="D2774" s="4">
        <v>1.4498141188672431E-3</v>
      </c>
      <c r="E2774" s="4">
        <v>-2.6355379128995101E-2</v>
      </c>
      <c r="F2774" s="2">
        <v>1</v>
      </c>
      <c r="G2774" s="4">
        <v>0.29048817130011328</v>
      </c>
      <c r="H2774" s="4">
        <v>-0.24619513731065221</v>
      </c>
      <c r="I2774" s="4">
        <v>0.42748312301269742</v>
      </c>
    </row>
    <row r="2775" spans="1:9" x14ac:dyDescent="0.25">
      <c r="A2775" t="s">
        <v>2980</v>
      </c>
      <c r="B2775" s="3">
        <v>75.361770629882813</v>
      </c>
      <c r="C2775" s="3">
        <v>13.27999973297119</v>
      </c>
      <c r="D2775" s="4">
        <v>2.4100196872289809E-4</v>
      </c>
      <c r="E2775" s="4">
        <v>-3.4181837602095137E-2</v>
      </c>
      <c r="F2775" s="2">
        <v>2</v>
      </c>
      <c r="G2775" s="4">
        <v>0.27492532682341042</v>
      </c>
      <c r="H2775" s="4">
        <v>-0.24728643206890169</v>
      </c>
      <c r="I2775" s="4">
        <v>0.42541653399644258</v>
      </c>
    </row>
    <row r="2776" spans="1:9" x14ac:dyDescent="0.25">
      <c r="A2776" t="s">
        <v>2981</v>
      </c>
      <c r="B2776" s="3">
        <v>75.343612670898438</v>
      </c>
      <c r="C2776" s="3">
        <v>13.75</v>
      </c>
      <c r="D2776" s="4">
        <v>-2.2900343045462179E-3</v>
      </c>
      <c r="E2776" s="4">
        <v>7.3260354772444192E-3</v>
      </c>
      <c r="F2776" s="2">
        <v>2</v>
      </c>
      <c r="G2776" s="4">
        <v>0.29267315897963853</v>
      </c>
      <c r="H2776" s="4">
        <v>-0.24746779381212031</v>
      </c>
      <c r="I2776" s="4">
        <v>0.42507308857652187</v>
      </c>
    </row>
    <row r="2777" spans="1:9" x14ac:dyDescent="0.25">
      <c r="A2777" t="s">
        <v>2982</v>
      </c>
      <c r="B2777" s="3">
        <v>75.516548156738281</v>
      </c>
      <c r="C2777" s="3">
        <v>13.64999961853027</v>
      </c>
      <c r="D2777" s="4">
        <v>-9.6259029141343433E-4</v>
      </c>
      <c r="E2777" s="4">
        <v>1.7897074858243212E-2</v>
      </c>
      <c r="F2777" s="2">
        <v>2</v>
      </c>
      <c r="G2777" s="4">
        <v>0.28770971651757699</v>
      </c>
      <c r="H2777" s="4">
        <v>-0.24574051371399591</v>
      </c>
      <c r="I2777" s="4">
        <v>0.42834404543927218</v>
      </c>
    </row>
    <row r="2778" spans="1:9" x14ac:dyDescent="0.25">
      <c r="A2778" t="s">
        <v>2983</v>
      </c>
      <c r="B2778" s="3">
        <v>75.589309692382813</v>
      </c>
      <c r="C2778" s="3">
        <v>13.409999847412109</v>
      </c>
      <c r="D2778" s="4">
        <v>1.687907133664845E-3</v>
      </c>
      <c r="E2778" s="4">
        <v>7.5131047815766294E-3</v>
      </c>
      <c r="F2778" s="2">
        <v>2</v>
      </c>
      <c r="G2778" s="4">
        <v>0.29270903634048873</v>
      </c>
      <c r="H2778" s="4">
        <v>-0.24501377130009849</v>
      </c>
      <c r="I2778" s="4">
        <v>0.42972028030052623</v>
      </c>
    </row>
    <row r="2779" spans="1:9" x14ac:dyDescent="0.25">
      <c r="A2779" t="s">
        <v>2984</v>
      </c>
      <c r="B2779" s="3">
        <v>75.461936950683594</v>
      </c>
      <c r="C2779" s="3">
        <v>13.310000419616699</v>
      </c>
      <c r="D2779" s="4">
        <v>2.4128889936569919E-4</v>
      </c>
      <c r="E2779" s="4">
        <v>1.6806742892612862E-2</v>
      </c>
      <c r="F2779" s="2">
        <v>2</v>
      </c>
      <c r="G2779" s="4">
        <v>0.29053074029772658</v>
      </c>
      <c r="H2779" s="4">
        <v>-0.24628597058708779</v>
      </c>
      <c r="I2779" s="4">
        <v>0.42731111169314051</v>
      </c>
    </row>
    <row r="2780" spans="1:9" x14ac:dyDescent="0.25">
      <c r="A2780" t="s">
        <v>2985</v>
      </c>
      <c r="B2780" s="3">
        <v>75.443733215332031</v>
      </c>
      <c r="C2780" s="3">
        <v>13.090000152587891</v>
      </c>
      <c r="D2780" s="4">
        <v>7.1681287667992866E-3</v>
      </c>
      <c r="E2780" s="4">
        <v>-8.3333074444468247E-3</v>
      </c>
      <c r="F2780" s="2">
        <v>1</v>
      </c>
      <c r="G2780" s="4">
        <v>0.28568127067717608</v>
      </c>
      <c r="H2780" s="4">
        <v>-0.2464677895447851</v>
      </c>
      <c r="I2780" s="4">
        <v>0.42696680044442997</v>
      </c>
    </row>
    <row r="2781" spans="1:9" x14ac:dyDescent="0.25">
      <c r="A2781" t="s">
        <v>2986</v>
      </c>
      <c r="B2781" s="3">
        <v>74.906791687011719</v>
      </c>
      <c r="C2781" s="3">
        <v>13.19999980926514</v>
      </c>
      <c r="D2781" s="4">
        <v>4.3926269257319461E-3</v>
      </c>
      <c r="E2781" s="4">
        <v>-1.6393462427577221E-2</v>
      </c>
      <c r="F2781" s="2">
        <v>1</v>
      </c>
      <c r="G2781" s="4">
        <v>0.26434944844459451</v>
      </c>
      <c r="H2781" s="4">
        <v>-0.25183076297513729</v>
      </c>
      <c r="I2781" s="4">
        <v>0.41681091735065329</v>
      </c>
    </row>
    <row r="2782" spans="1:9" x14ac:dyDescent="0.25">
      <c r="A2782" t="s">
        <v>2987</v>
      </c>
      <c r="B2782" s="3">
        <v>74.579193115234375</v>
      </c>
      <c r="C2782" s="3">
        <v>13.420000076293951</v>
      </c>
      <c r="D2782" s="4">
        <v>-6.0636231518456096E-3</v>
      </c>
      <c r="E2782" s="4">
        <v>6.7516994075771386E-3</v>
      </c>
      <c r="F2782" s="2">
        <v>2</v>
      </c>
      <c r="G2782" s="4">
        <v>0.26533610565545168</v>
      </c>
      <c r="H2782" s="4">
        <v>-0.25510281839197058</v>
      </c>
      <c r="I2782" s="4">
        <v>0.4106146136170481</v>
      </c>
    </row>
    <row r="2783" spans="1:9" x14ac:dyDescent="0.25">
      <c r="A2783" t="s">
        <v>2988</v>
      </c>
      <c r="B2783" s="3">
        <v>75.034172058105469</v>
      </c>
      <c r="C2783" s="3">
        <v>13.329999923706049</v>
      </c>
      <c r="D2783" s="4">
        <v>1.4572476866918651E-3</v>
      </c>
      <c r="E2783" s="4">
        <v>1.291793907789263E-2</v>
      </c>
      <c r="F2783" s="2">
        <v>2</v>
      </c>
      <c r="G2783" s="4">
        <v>0.24259585067692921</v>
      </c>
      <c r="H2783" s="4">
        <v>-0.25055848748573489</v>
      </c>
      <c r="I2783" s="4">
        <v>0.41922023026283739</v>
      </c>
    </row>
    <row r="2784" spans="1:9" x14ac:dyDescent="0.25">
      <c r="A2784" t="s">
        <v>2989</v>
      </c>
      <c r="B2784" s="3">
        <v>74.92498779296875</v>
      </c>
      <c r="C2784" s="3">
        <v>13.159999847412109</v>
      </c>
      <c r="D2784" s="4">
        <v>2.190711168299941E-3</v>
      </c>
      <c r="E2784" s="4">
        <v>9.2024452385066624E-3</v>
      </c>
      <c r="F2784" s="2">
        <v>1</v>
      </c>
      <c r="G2784" s="4">
        <v>0.22639013959433821</v>
      </c>
      <c r="H2784" s="4">
        <v>-0.25164902021985308</v>
      </c>
      <c r="I2784" s="4">
        <v>0.41715508429456571</v>
      </c>
    </row>
    <row r="2785" spans="1:9" x14ac:dyDescent="0.25">
      <c r="A2785" t="s">
        <v>2990</v>
      </c>
      <c r="B2785" s="3">
        <v>74.761207580566406</v>
      </c>
      <c r="C2785" s="3">
        <v>13.039999961853029</v>
      </c>
      <c r="D2785" s="4">
        <v>1.6205505559879981E-2</v>
      </c>
      <c r="E2785" s="4">
        <v>-3.2640919534504993E-2</v>
      </c>
      <c r="F2785" s="2">
        <v>1</v>
      </c>
      <c r="G2785" s="4">
        <v>0.22299053736581989</v>
      </c>
      <c r="H2785" s="4">
        <v>-0.25328485742223689</v>
      </c>
      <c r="I2785" s="4">
        <v>0.41405729318975881</v>
      </c>
    </row>
    <row r="2786" spans="1:9" x14ac:dyDescent="0.25">
      <c r="A2786" t="s">
        <v>2991</v>
      </c>
      <c r="B2786" s="3">
        <v>73.568984985351563</v>
      </c>
      <c r="C2786" s="3">
        <v>13.47999954223633</v>
      </c>
      <c r="D2786" s="4">
        <v>5.7226950661584119E-3</v>
      </c>
      <c r="E2786" s="4">
        <v>-8.3616620851184487E-2</v>
      </c>
      <c r="F2786" s="2">
        <v>2</v>
      </c>
      <c r="G2786" s="4">
        <v>0.22050838726335861</v>
      </c>
      <c r="H2786" s="4">
        <v>-0.2651927799128001</v>
      </c>
      <c r="I2786" s="4">
        <v>0.39150721527599042</v>
      </c>
    </row>
    <row r="2787" spans="1:9" x14ac:dyDescent="0.25">
      <c r="A2787" t="s">
        <v>2992</v>
      </c>
      <c r="B2787" s="3">
        <v>73.150367736816406</v>
      </c>
      <c r="C2787" s="3">
        <v>14.710000038146971</v>
      </c>
      <c r="D2787" s="4">
        <v>1.132331843943013E-2</v>
      </c>
      <c r="E2787" s="4">
        <v>-0.2116827353464823</v>
      </c>
      <c r="F2787" s="2">
        <v>2</v>
      </c>
      <c r="G2787" s="4">
        <v>0.22248147560223819</v>
      </c>
      <c r="H2787" s="4">
        <v>-0.26937393011811978</v>
      </c>
      <c r="I2787" s="4">
        <v>0.38358935529883248</v>
      </c>
    </row>
    <row r="2788" spans="1:9" x14ac:dyDescent="0.25">
      <c r="A2788" t="s">
        <v>2993</v>
      </c>
      <c r="B2788" s="3">
        <v>72.331336975097656</v>
      </c>
      <c r="C2788" s="3">
        <v>18.659999847412109</v>
      </c>
      <c r="D2788" s="4">
        <v>-3.884598876710887E-3</v>
      </c>
      <c r="E2788" s="4">
        <v>0.16116989432315121</v>
      </c>
      <c r="F2788" s="2">
        <v>3</v>
      </c>
      <c r="G2788" s="4">
        <v>0.2082503378708398</v>
      </c>
      <c r="H2788" s="4">
        <v>-0.27755441157106209</v>
      </c>
      <c r="I2788" s="4">
        <v>0.36809794659322698</v>
      </c>
    </row>
    <row r="2789" spans="1:9" x14ac:dyDescent="0.25">
      <c r="A2789" t="s">
        <v>2994</v>
      </c>
      <c r="B2789" s="3">
        <v>72.613410949707031</v>
      </c>
      <c r="C2789" s="3">
        <v>16.069999694824219</v>
      </c>
      <c r="D2789" s="4">
        <v>7.0674500084226821E-3</v>
      </c>
      <c r="E2789" s="4">
        <v>2.2264594265275051E-2</v>
      </c>
      <c r="F2789" s="2">
        <v>2</v>
      </c>
      <c r="G2789" s="4">
        <v>0.2091558611170963</v>
      </c>
      <c r="H2789" s="4">
        <v>-0.27473705595329828</v>
      </c>
      <c r="I2789" s="4">
        <v>0.37343318359545941</v>
      </c>
    </row>
    <row r="2790" spans="1:9" x14ac:dyDescent="0.25">
      <c r="A2790" t="s">
        <v>2995</v>
      </c>
      <c r="B2790" s="3">
        <v>72.10382080078125</v>
      </c>
      <c r="C2790" s="3">
        <v>15.72000026702881</v>
      </c>
      <c r="D2790" s="4">
        <v>7.8873103650975995E-3</v>
      </c>
      <c r="E2790" s="4">
        <v>-4.6116462155216031E-2</v>
      </c>
      <c r="F2790" s="2">
        <v>2</v>
      </c>
      <c r="G2790" s="4">
        <v>0.19460123412822439</v>
      </c>
      <c r="H2790" s="4">
        <v>-0.2798268437326259</v>
      </c>
      <c r="I2790" s="4">
        <v>0.36379463320353839</v>
      </c>
    </row>
    <row r="2791" spans="1:9" x14ac:dyDescent="0.25">
      <c r="A2791" t="s">
        <v>2996</v>
      </c>
      <c r="B2791" s="3">
        <v>71.539566040039063</v>
      </c>
      <c r="C2791" s="3">
        <v>16.479999542236332</v>
      </c>
      <c r="D2791" s="4">
        <v>2.1174193598974659E-2</v>
      </c>
      <c r="E2791" s="4">
        <v>-0.1591837131892668</v>
      </c>
      <c r="F2791" s="2">
        <v>3</v>
      </c>
      <c r="G2791" s="4">
        <v>0.16635078735980249</v>
      </c>
      <c r="H2791" s="4">
        <v>-0.28546262180193721</v>
      </c>
      <c r="I2791" s="4">
        <v>0.3531221389318977</v>
      </c>
    </row>
    <row r="2792" spans="1:9" x14ac:dyDescent="0.25">
      <c r="A2792" t="s">
        <v>2997</v>
      </c>
      <c r="B2792" s="3">
        <v>70.056182861328125</v>
      </c>
      <c r="C2792" s="3">
        <v>19.60000038146973</v>
      </c>
      <c r="D2792" s="4">
        <v>-3.1081204464255001E-3</v>
      </c>
      <c r="E2792" s="4">
        <v>-3.6381502731897108E-2</v>
      </c>
      <c r="F2792" s="2">
        <v>4</v>
      </c>
      <c r="G2792" s="4">
        <v>0.13173502616945079</v>
      </c>
      <c r="H2792" s="4">
        <v>-0.30027865698428652</v>
      </c>
      <c r="I2792" s="4">
        <v>0.32506495700113858</v>
      </c>
    </row>
    <row r="2793" spans="1:9" x14ac:dyDescent="0.25">
      <c r="A2793" t="s">
        <v>2998</v>
      </c>
      <c r="B2793" s="3">
        <v>70.274604797363281</v>
      </c>
      <c r="C2793" s="3">
        <v>20.340000152587891</v>
      </c>
      <c r="D2793" s="4">
        <v>-1.9303709192810329E-2</v>
      </c>
      <c r="E2793" s="4">
        <v>4.7913462776238758E-2</v>
      </c>
      <c r="F2793" s="2">
        <v>4</v>
      </c>
      <c r="G2793" s="4">
        <v>0.12920631215608111</v>
      </c>
      <c r="H2793" s="4">
        <v>-0.29809705809915821</v>
      </c>
      <c r="I2793" s="4">
        <v>0.32919625907127031</v>
      </c>
    </row>
    <row r="2794" spans="1:9" x14ac:dyDescent="0.25">
      <c r="A2794" t="s">
        <v>2999</v>
      </c>
      <c r="B2794" s="3">
        <v>71.657867431640625</v>
      </c>
      <c r="C2794" s="3">
        <v>19.409999847412109</v>
      </c>
      <c r="D2794" s="4">
        <v>-8.3123686064093816E-3</v>
      </c>
      <c r="E2794" s="4">
        <v>0.1594982146236672</v>
      </c>
      <c r="F2794" s="2">
        <v>3</v>
      </c>
      <c r="G2794" s="4">
        <v>0.15543217067054149</v>
      </c>
      <c r="H2794" s="4">
        <v>-0.28428102718414411</v>
      </c>
      <c r="I2794" s="4">
        <v>0.38710545186403639</v>
      </c>
    </row>
    <row r="2795" spans="1:9" x14ac:dyDescent="0.25">
      <c r="A2795" t="s">
        <v>3000</v>
      </c>
      <c r="B2795" s="3">
        <v>72.258506774902344</v>
      </c>
      <c r="C2795" s="3">
        <v>16.739999771118161</v>
      </c>
      <c r="D2795" s="4">
        <v>8.6379522291741839E-3</v>
      </c>
      <c r="E2795" s="4">
        <v>-5.2631595990962572E-2</v>
      </c>
      <c r="F2795" s="2">
        <v>3</v>
      </c>
      <c r="G2795" s="4">
        <v>0.1725825375083547</v>
      </c>
      <c r="H2795" s="4">
        <v>-0.27828183980667748</v>
      </c>
      <c r="I2795" s="4">
        <v>0.44228560829651759</v>
      </c>
    </row>
    <row r="2796" spans="1:9" x14ac:dyDescent="0.25">
      <c r="A2796" t="s">
        <v>3001</v>
      </c>
      <c r="B2796" s="3">
        <v>71.639686584472656</v>
      </c>
      <c r="C2796" s="3">
        <v>17.670000076293949</v>
      </c>
      <c r="D2796" s="4">
        <v>-1.167575195873816E-2</v>
      </c>
      <c r="E2796" s="4">
        <v>6.445781145997076E-2</v>
      </c>
      <c r="F2796" s="2">
        <v>3</v>
      </c>
      <c r="G2796" s="4">
        <v>0.1659360597240134</v>
      </c>
      <c r="H2796" s="4">
        <v>-0.284462617534602</v>
      </c>
      <c r="I2796" s="4">
        <v>0.42993390751254768</v>
      </c>
    </row>
    <row r="2797" spans="1:9" x14ac:dyDescent="0.25">
      <c r="A2797" t="s">
        <v>3002</v>
      </c>
      <c r="B2797" s="3">
        <v>72.486015319824219</v>
      </c>
      <c r="C2797" s="3">
        <v>16.60000038146973</v>
      </c>
      <c r="D2797" s="4">
        <v>-3.7645464526414601E-4</v>
      </c>
      <c r="E2797" s="4">
        <v>6.8211095380871667E-2</v>
      </c>
      <c r="F2797" s="2">
        <v>3</v>
      </c>
      <c r="G2797" s="4">
        <v>0.17798942549425839</v>
      </c>
      <c r="H2797" s="4">
        <v>-0.27600948384752688</v>
      </c>
      <c r="I2797" s="4">
        <v>0.44682669715581952</v>
      </c>
    </row>
    <row r="2798" spans="1:9" x14ac:dyDescent="0.25">
      <c r="A2798" t="s">
        <v>3003</v>
      </c>
      <c r="B2798" s="3">
        <v>72.513313293457031</v>
      </c>
      <c r="C2798" s="3">
        <v>15.539999961853029</v>
      </c>
      <c r="D2798" s="4">
        <v>1.0141520237499259E-2</v>
      </c>
      <c r="E2798" s="4">
        <v>-6.3855445497456587E-2</v>
      </c>
      <c r="F2798" s="2">
        <v>2</v>
      </c>
      <c r="G2798" s="4">
        <v>0.16871817661340141</v>
      </c>
      <c r="H2798" s="4">
        <v>-0.27573683161339402</v>
      </c>
      <c r="I2798" s="4">
        <v>0.4473715669056042</v>
      </c>
    </row>
    <row r="2799" spans="1:9" x14ac:dyDescent="0.25">
      <c r="A2799" t="s">
        <v>3004</v>
      </c>
      <c r="B2799" s="3">
        <v>71.785301208496094</v>
      </c>
      <c r="C2799" s="3">
        <v>16.60000038146973</v>
      </c>
      <c r="D2799" s="4">
        <v>-2.403064217000761E-3</v>
      </c>
      <c r="E2799" s="4">
        <v>7.3738702490934394E-2</v>
      </c>
      <c r="F2799" s="2">
        <v>3</v>
      </c>
      <c r="G2799" s="4">
        <v>0.17293142446441531</v>
      </c>
      <c r="H2799" s="4">
        <v>-0.28300821827784978</v>
      </c>
      <c r="I2799" s="4">
        <v>0.43284038712249528</v>
      </c>
    </row>
    <row r="2800" spans="1:9" x14ac:dyDescent="0.25">
      <c r="A2800" t="s">
        <v>3005</v>
      </c>
      <c r="B2800" s="3">
        <v>71.958221435546875</v>
      </c>
      <c r="C2800" s="3">
        <v>15.460000038146971</v>
      </c>
      <c r="D2800" s="4">
        <v>-1.263072824916112E-3</v>
      </c>
      <c r="E2800" s="4">
        <v>9.957322736470009E-2</v>
      </c>
      <c r="F2800" s="2">
        <v>2</v>
      </c>
      <c r="G2800" s="4">
        <v>0.1661810622628532</v>
      </c>
      <c r="H2800" s="4">
        <v>-0.28128109058455181</v>
      </c>
      <c r="I2800" s="4">
        <v>0.43629188876555619</v>
      </c>
    </row>
    <row r="2801" spans="1:9" x14ac:dyDescent="0.25">
      <c r="A2801" t="s">
        <v>3006</v>
      </c>
      <c r="B2801" s="3">
        <v>72.049224853515625</v>
      </c>
      <c r="C2801" s="3">
        <v>14.060000419616699</v>
      </c>
      <c r="D2801" s="4">
        <v>7.7649123795522357E-3</v>
      </c>
      <c r="E2801" s="4">
        <v>3.568892927766409E-3</v>
      </c>
      <c r="F2801" s="2">
        <v>2</v>
      </c>
      <c r="G2801" s="4">
        <v>0.15124770547695771</v>
      </c>
      <c r="H2801" s="4">
        <v>-0.28037214820089151</v>
      </c>
      <c r="I2801" s="4">
        <v>0.43810832430927721</v>
      </c>
    </row>
    <row r="2802" spans="1:9" x14ac:dyDescent="0.25">
      <c r="A2802" t="s">
        <v>3007</v>
      </c>
      <c r="B2802" s="3">
        <v>71.49407958984375</v>
      </c>
      <c r="C2802" s="3">
        <v>14.010000228881839</v>
      </c>
      <c r="D2802" s="4">
        <v>-3.4249427075838672E-3</v>
      </c>
      <c r="E2802" s="4">
        <v>-4.9715692616135732E-3</v>
      </c>
      <c r="F2802" s="2">
        <v>2</v>
      </c>
      <c r="G2802" s="4">
        <v>0.1357004201700531</v>
      </c>
      <c r="H2802" s="4">
        <v>-0.28591694058894102</v>
      </c>
      <c r="I2802" s="4">
        <v>0.4270275801859289</v>
      </c>
    </row>
    <row r="2803" spans="1:9" x14ac:dyDescent="0.25">
      <c r="A2803" t="s">
        <v>3008</v>
      </c>
      <c r="B2803" s="3">
        <v>71.739784240722656</v>
      </c>
      <c r="C2803" s="3">
        <v>14.079999923706049</v>
      </c>
      <c r="D2803" s="4">
        <v>0</v>
      </c>
      <c r="E2803" s="4">
        <v>-1.6072710633561641E-2</v>
      </c>
      <c r="F2803" s="2">
        <v>2</v>
      </c>
      <c r="G2803" s="4">
        <v>0.13992864078473199</v>
      </c>
      <c r="H2803" s="4">
        <v>-0.28346284187450621</v>
      </c>
      <c r="I2803" s="4">
        <v>0.43193186478397783</v>
      </c>
    </row>
    <row r="2804" spans="1:9" x14ac:dyDescent="0.25">
      <c r="A2804" t="s">
        <v>3009</v>
      </c>
      <c r="B2804" s="3">
        <v>71.739784240722656</v>
      </c>
      <c r="C2804" s="3">
        <v>14.310000419616699</v>
      </c>
      <c r="D2804" s="4">
        <v>-2.0257554421680979E-3</v>
      </c>
      <c r="E2804" s="4">
        <v>9.0701261008959921E-2</v>
      </c>
      <c r="F2804" s="2">
        <v>2</v>
      </c>
      <c r="G2804" s="4">
        <v>0.1387949993223965</v>
      </c>
      <c r="H2804" s="4">
        <v>-0.28346284187450621</v>
      </c>
      <c r="I2804" s="4">
        <v>0.43193186478397783</v>
      </c>
    </row>
    <row r="2805" spans="1:9" x14ac:dyDescent="0.25">
      <c r="A2805" t="s">
        <v>3010</v>
      </c>
      <c r="B2805" s="3">
        <v>71.885406494140625</v>
      </c>
      <c r="C2805" s="3">
        <v>13.11999988555908</v>
      </c>
      <c r="D2805" s="4">
        <v>-3.431554222025901E-3</v>
      </c>
      <c r="E2805" s="4">
        <v>-3.039510814348056E-3</v>
      </c>
      <c r="F2805" s="2">
        <v>1</v>
      </c>
      <c r="G2805" s="4">
        <v>0.14321816013268959</v>
      </c>
      <c r="H2805" s="4">
        <v>-0.28200836641534099</v>
      </c>
      <c r="I2805" s="4">
        <v>0.43483849667725383</v>
      </c>
    </row>
    <row r="2806" spans="1:9" x14ac:dyDescent="0.25">
      <c r="A2806" t="s">
        <v>3011</v>
      </c>
      <c r="B2806" s="3">
        <v>72.1329345703125</v>
      </c>
      <c r="C2806" s="3">
        <v>13.159999847412109</v>
      </c>
      <c r="D2806" s="4">
        <v>2.3958838041944208E-3</v>
      </c>
      <c r="E2806" s="4">
        <v>-3.1640934536258818E-2</v>
      </c>
      <c r="F2806" s="2">
        <v>1</v>
      </c>
      <c r="G2806" s="4">
        <v>0.1481344955372996</v>
      </c>
      <c r="H2806" s="4">
        <v>-0.27953605532417108</v>
      </c>
      <c r="I2806" s="4">
        <v>0.4397791769908419</v>
      </c>
    </row>
    <row r="2807" spans="1:9" x14ac:dyDescent="0.25">
      <c r="A2807" t="s">
        <v>3012</v>
      </c>
      <c r="B2807" s="3">
        <v>71.960525512695313</v>
      </c>
      <c r="C2807" s="3">
        <v>13.590000152587891</v>
      </c>
      <c r="D2807" s="4">
        <v>1.199413490365364E-2</v>
      </c>
      <c r="E2807" s="4">
        <v>-6.4693709405257094E-2</v>
      </c>
      <c r="F2807" s="2">
        <v>2</v>
      </c>
      <c r="G2807" s="4">
        <v>0.14587953055192579</v>
      </c>
      <c r="H2807" s="4">
        <v>-0.28125807745579051</v>
      </c>
      <c r="I2807" s="4">
        <v>0.43633787833079812</v>
      </c>
    </row>
    <row r="2808" spans="1:9" x14ac:dyDescent="0.25">
      <c r="A2808" t="s">
        <v>3013</v>
      </c>
      <c r="B2808" s="3">
        <v>71.107650756835938</v>
      </c>
      <c r="C2808" s="3">
        <v>14.52999973297119</v>
      </c>
      <c r="D2808" s="4">
        <v>6.6794615602878693E-3</v>
      </c>
      <c r="E2808" s="4">
        <v>1.0431127770272891E-2</v>
      </c>
      <c r="F2808" s="2">
        <v>2</v>
      </c>
      <c r="G2808" s="4">
        <v>0.1423911270192233</v>
      </c>
      <c r="H2808" s="4">
        <v>-0.28977659281331991</v>
      </c>
      <c r="I2808" s="4">
        <v>0.4193144295915745</v>
      </c>
    </row>
    <row r="2809" spans="1:9" x14ac:dyDescent="0.25">
      <c r="A2809" t="s">
        <v>3014</v>
      </c>
      <c r="B2809" s="3">
        <v>70.635841369628906</v>
      </c>
      <c r="C2809" s="3">
        <v>14.38000011444092</v>
      </c>
      <c r="D2809" s="4">
        <v>-2.6897614880660998E-3</v>
      </c>
      <c r="E2809" s="4">
        <v>1.553674218923207E-2</v>
      </c>
      <c r="F2809" s="2">
        <v>2</v>
      </c>
      <c r="G2809" s="4">
        <v>0.15018938272790511</v>
      </c>
      <c r="H2809" s="4">
        <v>-0.29448902624289192</v>
      </c>
      <c r="I2809" s="4">
        <v>0.40989707626668892</v>
      </c>
    </row>
    <row r="2810" spans="1:9" x14ac:dyDescent="0.25">
      <c r="A2810" t="s">
        <v>3015</v>
      </c>
      <c r="B2810" s="3">
        <v>70.826347351074219</v>
      </c>
      <c r="C2810" s="3">
        <v>14.159999847412109</v>
      </c>
      <c r="D2810" s="4">
        <v>6.408041213243898E-4</v>
      </c>
      <c r="E2810" s="4">
        <v>-9.0972788515011338E-3</v>
      </c>
      <c r="F2810" s="2">
        <v>2</v>
      </c>
      <c r="G2810" s="4">
        <v>0.1566619646474523</v>
      </c>
      <c r="H2810" s="4">
        <v>-0.29258625198735888</v>
      </c>
      <c r="I2810" s="4">
        <v>0.41369959098220771</v>
      </c>
    </row>
    <row r="2811" spans="1:9" x14ac:dyDescent="0.25">
      <c r="A2811" t="s">
        <v>3016</v>
      </c>
      <c r="B2811" s="3">
        <v>70.780990600585938</v>
      </c>
      <c r="C2811" s="3">
        <v>14.289999961853029</v>
      </c>
      <c r="D2811" s="4">
        <v>-6.4039375436730772E-4</v>
      </c>
      <c r="E2811" s="4">
        <v>3.4008703140914642E-2</v>
      </c>
      <c r="F2811" s="2">
        <v>2</v>
      </c>
      <c r="G2811" s="4">
        <v>0.1540661230921796</v>
      </c>
      <c r="H2811" s="4">
        <v>-0.29303927533333979</v>
      </c>
      <c r="I2811" s="4">
        <v>0.41279426659359092</v>
      </c>
    </row>
    <row r="2812" spans="1:9" x14ac:dyDescent="0.25">
      <c r="A2812" t="s">
        <v>3017</v>
      </c>
      <c r="B2812" s="3">
        <v>70.826347351074219</v>
      </c>
      <c r="C2812" s="3">
        <v>13.819999694824221</v>
      </c>
      <c r="D2812" s="4">
        <v>-1.918570472012382E-3</v>
      </c>
      <c r="E2812" s="4">
        <v>-4.8864421968009657E-2</v>
      </c>
      <c r="F2812" s="2">
        <v>2</v>
      </c>
      <c r="G2812" s="4">
        <v>0.14000249899533629</v>
      </c>
      <c r="H2812" s="4">
        <v>-0.29258625198735888</v>
      </c>
      <c r="I2812" s="4">
        <v>0.41369959098220771</v>
      </c>
    </row>
    <row r="2813" spans="1:9" x14ac:dyDescent="0.25">
      <c r="A2813" t="s">
        <v>3018</v>
      </c>
      <c r="B2813" s="3">
        <v>70.962493896484375</v>
      </c>
      <c r="C2813" s="3">
        <v>14.52999973297119</v>
      </c>
      <c r="D2813" s="4">
        <v>4.8831039073258253E-3</v>
      </c>
      <c r="E2813" s="4">
        <v>-7.0377503097611038E-2</v>
      </c>
      <c r="F2813" s="2">
        <v>2</v>
      </c>
      <c r="G2813" s="4">
        <v>0.14055166785765419</v>
      </c>
      <c r="H2813" s="4">
        <v>-0.29122641992528508</v>
      </c>
      <c r="I2813" s="4">
        <v>0.41641708698134389</v>
      </c>
    </row>
    <row r="2814" spans="1:9" x14ac:dyDescent="0.25">
      <c r="A2814" t="s">
        <v>3019</v>
      </c>
      <c r="B2814" s="3">
        <v>70.617660522460938</v>
      </c>
      <c r="C2814" s="3">
        <v>15.63000011444092</v>
      </c>
      <c r="D2814" s="4">
        <v>1.1699029529463671E-2</v>
      </c>
      <c r="E2814" s="4">
        <v>-1.3880142696148569E-2</v>
      </c>
      <c r="F2814" s="2">
        <v>2</v>
      </c>
      <c r="G2814" s="4">
        <v>0.16020547022707921</v>
      </c>
      <c r="H2814" s="4">
        <v>-0.29467061659334981</v>
      </c>
      <c r="I2814" s="4">
        <v>0.40953418509459932</v>
      </c>
    </row>
    <row r="2815" spans="1:9" x14ac:dyDescent="0.25">
      <c r="A2815" t="s">
        <v>3020</v>
      </c>
      <c r="B2815" s="3">
        <v>69.801055908203125</v>
      </c>
      <c r="C2815" s="3">
        <v>15.85000038146973</v>
      </c>
      <c r="D2815" s="4">
        <v>1.171229405682261E-3</v>
      </c>
      <c r="E2815" s="4">
        <v>5.072918286864736E-3</v>
      </c>
      <c r="F2815" s="2">
        <v>2</v>
      </c>
      <c r="G2815" s="4">
        <v>0.1456097797819802</v>
      </c>
      <c r="H2815" s="4">
        <v>-0.30282686567892081</v>
      </c>
      <c r="I2815" s="4">
        <v>0.39323469129961192</v>
      </c>
    </row>
    <row r="2816" spans="1:9" x14ac:dyDescent="0.25">
      <c r="A2816" t="s">
        <v>3021</v>
      </c>
      <c r="B2816" s="3">
        <v>69.719398498535156</v>
      </c>
      <c r="C2816" s="3">
        <v>15.77000045776367</v>
      </c>
      <c r="D2816" s="4">
        <v>1.6943255604306979E-3</v>
      </c>
      <c r="E2816" s="4">
        <v>-6.9269304713175384E-3</v>
      </c>
      <c r="F2816" s="2">
        <v>2</v>
      </c>
      <c r="G2816" s="4">
        <v>0.1430946508626065</v>
      </c>
      <c r="H2816" s="4">
        <v>-0.30364246010651258</v>
      </c>
      <c r="I2816" s="4">
        <v>0.39160480283344451</v>
      </c>
    </row>
    <row r="2817" spans="1:9" x14ac:dyDescent="0.25">
      <c r="A2817" t="s">
        <v>3022</v>
      </c>
      <c r="B2817" s="3">
        <v>69.601470947265625</v>
      </c>
      <c r="C2817" s="3">
        <v>15.88000011444092</v>
      </c>
      <c r="D2817" s="4">
        <v>1.067138138802526E-2</v>
      </c>
      <c r="E2817" s="4">
        <v>-4.3949456296569878E-2</v>
      </c>
      <c r="F2817" s="2">
        <v>2</v>
      </c>
      <c r="G2817" s="4">
        <v>0.1487459663014685</v>
      </c>
      <c r="H2817" s="4">
        <v>-0.30482032080606303</v>
      </c>
      <c r="I2817" s="4">
        <v>0.38925095942304111</v>
      </c>
    </row>
    <row r="2818" spans="1:9" x14ac:dyDescent="0.25">
      <c r="A2818" t="s">
        <v>3023</v>
      </c>
      <c r="B2818" s="3">
        <v>68.866569519042969</v>
      </c>
      <c r="C2818" s="3">
        <v>16.610000610351559</v>
      </c>
      <c r="D2818" s="4">
        <v>5.6981710768264637E-3</v>
      </c>
      <c r="E2818" s="4">
        <v>-2.3515556328511988E-2</v>
      </c>
      <c r="F2818" s="2">
        <v>3</v>
      </c>
      <c r="G2818" s="4">
        <v>0.12515059277929971</v>
      </c>
      <c r="H2818" s="4">
        <v>-0.31216051824956348</v>
      </c>
      <c r="I2818" s="4">
        <v>0.37458226779419279</v>
      </c>
    </row>
    <row r="2819" spans="1:9" x14ac:dyDescent="0.25">
      <c r="A2819" t="s">
        <v>3024</v>
      </c>
      <c r="B2819" s="3">
        <v>68.47637939453125</v>
      </c>
      <c r="C2819" s="3">
        <v>17.010000228881839</v>
      </c>
      <c r="D2819" s="4">
        <v>-6.4506887557342907E-3</v>
      </c>
      <c r="E2819" s="4">
        <v>1.189772571644987E-2</v>
      </c>
      <c r="F2819" s="2">
        <v>3</v>
      </c>
      <c r="G2819" s="4">
        <v>0.1187756179118558</v>
      </c>
      <c r="H2819" s="4">
        <v>-0.31605773826360922</v>
      </c>
      <c r="I2819" s="4">
        <v>0.36679404151883133</v>
      </c>
    </row>
    <row r="2820" spans="1:9" x14ac:dyDescent="0.25">
      <c r="A2820" t="s">
        <v>3025</v>
      </c>
      <c r="B2820" s="3">
        <v>68.920967102050781</v>
      </c>
      <c r="C2820" s="3">
        <v>16.809999465942379</v>
      </c>
      <c r="D2820" s="4">
        <v>7.0261900568302496E-3</v>
      </c>
      <c r="E2820" s="4">
        <v>1.9405682187133119E-2</v>
      </c>
      <c r="F2820" s="2">
        <v>3</v>
      </c>
      <c r="G2820" s="4">
        <v>0.12603934726779051</v>
      </c>
      <c r="H2820" s="4">
        <v>-0.31161719504403901</v>
      </c>
      <c r="I2820" s="4">
        <v>0.37566804792721831</v>
      </c>
    </row>
    <row r="2821" spans="1:9" x14ac:dyDescent="0.25">
      <c r="A2821" t="s">
        <v>3026</v>
      </c>
      <c r="B2821" s="3">
        <v>68.440093994140625</v>
      </c>
      <c r="C2821" s="3">
        <v>16.489999771118161</v>
      </c>
      <c r="D2821" s="4">
        <v>3.8598545582810839E-3</v>
      </c>
      <c r="E2821" s="4">
        <v>-1.6696522301875131E-2</v>
      </c>
      <c r="F2821" s="2">
        <v>3</v>
      </c>
      <c r="G2821" s="4">
        <v>0.1199837694006383</v>
      </c>
      <c r="H2821" s="4">
        <v>-0.31642015694039383</v>
      </c>
      <c r="I2821" s="4">
        <v>0.36606978200793788</v>
      </c>
    </row>
    <row r="2822" spans="1:9" x14ac:dyDescent="0.25">
      <c r="A2822" t="s">
        <v>3027</v>
      </c>
      <c r="B2822" s="3">
        <v>68.17694091796875</v>
      </c>
      <c r="C2822" s="3">
        <v>16.770000457763668</v>
      </c>
      <c r="D2822" s="4">
        <v>-2.0466952923684389E-2</v>
      </c>
      <c r="E2822" s="4">
        <v>0.11874587817373471</v>
      </c>
      <c r="F2822" s="2">
        <v>3</v>
      </c>
      <c r="G2822" s="4">
        <v>0.1225814596869905</v>
      </c>
      <c r="H2822" s="4">
        <v>-0.31904853057362742</v>
      </c>
      <c r="I2822" s="4">
        <v>0.36081722543734629</v>
      </c>
    </row>
    <row r="2823" spans="1:9" x14ac:dyDescent="0.25">
      <c r="A2823" t="s">
        <v>3028</v>
      </c>
      <c r="B2823" s="3">
        <v>69.601470947265625</v>
      </c>
      <c r="C2823" s="3">
        <v>14.989999771118161</v>
      </c>
      <c r="D2823" s="4">
        <v>5.2204178878723084E-4</v>
      </c>
      <c r="E2823" s="4">
        <v>7.2246084546027767E-2</v>
      </c>
      <c r="F2823" s="2">
        <v>2</v>
      </c>
      <c r="G2823" s="4">
        <v>0.13665856194962739</v>
      </c>
      <c r="H2823" s="4">
        <v>-0.30482032080606303</v>
      </c>
      <c r="I2823" s="4">
        <v>0.38925095942304111</v>
      </c>
    </row>
    <row r="2824" spans="1:9" x14ac:dyDescent="0.25">
      <c r="A2824" t="s">
        <v>3029</v>
      </c>
      <c r="B2824" s="3">
        <v>69.565155029296875</v>
      </c>
      <c r="C2824" s="3">
        <v>13.97999954223633</v>
      </c>
      <c r="D2824" s="4">
        <v>6.6960754168279291E-3</v>
      </c>
      <c r="E2824" s="4">
        <v>-5.2845574156511921E-2</v>
      </c>
      <c r="F2824" s="2">
        <v>2</v>
      </c>
      <c r="G2824" s="4">
        <v>0.1407331796307674</v>
      </c>
      <c r="H2824" s="4">
        <v>-0.30518304429250021</v>
      </c>
      <c r="I2824" s="4">
        <v>0.38852609077883332</v>
      </c>
    </row>
    <row r="2825" spans="1:9" x14ac:dyDescent="0.25">
      <c r="A2825" t="s">
        <v>3030</v>
      </c>
      <c r="B2825" s="3">
        <v>69.102439880371094</v>
      </c>
      <c r="C2825" s="3">
        <v>14.760000228881839</v>
      </c>
      <c r="D2825" s="4">
        <v>9.8119291973990386E-3</v>
      </c>
      <c r="E2825" s="4">
        <v>-7.4027564778210042E-2</v>
      </c>
      <c r="F2825" s="2">
        <v>2</v>
      </c>
      <c r="G2825" s="4">
        <v>0.12867400420234221</v>
      </c>
      <c r="H2825" s="4">
        <v>-0.3098046444456366</v>
      </c>
      <c r="I2825" s="4">
        <v>0.38039228894707883</v>
      </c>
    </row>
    <row r="2826" spans="1:9" x14ac:dyDescent="0.25">
      <c r="A2826" t="s">
        <v>3031</v>
      </c>
      <c r="B2826" s="3">
        <v>68.430999755859375</v>
      </c>
      <c r="C2826" s="3">
        <v>15.939999580383301</v>
      </c>
      <c r="D2826" s="4">
        <v>-3.435991614958334E-3</v>
      </c>
      <c r="E2826" s="4">
        <v>6.9081136385790387E-2</v>
      </c>
      <c r="F2826" s="2">
        <v>2</v>
      </c>
      <c r="G2826" s="4">
        <v>0.11934309420520101</v>
      </c>
      <c r="H2826" s="4">
        <v>-0.31651099021682938</v>
      </c>
      <c r="I2826" s="4">
        <v>0.36889372790991598</v>
      </c>
    </row>
    <row r="2827" spans="1:9" x14ac:dyDescent="0.25">
      <c r="A2827" t="s">
        <v>3032</v>
      </c>
      <c r="B2827" s="3">
        <v>68.666938781738281</v>
      </c>
      <c r="C2827" s="3">
        <v>14.909999847412109</v>
      </c>
      <c r="D2827" s="4">
        <v>4.3800607137791658E-3</v>
      </c>
      <c r="E2827" s="4">
        <v>-1.258281650712934E-2</v>
      </c>
      <c r="F2827" s="2">
        <v>2</v>
      </c>
      <c r="G2827" s="4">
        <v>0.12815629134274831</v>
      </c>
      <c r="H2827" s="4">
        <v>-0.31415443059118442</v>
      </c>
      <c r="I2827" s="4">
        <v>0.37361345221391701</v>
      </c>
    </row>
    <row r="2828" spans="1:9" x14ac:dyDescent="0.25">
      <c r="A2828" t="s">
        <v>3033</v>
      </c>
      <c r="B2828" s="3">
        <v>68.367485046386719</v>
      </c>
      <c r="C2828" s="3">
        <v>15.10000038146973</v>
      </c>
      <c r="D2828" s="4">
        <v>-1.7223816256716209E-3</v>
      </c>
      <c r="E2828" s="4">
        <v>5.0800313272392428E-2</v>
      </c>
      <c r="F2828" s="2">
        <v>2</v>
      </c>
      <c r="G2828" s="4">
        <v>0.1366046922760511</v>
      </c>
      <c r="H2828" s="4">
        <v>-0.31714537530602888</v>
      </c>
      <c r="I2828" s="4">
        <v>0.36762317965346297</v>
      </c>
    </row>
    <row r="2829" spans="1:9" x14ac:dyDescent="0.25">
      <c r="A2829" t="s">
        <v>3034</v>
      </c>
      <c r="B2829" s="3">
        <v>68.485443115234375</v>
      </c>
      <c r="C2829" s="3">
        <v>14.36999988555908</v>
      </c>
      <c r="D2829" s="4">
        <v>-3.976572630912667E-4</v>
      </c>
      <c r="E2829" s="4">
        <v>-2.4439895985400081E-2</v>
      </c>
      <c r="F2829" s="2">
        <v>2</v>
      </c>
      <c r="G2829" s="4">
        <v>0.1414522096924693</v>
      </c>
      <c r="H2829" s="4">
        <v>-0.31596720979682608</v>
      </c>
      <c r="I2829" s="4">
        <v>0.36998281287784968</v>
      </c>
    </row>
    <row r="2830" spans="1:9" x14ac:dyDescent="0.25">
      <c r="A2830" t="s">
        <v>3035</v>
      </c>
      <c r="B2830" s="3">
        <v>68.512687683105469</v>
      </c>
      <c r="C2830" s="3">
        <v>14.72999954223633</v>
      </c>
      <c r="D2830" s="4">
        <v>-1.6924699308581311E-2</v>
      </c>
      <c r="E2830" s="4">
        <v>0.1296011951938032</v>
      </c>
      <c r="F2830" s="2">
        <v>2</v>
      </c>
      <c r="G2830" s="4">
        <v>0.1424173549934051</v>
      </c>
      <c r="H2830" s="4">
        <v>-0.31569509097958498</v>
      </c>
      <c r="I2830" s="4">
        <v>0.3705278132170442</v>
      </c>
    </row>
    <row r="2831" spans="1:9" x14ac:dyDescent="0.25">
      <c r="A2831" t="s">
        <v>3036</v>
      </c>
      <c r="B2831" s="3">
        <v>69.692207336425781</v>
      </c>
      <c r="C2831" s="3">
        <v>13.039999961853029</v>
      </c>
      <c r="D2831" s="4">
        <v>-3.7610766411795278E-3</v>
      </c>
      <c r="E2831" s="4">
        <v>5.9301341783305928E-2</v>
      </c>
      <c r="F2831" s="2">
        <v>1</v>
      </c>
      <c r="G2831" s="4">
        <v>0.16486638788009089</v>
      </c>
      <c r="H2831" s="4">
        <v>-0.30391404550686191</v>
      </c>
      <c r="I2831" s="4">
        <v>0.39412292451363751</v>
      </c>
    </row>
    <row r="2832" spans="1:9" x14ac:dyDescent="0.25">
      <c r="A2832" t="s">
        <v>3037</v>
      </c>
      <c r="B2832" s="3">
        <v>69.955314636230469</v>
      </c>
      <c r="C2832" s="3">
        <v>12.310000419616699</v>
      </c>
      <c r="D2832" s="4">
        <v>5.6085493774762352E-3</v>
      </c>
      <c r="E2832" s="4">
        <v>-3.9032004966551008E-2</v>
      </c>
      <c r="F2832" s="2">
        <v>1</v>
      </c>
      <c r="G2832" s="4">
        <v>0.16996358052239</v>
      </c>
      <c r="H2832" s="4">
        <v>-0.30128612908810698</v>
      </c>
      <c r="I2832" s="4">
        <v>0.39938612297274112</v>
      </c>
    </row>
    <row r="2833" spans="1:9" x14ac:dyDescent="0.25">
      <c r="A2833" t="s">
        <v>3038</v>
      </c>
      <c r="B2833" s="3">
        <v>69.565155029296875</v>
      </c>
      <c r="C2833" s="3">
        <v>12.810000419616699</v>
      </c>
      <c r="D2833" s="4">
        <v>2.353066885472765E-3</v>
      </c>
      <c r="E2833" s="4">
        <v>-4.4742687145607918E-2</v>
      </c>
      <c r="F2833" s="2">
        <v>1</v>
      </c>
      <c r="G2833" s="4">
        <v>0.166930988868776</v>
      </c>
      <c r="H2833" s="4">
        <v>-0.30518304429250021</v>
      </c>
      <c r="I2833" s="4">
        <v>0.3915813701455042</v>
      </c>
    </row>
    <row r="2834" spans="1:9" x14ac:dyDescent="0.25">
      <c r="A2834" t="s">
        <v>3039</v>
      </c>
      <c r="B2834" s="3">
        <v>69.401847839355469</v>
      </c>
      <c r="C2834" s="3">
        <v>13.409999847412109</v>
      </c>
      <c r="D2834" s="4">
        <v>-4.0364565370625272E-3</v>
      </c>
      <c r="E2834" s="4">
        <v>5.3417150795617603E-2</v>
      </c>
      <c r="F2834" s="2">
        <v>2</v>
      </c>
      <c r="G2834" s="4">
        <v>0.16366809083188369</v>
      </c>
      <c r="H2834" s="4">
        <v>-0.30681415694527081</v>
      </c>
      <c r="I2834" s="4">
        <v>0.38998292439748328</v>
      </c>
    </row>
    <row r="2835" spans="1:9" x14ac:dyDescent="0.25">
      <c r="A2835" t="s">
        <v>3040</v>
      </c>
      <c r="B2835" s="3">
        <v>69.683120727539063</v>
      </c>
      <c r="C2835" s="3">
        <v>12.72999954223633</v>
      </c>
      <c r="D2835" s="4">
        <v>4.9724288825816476E-3</v>
      </c>
      <c r="E2835" s="4">
        <v>-1.9260401295586479E-2</v>
      </c>
      <c r="F2835" s="2">
        <v>1</v>
      </c>
      <c r="G2835" s="4">
        <v>0.1781057063308871</v>
      </c>
      <c r="H2835" s="4">
        <v>-0.30400480258088419</v>
      </c>
      <c r="I2835" s="4">
        <v>0.39561626880894818</v>
      </c>
    </row>
    <row r="2836" spans="1:9" x14ac:dyDescent="0.25">
      <c r="A2836" t="s">
        <v>3041</v>
      </c>
      <c r="B2836" s="3">
        <v>69.338340759277344</v>
      </c>
      <c r="C2836" s="3">
        <v>12.97999954223633</v>
      </c>
      <c r="D2836" s="4">
        <v>-1.8285629685081961E-3</v>
      </c>
      <c r="E2836" s="4">
        <v>2.0440194162688611E-2</v>
      </c>
      <c r="F2836" s="2">
        <v>1</v>
      </c>
      <c r="G2836" s="4">
        <v>0.1812121002199294</v>
      </c>
      <c r="H2836" s="4">
        <v>-0.30744846583205721</v>
      </c>
      <c r="I2836" s="4">
        <v>0.3887110021124851</v>
      </c>
    </row>
    <row r="2837" spans="1:9" x14ac:dyDescent="0.25">
      <c r="A2837" t="s">
        <v>3042</v>
      </c>
      <c r="B2837" s="3">
        <v>69.465362548828125</v>
      </c>
      <c r="C2837" s="3">
        <v>12.72000026702881</v>
      </c>
      <c r="D2837" s="4">
        <v>-5.9727029526821518E-3</v>
      </c>
      <c r="E2837" s="4">
        <v>7.4324333032088186E-2</v>
      </c>
      <c r="F2837" s="2">
        <v>1</v>
      </c>
      <c r="G2837" s="4">
        <v>0.2058008986397506</v>
      </c>
      <c r="H2837" s="4">
        <v>-0.30617977185607143</v>
      </c>
      <c r="I2837" s="4">
        <v>0.39125499948429399</v>
      </c>
    </row>
    <row r="2838" spans="1:9" x14ac:dyDescent="0.25">
      <c r="A2838" t="s">
        <v>3043</v>
      </c>
      <c r="B2838" s="3">
        <v>69.88275146484375</v>
      </c>
      <c r="C2838" s="3">
        <v>11.840000152587891</v>
      </c>
      <c r="D2838" s="4">
        <v>6.495715515191236E-4</v>
      </c>
      <c r="E2838" s="4">
        <v>-1.16860930716115E-2</v>
      </c>
      <c r="F2838" s="2">
        <v>1</v>
      </c>
      <c r="G2838" s="4">
        <v>0.2087275364590879</v>
      </c>
      <c r="H2838" s="4">
        <v>-0.30201089023926342</v>
      </c>
      <c r="I2838" s="4">
        <v>0.39961448102774488</v>
      </c>
    </row>
    <row r="2839" spans="1:9" x14ac:dyDescent="0.25">
      <c r="A2839" t="s">
        <v>3044</v>
      </c>
      <c r="B2839" s="3">
        <v>69.837387084960938</v>
      </c>
      <c r="C2839" s="3">
        <v>11.97999954223633</v>
      </c>
      <c r="D2839" s="4">
        <v>5.6184046200506987E-3</v>
      </c>
      <c r="E2839" s="4">
        <v>-7.418856795036588E-2</v>
      </c>
      <c r="F2839" s="2">
        <v>1</v>
      </c>
      <c r="G2839" s="4">
        <v>0.2044011825957899</v>
      </c>
      <c r="H2839" s="4">
        <v>-0.30246398978765737</v>
      </c>
      <c r="I2839" s="4">
        <v>0.39870592145222838</v>
      </c>
    </row>
    <row r="2840" spans="1:9" x14ac:dyDescent="0.25">
      <c r="A2840" t="s">
        <v>3045</v>
      </c>
      <c r="B2840" s="3">
        <v>69.44720458984375</v>
      </c>
      <c r="C2840" s="3">
        <v>12.939999580383301</v>
      </c>
      <c r="D2840" s="4">
        <v>1.0162008404381639E-2</v>
      </c>
      <c r="E2840" s="4">
        <v>-3.7918233168339421E-2</v>
      </c>
      <c r="F2840" s="2">
        <v>1</v>
      </c>
      <c r="G2840" s="4">
        <v>0.1973026772308937</v>
      </c>
      <c r="H2840" s="4">
        <v>-0.30636113359929001</v>
      </c>
      <c r="I2840" s="4">
        <v>0.39089133117118768</v>
      </c>
    </row>
    <row r="2841" spans="1:9" x14ac:dyDescent="0.25">
      <c r="A2841" t="s">
        <v>3046</v>
      </c>
      <c r="B2841" s="3">
        <v>68.748580932617188</v>
      </c>
      <c r="C2841" s="3">
        <v>13.44999980926514</v>
      </c>
      <c r="D2841" s="4">
        <v>1.8509364640042489E-3</v>
      </c>
      <c r="E2841" s="4">
        <v>4.4809159375640562E-3</v>
      </c>
      <c r="F2841" s="2">
        <v>2</v>
      </c>
      <c r="G2841" s="4">
        <v>0.18434425762490261</v>
      </c>
      <c r="H2841" s="4">
        <v>-0.3133389885684188</v>
      </c>
      <c r="I2841" s="4">
        <v>0.37689926922533301</v>
      </c>
    </row>
    <row r="2842" spans="1:9" x14ac:dyDescent="0.25">
      <c r="A2842" t="s">
        <v>3047</v>
      </c>
      <c r="B2842" s="3">
        <v>68.621566772460938</v>
      </c>
      <c r="C2842" s="3">
        <v>13.39000034332275</v>
      </c>
      <c r="D2842" s="4">
        <v>5.3172119532427509E-3</v>
      </c>
      <c r="E2842" s="4">
        <v>0</v>
      </c>
      <c r="F2842" s="2">
        <v>2</v>
      </c>
      <c r="G2842" s="4">
        <v>0.21013875800739121</v>
      </c>
      <c r="H2842" s="4">
        <v>-0.31460760634199159</v>
      </c>
      <c r="I2842" s="4">
        <v>0.37435542465533639</v>
      </c>
    </row>
    <row r="2843" spans="1:9" x14ac:dyDescent="0.25">
      <c r="A2843" t="s">
        <v>3048</v>
      </c>
      <c r="B2843" s="3">
        <v>68.258621215820313</v>
      </c>
      <c r="C2843" s="3">
        <v>13.39000034332275</v>
      </c>
      <c r="D2843" s="4">
        <v>-1.857322220638058E-3</v>
      </c>
      <c r="E2843" s="4">
        <v>5.2672960867039993E-2</v>
      </c>
      <c r="F2843" s="2">
        <v>2</v>
      </c>
      <c r="G2843" s="4">
        <v>0.21971321151461959</v>
      </c>
      <c r="H2843" s="4">
        <v>-0.31823270753879618</v>
      </c>
      <c r="I2843" s="4">
        <v>0.36708633684395497</v>
      </c>
    </row>
    <row r="2844" spans="1:9" x14ac:dyDescent="0.25">
      <c r="A2844" t="s">
        <v>3049</v>
      </c>
      <c r="B2844" s="3">
        <v>68.385635375976563</v>
      </c>
      <c r="C2844" s="3">
        <v>12.72000026702881</v>
      </c>
      <c r="D2844" s="4">
        <v>5.3352032565736618E-3</v>
      </c>
      <c r="E2844" s="4">
        <v>-1.9275250181415071E-2</v>
      </c>
      <c r="F2844" s="2">
        <v>1</v>
      </c>
      <c r="G2844" s="4">
        <v>0.2138313890825021</v>
      </c>
      <c r="H2844" s="4">
        <v>-0.31696408976522339</v>
      </c>
      <c r="I2844" s="4">
        <v>0.36963018141395149</v>
      </c>
    </row>
    <row r="2845" spans="1:9" x14ac:dyDescent="0.25">
      <c r="A2845" t="s">
        <v>3050</v>
      </c>
      <c r="B2845" s="3">
        <v>68.022720336914063</v>
      </c>
      <c r="C2845" s="3">
        <v>12.97000026702881</v>
      </c>
      <c r="D2845" s="4">
        <v>6.3087056978352596E-3</v>
      </c>
      <c r="E2845" s="4">
        <v>-1.593323469533647E-2</v>
      </c>
      <c r="F2845" s="2">
        <v>1</v>
      </c>
      <c r="G2845" s="4">
        <v>0.19787692258705031</v>
      </c>
      <c r="H2845" s="4">
        <v>-0.32058888615237557</v>
      </c>
      <c r="I2845" s="4">
        <v>0.36236170480981911</v>
      </c>
    </row>
    <row r="2846" spans="1:9" x14ac:dyDescent="0.25">
      <c r="A2846" t="s">
        <v>3051</v>
      </c>
      <c r="B2846" s="3">
        <v>67.596275329589844</v>
      </c>
      <c r="C2846" s="3">
        <v>13.180000305175779</v>
      </c>
      <c r="D2846" s="4">
        <v>3.231863625364761E-3</v>
      </c>
      <c r="E2846" s="4">
        <v>4.1074286258381498E-2</v>
      </c>
      <c r="F2846" s="2">
        <v>1</v>
      </c>
      <c r="G2846" s="4">
        <v>0.17591341381280801</v>
      </c>
      <c r="H2846" s="4">
        <v>-0.3248482200335534</v>
      </c>
      <c r="I2846" s="4">
        <v>0.35382084751525161</v>
      </c>
    </row>
    <row r="2847" spans="1:9" x14ac:dyDescent="0.25">
      <c r="A2847" t="s">
        <v>3052</v>
      </c>
      <c r="B2847" s="3">
        <v>67.378517150878906</v>
      </c>
      <c r="C2847" s="3">
        <v>12.659999847412109</v>
      </c>
      <c r="D2847" s="4">
        <v>-7.351931234956699E-3</v>
      </c>
      <c r="E2847" s="4">
        <v>3.010576783625107E-2</v>
      </c>
      <c r="F2847" s="2">
        <v>1</v>
      </c>
      <c r="G2847" s="4">
        <v>0.15664153901805469</v>
      </c>
      <c r="H2847" s="4">
        <v>-0.32702318930874053</v>
      </c>
      <c r="I2847" s="4">
        <v>0.34945957819059742</v>
      </c>
    </row>
    <row r="2848" spans="1:9" x14ac:dyDescent="0.25">
      <c r="A2848" t="s">
        <v>3053</v>
      </c>
      <c r="B2848" s="3">
        <v>67.877548217773438</v>
      </c>
      <c r="C2848" s="3">
        <v>12.289999961853029</v>
      </c>
      <c r="D2848" s="4">
        <v>2.9494913694347868E-3</v>
      </c>
      <c r="E2848" s="4">
        <v>-1.9936204207376851E-2</v>
      </c>
      <c r="F2848" s="2">
        <v>1</v>
      </c>
      <c r="G2848" s="4">
        <v>0.17805620803797281</v>
      </c>
      <c r="H2848" s="4">
        <v>-0.32203886566916701</v>
      </c>
      <c r="I2848" s="4">
        <v>0.35945419192671618</v>
      </c>
    </row>
    <row r="2849" spans="1:9" x14ac:dyDescent="0.25">
      <c r="A2849" t="s">
        <v>3054</v>
      </c>
      <c r="B2849" s="3">
        <v>67.677932739257813</v>
      </c>
      <c r="C2849" s="3">
        <v>12.539999961853029</v>
      </c>
      <c r="D2849" s="4">
        <v>-1.034870309865343E-2</v>
      </c>
      <c r="E2849" s="4">
        <v>-8.9324651780759878E-2</v>
      </c>
      <c r="F2849" s="2">
        <v>1</v>
      </c>
      <c r="G2849" s="4">
        <v>0.1904915889243943</v>
      </c>
      <c r="H2849" s="4">
        <v>-0.32403262560596158</v>
      </c>
      <c r="I2849" s="4">
        <v>0.35545628531154372</v>
      </c>
    </row>
    <row r="2850" spans="1:9" x14ac:dyDescent="0.25">
      <c r="A2850" t="s">
        <v>3055</v>
      </c>
      <c r="B2850" s="3">
        <v>68.385635375976563</v>
      </c>
      <c r="C2850" s="3">
        <v>13.77000045776367</v>
      </c>
      <c r="D2850" s="4">
        <v>-2.514678603108722E-3</v>
      </c>
      <c r="E2850" s="4">
        <v>-7.2563682157367193E-4</v>
      </c>
      <c r="F2850" s="2">
        <v>2</v>
      </c>
      <c r="G2850" s="4">
        <v>0.2092219027948472</v>
      </c>
      <c r="H2850" s="4">
        <v>-0.31696408976522339</v>
      </c>
      <c r="I2850" s="4">
        <v>0.36963018141395149</v>
      </c>
    </row>
    <row r="2851" spans="1:9" x14ac:dyDescent="0.25">
      <c r="A2851" t="s">
        <v>3056</v>
      </c>
      <c r="B2851" s="3">
        <v>68.558036804199219</v>
      </c>
      <c r="C2851" s="3">
        <v>13.77999973297119</v>
      </c>
      <c r="D2851" s="4">
        <v>2.521018153517351E-3</v>
      </c>
      <c r="E2851" s="4">
        <v>-4.438282523832271E-2</v>
      </c>
      <c r="F2851" s="2">
        <v>2</v>
      </c>
      <c r="G2851" s="4">
        <v>0.20882755065575509</v>
      </c>
      <c r="H2851" s="4">
        <v>-0.31524214383601717</v>
      </c>
      <c r="I2851" s="4">
        <v>0.37308304396490127</v>
      </c>
    </row>
    <row r="2852" spans="1:9" x14ac:dyDescent="0.25">
      <c r="A2852" t="s">
        <v>3057</v>
      </c>
      <c r="B2852" s="3">
        <v>68.385635375976563</v>
      </c>
      <c r="C2852" s="3">
        <v>14.420000076293951</v>
      </c>
      <c r="D2852" s="4">
        <v>-1.325187157338759E-3</v>
      </c>
      <c r="E2852" s="4">
        <v>4.5685287613029153E-2</v>
      </c>
      <c r="F2852" s="2">
        <v>2</v>
      </c>
      <c r="G2852" s="4">
        <v>0.22413640875098961</v>
      </c>
      <c r="H2852" s="4">
        <v>-0.31696408976522339</v>
      </c>
      <c r="I2852" s="4">
        <v>0.36963018141395149</v>
      </c>
    </row>
    <row r="2853" spans="1:9" x14ac:dyDescent="0.25">
      <c r="A2853" t="s">
        <v>3058</v>
      </c>
      <c r="B2853" s="3">
        <v>68.47637939453125</v>
      </c>
      <c r="C2853" s="3">
        <v>13.789999961853029</v>
      </c>
      <c r="D2853" s="4">
        <v>2.2577033602459991E-3</v>
      </c>
      <c r="E2853" s="4">
        <v>-3.612730504595651E-3</v>
      </c>
      <c r="F2853" s="2">
        <v>2</v>
      </c>
      <c r="G2853" s="4">
        <v>0.21428516828855049</v>
      </c>
      <c r="H2853" s="4">
        <v>-0.31605773826360922</v>
      </c>
      <c r="I2853" s="4">
        <v>0.37144760616860922</v>
      </c>
    </row>
    <row r="2854" spans="1:9" x14ac:dyDescent="0.25">
      <c r="A2854" t="s">
        <v>3059</v>
      </c>
      <c r="B2854" s="3">
        <v>68.322128295898438</v>
      </c>
      <c r="C2854" s="3">
        <v>13.840000152587891</v>
      </c>
      <c r="D2854" s="4">
        <v>4.4015875504745949E-3</v>
      </c>
      <c r="E2854" s="4">
        <v>-1.2134195111823559E-2</v>
      </c>
      <c r="F2854" s="2">
        <v>2</v>
      </c>
      <c r="G2854" s="4">
        <v>0.20485817169655249</v>
      </c>
      <c r="H2854" s="4">
        <v>-0.31759839865200978</v>
      </c>
      <c r="I2854" s="4">
        <v>0.36835825912895342</v>
      </c>
    </row>
    <row r="2855" spans="1:9" x14ac:dyDescent="0.25">
      <c r="A2855" t="s">
        <v>3060</v>
      </c>
      <c r="B2855" s="3">
        <v>68.022720336914063</v>
      </c>
      <c r="C2855" s="3">
        <v>14.010000228881839</v>
      </c>
      <c r="D2855" s="4">
        <v>1.9861500027452909E-2</v>
      </c>
      <c r="E2855" s="4">
        <v>-1.4074581895019979E-2</v>
      </c>
      <c r="F2855" s="2">
        <v>2</v>
      </c>
      <c r="G2855" s="4">
        <v>0.18776947834255051</v>
      </c>
      <c r="H2855" s="4">
        <v>-0.32058888615237557</v>
      </c>
      <c r="I2855" s="4">
        <v>0.36236170480981911</v>
      </c>
    </row>
    <row r="2856" spans="1:9" x14ac:dyDescent="0.25">
      <c r="A2856" t="s">
        <v>3061</v>
      </c>
      <c r="B2856" s="3">
        <v>66.697998046875</v>
      </c>
      <c r="C2856" s="3">
        <v>14.210000038146971</v>
      </c>
      <c r="D2856" s="4">
        <v>5.7460090512355677E-3</v>
      </c>
      <c r="E2856" s="4">
        <v>-9.7561212265567798E-3</v>
      </c>
      <c r="F2856" s="2">
        <v>2</v>
      </c>
      <c r="G2856" s="4">
        <v>0.1624586428993704</v>
      </c>
      <c r="H2856" s="4">
        <v>-0.33382021595154249</v>
      </c>
      <c r="I2856" s="4">
        <v>0.33583011494516318</v>
      </c>
    </row>
    <row r="2857" spans="1:9" x14ac:dyDescent="0.25">
      <c r="A2857" t="s">
        <v>3062</v>
      </c>
      <c r="B2857" s="3">
        <v>66.316940307617188</v>
      </c>
      <c r="C2857" s="3">
        <v>14.35000038146973</v>
      </c>
      <c r="D2857" s="4">
        <v>6.0563888727815929E-3</v>
      </c>
      <c r="E2857" s="4">
        <v>-2.9093326066997331E-2</v>
      </c>
      <c r="F2857" s="2">
        <v>2</v>
      </c>
      <c r="G2857" s="4">
        <v>0.14139827195362711</v>
      </c>
      <c r="H2857" s="4">
        <v>-0.33762622167708711</v>
      </c>
      <c r="I2857" s="4">
        <v>0.32819827563154891</v>
      </c>
    </row>
    <row r="2858" spans="1:9" x14ac:dyDescent="0.25">
      <c r="A2858" t="s">
        <v>3063</v>
      </c>
      <c r="B2858" s="3">
        <v>65.917716979980469</v>
      </c>
      <c r="C2858" s="3">
        <v>14.77999973297119</v>
      </c>
      <c r="D2858" s="4">
        <v>9.6493852035961503E-4</v>
      </c>
      <c r="E2858" s="4">
        <v>-7.3875492152618571E-3</v>
      </c>
      <c r="F2858" s="2">
        <v>2</v>
      </c>
      <c r="G2858" s="4">
        <v>0.13522671214423279</v>
      </c>
      <c r="H2858" s="4">
        <v>-0.34161366534826332</v>
      </c>
      <c r="I2858" s="4">
        <v>0.32020261520301641</v>
      </c>
    </row>
    <row r="2859" spans="1:9" x14ac:dyDescent="0.25">
      <c r="A2859" t="s">
        <v>3064</v>
      </c>
      <c r="B2859" s="3">
        <v>65.854171752929688</v>
      </c>
      <c r="C2859" s="3">
        <v>14.89000034332275</v>
      </c>
      <c r="D2859" s="4">
        <v>7.6352114167335117E-3</v>
      </c>
      <c r="E2859" s="4">
        <v>-8.0864219624826927E-2</v>
      </c>
      <c r="F2859" s="2">
        <v>2</v>
      </c>
      <c r="G2859" s="4">
        <v>0.1436493497175835</v>
      </c>
      <c r="H2859" s="4">
        <v>-0.34224835524711528</v>
      </c>
      <c r="I2859" s="4">
        <v>0.31892992890895688</v>
      </c>
    </row>
    <row r="2860" spans="1:9" x14ac:dyDescent="0.25">
      <c r="A2860" t="s">
        <v>3065</v>
      </c>
      <c r="B2860" s="3">
        <v>65.355171203613281</v>
      </c>
      <c r="C2860" s="3">
        <v>16.20000076293945</v>
      </c>
      <c r="D2860" s="4">
        <v>4.042903323354885E-3</v>
      </c>
      <c r="E2860" s="4">
        <v>-1.459852574949572E-2</v>
      </c>
      <c r="F2860" s="2">
        <v>3</v>
      </c>
      <c r="G2860" s="4">
        <v>0.13834457095769431</v>
      </c>
      <c r="H2860" s="4">
        <v>-0.34723237407703628</v>
      </c>
      <c r="I2860" s="4">
        <v>0.30893592638008682</v>
      </c>
    </row>
    <row r="2861" spans="1:9" x14ac:dyDescent="0.25">
      <c r="A2861" t="s">
        <v>3066</v>
      </c>
      <c r="B2861" s="3">
        <v>65.092010498046875</v>
      </c>
      <c r="C2861" s="3">
        <v>16.440000534057621</v>
      </c>
      <c r="D2861" s="4">
        <v>4.1802613103047998E-4</v>
      </c>
      <c r="E2861" s="4">
        <v>4.2760959826253497E-3</v>
      </c>
      <c r="F2861" s="2">
        <v>3</v>
      </c>
      <c r="G2861" s="4">
        <v>0.16948750843182059</v>
      </c>
      <c r="H2861" s="4">
        <v>-0.34986082391268303</v>
      </c>
      <c r="I2861" s="4">
        <v>0.303665333470855</v>
      </c>
    </row>
    <row r="2862" spans="1:9" x14ac:dyDescent="0.25">
      <c r="A2862" t="s">
        <v>3067</v>
      </c>
      <c r="B2862" s="3">
        <v>65.064811706542969</v>
      </c>
      <c r="C2862" s="3">
        <v>16.370000839233398</v>
      </c>
      <c r="D2862" s="4">
        <v>6.1737782666440033E-3</v>
      </c>
      <c r="E2862" s="4">
        <v>-2.9062856072337159E-2</v>
      </c>
      <c r="F2862" s="2">
        <v>3</v>
      </c>
      <c r="G2862" s="4">
        <v>0.15598911185788289</v>
      </c>
      <c r="H2862" s="4">
        <v>-0.35013248551544529</v>
      </c>
      <c r="I2862" s="4">
        <v>0.3031205950102569</v>
      </c>
    </row>
    <row r="2863" spans="1:9" x14ac:dyDescent="0.25">
      <c r="A2863" t="s">
        <v>3068</v>
      </c>
      <c r="B2863" s="3">
        <v>64.665580749511719</v>
      </c>
      <c r="C2863" s="3">
        <v>16.860000610351559</v>
      </c>
      <c r="D2863" s="4">
        <v>1.4050169217583171E-3</v>
      </c>
      <c r="E2863" s="4">
        <v>0</v>
      </c>
      <c r="F2863" s="2">
        <v>3</v>
      </c>
      <c r="G2863" s="4">
        <v>0.15587893899689689</v>
      </c>
      <c r="H2863" s="4">
        <v>-0.35412000538903471</v>
      </c>
      <c r="I2863" s="4">
        <v>0.29512478177991192</v>
      </c>
    </row>
    <row r="2864" spans="1:9" x14ac:dyDescent="0.25">
      <c r="A2864" t="s">
        <v>3069</v>
      </c>
      <c r="B2864" s="3">
        <v>64.574851989746094</v>
      </c>
      <c r="C2864" s="3">
        <v>16.860000610351559</v>
      </c>
      <c r="D2864" s="4">
        <v>4.2331309234378001E-3</v>
      </c>
      <c r="E2864" s="4">
        <v>-2.0336925783852711E-2</v>
      </c>
      <c r="F2864" s="2">
        <v>3</v>
      </c>
      <c r="G2864" s="4">
        <v>0.16150278455442829</v>
      </c>
      <c r="H2864" s="4">
        <v>-0.35502620448582273</v>
      </c>
      <c r="I2864" s="4">
        <v>0.29330766262887892</v>
      </c>
    </row>
    <row r="2865" spans="1:9" x14ac:dyDescent="0.25">
      <c r="A2865" t="s">
        <v>3070</v>
      </c>
      <c r="B2865" s="3">
        <v>64.302650451660156</v>
      </c>
      <c r="C2865" s="3">
        <v>17.20999908447266</v>
      </c>
      <c r="D2865" s="4">
        <v>8.9695740068864716E-3</v>
      </c>
      <c r="E2865" s="4">
        <v>-6.8218748008875618E-2</v>
      </c>
      <c r="F2865" s="2">
        <v>3</v>
      </c>
      <c r="G2865" s="4">
        <v>0.13433294821384439</v>
      </c>
      <c r="H2865" s="4">
        <v>-0.35774495418101299</v>
      </c>
      <c r="I2865" s="4">
        <v>0.28785599957215502</v>
      </c>
    </row>
    <row r="2866" spans="1:9" x14ac:dyDescent="0.25">
      <c r="A2866" t="s">
        <v>3071</v>
      </c>
      <c r="B2866" s="3">
        <v>63.731010437011719</v>
      </c>
      <c r="C2866" s="3">
        <v>18.469999313354489</v>
      </c>
      <c r="D2866" s="4">
        <v>7.3136605311103784E-3</v>
      </c>
      <c r="E2866" s="4">
        <v>-8.1551528951863128E-2</v>
      </c>
      <c r="F2866" s="2">
        <v>3</v>
      </c>
      <c r="G2866" s="4">
        <v>0.1360846561710074</v>
      </c>
      <c r="H2866" s="4">
        <v>-0.36345449618622161</v>
      </c>
      <c r="I2866" s="4">
        <v>0.27640717098904788</v>
      </c>
    </row>
    <row r="2867" spans="1:9" x14ac:dyDescent="0.25">
      <c r="A2867" t="s">
        <v>3072</v>
      </c>
      <c r="B2867" s="3">
        <v>63.268287658691413</v>
      </c>
      <c r="C2867" s="3">
        <v>20.110000610351559</v>
      </c>
      <c r="D2867" s="4">
        <v>-9.9386970810584341E-3</v>
      </c>
      <c r="E2867" s="4">
        <v>6.4021217790658502E-2</v>
      </c>
      <c r="F2867" s="2">
        <v>4</v>
      </c>
      <c r="G2867" s="4">
        <v>9.976726080509235E-2</v>
      </c>
      <c r="H2867" s="4">
        <v>-0.36807617254177122</v>
      </c>
      <c r="I2867" s="4">
        <v>0.26713974107732907</v>
      </c>
    </row>
    <row r="2868" spans="1:9" x14ac:dyDescent="0.25">
      <c r="A2868" t="s">
        <v>3073</v>
      </c>
      <c r="B2868" s="3">
        <v>63.903404235839837</v>
      </c>
      <c r="C2868" s="3">
        <v>18.89999961853027</v>
      </c>
      <c r="D2868" s="4">
        <v>-5.3108613235909319E-3</v>
      </c>
      <c r="E2868" s="4">
        <v>-7.7598837010681043E-2</v>
      </c>
      <c r="F2868" s="2">
        <v>3</v>
      </c>
      <c r="G2868" s="4">
        <v>0.1116717579900752</v>
      </c>
      <c r="H2868" s="4">
        <v>-0.36173262645942861</v>
      </c>
      <c r="I2868" s="4">
        <v>0.27985988073818557</v>
      </c>
    </row>
    <row r="2869" spans="1:9" x14ac:dyDescent="0.25">
      <c r="A2869" t="s">
        <v>3074</v>
      </c>
      <c r="B2869" s="3">
        <v>64.244598388671875</v>
      </c>
      <c r="C2869" s="3">
        <v>20.489999771118161</v>
      </c>
      <c r="D2869" s="4">
        <v>-2.3776347977342741E-2</v>
      </c>
      <c r="E2869" s="4">
        <v>0.2313702237191648</v>
      </c>
      <c r="F2869" s="2">
        <v>4</v>
      </c>
      <c r="G2869" s="4">
        <v>0.1292089365640092</v>
      </c>
      <c r="H2869" s="4">
        <v>-0.35832477834242071</v>
      </c>
      <c r="I2869" s="4">
        <v>0.2866933305829007</v>
      </c>
    </row>
    <row r="2870" spans="1:9" x14ac:dyDescent="0.25">
      <c r="A2870" t="s">
        <v>3075</v>
      </c>
      <c r="B2870" s="3">
        <v>65.809303283691406</v>
      </c>
      <c r="C2870" s="3">
        <v>16.639999389648441</v>
      </c>
      <c r="D2870" s="4">
        <v>-1.114437068388063E-2</v>
      </c>
      <c r="E2870" s="4">
        <v>1.80606732056221E-3</v>
      </c>
      <c r="F2870" s="2">
        <v>3</v>
      </c>
      <c r="G2870" s="4">
        <v>0.16754585869928401</v>
      </c>
      <c r="H2870" s="4">
        <v>-0.34269650163865673</v>
      </c>
      <c r="I2870" s="4">
        <v>0.31803130145123532</v>
      </c>
    </row>
    <row r="2871" spans="1:9" x14ac:dyDescent="0.25">
      <c r="A2871" t="s">
        <v>3076</v>
      </c>
      <c r="B2871" s="3">
        <v>66.550971984863281</v>
      </c>
      <c r="C2871" s="3">
        <v>16.610000610351559</v>
      </c>
      <c r="D2871" s="4">
        <v>8.2210239160631637E-3</v>
      </c>
      <c r="E2871" s="4">
        <v>-1.130944257960742E-2</v>
      </c>
      <c r="F2871" s="2">
        <v>3</v>
      </c>
      <c r="G2871" s="4">
        <v>0.1953731508342085</v>
      </c>
      <c r="H2871" s="4">
        <v>-0.33528871265472138</v>
      </c>
      <c r="I2871" s="4">
        <v>0.33288547122168871</v>
      </c>
    </row>
    <row r="2872" spans="1:9" x14ac:dyDescent="0.25">
      <c r="A2872" t="s">
        <v>3077</v>
      </c>
      <c r="B2872" s="3">
        <v>66.008316040039063</v>
      </c>
      <c r="C2872" s="3">
        <v>16.79999923706055</v>
      </c>
      <c r="D2872" s="4">
        <v>9.6851958331403143E-3</v>
      </c>
      <c r="E2872" s="4">
        <v>-2.0408185962380809E-2</v>
      </c>
      <c r="F2872" s="2">
        <v>3</v>
      </c>
      <c r="G2872" s="4">
        <v>0.19001513404488879</v>
      </c>
      <c r="H2872" s="4">
        <v>-0.34070876169249831</v>
      </c>
      <c r="I2872" s="4">
        <v>0.32201713672324161</v>
      </c>
    </row>
    <row r="2873" spans="1:9" x14ac:dyDescent="0.25">
      <c r="A2873" t="s">
        <v>3078</v>
      </c>
      <c r="B2873" s="3">
        <v>65.375144958496094</v>
      </c>
      <c r="C2873" s="3">
        <v>17.14999961853027</v>
      </c>
      <c r="D2873" s="4">
        <v>-6.5972180760482946E-3</v>
      </c>
      <c r="E2873" s="4">
        <v>4.5094441072457643E-2</v>
      </c>
      <c r="F2873" s="2">
        <v>3</v>
      </c>
      <c r="G2873" s="4">
        <v>0.17049948508874649</v>
      </c>
      <c r="H2873" s="4">
        <v>-0.34703287615949602</v>
      </c>
      <c r="I2873" s="4">
        <v>0.30933596152450371</v>
      </c>
    </row>
    <row r="2874" spans="1:9" x14ac:dyDescent="0.25">
      <c r="A2874" t="s">
        <v>3079</v>
      </c>
      <c r="B2874" s="3">
        <v>65.809303283691406</v>
      </c>
      <c r="C2874" s="3">
        <v>16.409999847412109</v>
      </c>
      <c r="D2874" s="4">
        <v>1.2665008820271989E-2</v>
      </c>
      <c r="E2874" s="4">
        <v>-0.11726736349016691</v>
      </c>
      <c r="F2874" s="2">
        <v>3</v>
      </c>
      <c r="G2874" s="4">
        <v>0.19256936186962431</v>
      </c>
      <c r="H2874" s="4">
        <v>-0.34269650163865673</v>
      </c>
      <c r="I2874" s="4">
        <v>0.31803130145123532</v>
      </c>
    </row>
    <row r="2875" spans="1:9" x14ac:dyDescent="0.25">
      <c r="A2875" t="s">
        <v>3080</v>
      </c>
      <c r="B2875" s="3">
        <v>64.986251831054688</v>
      </c>
      <c r="C2875" s="3">
        <v>18.590000152587891</v>
      </c>
      <c r="D2875" s="4">
        <v>-1.155595598285852E-2</v>
      </c>
      <c r="E2875" s="4">
        <v>8.904513678606274E-2</v>
      </c>
      <c r="F2875" s="2">
        <v>3</v>
      </c>
      <c r="G2875" s="4">
        <v>0.15779907372028951</v>
      </c>
      <c r="H2875" s="4">
        <v>-0.35091714176331168</v>
      </c>
      <c r="I2875" s="4">
        <v>0.30154719474972969</v>
      </c>
    </row>
    <row r="2876" spans="1:9" x14ac:dyDescent="0.25">
      <c r="A2876" t="s">
        <v>3081</v>
      </c>
      <c r="B2876" s="3">
        <v>65.746009826660156</v>
      </c>
      <c r="C2876" s="3">
        <v>17.069999694824219</v>
      </c>
      <c r="D2876" s="4">
        <v>-9.9424402573529136E-3</v>
      </c>
      <c r="E2876" s="4">
        <v>0.105569958467606</v>
      </c>
      <c r="F2876" s="2">
        <v>3</v>
      </c>
      <c r="G2876" s="4">
        <v>0.18262129625487139</v>
      </c>
      <c r="H2876" s="4">
        <v>-0.34332867685787583</v>
      </c>
      <c r="I2876" s="4">
        <v>0.31676365761697939</v>
      </c>
    </row>
    <row r="2877" spans="1:9" x14ac:dyDescent="0.25">
      <c r="A2877" t="s">
        <v>3082</v>
      </c>
      <c r="B2877" s="3">
        <v>66.40625</v>
      </c>
      <c r="C2877" s="3">
        <v>15.439999580383301</v>
      </c>
      <c r="D2877" s="4">
        <v>4.0848480641098028E-4</v>
      </c>
      <c r="E2877" s="4">
        <v>1.9815008603540459E-2</v>
      </c>
      <c r="F2877" s="2">
        <v>2</v>
      </c>
      <c r="G2877" s="4">
        <v>0.1897209964842814</v>
      </c>
      <c r="H2877" s="4">
        <v>-0.3367341962291388</v>
      </c>
      <c r="I2877" s="4">
        <v>0.32998697364550739</v>
      </c>
    </row>
    <row r="2878" spans="1:9" x14ac:dyDescent="0.25">
      <c r="A2878" t="s">
        <v>3083</v>
      </c>
      <c r="B2878" s="3">
        <v>66.379135131835938</v>
      </c>
      <c r="C2878" s="3">
        <v>15.14000034332275</v>
      </c>
      <c r="D2878" s="4">
        <v>1.3673876120489091E-2</v>
      </c>
      <c r="E2878" s="4">
        <v>-8.9597047061736768E-2</v>
      </c>
      <c r="F2878" s="2">
        <v>2</v>
      </c>
      <c r="G2878" s="4">
        <v>0.21647571773281801</v>
      </c>
      <c r="H2878" s="4">
        <v>-0.33700501960535689</v>
      </c>
      <c r="I2878" s="4">
        <v>0.32944391600484391</v>
      </c>
    </row>
    <row r="2879" spans="1:9" x14ac:dyDescent="0.25">
      <c r="A2879" t="s">
        <v>3084</v>
      </c>
      <c r="B2879" s="3">
        <v>65.483718872070313</v>
      </c>
      <c r="C2879" s="3">
        <v>16.629999160766602</v>
      </c>
      <c r="D2879" s="4">
        <v>4.8577612432534334E-3</v>
      </c>
      <c r="E2879" s="4">
        <v>-4.9714333670479949E-2</v>
      </c>
      <c r="F2879" s="2">
        <v>3</v>
      </c>
      <c r="G2879" s="4">
        <v>0.20499536917248931</v>
      </c>
      <c r="H2879" s="4">
        <v>-0.34594843961842708</v>
      </c>
      <c r="I2879" s="4">
        <v>0.31151048411434168</v>
      </c>
    </row>
    <row r="2880" spans="1:9" x14ac:dyDescent="0.25">
      <c r="A2880" t="s">
        <v>3085</v>
      </c>
      <c r="B2880" s="3">
        <v>65.167152404785156</v>
      </c>
      <c r="C2880" s="3">
        <v>17.5</v>
      </c>
      <c r="D2880" s="4">
        <v>-1.301389126730634E-2</v>
      </c>
      <c r="E2880" s="4">
        <v>7.5599232183758192E-2</v>
      </c>
      <c r="F2880" s="2">
        <v>3</v>
      </c>
      <c r="G2880" s="4">
        <v>0.20830089752699471</v>
      </c>
      <c r="H2880" s="4">
        <v>-0.34911030634589307</v>
      </c>
      <c r="I2880" s="4">
        <v>0.30517027851950318</v>
      </c>
    </row>
    <row r="2881" spans="1:9" x14ac:dyDescent="0.25">
      <c r="A2881" t="s">
        <v>3086</v>
      </c>
      <c r="B2881" s="3">
        <v>66.026412963867188</v>
      </c>
      <c r="C2881" s="3">
        <v>16.270000457763668</v>
      </c>
      <c r="D2881" s="4">
        <v>-5.1783703031360604E-3</v>
      </c>
      <c r="E2881" s="4">
        <v>-6.1426464742342368E-4</v>
      </c>
      <c r="F2881" s="2">
        <v>3</v>
      </c>
      <c r="G2881" s="4">
        <v>0.19168405758525539</v>
      </c>
      <c r="H2881" s="4">
        <v>-0.34052800956858459</v>
      </c>
      <c r="I2881" s="4">
        <v>0.32237958262184979</v>
      </c>
    </row>
    <row r="2882" spans="1:9" x14ac:dyDescent="0.25">
      <c r="A2882" t="s">
        <v>3087</v>
      </c>
      <c r="B2882" s="3">
        <v>66.370101928710938</v>
      </c>
      <c r="C2882" s="3">
        <v>16.280000686645511</v>
      </c>
      <c r="D2882" s="4">
        <v>1.775596357511233E-3</v>
      </c>
      <c r="E2882" s="4">
        <v>-1.226904990864641E-3</v>
      </c>
      <c r="F2882" s="2">
        <v>3</v>
      </c>
      <c r="G2882" s="4">
        <v>0.1926984211857663</v>
      </c>
      <c r="H2882" s="4">
        <v>-0.33709524326248741</v>
      </c>
      <c r="I2882" s="4">
        <v>0.3292629986591642</v>
      </c>
    </row>
    <row r="2883" spans="1:9" x14ac:dyDescent="0.25">
      <c r="A2883" t="s">
        <v>3088</v>
      </c>
      <c r="B2883" s="3">
        <v>66.252464294433594</v>
      </c>
      <c r="C2883" s="3">
        <v>16.29999923706055</v>
      </c>
      <c r="D2883" s="4">
        <v>-9.1983968896208745E-3</v>
      </c>
      <c r="E2883" s="4">
        <v>0.1218168985972454</v>
      </c>
      <c r="F2883" s="2">
        <v>3</v>
      </c>
      <c r="G2883" s="4">
        <v>0.18054589951366171</v>
      </c>
      <c r="H2883" s="4">
        <v>-0.33827020827033938</v>
      </c>
      <c r="I2883" s="4">
        <v>0.32690694751639748</v>
      </c>
    </row>
    <row r="2884" spans="1:9" x14ac:dyDescent="0.25">
      <c r="A2884" t="s">
        <v>3089</v>
      </c>
      <c r="B2884" s="3">
        <v>66.867538452148438</v>
      </c>
      <c r="C2884" s="3">
        <v>14.52999973297119</v>
      </c>
      <c r="D2884" s="4">
        <v>5.3031418769962091E-3</v>
      </c>
      <c r="E2884" s="4">
        <v>-2.0229277968862761E-2</v>
      </c>
      <c r="F2884" s="2">
        <v>2</v>
      </c>
      <c r="G2884" s="4">
        <v>0.20667070337593901</v>
      </c>
      <c r="H2884" s="4">
        <v>-0.33212684592725539</v>
      </c>
      <c r="I2884" s="4">
        <v>0.33922567681652688</v>
      </c>
    </row>
    <row r="2885" spans="1:9" x14ac:dyDescent="0.25">
      <c r="A2885" t="s">
        <v>3090</v>
      </c>
      <c r="B2885" s="3">
        <v>66.514801025390625</v>
      </c>
      <c r="C2885" s="3">
        <v>14.829999923706049</v>
      </c>
      <c r="D2885" s="4">
        <v>-4.7370219355109544E-3</v>
      </c>
      <c r="E2885" s="4">
        <v>2.4171297826966139E-2</v>
      </c>
      <c r="F2885" s="2">
        <v>2</v>
      </c>
      <c r="G2885" s="4">
        <v>0.19876043327772569</v>
      </c>
      <c r="H2885" s="4">
        <v>-0.33564998829530929</v>
      </c>
      <c r="I2885" s="4">
        <v>0.33216103782990869</v>
      </c>
    </row>
    <row r="2886" spans="1:9" x14ac:dyDescent="0.25">
      <c r="A2886" t="s">
        <v>3091</v>
      </c>
      <c r="B2886" s="3">
        <v>66.831382751464844</v>
      </c>
      <c r="C2886" s="3">
        <v>14.47999954223633</v>
      </c>
      <c r="D2886" s="4">
        <v>6.5388023211334634E-3</v>
      </c>
      <c r="E2886" s="4">
        <v>3.5025002082541112E-2</v>
      </c>
      <c r="F2886" s="2">
        <v>2</v>
      </c>
      <c r="G2886" s="4">
        <v>0.19657247640553571</v>
      </c>
      <c r="H2886" s="4">
        <v>-0.33248796916301698</v>
      </c>
      <c r="I2886" s="4">
        <v>0.33850154902837137</v>
      </c>
    </row>
    <row r="2887" spans="1:9" x14ac:dyDescent="0.25">
      <c r="A2887" t="s">
        <v>3092</v>
      </c>
      <c r="B2887" s="3">
        <v>66.397224426269531</v>
      </c>
      <c r="C2887" s="3">
        <v>13.989999771118161</v>
      </c>
      <c r="D2887" s="4">
        <v>-5.4435474840996978E-4</v>
      </c>
      <c r="E2887" s="4">
        <v>-5.6858511329949124E-3</v>
      </c>
      <c r="F2887" s="2">
        <v>2</v>
      </c>
      <c r="G2887" s="4">
        <v>0.19108380503917191</v>
      </c>
      <c r="H2887" s="4">
        <v>-0.33682434368385628</v>
      </c>
      <c r="I2887" s="4">
        <v>0.32980620910163999</v>
      </c>
    </row>
    <row r="2888" spans="1:9" x14ac:dyDescent="0.25">
      <c r="A2888" t="s">
        <v>3093</v>
      </c>
      <c r="B2888" s="3">
        <v>66.433387756347656</v>
      </c>
      <c r="C2888" s="3">
        <v>14.069999694824221</v>
      </c>
      <c r="D2888" s="4">
        <v>-2.3091965350364729E-3</v>
      </c>
      <c r="E2888" s="4">
        <v>1.8089725435640022E-2</v>
      </c>
      <c r="F2888" s="2">
        <v>2</v>
      </c>
      <c r="G2888" s="4">
        <v>0.19039780763174319</v>
      </c>
      <c r="H2888" s="4">
        <v>-0.33646314424568152</v>
      </c>
      <c r="I2888" s="4">
        <v>0.3305304896916077</v>
      </c>
    </row>
    <row r="2889" spans="1:9" x14ac:dyDescent="0.25">
      <c r="A2889" t="s">
        <v>3094</v>
      </c>
      <c r="B2889" s="3">
        <v>66.587150573730469</v>
      </c>
      <c r="C2889" s="3">
        <v>13.819999694824221</v>
      </c>
      <c r="D2889" s="4">
        <v>-8.7518480041895996E-3</v>
      </c>
      <c r="E2889" s="4">
        <v>3.3657428056613543E-2</v>
      </c>
      <c r="F2889" s="2">
        <v>2</v>
      </c>
      <c r="G2889" s="4">
        <v>0.2265088135403861</v>
      </c>
      <c r="H2889" s="4">
        <v>-0.33492736081172031</v>
      </c>
      <c r="I2889" s="4">
        <v>0.33361005741528088</v>
      </c>
    </row>
    <row r="2890" spans="1:9" x14ac:dyDescent="0.25">
      <c r="A2890" t="s">
        <v>3095</v>
      </c>
      <c r="B2890" s="3">
        <v>67.175056457519531</v>
      </c>
      <c r="C2890" s="3">
        <v>13.36999988555908</v>
      </c>
      <c r="D2890" s="4">
        <v>1.0781912037880479E-3</v>
      </c>
      <c r="E2890" s="4">
        <v>2.6881675536863051E-2</v>
      </c>
      <c r="F2890" s="2">
        <v>2</v>
      </c>
      <c r="G2890" s="4">
        <v>0.22127089435368991</v>
      </c>
      <c r="H2890" s="4">
        <v>-0.32905535526174612</v>
      </c>
      <c r="I2890" s="4">
        <v>0.34538465946206132</v>
      </c>
    </row>
    <row r="2891" spans="1:9" x14ac:dyDescent="0.25">
      <c r="A2891" t="s">
        <v>3096</v>
      </c>
      <c r="B2891" s="3">
        <v>67.102706909179688</v>
      </c>
      <c r="C2891" s="3">
        <v>13.02000045776367</v>
      </c>
      <c r="D2891" s="4">
        <v>-1.480304144090949E-3</v>
      </c>
      <c r="E2891" s="4">
        <v>4.5783185319757891E-2</v>
      </c>
      <c r="F2891" s="2">
        <v>1</v>
      </c>
      <c r="G2891" s="4">
        <v>0.194176572443157</v>
      </c>
      <c r="H2891" s="4">
        <v>-0.32977798274533521</v>
      </c>
      <c r="I2891" s="4">
        <v>0.34393563987668879</v>
      </c>
    </row>
    <row r="2892" spans="1:9" x14ac:dyDescent="0.25">
      <c r="A2892" t="s">
        <v>3097</v>
      </c>
      <c r="B2892" s="3">
        <v>67.202186584472656</v>
      </c>
      <c r="C2892" s="3">
        <v>12.44999980926514</v>
      </c>
      <c r="D2892" s="4">
        <v>9.6475785972698347E-3</v>
      </c>
      <c r="E2892" s="4">
        <v>-4.7436870698979838E-2</v>
      </c>
      <c r="F2892" s="2">
        <v>1</v>
      </c>
      <c r="G2892" s="4">
        <v>0.18783178128411371</v>
      </c>
      <c r="H2892" s="4">
        <v>-0.32878437948070188</v>
      </c>
      <c r="I2892" s="4">
        <v>0.34592802270634931</v>
      </c>
    </row>
    <row r="2893" spans="1:9" x14ac:dyDescent="0.25">
      <c r="A2893" t="s">
        <v>3098</v>
      </c>
      <c r="B2893" s="3">
        <v>66.560043334960938</v>
      </c>
      <c r="C2893" s="3">
        <v>13.069999694824221</v>
      </c>
      <c r="D2893" s="4">
        <v>-1.085687067477026E-3</v>
      </c>
      <c r="E2893" s="4">
        <v>2.0296586002399138E-2</v>
      </c>
      <c r="F2893" s="2">
        <v>1</v>
      </c>
      <c r="G2893" s="4">
        <v>0.172595577443132</v>
      </c>
      <c r="H2893" s="4">
        <v>-0.33519810798552518</v>
      </c>
      <c r="I2893" s="4">
        <v>0.33306715257642949</v>
      </c>
    </row>
    <row r="2894" spans="1:9" x14ac:dyDescent="0.25">
      <c r="A2894" t="s">
        <v>3099</v>
      </c>
      <c r="B2894" s="3">
        <v>66.63238525390625</v>
      </c>
      <c r="C2894" s="3">
        <v>12.810000419616699</v>
      </c>
      <c r="D2894" s="4">
        <v>2.0407641110973258E-3</v>
      </c>
      <c r="E2894" s="4">
        <v>3.1323383256973698E-3</v>
      </c>
      <c r="F2894" s="2">
        <v>1</v>
      </c>
      <c r="G2894" s="4">
        <v>0.16289588723466111</v>
      </c>
      <c r="H2894" s="4">
        <v>-0.33447555670434931</v>
      </c>
      <c r="I2894" s="4">
        <v>0.33451601935998959</v>
      </c>
    </row>
    <row r="2895" spans="1:9" x14ac:dyDescent="0.25">
      <c r="A2895" t="s">
        <v>3100</v>
      </c>
      <c r="B2895" s="3">
        <v>66.496681213378906</v>
      </c>
      <c r="C2895" s="3">
        <v>12.77000045776367</v>
      </c>
      <c r="D2895" s="4">
        <v>5.1950175808297416E-3</v>
      </c>
      <c r="E2895" s="4">
        <v>1.752990148886413E-2</v>
      </c>
      <c r="F2895" s="2">
        <v>1</v>
      </c>
      <c r="G2895" s="4">
        <v>0.1603468345301664</v>
      </c>
      <c r="H2895" s="4">
        <v>-0.33583096902646242</v>
      </c>
      <c r="I2895" s="4">
        <v>0.33179813352586351</v>
      </c>
    </row>
    <row r="2896" spans="1:9" x14ac:dyDescent="0.25">
      <c r="A2896" t="s">
        <v>3101</v>
      </c>
      <c r="B2896" s="3">
        <v>66.15301513671875</v>
      </c>
      <c r="C2896" s="3">
        <v>12.55000019073486</v>
      </c>
      <c r="D2896" s="4">
        <v>1.2321975968740959E-3</v>
      </c>
      <c r="E2896" s="4">
        <v>-3.177121633696323E-3</v>
      </c>
      <c r="F2896" s="2">
        <v>1</v>
      </c>
      <c r="G2896" s="4">
        <v>0.15201699777536631</v>
      </c>
      <c r="H2896" s="4">
        <v>-0.33926350672532007</v>
      </c>
      <c r="I2896" s="4">
        <v>0.32491517589398611</v>
      </c>
    </row>
    <row r="2897" spans="1:9" x14ac:dyDescent="0.25">
      <c r="A2897" t="s">
        <v>3102</v>
      </c>
      <c r="B2897" s="3">
        <v>66.071601867675781</v>
      </c>
      <c r="C2897" s="3">
        <v>12.590000152587891</v>
      </c>
      <c r="D2897" s="4">
        <v>6.0597294950321956E-3</v>
      </c>
      <c r="E2897" s="4">
        <v>-4.112718637824786E-2</v>
      </c>
      <c r="F2897" s="2">
        <v>1</v>
      </c>
      <c r="G2897" s="4">
        <v>0.14703224010263249</v>
      </c>
      <c r="H2897" s="4">
        <v>-0.34007666267569231</v>
      </c>
      <c r="I2897" s="4">
        <v>0.32328462775568512</v>
      </c>
    </row>
    <row r="2898" spans="1:9" x14ac:dyDescent="0.25">
      <c r="A2898" t="s">
        <v>3103</v>
      </c>
      <c r="B2898" s="3">
        <v>65.673637390136719</v>
      </c>
      <c r="C2898" s="3">
        <v>13.13000011444092</v>
      </c>
      <c r="D2898" s="4">
        <v>-1.375432998628412E-3</v>
      </c>
      <c r="E2898" s="4">
        <v>3.7124824067425573E-2</v>
      </c>
      <c r="F2898" s="2">
        <v>1</v>
      </c>
      <c r="G2898" s="4">
        <v>0.13589825657981319</v>
      </c>
      <c r="H2898" s="4">
        <v>-0.34405153294870422</v>
      </c>
      <c r="I2898" s="4">
        <v>0.31531417962617048</v>
      </c>
    </row>
    <row r="2899" spans="1:9" x14ac:dyDescent="0.25">
      <c r="A2899" t="s">
        <v>3104</v>
      </c>
      <c r="B2899" s="3">
        <v>65.764091491699219</v>
      </c>
      <c r="C2899" s="3">
        <v>12.659999847412109</v>
      </c>
      <c r="D2899" s="4">
        <v>4.8369509338521688E-3</v>
      </c>
      <c r="E2899" s="4">
        <v>-1.325020088112672E-2</v>
      </c>
      <c r="F2899" s="2">
        <v>1</v>
      </c>
      <c r="G2899" s="4">
        <v>0.13851750227608889</v>
      </c>
      <c r="H2899" s="4">
        <v>-0.34314807713878842</v>
      </c>
      <c r="I2899" s="4">
        <v>0.31712579791196333</v>
      </c>
    </row>
    <row r="2900" spans="1:9" x14ac:dyDescent="0.25">
      <c r="A2900" t="s">
        <v>3105</v>
      </c>
      <c r="B2900" s="3">
        <v>65.447525024414063</v>
      </c>
      <c r="C2900" s="3">
        <v>12.829999923706049</v>
      </c>
      <c r="D2900" s="4">
        <v>-5.5271521348621011E-4</v>
      </c>
      <c r="E2900" s="4">
        <v>1.3428126251415101E-2</v>
      </c>
      <c r="F2900" s="2">
        <v>1</v>
      </c>
      <c r="G2900" s="4">
        <v>0.104860570299651</v>
      </c>
      <c r="H2900" s="4">
        <v>-0.34630994386625441</v>
      </c>
      <c r="I2900" s="4">
        <v>0.31078559231712483</v>
      </c>
    </row>
    <row r="2901" spans="1:9" x14ac:dyDescent="0.25">
      <c r="A2901" t="s">
        <v>3106</v>
      </c>
      <c r="B2901" s="3">
        <v>65.483718872070313</v>
      </c>
      <c r="C2901" s="3">
        <v>12.659999847412109</v>
      </c>
      <c r="D2901" s="4">
        <v>3.8823900383255778E-3</v>
      </c>
      <c r="E2901" s="4">
        <v>-1.4786033339859389E-2</v>
      </c>
      <c r="F2901" s="2">
        <v>1</v>
      </c>
      <c r="G2901" s="4">
        <v>9.3767179550177104E-2</v>
      </c>
      <c r="H2901" s="4">
        <v>-0.34594843961842708</v>
      </c>
      <c r="I2901" s="4">
        <v>0.31151048411434168</v>
      </c>
    </row>
    <row r="2902" spans="1:9" x14ac:dyDescent="0.25">
      <c r="A2902" t="s">
        <v>3107</v>
      </c>
      <c r="B2902" s="3">
        <v>65.23046875</v>
      </c>
      <c r="C2902" s="3">
        <v>12.85000038146973</v>
      </c>
      <c r="D2902" s="4">
        <v>1.178454505488258E-2</v>
      </c>
      <c r="E2902" s="4">
        <v>-5.4451785342860992E-2</v>
      </c>
      <c r="F2902" s="2">
        <v>1</v>
      </c>
      <c r="G2902" s="4">
        <v>9.2632905997515058E-2</v>
      </c>
      <c r="H2902" s="4">
        <v>-0.34847790251943472</v>
      </c>
      <c r="I2902" s="4">
        <v>0.30643838075919572</v>
      </c>
    </row>
    <row r="2903" spans="1:9" x14ac:dyDescent="0.25">
      <c r="A2903" t="s">
        <v>3108</v>
      </c>
      <c r="B2903" s="3">
        <v>64.470710754394531</v>
      </c>
      <c r="C2903" s="3">
        <v>13.590000152587891</v>
      </c>
      <c r="D2903" s="4">
        <v>1.264399172969344E-2</v>
      </c>
      <c r="E2903" s="4">
        <v>-6.2111775896931072E-2</v>
      </c>
      <c r="F2903" s="2">
        <v>2</v>
      </c>
      <c r="G2903" s="4">
        <v>8.1686391903492028E-2</v>
      </c>
      <c r="H2903" s="4">
        <v>-0.35606636742487052</v>
      </c>
      <c r="I2903" s="4">
        <v>0.29122191789194618</v>
      </c>
    </row>
    <row r="2904" spans="1:9" x14ac:dyDescent="0.25">
      <c r="A2904" t="s">
        <v>3109</v>
      </c>
      <c r="B2904" s="3">
        <v>63.665721893310547</v>
      </c>
      <c r="C2904" s="3">
        <v>14.489999771118161</v>
      </c>
      <c r="D2904" s="4">
        <v>-4.6662567547499636E-3</v>
      </c>
      <c r="E2904" s="4">
        <v>7.1745508913609868E-2</v>
      </c>
      <c r="F2904" s="2">
        <v>2</v>
      </c>
      <c r="G2904" s="4">
        <v>6.0554792545837399E-2</v>
      </c>
      <c r="H2904" s="4">
        <v>-0.36410659833647091</v>
      </c>
      <c r="I2904" s="4">
        <v>0.27509956948089398</v>
      </c>
    </row>
    <row r="2905" spans="1:9" x14ac:dyDescent="0.25">
      <c r="A2905" t="s">
        <v>3110</v>
      </c>
      <c r="B2905" s="3">
        <v>63.964195251464837</v>
      </c>
      <c r="C2905" s="3">
        <v>13.52000045776367</v>
      </c>
      <c r="D2905" s="4">
        <v>7.2636895058975082E-3</v>
      </c>
      <c r="E2905" s="4">
        <v>-1.3858466801943249E-2</v>
      </c>
      <c r="F2905" s="2">
        <v>2</v>
      </c>
      <c r="G2905" s="4">
        <v>7.1903817136264259E-2</v>
      </c>
      <c r="H2905" s="4">
        <v>-0.36112544563171189</v>
      </c>
      <c r="I2905" s="4">
        <v>0.28107740557803013</v>
      </c>
    </row>
    <row r="2906" spans="1:9" x14ac:dyDescent="0.25">
      <c r="A2906" t="s">
        <v>3111</v>
      </c>
      <c r="B2906" s="3">
        <v>63.5029296875</v>
      </c>
      <c r="C2906" s="3">
        <v>13.710000038146971</v>
      </c>
      <c r="D2906" s="4">
        <v>9.1994836062567753E-3</v>
      </c>
      <c r="E2906" s="4">
        <v>7.3475667885609663E-3</v>
      </c>
      <c r="F2906" s="2">
        <v>2</v>
      </c>
      <c r="G2906" s="4">
        <v>7.0419260369624759E-2</v>
      </c>
      <c r="H2906" s="4">
        <v>-0.36573256732635612</v>
      </c>
      <c r="I2906" s="4">
        <v>0.2718391608124473</v>
      </c>
    </row>
    <row r="2907" spans="1:9" x14ac:dyDescent="0.25">
      <c r="A2907" t="s">
        <v>3112</v>
      </c>
      <c r="B2907" s="3">
        <v>62.924060821533203</v>
      </c>
      <c r="C2907" s="3">
        <v>13.60999965667725</v>
      </c>
      <c r="D2907" s="4">
        <v>-3.1522313635448111E-3</v>
      </c>
      <c r="E2907" s="4">
        <v>-7.3423120160509558E-4</v>
      </c>
      <c r="F2907" s="2">
        <v>2</v>
      </c>
      <c r="G2907" s="4">
        <v>8.8845828366080903E-2</v>
      </c>
      <c r="H2907" s="4">
        <v>-0.37151431111799299</v>
      </c>
      <c r="I2907" s="4">
        <v>0.2602455525122529</v>
      </c>
    </row>
    <row r="2908" spans="1:9" x14ac:dyDescent="0.25">
      <c r="A2908" t="s">
        <v>3113</v>
      </c>
      <c r="B2908" s="3">
        <v>63.123039245605469</v>
      </c>
      <c r="C2908" s="3">
        <v>13.61999988555908</v>
      </c>
      <c r="D2908" s="4">
        <v>5.3300214658975609E-3</v>
      </c>
      <c r="E2908" s="4">
        <v>7.3477069317418042E-4</v>
      </c>
      <c r="F2908" s="2">
        <v>2</v>
      </c>
      <c r="G2908" s="4">
        <v>8.6414291565082069E-2</v>
      </c>
      <c r="H2908" s="4">
        <v>-0.36952691408269372</v>
      </c>
      <c r="I2908" s="4">
        <v>0.26423070017610423</v>
      </c>
    </row>
    <row r="2909" spans="1:9" x14ac:dyDescent="0.25">
      <c r="A2909" t="s">
        <v>3114</v>
      </c>
      <c r="B2909" s="3">
        <v>62.788375854492188</v>
      </c>
      <c r="C2909" s="3">
        <v>13.60999965667725</v>
      </c>
      <c r="D2909" s="4">
        <v>-4.3196245224230712E-4</v>
      </c>
      <c r="E2909" s="4">
        <v>9.6439257311244919E-3</v>
      </c>
      <c r="F2909" s="2">
        <v>2</v>
      </c>
      <c r="G2909" s="4">
        <v>7.0782614929639109E-2</v>
      </c>
      <c r="H2909" s="4">
        <v>-0.37286953293407332</v>
      </c>
      <c r="I2909" s="4">
        <v>0.25752804868265738</v>
      </c>
    </row>
    <row r="2910" spans="1:9" x14ac:dyDescent="0.25">
      <c r="A2910" t="s">
        <v>3115</v>
      </c>
      <c r="B2910" s="3">
        <v>62.815509796142578</v>
      </c>
      <c r="C2910" s="3">
        <v>13.47999954223633</v>
      </c>
      <c r="D2910" s="4">
        <v>9.5945364317586712E-3</v>
      </c>
      <c r="E2910" s="4">
        <v>-6.3238414133095167E-2</v>
      </c>
      <c r="F2910" s="2">
        <v>2</v>
      </c>
      <c r="G2910" s="4">
        <v>6.8317541737588527E-2</v>
      </c>
      <c r="H2910" s="4">
        <v>-0.37259851905182251</v>
      </c>
      <c r="I2910" s="4">
        <v>0.25807148832785171</v>
      </c>
    </row>
    <row r="2911" spans="1:9" x14ac:dyDescent="0.25">
      <c r="A2911" t="s">
        <v>3116</v>
      </c>
      <c r="B2911" s="3">
        <v>62.218551635742188</v>
      </c>
      <c r="C2911" s="3">
        <v>14.39000034332275</v>
      </c>
      <c r="D2911" s="4">
        <v>1.028025266947941E-2</v>
      </c>
      <c r="E2911" s="4">
        <v>-3.874414918906155E-2</v>
      </c>
      <c r="F2911" s="2">
        <v>2</v>
      </c>
      <c r="G2911" s="4">
        <v>4.6250579727901593E-2</v>
      </c>
      <c r="H2911" s="4">
        <v>-0.37856093876496011</v>
      </c>
      <c r="I2911" s="4">
        <v>0.24611558693086111</v>
      </c>
    </row>
    <row r="2912" spans="1:9" x14ac:dyDescent="0.25">
      <c r="A2912" t="s">
        <v>3117</v>
      </c>
      <c r="B2912" s="3">
        <v>61.585437774658203</v>
      </c>
      <c r="C2912" s="3">
        <v>14.97000026702881</v>
      </c>
      <c r="D2912" s="4">
        <v>1.3696556348941289E-2</v>
      </c>
      <c r="E2912" s="4">
        <v>-0.1474942641050119</v>
      </c>
      <c r="F2912" s="2">
        <v>2</v>
      </c>
      <c r="G2912" s="4">
        <v>3.2968082720610033E-2</v>
      </c>
      <c r="H2912" s="4">
        <v>-0.38488448171385942</v>
      </c>
      <c r="I2912" s="4">
        <v>0.23343555774571481</v>
      </c>
    </row>
    <row r="2913" spans="1:9" x14ac:dyDescent="0.25">
      <c r="A2913" t="s">
        <v>3118</v>
      </c>
      <c r="B2913" s="3">
        <v>60.753326416015618</v>
      </c>
      <c r="C2913" s="3">
        <v>17.559999465942379</v>
      </c>
      <c r="D2913" s="4">
        <v>-1.380098522557938E-2</v>
      </c>
      <c r="E2913" s="4">
        <v>6.3597772410912912E-2</v>
      </c>
      <c r="F2913" s="2">
        <v>3</v>
      </c>
      <c r="G2913" s="4">
        <v>3.9718297611538438E-2</v>
      </c>
      <c r="H2913" s="4">
        <v>-0.39319561220409083</v>
      </c>
      <c r="I2913" s="4">
        <v>0.21676999889218701</v>
      </c>
    </row>
    <row r="2914" spans="1:9" x14ac:dyDescent="0.25">
      <c r="A2914" t="s">
        <v>3119</v>
      </c>
      <c r="B2914" s="3">
        <v>61.603515625</v>
      </c>
      <c r="C2914" s="3">
        <v>16.510000228881839</v>
      </c>
      <c r="D2914" s="4">
        <v>-1.9577259038028091E-2</v>
      </c>
      <c r="E2914" s="4">
        <v>0.182664769610799</v>
      </c>
      <c r="F2914" s="2">
        <v>3</v>
      </c>
      <c r="G2914" s="4">
        <v>4.2481345681472549E-2</v>
      </c>
      <c r="H2914" s="4">
        <v>-0.38470392009597842</v>
      </c>
      <c r="I2914" s="4">
        <v>0.23379762163979259</v>
      </c>
    </row>
    <row r="2915" spans="1:9" x14ac:dyDescent="0.25">
      <c r="A2915" t="s">
        <v>3120</v>
      </c>
      <c r="B2915" s="3">
        <v>62.833625793457031</v>
      </c>
      <c r="C2915" s="3">
        <v>13.960000038146971</v>
      </c>
      <c r="D2915" s="4">
        <v>1.327325837620452E-2</v>
      </c>
      <c r="E2915" s="4">
        <v>-0.19166186056055939</v>
      </c>
      <c r="F2915" s="2">
        <v>2</v>
      </c>
      <c r="G2915" s="4">
        <v>4.7160985892042102E-2</v>
      </c>
      <c r="H2915" s="4">
        <v>-0.37241757642187612</v>
      </c>
      <c r="I2915" s="4">
        <v>0.25843431623099061</v>
      </c>
    </row>
    <row r="2916" spans="1:9" x14ac:dyDescent="0.25">
      <c r="A2916" t="s">
        <v>3121</v>
      </c>
      <c r="B2916" s="3">
        <v>62.010543823242188</v>
      </c>
      <c r="C2916" s="3">
        <v>17.270000457763668</v>
      </c>
      <c r="D2916" s="4">
        <v>-1.9731119260206209E-2</v>
      </c>
      <c r="E2916" s="4">
        <v>0.43200662163099351</v>
      </c>
      <c r="F2916" s="2">
        <v>3</v>
      </c>
      <c r="G2916" s="4">
        <v>4.5263278104457287E-2</v>
      </c>
      <c r="H2916" s="4">
        <v>-0.38063852135618348</v>
      </c>
      <c r="I2916" s="4">
        <v>0.2419495983222362</v>
      </c>
    </row>
    <row r="2917" spans="1:9" x14ac:dyDescent="0.25">
      <c r="A2917" t="s">
        <v>3122</v>
      </c>
      <c r="B2917" s="3">
        <v>63.258708953857422</v>
      </c>
      <c r="C2917" s="3">
        <v>12.060000419616699</v>
      </c>
      <c r="D2917" s="4">
        <v>-7.1474403474058867E-4</v>
      </c>
      <c r="E2917" s="4">
        <v>-1.470582964602629E-2</v>
      </c>
      <c r="F2917" s="2">
        <v>1</v>
      </c>
      <c r="G2917" s="4">
        <v>7.1462557619839773E-2</v>
      </c>
      <c r="H2917" s="4">
        <v>-0.3681718446714396</v>
      </c>
      <c r="I2917" s="4">
        <v>0.266947898402075</v>
      </c>
    </row>
    <row r="2918" spans="1:9" x14ac:dyDescent="0.25">
      <c r="A2918" t="s">
        <v>3123</v>
      </c>
      <c r="B2918" s="3">
        <v>63.303955078125</v>
      </c>
      <c r="C2918" s="3">
        <v>12.239999771118161</v>
      </c>
      <c r="D2918" s="4">
        <v>-4.2826521507044468E-4</v>
      </c>
      <c r="E2918" s="4">
        <v>-9.7087288747823575E-3</v>
      </c>
      <c r="F2918" s="2">
        <v>1</v>
      </c>
      <c r="G2918" s="4">
        <v>5.4999312444225401E-2</v>
      </c>
      <c r="H2918" s="4">
        <v>-0.36771992626044891</v>
      </c>
      <c r="I2918" s="4">
        <v>0.26785408954950207</v>
      </c>
    </row>
    <row r="2919" spans="1:9" x14ac:dyDescent="0.25">
      <c r="A2919" t="s">
        <v>3124</v>
      </c>
      <c r="B2919" s="3">
        <v>63.331077575683587</v>
      </c>
      <c r="C2919" s="3">
        <v>12.35999965667725</v>
      </c>
      <c r="D2919" s="4">
        <v>1.951075604456021E-2</v>
      </c>
      <c r="E2919" s="4">
        <v>-3.738321574816339E-2</v>
      </c>
      <c r="F2919" s="2">
        <v>1</v>
      </c>
      <c r="G2919" s="4">
        <v>4.7502441164096521E-2</v>
      </c>
      <c r="H2919" s="4">
        <v>-0.36744902668181778</v>
      </c>
      <c r="I2919" s="4">
        <v>0.26839729999197792</v>
      </c>
    </row>
    <row r="2920" spans="1:9" x14ac:dyDescent="0.25">
      <c r="A2920" t="s">
        <v>3125</v>
      </c>
      <c r="B2920" s="3">
        <v>62.119087219238281</v>
      </c>
      <c r="C2920" s="3">
        <v>12.840000152587891</v>
      </c>
      <c r="D2920" s="4">
        <v>6.7431526592611757E-3</v>
      </c>
      <c r="E2920" s="4">
        <v>-2.653521144276183E-2</v>
      </c>
      <c r="F2920" s="2">
        <v>1</v>
      </c>
      <c r="G2920" s="4">
        <v>3.3868082053496007E-2</v>
      </c>
      <c r="H2920" s="4">
        <v>-0.37955438962476717</v>
      </c>
      <c r="I2920" s="4">
        <v>0.2441235097048251</v>
      </c>
    </row>
    <row r="2921" spans="1:9" x14ac:dyDescent="0.25">
      <c r="A2921" t="s">
        <v>3126</v>
      </c>
      <c r="B2921" s="3">
        <v>61.703014373779297</v>
      </c>
      <c r="C2921" s="3">
        <v>13.189999580383301</v>
      </c>
      <c r="D2921" s="4">
        <v>5.3049400486770981E-3</v>
      </c>
      <c r="E2921" s="4">
        <v>-5.2442564073965081E-2</v>
      </c>
      <c r="F2921" s="2">
        <v>1</v>
      </c>
      <c r="G2921" s="4">
        <v>1.29460480194945E-2</v>
      </c>
      <c r="H2921" s="4">
        <v>-0.38371012632531232</v>
      </c>
      <c r="I2921" s="4">
        <v>0.23579038647398359</v>
      </c>
    </row>
    <row r="2922" spans="1:9" x14ac:dyDescent="0.25">
      <c r="A2922" t="s">
        <v>3127</v>
      </c>
      <c r="B2922" s="3">
        <v>61.377410888671882</v>
      </c>
      <c r="C2922" s="3">
        <v>13.920000076293951</v>
      </c>
      <c r="D2922" s="4">
        <v>-8.3298047996686053E-3</v>
      </c>
      <c r="E2922" s="4">
        <v>2.1598079359022031E-3</v>
      </c>
      <c r="F2922" s="2">
        <v>2</v>
      </c>
      <c r="G2922" s="4">
        <v>7.3053131052389642E-3</v>
      </c>
      <c r="H2922" s="4">
        <v>-0.38696225481111562</v>
      </c>
      <c r="I2922" s="4">
        <v>0.22926918713255939</v>
      </c>
    </row>
    <row r="2923" spans="1:9" x14ac:dyDescent="0.25">
      <c r="A2923" t="s">
        <v>3128</v>
      </c>
      <c r="B2923" s="3">
        <v>61.892967224121087</v>
      </c>
      <c r="C2923" s="3">
        <v>13.89000034332275</v>
      </c>
      <c r="D2923" s="4">
        <v>2.9247614969207802E-4</v>
      </c>
      <c r="E2923" s="4">
        <v>-2.251933103203196E-2</v>
      </c>
      <c r="F2923" s="2">
        <v>2</v>
      </c>
      <c r="G2923" s="4">
        <v>2.6292009204252679E-2</v>
      </c>
      <c r="H2923" s="4">
        <v>-0.38181287674473041</v>
      </c>
      <c r="I2923" s="4">
        <v>0.2395947695939673</v>
      </c>
    </row>
    <row r="2924" spans="1:9" x14ac:dyDescent="0.25">
      <c r="A2924" t="s">
        <v>3129</v>
      </c>
      <c r="B2924" s="3">
        <v>61.874870300292969</v>
      </c>
      <c r="C2924" s="3">
        <v>14.210000038146971</v>
      </c>
      <c r="D2924" s="4">
        <v>-9.1251412688231337E-3</v>
      </c>
      <c r="E2924" s="4">
        <v>0.1118936099416743</v>
      </c>
      <c r="F2924" s="2">
        <v>2</v>
      </c>
      <c r="G2924" s="4">
        <v>2.402164393718231E-2</v>
      </c>
      <c r="H2924" s="4">
        <v>-0.38199362886864408</v>
      </c>
      <c r="I2924" s="4">
        <v>0.2392323236953591</v>
      </c>
    </row>
    <row r="2925" spans="1:9" x14ac:dyDescent="0.25">
      <c r="A2925" t="s">
        <v>3130</v>
      </c>
      <c r="B2925" s="3">
        <v>62.444686889648438</v>
      </c>
      <c r="C2925" s="3">
        <v>12.77999973297119</v>
      </c>
      <c r="D2925" s="4">
        <v>7.8832794876126933E-3</v>
      </c>
      <c r="E2925" s="4">
        <v>-5.8910176379186503E-2</v>
      </c>
      <c r="F2925" s="2">
        <v>1</v>
      </c>
      <c r="G2925" s="4">
        <v>2.9497093232771169E-2</v>
      </c>
      <c r="H2925" s="4">
        <v>-0.37630229924017039</v>
      </c>
      <c r="I2925" s="4">
        <v>0.25064463264534309</v>
      </c>
    </row>
    <row r="2926" spans="1:9" x14ac:dyDescent="0.25">
      <c r="A2926" t="s">
        <v>3131</v>
      </c>
      <c r="B2926" s="3">
        <v>61.956268310546882</v>
      </c>
      <c r="C2926" s="3">
        <v>13.579999923706049</v>
      </c>
      <c r="D2926" s="4">
        <v>-6.8145095478777673E-3</v>
      </c>
      <c r="E2926" s="4">
        <v>6.9291348634424654E-2</v>
      </c>
      <c r="F2926" s="2">
        <v>2</v>
      </c>
      <c r="G2926" s="4">
        <v>1.7401510128747241E-2</v>
      </c>
      <c r="H2926" s="4">
        <v>-0.38118062532309832</v>
      </c>
      <c r="I2926" s="4">
        <v>0.24086256623003541</v>
      </c>
    </row>
    <row r="2927" spans="1:9" x14ac:dyDescent="0.25">
      <c r="A2927" t="s">
        <v>3132</v>
      </c>
      <c r="B2927" s="3">
        <v>62.381366729736328</v>
      </c>
      <c r="C2927" s="3">
        <v>12.69999980926514</v>
      </c>
      <c r="D2927" s="4">
        <v>2.4710358721655719E-3</v>
      </c>
      <c r="E2927" s="4">
        <v>-3.4220518807545952E-2</v>
      </c>
      <c r="F2927" s="2">
        <v>1</v>
      </c>
      <c r="G2927" s="4">
        <v>2.588607344794025E-2</v>
      </c>
      <c r="H2927" s="4">
        <v>-0.37693474116783549</v>
      </c>
      <c r="I2927" s="4">
        <v>0.24937645400474451</v>
      </c>
    </row>
    <row r="2928" spans="1:9" x14ac:dyDescent="0.25">
      <c r="A2928" t="s">
        <v>3133</v>
      </c>
      <c r="B2928" s="3">
        <v>62.22760009765625</v>
      </c>
      <c r="C2928" s="3">
        <v>13.14999961853027</v>
      </c>
      <c r="D2928" s="4">
        <v>1.3095981482582619E-3</v>
      </c>
      <c r="E2928" s="4">
        <v>2.97571767537077E-2</v>
      </c>
      <c r="F2928" s="2">
        <v>1</v>
      </c>
      <c r="G2928" s="4">
        <v>4.1243942627447128E-2</v>
      </c>
      <c r="H2928" s="4">
        <v>-0.37847056270300328</v>
      </c>
      <c r="I2928" s="4">
        <v>0.2462968098801652</v>
      </c>
    </row>
    <row r="2929" spans="1:9" x14ac:dyDescent="0.25">
      <c r="A2929" t="s">
        <v>3134</v>
      </c>
      <c r="B2929" s="3">
        <v>62.146213531494141</v>
      </c>
      <c r="C2929" s="3">
        <v>12.77000045776367</v>
      </c>
      <c r="D2929" s="4">
        <v>5.4141912798248981E-3</v>
      </c>
      <c r="E2929" s="4">
        <v>-7.0596748872838844E-2</v>
      </c>
      <c r="F2929" s="2">
        <v>1</v>
      </c>
      <c r="G2929" s="4">
        <v>3.9261335495136329E-2</v>
      </c>
      <c r="H2929" s="4">
        <v>-0.37928345194492941</v>
      </c>
      <c r="I2929" s="4">
        <v>0.244666796548207</v>
      </c>
    </row>
    <row r="2930" spans="1:9" x14ac:dyDescent="0.25">
      <c r="A2930" t="s">
        <v>3135</v>
      </c>
      <c r="B2930" s="3">
        <v>61.811553955078118</v>
      </c>
      <c r="C2930" s="3">
        <v>13.739999771118161</v>
      </c>
      <c r="D2930" s="4">
        <v>-3.644514308054458E-3</v>
      </c>
      <c r="E2930" s="4">
        <v>1.2527640391825971E-2</v>
      </c>
      <c r="F2930" s="2">
        <v>2</v>
      </c>
      <c r="G2930" s="4">
        <v>3.1508590882189047E-2</v>
      </c>
      <c r="H2930" s="4">
        <v>-0.38262603269510248</v>
      </c>
      <c r="I2930" s="4">
        <v>0.23796422145566651</v>
      </c>
    </row>
    <row r="2931" spans="1:9" x14ac:dyDescent="0.25">
      <c r="A2931" t="s">
        <v>3136</v>
      </c>
      <c r="B2931" s="3">
        <v>62.037651062011719</v>
      </c>
      <c r="C2931" s="3">
        <v>13.569999694824221</v>
      </c>
      <c r="D2931" s="4">
        <v>9.7156301736307515E-3</v>
      </c>
      <c r="E2931" s="4">
        <v>-3.0021449833117161E-2</v>
      </c>
      <c r="F2931" s="2">
        <v>2</v>
      </c>
      <c r="G2931" s="4">
        <v>3.5435865784248399E-2</v>
      </c>
      <c r="H2931" s="4">
        <v>-0.38036777418237849</v>
      </c>
      <c r="I2931" s="4">
        <v>0.24249250316108739</v>
      </c>
    </row>
    <row r="2932" spans="1:9" x14ac:dyDescent="0.25">
      <c r="A2932" t="s">
        <v>3137</v>
      </c>
      <c r="B2932" s="3">
        <v>61.440715789794922</v>
      </c>
      <c r="C2932" s="3">
        <v>13.989999771118161</v>
      </c>
      <c r="D2932" s="4">
        <v>-1.135222407945558E-2</v>
      </c>
      <c r="E2932" s="4">
        <v>0.1041830849941341</v>
      </c>
      <c r="F2932" s="2">
        <v>2</v>
      </c>
      <c r="G2932" s="4">
        <v>2.7309925548594901E-2</v>
      </c>
      <c r="H2932" s="4">
        <v>-0.38632996528827679</v>
      </c>
      <c r="I2932" s="4">
        <v>0.2305370601695336</v>
      </c>
    </row>
    <row r="2933" spans="1:9" x14ac:dyDescent="0.25">
      <c r="A2933" t="s">
        <v>3138</v>
      </c>
      <c r="B2933" s="3">
        <v>62.146213531494141</v>
      </c>
      <c r="C2933" s="3">
        <v>12.670000076293951</v>
      </c>
      <c r="D2933" s="4">
        <v>7.0351026339323663E-3</v>
      </c>
      <c r="E2933" s="4">
        <v>-0.1195274653226067</v>
      </c>
      <c r="F2933" s="2">
        <v>1</v>
      </c>
      <c r="G2933" s="4">
        <v>4.6447978269476893E-2</v>
      </c>
      <c r="H2933" s="4">
        <v>-0.37928345194492941</v>
      </c>
      <c r="I2933" s="4">
        <v>0.244666796548207</v>
      </c>
    </row>
    <row r="2934" spans="1:9" x14ac:dyDescent="0.25">
      <c r="A2934" t="s">
        <v>3139</v>
      </c>
      <c r="B2934" s="3">
        <v>61.712062835693359</v>
      </c>
      <c r="C2934" s="3">
        <v>14.39000034332275</v>
      </c>
      <c r="D2934" s="4">
        <v>-1.901745102855235E-3</v>
      </c>
      <c r="E2934" s="4">
        <v>7.7095861760050344E-2</v>
      </c>
      <c r="F2934" s="2">
        <v>2</v>
      </c>
      <c r="G2934" s="4">
        <v>3.840363316332196E-2</v>
      </c>
      <c r="H2934" s="4">
        <v>-0.38361975026335549</v>
      </c>
      <c r="I2934" s="4">
        <v>0.23597160942328779</v>
      </c>
    </row>
    <row r="2935" spans="1:9" x14ac:dyDescent="0.25">
      <c r="A2935" t="s">
        <v>3140</v>
      </c>
      <c r="B2935" s="3">
        <v>61.829647064208977</v>
      </c>
      <c r="C2935" s="3">
        <v>13.35999965667725</v>
      </c>
      <c r="D2935" s="4">
        <v>-2.1892616108525331E-3</v>
      </c>
      <c r="E2935" s="4">
        <v>0.18230083461692551</v>
      </c>
      <c r="F2935" s="2">
        <v>2</v>
      </c>
      <c r="G2935" s="4">
        <v>4.3356035560542898E-2</v>
      </c>
      <c r="H2935" s="4">
        <v>-0.38244531867239551</v>
      </c>
      <c r="I2935" s="4">
        <v>0.23832659095336869</v>
      </c>
    </row>
    <row r="2936" spans="1:9" x14ac:dyDescent="0.25">
      <c r="A2936" t="s">
        <v>3141</v>
      </c>
      <c r="B2936" s="3">
        <v>61.965305328369141</v>
      </c>
      <c r="C2936" s="3">
        <v>11.30000019073486</v>
      </c>
      <c r="D2936" s="4">
        <v>-2.7805053985404671E-3</v>
      </c>
      <c r="E2936" s="4">
        <v>0</v>
      </c>
      <c r="F2936" s="2">
        <v>1</v>
      </c>
      <c r="G2936" s="4">
        <v>4.9274214395978337E-2</v>
      </c>
      <c r="H2936" s="4">
        <v>-0.38109036356476111</v>
      </c>
      <c r="I2936" s="4">
        <v>0.24104355997662141</v>
      </c>
    </row>
    <row r="2937" spans="1:9" x14ac:dyDescent="0.25">
      <c r="A2937" t="s">
        <v>3142</v>
      </c>
      <c r="B2937" s="3">
        <v>62.138080596923828</v>
      </c>
      <c r="C2937" s="3">
        <v>11.30000019073486</v>
      </c>
      <c r="D2937" s="4">
        <v>3.351892747316398E-3</v>
      </c>
      <c r="E2937" s="4">
        <v>-4.4801330210419432E-2</v>
      </c>
      <c r="F2937" s="2">
        <v>1</v>
      </c>
      <c r="G2937" s="4">
        <v>7.1771701549040001E-2</v>
      </c>
      <c r="H2937" s="4">
        <v>-0.37936468371731219</v>
      </c>
      <c r="I2937" s="4">
        <v>0.24450390981637041</v>
      </c>
    </row>
    <row r="2938" spans="1:9" x14ac:dyDescent="0.25">
      <c r="A2938" t="s">
        <v>3143</v>
      </c>
      <c r="B2938" s="3">
        <v>61.930496215820313</v>
      </c>
      <c r="C2938" s="3">
        <v>11.829999923706049</v>
      </c>
      <c r="D2938" s="4">
        <v>-1.310039047726641E-3</v>
      </c>
      <c r="E2938" s="4">
        <v>-3.5859862888530943E-2</v>
      </c>
      <c r="F2938" s="2">
        <v>1</v>
      </c>
      <c r="G2938" s="4">
        <v>6.8684505691777087E-2</v>
      </c>
      <c r="H2938" s="4">
        <v>-0.38143803707460772</v>
      </c>
      <c r="I2938" s="4">
        <v>0.2403464017083243</v>
      </c>
    </row>
    <row r="2939" spans="1:9" x14ac:dyDescent="0.25">
      <c r="A2939" t="s">
        <v>3144</v>
      </c>
      <c r="B2939" s="3">
        <v>62.011734008789063</v>
      </c>
      <c r="C2939" s="3">
        <v>12.27000045776367</v>
      </c>
      <c r="D2939" s="4">
        <v>-3.624853081284463E-3</v>
      </c>
      <c r="E2939" s="4">
        <v>6.1418686191580203E-2</v>
      </c>
      <c r="F2939" s="2">
        <v>1</v>
      </c>
      <c r="G2939" s="4">
        <v>7.4548431642878832E-2</v>
      </c>
      <c r="H2939" s="4">
        <v>-0.38062663377973732</v>
      </c>
      <c r="I2939" s="4">
        <v>0.2419734354049439</v>
      </c>
    </row>
    <row r="2940" spans="1:9" x14ac:dyDescent="0.25">
      <c r="A2940" t="s">
        <v>3145</v>
      </c>
      <c r="B2940" s="3">
        <v>62.237335205078118</v>
      </c>
      <c r="C2940" s="3">
        <v>11.560000419616699</v>
      </c>
      <c r="D2940" s="4">
        <v>2.9081312909799979E-3</v>
      </c>
      <c r="E2940" s="4">
        <v>-8.1810938879097073E-2</v>
      </c>
      <c r="F2940" s="2">
        <v>1</v>
      </c>
      <c r="G2940" s="4">
        <v>9.0073629263718757E-2</v>
      </c>
      <c r="H2940" s="4">
        <v>-0.37837332842386578</v>
      </c>
      <c r="I2940" s="4">
        <v>0.2464917849925701</v>
      </c>
    </row>
    <row r="2941" spans="1:9" x14ac:dyDescent="0.25">
      <c r="A2941" t="s">
        <v>3146</v>
      </c>
      <c r="B2941" s="3">
        <v>62.056865692138672</v>
      </c>
      <c r="C2941" s="3">
        <v>12.590000152587891</v>
      </c>
      <c r="D2941" s="4">
        <v>1.1650015801065729E-3</v>
      </c>
      <c r="E2941" s="4">
        <v>-3.5987768141480858E-2</v>
      </c>
      <c r="F2941" s="2">
        <v>1</v>
      </c>
      <c r="G2941" s="4">
        <v>9.5290941795482142E-2</v>
      </c>
      <c r="H2941" s="4">
        <v>-0.38017585840494328</v>
      </c>
      <c r="I2941" s="4">
        <v>0.24287733452518759</v>
      </c>
    </row>
    <row r="2942" spans="1:9" x14ac:dyDescent="0.25">
      <c r="A2942" t="s">
        <v>3147</v>
      </c>
      <c r="B2942" s="3">
        <v>61.984653472900391</v>
      </c>
      <c r="C2942" s="3">
        <v>13.060000419616699</v>
      </c>
      <c r="D2942" s="4">
        <v>2.626812454932681E-3</v>
      </c>
      <c r="E2942" s="4">
        <v>-3.4737570039203518E-2</v>
      </c>
      <c r="F2942" s="2">
        <v>1</v>
      </c>
      <c r="G2942" s="4">
        <v>8.3280626790408485E-2</v>
      </c>
      <c r="H2942" s="4">
        <v>-0.3808971142450962</v>
      </c>
      <c r="I2942" s="4">
        <v>0.24143106537243539</v>
      </c>
    </row>
    <row r="2943" spans="1:9" x14ac:dyDescent="0.25">
      <c r="A2943" t="s">
        <v>3148</v>
      </c>
      <c r="B2943" s="3">
        <v>61.822257995605469</v>
      </c>
      <c r="C2943" s="3">
        <v>13.52999973297119</v>
      </c>
      <c r="D2943" s="4">
        <v>-2.4746195158623641E-3</v>
      </c>
      <c r="E2943" s="4">
        <v>3.70921308848704E-3</v>
      </c>
      <c r="F2943" s="2">
        <v>2</v>
      </c>
      <c r="G2943" s="4">
        <v>6.9283257827673639E-2</v>
      </c>
      <c r="H2943" s="4">
        <v>-0.38251912070949928</v>
      </c>
      <c r="I2943" s="4">
        <v>0.23817860239822439</v>
      </c>
    </row>
    <row r="2944" spans="1:9" x14ac:dyDescent="0.25">
      <c r="A2944" t="s">
        <v>3149</v>
      </c>
      <c r="B2944" s="3">
        <v>61.975624084472663</v>
      </c>
      <c r="C2944" s="3">
        <v>13.47999954223633</v>
      </c>
      <c r="D2944" s="4">
        <v>1.4775278379381531E-2</v>
      </c>
      <c r="E2944" s="4">
        <v>-3.7830169734965668E-2</v>
      </c>
      <c r="F2944" s="2">
        <v>2</v>
      </c>
      <c r="G2944" s="4">
        <v>7.1110663969046195E-2</v>
      </c>
      <c r="H2944" s="4">
        <v>-0.38098729980102031</v>
      </c>
      <c r="I2944" s="4">
        <v>0.24125022442766181</v>
      </c>
    </row>
    <row r="2945" spans="1:9" x14ac:dyDescent="0.25">
      <c r="A2945" t="s">
        <v>3150</v>
      </c>
      <c r="B2945" s="3">
        <v>61.073249816894531</v>
      </c>
      <c r="C2945" s="3">
        <v>14.010000228881839</v>
      </c>
      <c r="D2945" s="4">
        <v>4.4522809776084138E-3</v>
      </c>
      <c r="E2945" s="4">
        <v>-8.7890589711604794E-2</v>
      </c>
      <c r="F2945" s="2">
        <v>2</v>
      </c>
      <c r="G2945" s="4">
        <v>6.3872968804904895E-2</v>
      </c>
      <c r="H2945" s="4">
        <v>-0.39000021641485327</v>
      </c>
      <c r="I2945" s="4">
        <v>0.2231774372844062</v>
      </c>
    </row>
    <row r="2946" spans="1:9" x14ac:dyDescent="0.25">
      <c r="A2946" t="s">
        <v>3151</v>
      </c>
      <c r="B2946" s="3">
        <v>60.802539825439453</v>
      </c>
      <c r="C2946" s="3">
        <v>15.35999965667725</v>
      </c>
      <c r="D2946" s="4">
        <v>4.1731184867277449E-3</v>
      </c>
      <c r="E2946" s="4">
        <v>-9.6712166338507322E-3</v>
      </c>
      <c r="F2946" s="2">
        <v>2</v>
      </c>
      <c r="G2946" s="4">
        <v>5.4409272597481177E-2</v>
      </c>
      <c r="H2946" s="4">
        <v>-0.39270406853827922</v>
      </c>
      <c r="I2946" s="4">
        <v>0.21775564698197319</v>
      </c>
    </row>
    <row r="2947" spans="1:9" x14ac:dyDescent="0.25">
      <c r="A2947" t="s">
        <v>3152</v>
      </c>
      <c r="B2947" s="3">
        <v>60.549858093261719</v>
      </c>
      <c r="C2947" s="3">
        <v>15.510000228881839</v>
      </c>
      <c r="D2947" s="4">
        <v>-2.0824341651732858E-3</v>
      </c>
      <c r="E2947" s="4">
        <v>5.2953205083880572E-2</v>
      </c>
      <c r="F2947" s="2">
        <v>2</v>
      </c>
      <c r="G2947" s="4">
        <v>6.0683305138046428E-2</v>
      </c>
      <c r="H2947" s="4">
        <v>-0.39522785435950958</v>
      </c>
      <c r="I2947" s="4">
        <v>0.21269492736183859</v>
      </c>
    </row>
    <row r="2948" spans="1:9" x14ac:dyDescent="0.25">
      <c r="A2948" t="s">
        <v>3153</v>
      </c>
      <c r="B2948" s="3">
        <v>60.676212310791023</v>
      </c>
      <c r="C2948" s="3">
        <v>14.72999954223633</v>
      </c>
      <c r="D2948" s="4">
        <v>1.0216483330693251E-2</v>
      </c>
      <c r="E2948" s="4">
        <v>-0.1268524712826461</v>
      </c>
      <c r="F2948" s="2">
        <v>2</v>
      </c>
      <c r="G2948" s="4">
        <v>6.4392660853002104E-2</v>
      </c>
      <c r="H2948" s="4">
        <v>-0.3939658280946714</v>
      </c>
      <c r="I2948" s="4">
        <v>0.21522555457507719</v>
      </c>
    </row>
    <row r="2949" spans="1:9" x14ac:dyDescent="0.25">
      <c r="A2949" t="s">
        <v>3154</v>
      </c>
      <c r="B2949" s="3">
        <v>60.062583923339837</v>
      </c>
      <c r="C2949" s="3">
        <v>16.870000839233398</v>
      </c>
      <c r="D2949" s="4">
        <v>3.7703915566484891E-3</v>
      </c>
      <c r="E2949" s="4">
        <v>-0.11163764915411251</v>
      </c>
      <c r="F2949" s="2">
        <v>3</v>
      </c>
      <c r="G2949" s="4">
        <v>5.7264913015453667E-2</v>
      </c>
      <c r="H2949" s="4">
        <v>-0.4000947500804698</v>
      </c>
      <c r="I2949" s="4">
        <v>0.2029357812183652</v>
      </c>
    </row>
    <row r="2950" spans="1:9" x14ac:dyDescent="0.25">
      <c r="A2950" t="s">
        <v>3155</v>
      </c>
      <c r="B2950" s="3">
        <v>59.83697509765625</v>
      </c>
      <c r="C2950" s="3">
        <v>18.989999771118161</v>
      </c>
      <c r="D2950" s="4">
        <v>-1.2362543868944529E-2</v>
      </c>
      <c r="E2950" s="4">
        <v>0.34015523421823812</v>
      </c>
      <c r="F2950" s="2">
        <v>3</v>
      </c>
      <c r="G2950" s="4">
        <v>6.0280126290775282E-2</v>
      </c>
      <c r="H2950" s="4">
        <v>-0.40234813163875432</v>
      </c>
      <c r="I2950" s="4">
        <v>0.1984172788289269</v>
      </c>
    </row>
    <row r="2951" spans="1:9" x14ac:dyDescent="0.25">
      <c r="A2951" t="s">
        <v>3156</v>
      </c>
      <c r="B2951" s="3">
        <v>60.585971832275391</v>
      </c>
      <c r="C2951" s="3">
        <v>14.170000076293951</v>
      </c>
      <c r="D2951" s="4">
        <v>1.007965080105855E-2</v>
      </c>
      <c r="E2951" s="4">
        <v>-6.8988184777465822E-2</v>
      </c>
      <c r="F2951" s="2">
        <v>2</v>
      </c>
      <c r="G2951" s="4">
        <v>6.8657223173874238E-2</v>
      </c>
      <c r="H2951" s="4">
        <v>-0.39486715023702001</v>
      </c>
      <c r="I2951" s="4">
        <v>0.21341821474002681</v>
      </c>
    </row>
    <row r="2952" spans="1:9" x14ac:dyDescent="0.25">
      <c r="A2952" t="s">
        <v>3157</v>
      </c>
      <c r="B2952" s="3">
        <v>59.981380462646477</v>
      </c>
      <c r="C2952" s="3">
        <v>15.22000026702881</v>
      </c>
      <c r="D2952" s="4">
        <v>-1.0715877951523839E-2</v>
      </c>
      <c r="E2952" s="4">
        <v>3.6784737781145438E-2</v>
      </c>
      <c r="F2952" s="2">
        <v>2</v>
      </c>
      <c r="G2952" s="4">
        <v>6.099556161830888E-2</v>
      </c>
      <c r="H2952" s="4">
        <v>-0.40090581046448109</v>
      </c>
      <c r="I2952" s="4">
        <v>0.20130943512990071</v>
      </c>
    </row>
    <row r="2953" spans="1:9" x14ac:dyDescent="0.25">
      <c r="A2953" t="s">
        <v>3158</v>
      </c>
      <c r="B2953" s="3">
        <v>60.631095886230469</v>
      </c>
      <c r="C2953" s="3">
        <v>14.680000305175779</v>
      </c>
      <c r="D2953" s="4">
        <v>-1.5386569143293279E-2</v>
      </c>
      <c r="E2953" s="4">
        <v>0.19252638544043821</v>
      </c>
      <c r="F2953" s="2">
        <v>2</v>
      </c>
      <c r="G2953" s="4">
        <v>6.9117278980056041E-2</v>
      </c>
      <c r="H2953" s="4">
        <v>-0.39441645106463918</v>
      </c>
      <c r="I2953" s="4">
        <v>0.2143219610584581</v>
      </c>
    </row>
    <row r="2954" spans="1:9" x14ac:dyDescent="0.25">
      <c r="A2954" t="s">
        <v>3159</v>
      </c>
      <c r="B2954" s="3">
        <v>61.578578948974609</v>
      </c>
      <c r="C2954" s="3">
        <v>12.310000419616699</v>
      </c>
      <c r="D2954" s="4">
        <v>7.2321246451747534E-3</v>
      </c>
      <c r="E2954" s="4">
        <v>-1.2038492622073901E-2</v>
      </c>
      <c r="F2954" s="2">
        <v>1</v>
      </c>
      <c r="G2954" s="4">
        <v>0.1007010071791747</v>
      </c>
      <c r="H2954" s="4">
        <v>-0.38495298768325159</v>
      </c>
      <c r="I2954" s="4">
        <v>0.23329818891652071</v>
      </c>
    </row>
    <row r="2955" spans="1:9" x14ac:dyDescent="0.25">
      <c r="A2955" t="s">
        <v>3160</v>
      </c>
      <c r="B2955" s="3">
        <v>61.136432647705078</v>
      </c>
      <c r="C2955" s="3">
        <v>12.460000038146971</v>
      </c>
      <c r="D2955" s="4">
        <v>-2.9433502593652068E-3</v>
      </c>
      <c r="E2955" s="4">
        <v>-1.579777343409838E-2</v>
      </c>
      <c r="F2955" s="2">
        <v>1</v>
      </c>
      <c r="G2955" s="4">
        <v>8.5190861714002475E-2</v>
      </c>
      <c r="H2955" s="4">
        <v>-0.38936914613062429</v>
      </c>
      <c r="I2955" s="4">
        <v>0.22444286549238471</v>
      </c>
    </row>
    <row r="2956" spans="1:9" x14ac:dyDescent="0.25">
      <c r="A2956" t="s">
        <v>3161</v>
      </c>
      <c r="B2956" s="3">
        <v>61.316909790039063</v>
      </c>
      <c r="C2956" s="3">
        <v>12.659999847412109</v>
      </c>
      <c r="D2956" s="4">
        <v>-2.9411784827637621E-4</v>
      </c>
      <c r="E2956" s="4">
        <v>-2.4653290147118589E-2</v>
      </c>
      <c r="F2956" s="2">
        <v>1</v>
      </c>
      <c r="G2956" s="4">
        <v>9.1156558638465945E-2</v>
      </c>
      <c r="H2956" s="4">
        <v>-0.38756653994713391</v>
      </c>
      <c r="I2956" s="4">
        <v>0.22805746876157951</v>
      </c>
    </row>
    <row r="2957" spans="1:9" x14ac:dyDescent="0.25">
      <c r="A2957" t="s">
        <v>3162</v>
      </c>
      <c r="B2957" s="3">
        <v>61.334949493408203</v>
      </c>
      <c r="C2957" s="3">
        <v>12.97999954223633</v>
      </c>
      <c r="D2957" s="4">
        <v>3.5436062358482619E-3</v>
      </c>
      <c r="E2957" s="4">
        <v>2.6898670069513301E-2</v>
      </c>
      <c r="F2957" s="2">
        <v>1</v>
      </c>
      <c r="G2957" s="4">
        <v>0.101611247834952</v>
      </c>
      <c r="H2957" s="4">
        <v>-0.38738635934131849</v>
      </c>
      <c r="I2957" s="4">
        <v>0.22841876864659619</v>
      </c>
    </row>
    <row r="2958" spans="1:9" x14ac:dyDescent="0.25">
      <c r="A2958" t="s">
        <v>3163</v>
      </c>
      <c r="B2958" s="3">
        <v>61.118370056152337</v>
      </c>
      <c r="C2958" s="3">
        <v>12.64000034332275</v>
      </c>
      <c r="D2958" s="4">
        <v>-4.1169693178438882E-3</v>
      </c>
      <c r="E2958" s="4">
        <v>-2.3183867603468689E-2</v>
      </c>
      <c r="F2958" s="2">
        <v>1</v>
      </c>
      <c r="G2958" s="4">
        <v>9.0043896173167992E-2</v>
      </c>
      <c r="H2958" s="4">
        <v>-0.38954955534367902</v>
      </c>
      <c r="I2958" s="4">
        <v>0.22408110720193131</v>
      </c>
    </row>
    <row r="2959" spans="1:9" x14ac:dyDescent="0.25">
      <c r="A2959" t="s">
        <v>3164</v>
      </c>
      <c r="B2959" s="3">
        <v>61.37103271484375</v>
      </c>
      <c r="C2959" s="3">
        <v>12.939999580383301</v>
      </c>
      <c r="D2959" s="4">
        <v>2.9409354462806009E-4</v>
      </c>
      <c r="E2959" s="4">
        <v>-6.1444604122626867E-3</v>
      </c>
      <c r="F2959" s="2">
        <v>1</v>
      </c>
      <c r="G2959" s="4">
        <v>0.1024357672732694</v>
      </c>
      <c r="H2959" s="4">
        <v>-0.38702596002848139</v>
      </c>
      <c r="I2959" s="4">
        <v>0.22914144481753551</v>
      </c>
    </row>
    <row r="2960" spans="1:9" x14ac:dyDescent="0.25">
      <c r="A2960" t="s">
        <v>3165</v>
      </c>
      <c r="B2960" s="3">
        <v>61.352989196777337</v>
      </c>
      <c r="C2960" s="3">
        <v>13.02000045776367</v>
      </c>
      <c r="D2960" s="4">
        <v>1.025232253566255E-2</v>
      </c>
      <c r="E2960" s="4">
        <v>-3.555552164713538E-2</v>
      </c>
      <c r="F2960" s="2">
        <v>1</v>
      </c>
      <c r="G2960" s="4">
        <v>0.1079654964748753</v>
      </c>
      <c r="H2960" s="4">
        <v>-0.38720617873550323</v>
      </c>
      <c r="I2960" s="4">
        <v>0.22878006853161281</v>
      </c>
    </row>
    <row r="2961" spans="1:9" x14ac:dyDescent="0.25">
      <c r="A2961" t="s">
        <v>3166</v>
      </c>
      <c r="B2961" s="3">
        <v>60.730361938476563</v>
      </c>
      <c r="C2961" s="3">
        <v>13.5</v>
      </c>
      <c r="D2961" s="4">
        <v>8.9243585951259696E-4</v>
      </c>
      <c r="E2961" s="4">
        <v>6.7114208510046236E-3</v>
      </c>
      <c r="F2961" s="2">
        <v>2</v>
      </c>
      <c r="G2961" s="4">
        <v>9.9020959344004567E-2</v>
      </c>
      <c r="H2961" s="4">
        <v>-0.3934249814675731</v>
      </c>
      <c r="I2961" s="4">
        <v>0.21631006543737619</v>
      </c>
    </row>
    <row r="2962" spans="1:9" x14ac:dyDescent="0.25">
      <c r="A2962" t="s">
        <v>3167</v>
      </c>
      <c r="B2962" s="3">
        <v>60.676212310791023</v>
      </c>
      <c r="C2962" s="3">
        <v>13.409999847412109</v>
      </c>
      <c r="D2962" s="4">
        <v>-3.2610715226804028E-3</v>
      </c>
      <c r="E2962" s="4">
        <v>-2.2594782331140099E-2</v>
      </c>
      <c r="F2962" s="2">
        <v>2</v>
      </c>
      <c r="G2962" s="4">
        <v>9.7156150960648446E-2</v>
      </c>
      <c r="H2962" s="4">
        <v>-0.3939658280946714</v>
      </c>
      <c r="I2962" s="4">
        <v>0.21522555457507719</v>
      </c>
    </row>
    <row r="2963" spans="1:9" x14ac:dyDescent="0.25">
      <c r="A2963" t="s">
        <v>3168</v>
      </c>
      <c r="B2963" s="3">
        <v>60.874729156494141</v>
      </c>
      <c r="C2963" s="3">
        <v>13.72000026702881</v>
      </c>
      <c r="D2963" s="4">
        <v>1.4741204809348041E-2</v>
      </c>
      <c r="E2963" s="4">
        <v>-6.4757996204805268E-2</v>
      </c>
      <c r="F2963" s="2">
        <v>2</v>
      </c>
      <c r="G2963" s="4">
        <v>0.1158516439429458</v>
      </c>
      <c r="H2963" s="4">
        <v>-0.39198304130536571</v>
      </c>
      <c r="I2963" s="4">
        <v>0.2192014577292887</v>
      </c>
    </row>
    <row r="2964" spans="1:9" x14ac:dyDescent="0.25">
      <c r="A2964" t="s">
        <v>3169</v>
      </c>
      <c r="B2964" s="3">
        <v>59.990398406982422</v>
      </c>
      <c r="C2964" s="3">
        <v>14.670000076293951</v>
      </c>
      <c r="D2964" s="4">
        <v>-1.7440206212233519E-2</v>
      </c>
      <c r="E2964" s="4">
        <v>0.1372093418685956</v>
      </c>
      <c r="F2964" s="2">
        <v>2</v>
      </c>
      <c r="G2964" s="4">
        <v>0.1030657707816955</v>
      </c>
      <c r="H2964" s="4">
        <v>-0.40081573921217672</v>
      </c>
      <c r="I2964" s="4">
        <v>0.20149004687195579</v>
      </c>
    </row>
    <row r="2965" spans="1:9" x14ac:dyDescent="0.25">
      <c r="A2965" t="s">
        <v>3170</v>
      </c>
      <c r="B2965" s="3">
        <v>61.055213928222663</v>
      </c>
      <c r="C2965" s="3">
        <v>12.89999961853027</v>
      </c>
      <c r="D2965" s="4">
        <v>1.181372256483337E-2</v>
      </c>
      <c r="E2965" s="4">
        <v>-9.6638665283349079E-2</v>
      </c>
      <c r="F2965" s="2">
        <v>1</v>
      </c>
      <c r="G2965" s="4">
        <v>0.1317332535346383</v>
      </c>
      <c r="H2965" s="4">
        <v>-0.39018035891946201</v>
      </c>
      <c r="I2965" s="4">
        <v>0.22281621380029559</v>
      </c>
    </row>
    <row r="2966" spans="1:9" x14ac:dyDescent="0.25">
      <c r="A2966" t="s">
        <v>3171</v>
      </c>
      <c r="B2966" s="3">
        <v>60.34234619140625</v>
      </c>
      <c r="C2966" s="3">
        <v>14.27999973297119</v>
      </c>
      <c r="D2966" s="4">
        <v>-2.2375626172506098E-3</v>
      </c>
      <c r="E2966" s="4">
        <v>-2.793293485018999E-3</v>
      </c>
      <c r="F2966" s="2">
        <v>2</v>
      </c>
      <c r="G2966" s="4">
        <v>0.11999905972775</v>
      </c>
      <c r="H2966" s="4">
        <v>-0.39730048379388039</v>
      </c>
      <c r="I2966" s="4">
        <v>0.2085388708710085</v>
      </c>
    </row>
    <row r="2967" spans="1:9" x14ac:dyDescent="0.25">
      <c r="A2967" t="s">
        <v>3172</v>
      </c>
      <c r="B2967" s="3">
        <v>60.477668762207031</v>
      </c>
      <c r="C2967" s="3">
        <v>14.319999694824221</v>
      </c>
      <c r="D2967" s="4">
        <v>-2.0847890590148799E-3</v>
      </c>
      <c r="E2967" s="4">
        <v>7.5882738044016129E-2</v>
      </c>
      <c r="F2967" s="2">
        <v>2</v>
      </c>
      <c r="G2967" s="4">
        <v>0.1234398969152817</v>
      </c>
      <c r="H2967" s="4">
        <v>-0.39594888159242309</v>
      </c>
      <c r="I2967" s="4">
        <v>0.21124911661452289</v>
      </c>
    </row>
    <row r="2968" spans="1:9" x14ac:dyDescent="0.25">
      <c r="A2968" t="s">
        <v>3173</v>
      </c>
      <c r="B2968" s="3">
        <v>60.604015350341797</v>
      </c>
      <c r="C2968" s="3">
        <v>13.310000419616699</v>
      </c>
      <c r="D2968" s="4">
        <v>1.4901213828832921E-4</v>
      </c>
      <c r="E2968" s="4">
        <v>-1.915985858914104E-2</v>
      </c>
      <c r="F2968" s="2">
        <v>2</v>
      </c>
      <c r="G2968" s="4">
        <v>0.12915200408931679</v>
      </c>
      <c r="H2968" s="4">
        <v>-0.39468693152999812</v>
      </c>
      <c r="I2968" s="4">
        <v>0.21377959102594971</v>
      </c>
    </row>
    <row r="2969" spans="1:9" x14ac:dyDescent="0.25">
      <c r="A2969" t="s">
        <v>3174</v>
      </c>
      <c r="B2969" s="3">
        <v>60.594985961914063</v>
      </c>
      <c r="C2969" s="3">
        <v>13.569999694824221</v>
      </c>
      <c r="D2969" s="4">
        <v>2.2384186897266289E-3</v>
      </c>
      <c r="E2969" s="4">
        <v>5.2754021209449942E-2</v>
      </c>
      <c r="F2969" s="2">
        <v>2</v>
      </c>
      <c r="G2969" s="4">
        <v>0.1250604863156439</v>
      </c>
      <c r="H2969" s="4">
        <v>-0.39477711708592222</v>
      </c>
      <c r="I2969" s="4">
        <v>0.21359875008117599</v>
      </c>
    </row>
    <row r="2970" spans="1:9" x14ac:dyDescent="0.25">
      <c r="A2970" t="s">
        <v>3175</v>
      </c>
      <c r="B2970" s="3">
        <v>60.459651947021477</v>
      </c>
      <c r="C2970" s="3">
        <v>12.89000034332275</v>
      </c>
      <c r="D2970" s="4">
        <v>5.1008003068355734E-3</v>
      </c>
      <c r="E2970" s="4">
        <v>1.5760501934816599E-2</v>
      </c>
      <c r="F2970" s="2">
        <v>1</v>
      </c>
      <c r="G2970" s="4">
        <v>0.13665529710276919</v>
      </c>
      <c r="H2970" s="4">
        <v>-0.39612883359099899</v>
      </c>
      <c r="I2970" s="4">
        <v>0.21088827513494299</v>
      </c>
    </row>
    <row r="2971" spans="1:9" x14ac:dyDescent="0.25">
      <c r="A2971" t="s">
        <v>3176</v>
      </c>
      <c r="B2971" s="3">
        <v>60.152824401855469</v>
      </c>
      <c r="C2971" s="3">
        <v>12.689999580383301</v>
      </c>
      <c r="D2971" s="4">
        <v>-1.3759407661549931E-2</v>
      </c>
      <c r="E2971" s="4">
        <v>1.8459032225695889E-2</v>
      </c>
      <c r="F2971" s="2">
        <v>1</v>
      </c>
      <c r="G2971" s="4">
        <v>0.12880600720261851</v>
      </c>
      <c r="H2971" s="4">
        <v>-0.39919342793812118</v>
      </c>
      <c r="I2971" s="4">
        <v>0.20474312105341561</v>
      </c>
    </row>
    <row r="2972" spans="1:9" x14ac:dyDescent="0.25">
      <c r="A2972" t="s">
        <v>3177</v>
      </c>
      <c r="B2972" s="3">
        <v>60.992038726806641</v>
      </c>
      <c r="C2972" s="3">
        <v>12.460000038146971</v>
      </c>
      <c r="D2972" s="4">
        <v>6.1031199415444437E-3</v>
      </c>
      <c r="E2972" s="4">
        <v>2.4134941459896808E-3</v>
      </c>
      <c r="F2972" s="2">
        <v>1</v>
      </c>
      <c r="G2972" s="4">
        <v>0.14493723564134209</v>
      </c>
      <c r="H2972" s="4">
        <v>-0.39081135300127778</v>
      </c>
      <c r="I2972" s="4">
        <v>0.2215509383941294</v>
      </c>
    </row>
    <row r="2973" spans="1:9" x14ac:dyDescent="0.25">
      <c r="A2973" t="s">
        <v>3178</v>
      </c>
      <c r="B2973" s="3">
        <v>60.622055053710938</v>
      </c>
      <c r="C2973" s="3">
        <v>12.430000305175779</v>
      </c>
      <c r="D2973" s="4">
        <v>1.6396383290890879E-3</v>
      </c>
      <c r="E2973" s="4">
        <v>-2.4076832166408661E-3</v>
      </c>
      <c r="F2973" s="2">
        <v>1</v>
      </c>
      <c r="G2973" s="4">
        <v>0.13628133161005129</v>
      </c>
      <c r="H2973" s="4">
        <v>-0.39450675092418291</v>
      </c>
      <c r="I2973" s="4">
        <v>0.21414089091096611</v>
      </c>
    </row>
    <row r="2974" spans="1:9" x14ac:dyDescent="0.25">
      <c r="A2974" t="s">
        <v>3179</v>
      </c>
      <c r="B2974" s="3">
        <v>60.522819519042969</v>
      </c>
      <c r="C2974" s="3">
        <v>12.460000038146971</v>
      </c>
      <c r="D2974" s="4">
        <v>-2.2315327832944649E-3</v>
      </c>
      <c r="E2974" s="4">
        <v>-8.1798060548270657E-2</v>
      </c>
      <c r="F2974" s="2">
        <v>1</v>
      </c>
      <c r="G2974" s="4">
        <v>0.1414763719690415</v>
      </c>
      <c r="H2974" s="4">
        <v>-0.39549791571159643</v>
      </c>
      <c r="I2974" s="4">
        <v>0.21215339773929709</v>
      </c>
    </row>
    <row r="2975" spans="1:9" x14ac:dyDescent="0.25">
      <c r="A2975" t="s">
        <v>3180</v>
      </c>
      <c r="B2975" s="3">
        <v>60.658180236816413</v>
      </c>
      <c r="C2975" s="3">
        <v>13.569999694824221</v>
      </c>
      <c r="D2975" s="4">
        <v>4.7836797810922871E-3</v>
      </c>
      <c r="E2975" s="4">
        <v>1.117731875391303E-2</v>
      </c>
      <c r="F2975" s="2">
        <v>2</v>
      </c>
      <c r="G2975" s="4">
        <v>0.15922884478426849</v>
      </c>
      <c r="H2975" s="4">
        <v>-0.39414593249807361</v>
      </c>
      <c r="I2975" s="4">
        <v>0.21486440749187291</v>
      </c>
    </row>
    <row r="2976" spans="1:9" x14ac:dyDescent="0.25">
      <c r="A2976" t="s">
        <v>3181</v>
      </c>
      <c r="B2976" s="3">
        <v>60.369392395019531</v>
      </c>
      <c r="C2976" s="3">
        <v>13.420000076293951</v>
      </c>
      <c r="D2976" s="4">
        <v>4.0522525499309134E-3</v>
      </c>
      <c r="E2976" s="4">
        <v>-9.5941042517334596E-3</v>
      </c>
      <c r="F2976" s="2">
        <v>2</v>
      </c>
      <c r="G2976" s="4">
        <v>0.16421939018653869</v>
      </c>
      <c r="H2976" s="4">
        <v>-0.39703034623938038</v>
      </c>
      <c r="I2976" s="4">
        <v>0.2090805532953621</v>
      </c>
    </row>
    <row r="2977" spans="1:9" x14ac:dyDescent="0.25">
      <c r="A2977" t="s">
        <v>3182</v>
      </c>
      <c r="B2977" s="3">
        <v>60.125747680664063</v>
      </c>
      <c r="C2977" s="3">
        <v>13.55000019073486</v>
      </c>
      <c r="D2977" s="4">
        <v>-4.9285117682376089E-3</v>
      </c>
      <c r="E2977" s="4">
        <v>2.218915085462569E-3</v>
      </c>
      <c r="F2977" s="2">
        <v>2</v>
      </c>
      <c r="G2977" s="4">
        <v>0.15535096261507891</v>
      </c>
      <c r="H2977" s="4">
        <v>-0.39946387030227359</v>
      </c>
      <c r="I2977" s="4">
        <v>0.2042008274218132</v>
      </c>
    </row>
    <row r="2978" spans="1:9" x14ac:dyDescent="0.25">
      <c r="A2978" t="s">
        <v>3183</v>
      </c>
      <c r="B2978" s="3">
        <v>60.423545837402337</v>
      </c>
      <c r="C2978" s="3">
        <v>13.52000045776367</v>
      </c>
      <c r="D2978" s="4">
        <v>-4.4597862510518116E-3</v>
      </c>
      <c r="E2978" s="4">
        <v>1.1976108173510139E-2</v>
      </c>
      <c r="F2978" s="2">
        <v>2</v>
      </c>
      <c r="G2978" s="4">
        <v>0.16566489026625991</v>
      </c>
      <c r="H2978" s="4">
        <v>-0.39648946151107561</v>
      </c>
      <c r="I2978" s="4">
        <v>0.21016514055856689</v>
      </c>
    </row>
    <row r="2979" spans="1:9" x14ac:dyDescent="0.25">
      <c r="A2979" t="s">
        <v>3184</v>
      </c>
      <c r="B2979" s="3">
        <v>60.694229125976563</v>
      </c>
      <c r="C2979" s="3">
        <v>13.35999965667725</v>
      </c>
      <c r="D2979" s="4">
        <v>1.33951407937305E-3</v>
      </c>
      <c r="E2979" s="4">
        <v>-9.6367766231727492E-3</v>
      </c>
      <c r="F2979" s="2">
        <v>2</v>
      </c>
      <c r="G2979" s="4">
        <v>0.1733075761557914</v>
      </c>
      <c r="H2979" s="4">
        <v>-0.3937858760960955</v>
      </c>
      <c r="I2979" s="4">
        <v>0.2155863960546571</v>
      </c>
    </row>
    <row r="2980" spans="1:9" x14ac:dyDescent="0.25">
      <c r="A2980" t="s">
        <v>3185</v>
      </c>
      <c r="B2980" s="3">
        <v>60.613037109375</v>
      </c>
      <c r="C2980" s="3">
        <v>13.489999771118161</v>
      </c>
      <c r="D2980" s="4">
        <v>5.9908627693305849E-3</v>
      </c>
      <c r="E2980" s="4">
        <v>-2.3171661026453291E-2</v>
      </c>
      <c r="F2980" s="2">
        <v>2</v>
      </c>
      <c r="G2980" s="4">
        <v>0.18027906247061251</v>
      </c>
      <c r="H2980" s="4">
        <v>-0.39459682217648723</v>
      </c>
      <c r="I2980" s="4">
        <v>0.213960279168911</v>
      </c>
    </row>
    <row r="2981" spans="1:9" x14ac:dyDescent="0.25">
      <c r="A2981" t="s">
        <v>3186</v>
      </c>
      <c r="B2981" s="3">
        <v>60.2520751953125</v>
      </c>
      <c r="C2981" s="3">
        <v>13.810000419616699</v>
      </c>
      <c r="D2981" s="4">
        <v>3.7579788893784549E-3</v>
      </c>
      <c r="E2981" s="4">
        <v>1.395011274993241E-2</v>
      </c>
      <c r="F2981" s="2">
        <v>2</v>
      </c>
      <c r="G2981" s="4">
        <v>0.1693943022427373</v>
      </c>
      <c r="H2981" s="4">
        <v>-0.39820211074588141</v>
      </c>
      <c r="I2981" s="4">
        <v>0.20673091982870909</v>
      </c>
    </row>
    <row r="2982" spans="1:9" x14ac:dyDescent="0.25">
      <c r="A2982" t="s">
        <v>3187</v>
      </c>
      <c r="B2982" s="3">
        <v>60.026496887207031</v>
      </c>
      <c r="C2982" s="3">
        <v>13.61999988555908</v>
      </c>
      <c r="D2982" s="4">
        <v>-1.950547936334535E-3</v>
      </c>
      <c r="E2982" s="4">
        <v>-1.232777931575146E-2</v>
      </c>
      <c r="F2982" s="2">
        <v>2</v>
      </c>
      <c r="G2982" s="4">
        <v>0.16906033411963681</v>
      </c>
      <c r="H2982" s="4">
        <v>-0.40045518749451348</v>
      </c>
      <c r="I2982" s="4">
        <v>0.2022130286465198</v>
      </c>
    </row>
    <row r="2983" spans="1:9" x14ac:dyDescent="0.25">
      <c r="A2983" t="s">
        <v>3188</v>
      </c>
      <c r="B2983" s="3">
        <v>60.143810272216797</v>
      </c>
      <c r="C2983" s="3">
        <v>13.789999961853029</v>
      </c>
      <c r="D2983" s="4">
        <v>3.0041358734811402E-4</v>
      </c>
      <c r="E2983" s="4">
        <v>-2.8922604536290031E-3</v>
      </c>
      <c r="F2983" s="2">
        <v>2</v>
      </c>
      <c r="G2983" s="4">
        <v>0.180979979576362</v>
      </c>
      <c r="H2983" s="4">
        <v>-0.39928346108921903</v>
      </c>
      <c r="I2983" s="4">
        <v>0.2045625857122666</v>
      </c>
    </row>
    <row r="2984" spans="1:9" x14ac:dyDescent="0.25">
      <c r="A2984" t="s">
        <v>3189</v>
      </c>
      <c r="B2984" s="3">
        <v>60.125747680664063</v>
      </c>
      <c r="C2984" s="3">
        <v>13.829999923706049</v>
      </c>
      <c r="D2984" s="4">
        <v>-3.290955166190046E-3</v>
      </c>
      <c r="E2984" s="4">
        <v>-5.0137395252208512E-2</v>
      </c>
      <c r="F2984" s="2">
        <v>2</v>
      </c>
      <c r="G2984" s="4">
        <v>0.18560503030507269</v>
      </c>
      <c r="H2984" s="4">
        <v>-0.39946387030227359</v>
      </c>
      <c r="I2984" s="4">
        <v>0.2042008274218132</v>
      </c>
    </row>
    <row r="2985" spans="1:9" x14ac:dyDescent="0.25">
      <c r="A2985" t="s">
        <v>3190</v>
      </c>
      <c r="B2985" s="3">
        <v>60.324272155761719</v>
      </c>
      <c r="C2985" s="3">
        <v>14.560000419616699</v>
      </c>
      <c r="D2985" s="4">
        <v>-5.2082733749363452E-3</v>
      </c>
      <c r="E2985" s="4">
        <v>-8.1743789553446744E-3</v>
      </c>
      <c r="F2985" s="2">
        <v>2</v>
      </c>
      <c r="G2985" s="4">
        <v>0.21231774291342859</v>
      </c>
      <c r="H2985" s="4">
        <v>-0.39748100731055469</v>
      </c>
      <c r="I2985" s="4">
        <v>0.2081768833778368</v>
      </c>
    </row>
    <row r="2986" spans="1:9" x14ac:dyDescent="0.25">
      <c r="A2986" t="s">
        <v>3191</v>
      </c>
      <c r="B2986" s="3">
        <v>60.640102386474609</v>
      </c>
      <c r="C2986" s="3">
        <v>14.680000305175779</v>
      </c>
      <c r="D2986" s="4">
        <v>3.1782180544173588E-2</v>
      </c>
      <c r="E2986" s="4">
        <v>-0.18534961530197391</v>
      </c>
      <c r="F2986" s="2">
        <v>2</v>
      </c>
      <c r="G2986" s="4">
        <v>0.21518221840615401</v>
      </c>
      <c r="H2986" s="4">
        <v>-0.39432649411595438</v>
      </c>
      <c r="I2986" s="4">
        <v>0.2145023435977951</v>
      </c>
    </row>
    <row r="2987" spans="1:9" x14ac:dyDescent="0.25">
      <c r="A2987" t="s">
        <v>3192</v>
      </c>
      <c r="B2987" s="3">
        <v>58.772193908691413</v>
      </c>
      <c r="C2987" s="3">
        <v>18.020000457763668</v>
      </c>
      <c r="D2987" s="4">
        <v>2.1166968010375209E-2</v>
      </c>
      <c r="E2987" s="4">
        <v>-0.2068661530649003</v>
      </c>
      <c r="F2987" s="2">
        <v>3</v>
      </c>
      <c r="G2987" s="4">
        <v>0.18622499379045721</v>
      </c>
      <c r="H2987" s="4">
        <v>-0.41298316902061011</v>
      </c>
      <c r="I2987" s="4">
        <v>0.17709179950874221</v>
      </c>
    </row>
    <row r="2988" spans="1:9" x14ac:dyDescent="0.25">
      <c r="A2988" t="s">
        <v>3193</v>
      </c>
      <c r="B2988" s="3">
        <v>57.553951263427727</v>
      </c>
      <c r="C2988" s="3">
        <v>22.719999313354489</v>
      </c>
      <c r="D2988" s="4">
        <v>-9.627032334472152E-3</v>
      </c>
      <c r="E2988" s="4">
        <v>0.16692347789508261</v>
      </c>
      <c r="F2988" s="2">
        <v>4</v>
      </c>
      <c r="G2988" s="4">
        <v>0.1482111255015055</v>
      </c>
      <c r="H2988" s="4">
        <v>-0.42515097984110878</v>
      </c>
      <c r="I2988" s="4">
        <v>0.15269278813646731</v>
      </c>
    </row>
    <row r="2989" spans="1:9" x14ac:dyDescent="0.25">
      <c r="A2989" t="s">
        <v>3194</v>
      </c>
      <c r="B2989" s="3">
        <v>58.113410949707031</v>
      </c>
      <c r="C2989" s="3">
        <v>19.469999313354489</v>
      </c>
      <c r="D2989" s="4">
        <v>-1.550753607528987E-3</v>
      </c>
      <c r="E2989" s="4">
        <v>-5.1335878423164338E-4</v>
      </c>
      <c r="F2989" s="2">
        <v>3</v>
      </c>
      <c r="G2989" s="4">
        <v>0.16369673770978929</v>
      </c>
      <c r="H2989" s="4">
        <v>-0.41956309498844158</v>
      </c>
      <c r="I2989" s="4">
        <v>0.1638976686263498</v>
      </c>
    </row>
    <row r="2990" spans="1:9" x14ac:dyDescent="0.25">
      <c r="A2990" t="s">
        <v>3195</v>
      </c>
      <c r="B2990" s="3">
        <v>58.203670501708977</v>
      </c>
      <c r="C2990" s="3">
        <v>19.479999542236332</v>
      </c>
      <c r="D2990" s="4">
        <v>-8.7599344125588452E-3</v>
      </c>
      <c r="E2990" s="4">
        <v>9.1928216122270534E-2</v>
      </c>
      <c r="F2990" s="2">
        <v>3</v>
      </c>
      <c r="G2990" s="4">
        <v>0.17556592302278859</v>
      </c>
      <c r="H2990" s="4">
        <v>-0.41866158234006018</v>
      </c>
      <c r="I2990" s="4">
        <v>0.16570539046593091</v>
      </c>
    </row>
    <row r="2991" spans="1:9" x14ac:dyDescent="0.25">
      <c r="A2991" t="s">
        <v>3196</v>
      </c>
      <c r="B2991" s="3">
        <v>58.718036651611328</v>
      </c>
      <c r="C2991" s="3">
        <v>17.840000152587891</v>
      </c>
      <c r="D2991" s="4">
        <v>-1.9939268643213159E-3</v>
      </c>
      <c r="E2991" s="4">
        <v>0</v>
      </c>
      <c r="F2991" s="2">
        <v>3</v>
      </c>
      <c r="G2991" s="4">
        <v>0.19606598348742191</v>
      </c>
      <c r="H2991" s="4">
        <v>-0.4135240918501214</v>
      </c>
      <c r="I2991" s="4">
        <v>0.1760071358446311</v>
      </c>
    </row>
    <row r="2992" spans="1:9" x14ac:dyDescent="0.25">
      <c r="A2992" t="s">
        <v>3197</v>
      </c>
      <c r="B2992" s="3">
        <v>58.835350036621087</v>
      </c>
      <c r="C2992" s="3">
        <v>17.840000152587891</v>
      </c>
      <c r="D2992" s="4">
        <v>-1.0516982934466009E-2</v>
      </c>
      <c r="E2992" s="4">
        <v>9.6208305353668866E-3</v>
      </c>
      <c r="F2992" s="2">
        <v>3</v>
      </c>
      <c r="G2992" s="4">
        <v>0.1813130328258972</v>
      </c>
      <c r="H2992" s="4">
        <v>-0.41235236544482701</v>
      </c>
      <c r="I2992" s="4">
        <v>0.1783566929103779</v>
      </c>
    </row>
    <row r="2993" spans="1:9" x14ac:dyDescent="0.25">
      <c r="A2993" t="s">
        <v>3198</v>
      </c>
      <c r="B2993" s="3">
        <v>59.460697174072273</v>
      </c>
      <c r="C2993" s="3">
        <v>17.670000076293949</v>
      </c>
      <c r="D2993" s="4">
        <v>0</v>
      </c>
      <c r="E2993" s="4">
        <v>1.7857111465626071E-2</v>
      </c>
      <c r="F2993" s="2">
        <v>3</v>
      </c>
      <c r="G2993" s="4">
        <v>0.22925407777425441</v>
      </c>
      <c r="H2993" s="4">
        <v>-0.40610639655248087</v>
      </c>
      <c r="I2993" s="4">
        <v>0.19088116985067449</v>
      </c>
    </row>
    <row r="2994" spans="1:9" x14ac:dyDescent="0.25">
      <c r="A2994" t="s">
        <v>3199</v>
      </c>
      <c r="B2994" s="3">
        <v>59.460697174072273</v>
      </c>
      <c r="C2994" s="3">
        <v>17.360000610351559</v>
      </c>
      <c r="D2994" s="4">
        <v>-4.3575145936082249E-3</v>
      </c>
      <c r="E2994" s="4">
        <v>0.1149647367123825</v>
      </c>
      <c r="F2994" s="2">
        <v>3</v>
      </c>
      <c r="G2994" s="4">
        <v>0.2171542033272793</v>
      </c>
      <c r="H2994" s="4">
        <v>-0.40610639655248087</v>
      </c>
      <c r="I2994" s="4">
        <v>0.19088116985067449</v>
      </c>
    </row>
    <row r="2995" spans="1:9" x14ac:dyDescent="0.25">
      <c r="A2995" t="s">
        <v>3200</v>
      </c>
      <c r="B2995" s="3">
        <v>59.720932006835938</v>
      </c>
      <c r="C2995" s="3">
        <v>15.569999694824221</v>
      </c>
      <c r="D2995" s="4">
        <v>1.52552050891539E-2</v>
      </c>
      <c r="E2995" s="4">
        <v>-4.7123650585873533E-2</v>
      </c>
      <c r="F2995" s="2">
        <v>2</v>
      </c>
      <c r="G2995" s="4">
        <v>0.22877545382050621</v>
      </c>
      <c r="H2995" s="4">
        <v>-0.40350717034226469</v>
      </c>
      <c r="I2995" s="4">
        <v>0.1960931632649163</v>
      </c>
    </row>
    <row r="2996" spans="1:9" x14ac:dyDescent="0.25">
      <c r="A2996" t="s">
        <v>3201</v>
      </c>
      <c r="B2996" s="3">
        <v>58.823566436767578</v>
      </c>
      <c r="C2996" s="3">
        <v>16.340000152587891</v>
      </c>
      <c r="D2996" s="4">
        <v>1.3294182160720199E-2</v>
      </c>
      <c r="E2996" s="4">
        <v>-3.8823520436006453E-2</v>
      </c>
      <c r="F2996" s="2">
        <v>3</v>
      </c>
      <c r="G2996" s="4">
        <v>0.20700456987212609</v>
      </c>
      <c r="H2996" s="4">
        <v>-0.41247006007188641</v>
      </c>
      <c r="I2996" s="4">
        <v>0.17812069051138951</v>
      </c>
    </row>
    <row r="2997" spans="1:9" x14ac:dyDescent="0.25">
      <c r="A2997" t="s">
        <v>3202</v>
      </c>
      <c r="B2997" s="3">
        <v>58.051815032958977</v>
      </c>
      <c r="C2997" s="3">
        <v>17</v>
      </c>
      <c r="D2997" s="4">
        <v>-9.4928455436849024E-3</v>
      </c>
      <c r="E2997" s="4">
        <v>2.657008141591621E-2</v>
      </c>
      <c r="F2997" s="2">
        <v>3</v>
      </c>
      <c r="G2997" s="4">
        <v>0.17258312041743459</v>
      </c>
      <c r="H2997" s="4">
        <v>-0.42017831517074222</v>
      </c>
      <c r="I2997" s="4">
        <v>0.16266402319531509</v>
      </c>
    </row>
    <row r="2998" spans="1:9" x14ac:dyDescent="0.25">
      <c r="A2998" t="s">
        <v>3203</v>
      </c>
      <c r="B2998" s="3">
        <v>58.608173370361328</v>
      </c>
      <c r="C2998" s="3">
        <v>16.559999465942379</v>
      </c>
      <c r="D2998" s="4">
        <v>-7.8995285712090135E-3</v>
      </c>
      <c r="E2998" s="4">
        <v>3.8244493038984688E-2</v>
      </c>
      <c r="F2998" s="2">
        <v>3</v>
      </c>
      <c r="G2998" s="4">
        <v>0.1708029556413746</v>
      </c>
      <c r="H2998" s="4">
        <v>-0.41462140659900698</v>
      </c>
      <c r="I2998" s="4">
        <v>0.17380678974852651</v>
      </c>
    </row>
    <row r="2999" spans="1:9" x14ac:dyDescent="0.25">
      <c r="A2999" t="s">
        <v>3204</v>
      </c>
      <c r="B2999" s="3">
        <v>59.074836730957031</v>
      </c>
      <c r="C2999" s="3">
        <v>15.94999980926514</v>
      </c>
      <c r="D2999" s="4">
        <v>-2.121780455262678E-3</v>
      </c>
      <c r="E2999" s="4">
        <v>2.4405916627425309E-2</v>
      </c>
      <c r="F2999" s="2">
        <v>2</v>
      </c>
      <c r="G2999" s="4">
        <v>0.16687966873701021</v>
      </c>
      <c r="H2999" s="4">
        <v>-0.40996037169708271</v>
      </c>
      <c r="I2999" s="4">
        <v>0.18315314179626169</v>
      </c>
    </row>
    <row r="3000" spans="1:9" x14ac:dyDescent="0.25">
      <c r="A3000" t="s">
        <v>3205</v>
      </c>
      <c r="B3000" s="3">
        <v>59.200447082519531</v>
      </c>
      <c r="C3000" s="3">
        <v>15.569999694824221</v>
      </c>
      <c r="D3000" s="4">
        <v>1.3052472437984131E-2</v>
      </c>
      <c r="E3000" s="4">
        <v>-2.9906514956584921E-2</v>
      </c>
      <c r="F3000" s="2">
        <v>2</v>
      </c>
      <c r="G3000" s="4">
        <v>0.1881137499276522</v>
      </c>
      <c r="H3000" s="4">
        <v>-0.40870577516752338</v>
      </c>
      <c r="I3000" s="4">
        <v>0.185668870832808</v>
      </c>
    </row>
    <row r="3001" spans="1:9" x14ac:dyDescent="0.25">
      <c r="A3001" t="s">
        <v>3206</v>
      </c>
      <c r="B3001" s="3">
        <v>58.437690734863281</v>
      </c>
      <c r="C3001" s="3">
        <v>16.04999923706055</v>
      </c>
      <c r="D3001" s="4">
        <v>2.9264014519465591E-3</v>
      </c>
      <c r="E3001" s="4">
        <v>9.4339384986814601E-3</v>
      </c>
      <c r="F3001" s="2">
        <v>2</v>
      </c>
      <c r="G3001" s="4">
        <v>0.15308070734714119</v>
      </c>
      <c r="H3001" s="4">
        <v>-0.41632418762131429</v>
      </c>
      <c r="I3001" s="4">
        <v>0.1703923568533523</v>
      </c>
    </row>
    <row r="3002" spans="1:9" x14ac:dyDescent="0.25">
      <c r="A3002" t="s">
        <v>3207</v>
      </c>
      <c r="B3002" s="3">
        <v>58.267177581787109</v>
      </c>
      <c r="C3002" s="3">
        <v>15.89999961853027</v>
      </c>
      <c r="D3002" s="4">
        <v>-5.9709200898260262E-3</v>
      </c>
      <c r="E3002" s="4">
        <v>-4.1013287593778418E-2</v>
      </c>
      <c r="F3002" s="2">
        <v>2</v>
      </c>
      <c r="G3002" s="4">
        <v>0.1497161762596084</v>
      </c>
      <c r="H3002" s="4">
        <v>-0.41802727345327401</v>
      </c>
      <c r="I3002" s="4">
        <v>0.16697731275092931</v>
      </c>
    </row>
    <row r="3003" spans="1:9" x14ac:dyDescent="0.25">
      <c r="A3003" t="s">
        <v>3208</v>
      </c>
      <c r="B3003" s="3">
        <v>58.617176055908203</v>
      </c>
      <c r="C3003" s="3">
        <v>16.579999923706051</v>
      </c>
      <c r="D3003" s="4">
        <v>6.4719231886749551E-3</v>
      </c>
      <c r="E3003" s="4">
        <v>7.2904523637913332E-3</v>
      </c>
      <c r="F3003" s="2">
        <v>3</v>
      </c>
      <c r="G3003" s="4">
        <v>0.15338939948340391</v>
      </c>
      <c r="H3003" s="4">
        <v>-0.41453148775152893</v>
      </c>
      <c r="I3003" s="4">
        <v>0.17398709588695721</v>
      </c>
    </row>
    <row r="3004" spans="1:9" x14ac:dyDescent="0.25">
      <c r="A3004" t="s">
        <v>3209</v>
      </c>
      <c r="B3004" s="3">
        <v>58.240249633789063</v>
      </c>
      <c r="C3004" s="3">
        <v>16.45999908447266</v>
      </c>
      <c r="D3004" s="4">
        <v>-1.1123021017923279E-2</v>
      </c>
      <c r="E3004" s="4">
        <v>-3.8551502477046418E-2</v>
      </c>
      <c r="F3004" s="2">
        <v>3</v>
      </c>
      <c r="G3004" s="4">
        <v>0.15852147736921851</v>
      </c>
      <c r="H3004" s="4">
        <v>-0.41829622987037052</v>
      </c>
      <c r="I3004" s="4">
        <v>0.16643799875466511</v>
      </c>
    </row>
    <row r="3005" spans="1:9" x14ac:dyDescent="0.25">
      <c r="A3005" t="s">
        <v>3210</v>
      </c>
      <c r="B3005" s="3">
        <v>58.895343780517578</v>
      </c>
      <c r="C3005" s="3">
        <v>17.120000839233398</v>
      </c>
      <c r="D3005" s="4">
        <v>-6.0912177004446288E-4</v>
      </c>
      <c r="E3005" s="4">
        <v>2.884624201870856E-2</v>
      </c>
      <c r="F3005" s="2">
        <v>3</v>
      </c>
      <c r="G3005" s="4">
        <v>0.1682512794983417</v>
      </c>
      <c r="H3005" s="4">
        <v>-0.41175314776928112</v>
      </c>
      <c r="I3005" s="4">
        <v>0.1795582499608446</v>
      </c>
    </row>
    <row r="3006" spans="1:9" x14ac:dyDescent="0.25">
      <c r="A3006" t="s">
        <v>3211</v>
      </c>
      <c r="B3006" s="3">
        <v>58.931240081787109</v>
      </c>
      <c r="C3006" s="3">
        <v>16.639999389648441</v>
      </c>
      <c r="D3006" s="4">
        <v>-1.9760891149778188E-3</v>
      </c>
      <c r="E3006" s="4">
        <v>4.8519187753115027E-2</v>
      </c>
      <c r="F3006" s="2">
        <v>3</v>
      </c>
      <c r="G3006" s="4">
        <v>0.17704761602171401</v>
      </c>
      <c r="H3006" s="4">
        <v>-0.41139461541556532</v>
      </c>
      <c r="I3006" s="4">
        <v>0.18027718248738431</v>
      </c>
    </row>
    <row r="3007" spans="1:9" x14ac:dyDescent="0.25">
      <c r="A3007" t="s">
        <v>3212</v>
      </c>
      <c r="B3007" s="3">
        <v>59.047924041748047</v>
      </c>
      <c r="C3007" s="3">
        <v>15.86999988555908</v>
      </c>
      <c r="D3007" s="4">
        <v>-1.6686304505321159E-3</v>
      </c>
      <c r="E3007" s="4">
        <v>5.3784823597169407E-2</v>
      </c>
      <c r="F3007" s="2">
        <v>2</v>
      </c>
      <c r="G3007" s="4">
        <v>0.2229708589727748</v>
      </c>
      <c r="H3007" s="4">
        <v>-0.41022917570935302</v>
      </c>
      <c r="I3007" s="4">
        <v>0.1826141334036222</v>
      </c>
    </row>
    <row r="3008" spans="1:9" x14ac:dyDescent="0.25">
      <c r="A3008" t="s">
        <v>3213</v>
      </c>
      <c r="B3008" s="3">
        <v>59.146617889404297</v>
      </c>
      <c r="C3008" s="3">
        <v>15.060000419616699</v>
      </c>
      <c r="D3008" s="4">
        <v>5.9526972401089404E-3</v>
      </c>
      <c r="E3008" s="4">
        <v>-2.9013526926142341E-2</v>
      </c>
      <c r="F3008" s="2">
        <v>2</v>
      </c>
      <c r="G3008" s="4">
        <v>0.21740347451088901</v>
      </c>
      <c r="H3008" s="4">
        <v>-0.40924342129327068</v>
      </c>
      <c r="I3008" s="4">
        <v>0.18459077764662291</v>
      </c>
    </row>
    <row r="3009" spans="1:9" x14ac:dyDescent="0.25">
      <c r="A3009" t="s">
        <v>3214</v>
      </c>
      <c r="B3009" s="3">
        <v>58.796619415283203</v>
      </c>
      <c r="C3009" s="3">
        <v>15.510000228881839</v>
      </c>
      <c r="D3009" s="4">
        <v>8.6205187244374759E-3</v>
      </c>
      <c r="E3009" s="4">
        <v>-2.575375913613398E-2</v>
      </c>
      <c r="F3009" s="2">
        <v>2</v>
      </c>
      <c r="G3009" s="4">
        <v>0.25230948979123408</v>
      </c>
      <c r="H3009" s="4">
        <v>-0.41273920699501582</v>
      </c>
      <c r="I3009" s="4">
        <v>0.17758099451059481</v>
      </c>
    </row>
    <row r="3010" spans="1:9" x14ac:dyDescent="0.25">
      <c r="A3010" t="s">
        <v>3215</v>
      </c>
      <c r="B3010" s="3">
        <v>58.294094085693359</v>
      </c>
      <c r="C3010" s="3">
        <v>15.920000076293951</v>
      </c>
      <c r="D3010" s="4">
        <v>-3.3752899997854251E-3</v>
      </c>
      <c r="E3010" s="4">
        <v>2.7096779115738379E-2</v>
      </c>
      <c r="F3010" s="2">
        <v>2</v>
      </c>
      <c r="G3010" s="4">
        <v>0.23205313258143809</v>
      </c>
      <c r="H3010" s="4">
        <v>-0.41775843133979701</v>
      </c>
      <c r="I3010" s="4">
        <v>0.16751639754447489</v>
      </c>
    </row>
    <row r="3011" spans="1:9" x14ac:dyDescent="0.25">
      <c r="A3011" t="s">
        <v>3216</v>
      </c>
      <c r="B3011" s="3">
        <v>58.491519927978523</v>
      </c>
      <c r="C3011" s="3">
        <v>15.5</v>
      </c>
      <c r="D3011" s="4">
        <v>4.3143752949106329E-3</v>
      </c>
      <c r="E3011" s="4">
        <v>2.377804811847439E-2</v>
      </c>
      <c r="F3011" s="2">
        <v>2</v>
      </c>
      <c r="G3011" s="4">
        <v>0.20833634763317169</v>
      </c>
      <c r="H3011" s="4">
        <v>-0.41578654149556682</v>
      </c>
      <c r="I3011" s="4">
        <v>0.1714704500395374</v>
      </c>
    </row>
    <row r="3012" spans="1:9" x14ac:dyDescent="0.25">
      <c r="A3012" t="s">
        <v>3217</v>
      </c>
      <c r="B3012" s="3">
        <v>58.240249633789063</v>
      </c>
      <c r="C3012" s="3">
        <v>15.14000034332275</v>
      </c>
      <c r="D3012" s="4">
        <v>1.517293803423914E-2</v>
      </c>
      <c r="E3012" s="4">
        <v>-1.1103858369339029E-2</v>
      </c>
      <c r="F3012" s="2">
        <v>2</v>
      </c>
      <c r="G3012" s="4">
        <v>0.20713025511665181</v>
      </c>
      <c r="H3012" s="4">
        <v>-0.41829622987037052</v>
      </c>
      <c r="I3012" s="4">
        <v>0.16643799875466511</v>
      </c>
    </row>
    <row r="3013" spans="1:9" x14ac:dyDescent="0.25">
      <c r="A3013" t="s">
        <v>3218</v>
      </c>
      <c r="B3013" s="3">
        <v>57.369781494140618</v>
      </c>
      <c r="C3013" s="3">
        <v>15.310000419616699</v>
      </c>
      <c r="D3013" s="4">
        <v>2.037303094958975E-3</v>
      </c>
      <c r="E3013" s="4">
        <v>1.5252022352405969E-2</v>
      </c>
      <c r="F3013" s="2">
        <v>2</v>
      </c>
      <c r="G3013" s="4">
        <v>0.16633721969087831</v>
      </c>
      <c r="H3013" s="4">
        <v>-0.42699046799254797</v>
      </c>
      <c r="I3013" s="4">
        <v>0.1490042287901534</v>
      </c>
    </row>
    <row r="3014" spans="1:9" x14ac:dyDescent="0.25">
      <c r="A3014" t="s">
        <v>3219</v>
      </c>
      <c r="B3014" s="3">
        <v>57.253139495849609</v>
      </c>
      <c r="C3014" s="3">
        <v>15.079999923706049</v>
      </c>
      <c r="D3014" s="4">
        <v>3.1405262180950189E-4</v>
      </c>
      <c r="E3014" s="4">
        <v>-1.049867780938751E-2</v>
      </c>
      <c r="F3014" s="2">
        <v>2</v>
      </c>
      <c r="G3014" s="4">
        <v>0.15500136019974731</v>
      </c>
      <c r="H3014" s="4">
        <v>-0.42815548858548808</v>
      </c>
      <c r="I3014" s="4">
        <v>0.1466681182838829</v>
      </c>
    </row>
    <row r="3015" spans="1:9" x14ac:dyDescent="0.25">
      <c r="A3015" t="s">
        <v>3220</v>
      </c>
      <c r="B3015" s="3">
        <v>57.235164642333977</v>
      </c>
      <c r="C3015" s="3">
        <v>15.239999771118161</v>
      </c>
      <c r="D3015" s="4">
        <v>2.375560362179896E-2</v>
      </c>
      <c r="E3015" s="4">
        <v>-7.1297994343275772E-2</v>
      </c>
      <c r="F3015" s="2">
        <v>2</v>
      </c>
      <c r="G3015" s="4">
        <v>0.12757511440819541</v>
      </c>
      <c r="H3015" s="4">
        <v>-0.42833502147079189</v>
      </c>
      <c r="I3015" s="4">
        <v>0.1463081172142702</v>
      </c>
    </row>
    <row r="3016" spans="1:9" x14ac:dyDescent="0.25">
      <c r="A3016" t="s">
        <v>3221</v>
      </c>
      <c r="B3016" s="3">
        <v>55.907058715820313</v>
      </c>
      <c r="C3016" s="3">
        <v>16.409999847412109</v>
      </c>
      <c r="D3016" s="4">
        <v>4.3526723379672116E-3</v>
      </c>
      <c r="E3016" s="4">
        <v>-8.7826567193327487E-2</v>
      </c>
      <c r="F3016" s="2">
        <v>3</v>
      </c>
      <c r="G3016" s="4">
        <v>8.3220951293823564E-2</v>
      </c>
      <c r="H3016" s="4">
        <v>-0.44160014704017642</v>
      </c>
      <c r="I3016" s="4">
        <v>0.1197087597458906</v>
      </c>
    </row>
    <row r="3017" spans="1:9" x14ac:dyDescent="0.25">
      <c r="A3017" t="s">
        <v>3222</v>
      </c>
      <c r="B3017" s="3">
        <v>55.664768218994141</v>
      </c>
      <c r="C3017" s="3">
        <v>17.989999771118161</v>
      </c>
      <c r="D3017" s="4">
        <v>-3.3740197270978318E-3</v>
      </c>
      <c r="E3017" s="4">
        <v>3.9062329534707012E-3</v>
      </c>
      <c r="F3017" s="2">
        <v>3</v>
      </c>
      <c r="G3017" s="4">
        <v>9.0532968063229191E-2</v>
      </c>
      <c r="H3017" s="4">
        <v>-0.44402014517474131</v>
      </c>
      <c r="I3017" s="4">
        <v>0.1148561561940125</v>
      </c>
    </row>
    <row r="3018" spans="1:9" x14ac:dyDescent="0.25">
      <c r="A3018" t="s">
        <v>3223</v>
      </c>
      <c r="B3018" s="3">
        <v>55.853218078613281</v>
      </c>
      <c r="C3018" s="3">
        <v>17.920000076293949</v>
      </c>
      <c r="D3018" s="4">
        <v>-1.1749858325659E-2</v>
      </c>
      <c r="E3018" s="4">
        <v>7.6276305517163578E-2</v>
      </c>
      <c r="F3018" s="2">
        <v>3</v>
      </c>
      <c r="G3018" s="4">
        <v>8.7415545966440966E-2</v>
      </c>
      <c r="H3018" s="4">
        <v>-0.4421379074695434</v>
      </c>
      <c r="I3018" s="4">
        <v>0.1186304373569871</v>
      </c>
    </row>
    <row r="3019" spans="1:9" x14ac:dyDescent="0.25">
      <c r="A3019" t="s">
        <v>3224</v>
      </c>
      <c r="B3019" s="3">
        <v>56.517288208007813</v>
      </c>
      <c r="C3019" s="3">
        <v>16.64999961853027</v>
      </c>
      <c r="D3019" s="4">
        <v>-6.9376504272489203E-3</v>
      </c>
      <c r="E3019" s="4">
        <v>-1.7986022839698861E-3</v>
      </c>
      <c r="F3019" s="2">
        <v>3</v>
      </c>
      <c r="G3019" s="4">
        <v>0.1210800383276314</v>
      </c>
      <c r="H3019" s="4">
        <v>-0.43550517322942173</v>
      </c>
      <c r="I3019" s="4">
        <v>0.1319304598952544</v>
      </c>
    </row>
    <row r="3020" spans="1:9" x14ac:dyDescent="0.25">
      <c r="A3020" t="s">
        <v>3225</v>
      </c>
      <c r="B3020" s="3">
        <v>56.912124633789063</v>
      </c>
      <c r="C3020" s="3">
        <v>16.680000305175781</v>
      </c>
      <c r="D3020" s="4">
        <v>-1.5782567025479641E-4</v>
      </c>
      <c r="E3020" s="4">
        <v>-0.103707697038024</v>
      </c>
      <c r="F3020" s="2">
        <v>3</v>
      </c>
      <c r="G3020" s="4">
        <v>0.12831558469540999</v>
      </c>
      <c r="H3020" s="4">
        <v>-0.43156154594578777</v>
      </c>
      <c r="I3020" s="4">
        <v>0.13983825928175511</v>
      </c>
    </row>
    <row r="3021" spans="1:9" x14ac:dyDescent="0.25">
      <c r="A3021" t="s">
        <v>3226</v>
      </c>
      <c r="B3021" s="3">
        <v>56.921108245849609</v>
      </c>
      <c r="C3021" s="3">
        <v>18.610000610351559</v>
      </c>
      <c r="D3021" s="4">
        <v>4.2750683671728407E-3</v>
      </c>
      <c r="E3021" s="4">
        <v>6.4900400605110153E-3</v>
      </c>
      <c r="F3021" s="2">
        <v>3</v>
      </c>
      <c r="G3021" s="4">
        <v>8.8820410812514794E-2</v>
      </c>
      <c r="H3021" s="4">
        <v>-0.43147181760434239</v>
      </c>
      <c r="I3021" s="4">
        <v>0.14001818341565531</v>
      </c>
    </row>
    <row r="3022" spans="1:9" x14ac:dyDescent="0.25">
      <c r="A3022" t="s">
        <v>3227</v>
      </c>
      <c r="B3022" s="3">
        <v>56.678802490234382</v>
      </c>
      <c r="C3022" s="3">
        <v>18.489999771118161</v>
      </c>
      <c r="D3022" s="4">
        <v>-1.5739286184148219E-2</v>
      </c>
      <c r="E3022" s="4">
        <v>-3.0922439986744491E-2</v>
      </c>
      <c r="F3022" s="2">
        <v>3</v>
      </c>
      <c r="G3022" s="4">
        <v>9.6664526678575502E-2</v>
      </c>
      <c r="H3022" s="4">
        <v>-0.43389196814373371</v>
      </c>
      <c r="I3022" s="4">
        <v>0.13516527426015279</v>
      </c>
    </row>
    <row r="3023" spans="1:9" x14ac:dyDescent="0.25">
      <c r="A3023" t="s">
        <v>3228</v>
      </c>
      <c r="B3023" s="3">
        <v>57.585151672363281</v>
      </c>
      <c r="C3023" s="3">
        <v>19.079999923706051</v>
      </c>
      <c r="D3023" s="4">
        <v>-2.3585343484708528E-2</v>
      </c>
      <c r="E3023" s="4">
        <v>8.5324232452202553E-2</v>
      </c>
      <c r="F3023" s="2">
        <v>3</v>
      </c>
      <c r="G3023" s="4">
        <v>0.12210473030606341</v>
      </c>
      <c r="H3023" s="4">
        <v>-0.4248393500726666</v>
      </c>
      <c r="I3023" s="4">
        <v>0.15331767114757991</v>
      </c>
    </row>
    <row r="3024" spans="1:9" x14ac:dyDescent="0.25">
      <c r="A3024" t="s">
        <v>3229</v>
      </c>
      <c r="B3024" s="3">
        <v>58.976123809814453</v>
      </c>
      <c r="C3024" s="3">
        <v>17.579999923706051</v>
      </c>
      <c r="D3024" s="4">
        <v>1.82963947257142E-3</v>
      </c>
      <c r="E3024" s="4">
        <v>-4.560261395812637E-2</v>
      </c>
      <c r="F3024" s="2">
        <v>3</v>
      </c>
      <c r="G3024" s="4">
        <v>0.14327534787834351</v>
      </c>
      <c r="H3024" s="4">
        <v>-0.41094631661919773</v>
      </c>
      <c r="I3024" s="4">
        <v>0.18117611554873039</v>
      </c>
    </row>
    <row r="3025" spans="1:9" x14ac:dyDescent="0.25">
      <c r="A3025" t="s">
        <v>3230</v>
      </c>
      <c r="B3025" s="3">
        <v>58.868415832519531</v>
      </c>
      <c r="C3025" s="3">
        <v>18.420000076293949</v>
      </c>
      <c r="D3025" s="4">
        <v>6.5980694609979462E-3</v>
      </c>
      <c r="E3025" s="4">
        <v>4.7185896333488353E-2</v>
      </c>
      <c r="F3025" s="2">
        <v>3</v>
      </c>
      <c r="G3025" s="4">
        <v>0.16484502400190329</v>
      </c>
      <c r="H3025" s="4">
        <v>-0.41202210418637758</v>
      </c>
      <c r="I3025" s="4">
        <v>0.1790189359645806</v>
      </c>
    </row>
    <row r="3026" spans="1:9" x14ac:dyDescent="0.25">
      <c r="A3026" t="s">
        <v>3231</v>
      </c>
      <c r="B3026" s="3">
        <v>58.4825439453125</v>
      </c>
      <c r="C3026" s="3">
        <v>17.590000152587891</v>
      </c>
      <c r="D3026" s="4">
        <v>-1.062732696228919E-2</v>
      </c>
      <c r="E3026" s="4">
        <v>5.392448111033521E-2</v>
      </c>
      <c r="F3026" s="2">
        <v>3</v>
      </c>
      <c r="G3026" s="4">
        <v>0.16705112010156811</v>
      </c>
      <c r="H3026" s="4">
        <v>-0.41587619363459899</v>
      </c>
      <c r="I3026" s="4">
        <v>0.17129067870744949</v>
      </c>
    </row>
    <row r="3027" spans="1:9" x14ac:dyDescent="0.25">
      <c r="A3027" t="s">
        <v>3232</v>
      </c>
      <c r="B3027" s="3">
        <v>59.110733032226563</v>
      </c>
      <c r="C3027" s="3">
        <v>16.690000534057621</v>
      </c>
      <c r="D3027" s="4">
        <v>1.416504053414158E-2</v>
      </c>
      <c r="E3027" s="4">
        <v>-0.10268816173331639</v>
      </c>
      <c r="F3027" s="2">
        <v>3</v>
      </c>
      <c r="G3027" s="4">
        <v>0.14885055809487799</v>
      </c>
      <c r="H3027" s="4">
        <v>-0.4096018393433668</v>
      </c>
      <c r="I3027" s="4">
        <v>0.1838720743228015</v>
      </c>
    </row>
    <row r="3028" spans="1:9" x14ac:dyDescent="0.25">
      <c r="A3028" t="s">
        <v>3233</v>
      </c>
      <c r="B3028" s="3">
        <v>58.285121917724609</v>
      </c>
      <c r="C3028" s="3">
        <v>18.60000038146973</v>
      </c>
      <c r="D3028" s="4">
        <v>-6.1209145035777679E-3</v>
      </c>
      <c r="E3028" s="4">
        <v>4.4357155486615341E-2</v>
      </c>
      <c r="F3028" s="2">
        <v>3</v>
      </c>
      <c r="G3028" s="4">
        <v>0.1137770204422992</v>
      </c>
      <c r="H3028" s="4">
        <v>-0.41784804537762249</v>
      </c>
      <c r="I3028" s="4">
        <v>0.167336702613293</v>
      </c>
    </row>
    <row r="3029" spans="1:9" x14ac:dyDescent="0.25">
      <c r="A3029" t="s">
        <v>3234</v>
      </c>
      <c r="B3029" s="3">
        <v>58.644077301025391</v>
      </c>
      <c r="C3029" s="3">
        <v>17.809999465942379</v>
      </c>
      <c r="D3029" s="4">
        <v>2.9160070835394509E-3</v>
      </c>
      <c r="E3029" s="4">
        <v>-1.710824276673328E-2</v>
      </c>
      <c r="F3029" s="2">
        <v>3</v>
      </c>
      <c r="G3029" s="4">
        <v>0.1223501847769817</v>
      </c>
      <c r="H3029" s="4">
        <v>-0.41426279804287808</v>
      </c>
      <c r="I3029" s="4">
        <v>0.17452587507687831</v>
      </c>
    </row>
    <row r="3030" spans="1:9" x14ac:dyDescent="0.25">
      <c r="A3030" t="s">
        <v>3235</v>
      </c>
      <c r="B3030" s="3">
        <v>58.473567962646477</v>
      </c>
      <c r="C3030" s="3">
        <v>18.120000839233398</v>
      </c>
      <c r="D3030" s="4">
        <v>0</v>
      </c>
      <c r="E3030" s="4">
        <v>-1.145657857865379E-2</v>
      </c>
      <c r="F3030" s="2">
        <v>3</v>
      </c>
      <c r="G3030" s="4">
        <v>0.14996075270482989</v>
      </c>
      <c r="H3030" s="4">
        <v>-0.41596584577363133</v>
      </c>
      <c r="I3030" s="4">
        <v>0.17111090737536139</v>
      </c>
    </row>
    <row r="3031" spans="1:9" x14ac:dyDescent="0.25">
      <c r="A3031" t="s">
        <v>3236</v>
      </c>
      <c r="B3031" s="3">
        <v>58.473567962646477</v>
      </c>
      <c r="C3031" s="3">
        <v>18.329999923706051</v>
      </c>
      <c r="D3031" s="4">
        <v>-3.5173505442934738E-3</v>
      </c>
      <c r="E3031" s="4">
        <v>-2.6553372385866299E-2</v>
      </c>
      <c r="F3031" s="2">
        <v>3</v>
      </c>
      <c r="G3031" s="4">
        <v>0.14855702197653331</v>
      </c>
      <c r="H3031" s="4">
        <v>-0.41596584577363133</v>
      </c>
      <c r="I3031" s="4">
        <v>0.17111090737536139</v>
      </c>
    </row>
    <row r="3032" spans="1:9" x14ac:dyDescent="0.25">
      <c r="A3032" t="s">
        <v>3237</v>
      </c>
      <c r="B3032" s="3">
        <v>58.679965972900391</v>
      </c>
      <c r="C3032" s="3">
        <v>18.829999923706051</v>
      </c>
      <c r="D3032" s="4">
        <v>-9.5426470461352775E-3</v>
      </c>
      <c r="E3032" s="4">
        <v>0.13297226070264109</v>
      </c>
      <c r="F3032" s="2">
        <v>3</v>
      </c>
      <c r="G3032" s="4">
        <v>0.1299492203823944</v>
      </c>
      <c r="H3032" s="4">
        <v>-0.41390434189157549</v>
      </c>
      <c r="I3032" s="4">
        <v>0.175244654801606</v>
      </c>
    </row>
    <row r="3033" spans="1:9" x14ac:dyDescent="0.25">
      <c r="A3033" t="s">
        <v>3238</v>
      </c>
      <c r="B3033" s="3">
        <v>59.245323181152337</v>
      </c>
      <c r="C3033" s="3">
        <v>16.620000839233398</v>
      </c>
      <c r="D3033" s="4">
        <v>5.1764222831840456E-3</v>
      </c>
      <c r="E3033" s="4">
        <v>-2.5791245045896579E-2</v>
      </c>
      <c r="F3033" s="2">
        <v>3</v>
      </c>
      <c r="G3033" s="4">
        <v>0.16452880870761399</v>
      </c>
      <c r="H3033" s="4">
        <v>-0.40825755257356888</v>
      </c>
      <c r="I3033" s="4">
        <v>0.186567651092342</v>
      </c>
    </row>
    <row r="3034" spans="1:9" x14ac:dyDescent="0.25">
      <c r="A3034" t="s">
        <v>3239</v>
      </c>
      <c r="B3034" s="3">
        <v>58.940223693847663</v>
      </c>
      <c r="C3034" s="3">
        <v>17.059999465942379</v>
      </c>
      <c r="D3034" s="4">
        <v>-2.3926360602341101E-2</v>
      </c>
      <c r="E3034" s="4">
        <v>0.13506319155269161</v>
      </c>
      <c r="F3034" s="2">
        <v>3</v>
      </c>
      <c r="G3034" s="4">
        <v>0.17306703123691511</v>
      </c>
      <c r="H3034" s="4">
        <v>-0.41130488707411988</v>
      </c>
      <c r="I3034" s="4">
        <v>0.18045710662128461</v>
      </c>
    </row>
    <row r="3035" spans="1:9" x14ac:dyDescent="0.25">
      <c r="A3035" t="s">
        <v>3240</v>
      </c>
      <c r="B3035" s="3">
        <v>60.385017395019531</v>
      </c>
      <c r="C3035" s="3">
        <v>15.02999973297119</v>
      </c>
      <c r="D3035" s="4">
        <v>-1.1603577205598129E-2</v>
      </c>
      <c r="E3035" s="4">
        <v>-2.6542775489747368E-3</v>
      </c>
      <c r="F3035" s="2">
        <v>2</v>
      </c>
      <c r="G3035" s="4">
        <v>0.19590498318359309</v>
      </c>
      <c r="H3035" s="4">
        <v>-0.3968742836973167</v>
      </c>
      <c r="I3035" s="4">
        <v>0.2093934914068081</v>
      </c>
    </row>
    <row r="3036" spans="1:9" x14ac:dyDescent="0.25">
      <c r="A3036" t="s">
        <v>3241</v>
      </c>
      <c r="B3036" s="3">
        <v>61.093925476074219</v>
      </c>
      <c r="C3036" s="3">
        <v>15.069999694824221</v>
      </c>
      <c r="D3036" s="4">
        <v>-5.8740133039880682E-4</v>
      </c>
      <c r="E3036" s="4">
        <v>-9.8554907735144415E-3</v>
      </c>
      <c r="F3036" s="2">
        <v>2</v>
      </c>
      <c r="G3036" s="4">
        <v>0.18657616662707799</v>
      </c>
      <c r="H3036" s="4">
        <v>-0.38979370787530598</v>
      </c>
      <c r="I3036" s="4">
        <v>0.2235915301955482</v>
      </c>
    </row>
    <row r="3037" spans="1:9" x14ac:dyDescent="0.25">
      <c r="A3037" t="s">
        <v>3242</v>
      </c>
      <c r="B3037" s="3">
        <v>61.129833221435547</v>
      </c>
      <c r="C3037" s="3">
        <v>15.22000026702881</v>
      </c>
      <c r="D3037" s="4">
        <v>1.414304103322883E-2</v>
      </c>
      <c r="E3037" s="4">
        <v>-3.274406629728777E-3</v>
      </c>
      <c r="F3037" s="2">
        <v>2</v>
      </c>
      <c r="G3037" s="4">
        <v>0.201990007881093</v>
      </c>
      <c r="H3037" s="4">
        <v>-0.38943506121797061</v>
      </c>
      <c r="I3037" s="4">
        <v>0.2243106919248061</v>
      </c>
    </row>
    <row r="3038" spans="1:9" x14ac:dyDescent="0.25">
      <c r="A3038" t="s">
        <v>3243</v>
      </c>
      <c r="B3038" s="3">
        <v>60.277328491210938</v>
      </c>
      <c r="C3038" s="3">
        <v>15.27000045776367</v>
      </c>
      <c r="D3038" s="4">
        <v>7.3485583068289007E-3</v>
      </c>
      <c r="E3038" s="4">
        <v>-5.3903281585174552E-2</v>
      </c>
      <c r="F3038" s="2">
        <v>2</v>
      </c>
      <c r="G3038" s="4">
        <v>0.16689271449546281</v>
      </c>
      <c r="H3038" s="4">
        <v>-0.39794988075846388</v>
      </c>
      <c r="I3038" s="4">
        <v>0.20723669382718879</v>
      </c>
    </row>
    <row r="3039" spans="1:9" x14ac:dyDescent="0.25">
      <c r="A3039" t="s">
        <v>3244</v>
      </c>
      <c r="B3039" s="3">
        <v>59.837608337402337</v>
      </c>
      <c r="C3039" s="3">
        <v>16.139999389648441</v>
      </c>
      <c r="D3039" s="4">
        <v>-4.4968730578676119E-4</v>
      </c>
      <c r="E3039" s="4">
        <v>3.5278975732995647E-2</v>
      </c>
      <c r="F3039" s="2">
        <v>3</v>
      </c>
      <c r="G3039" s="4">
        <v>0.17987686340695849</v>
      </c>
      <c r="H3039" s="4">
        <v>-0.40234180683846549</v>
      </c>
      <c r="I3039" s="4">
        <v>0.19842996137934191</v>
      </c>
    </row>
    <row r="3040" spans="1:9" x14ac:dyDescent="0.25">
      <c r="A3040" t="s">
        <v>3245</v>
      </c>
      <c r="B3040" s="3">
        <v>59.864528656005859</v>
      </c>
      <c r="C3040" s="3">
        <v>15.590000152587891</v>
      </c>
      <c r="D3040" s="4">
        <v>-3.1380601641617378E-3</v>
      </c>
      <c r="E3040" s="4">
        <v>-4.2971192363299722E-2</v>
      </c>
      <c r="F3040" s="2">
        <v>2</v>
      </c>
      <c r="G3040" s="4">
        <v>0.19125260415974779</v>
      </c>
      <c r="H3040" s="4">
        <v>-0.40207292662378202</v>
      </c>
      <c r="I3040" s="4">
        <v>0.19896912257379371</v>
      </c>
    </row>
    <row r="3041" spans="1:9" x14ac:dyDescent="0.25">
      <c r="A3041" t="s">
        <v>3246</v>
      </c>
      <c r="B3041" s="3">
        <v>60.052978515625</v>
      </c>
      <c r="C3041" s="3">
        <v>16.29000091552734</v>
      </c>
      <c r="D3041" s="4">
        <v>-5.0546357861792623E-3</v>
      </c>
      <c r="E3041" s="4">
        <v>-4.8869834822684588E-3</v>
      </c>
      <c r="F3041" s="2">
        <v>3</v>
      </c>
      <c r="G3041" s="4">
        <v>0.2009432985652253</v>
      </c>
      <c r="H3041" s="4">
        <v>-0.40019068891858411</v>
      </c>
      <c r="I3041" s="4">
        <v>0.20274340373676841</v>
      </c>
    </row>
    <row r="3042" spans="1:9" x14ac:dyDescent="0.25">
      <c r="A3042" t="s">
        <v>3247</v>
      </c>
      <c r="B3042" s="3">
        <v>60.358066558837891</v>
      </c>
      <c r="C3042" s="3">
        <v>16.370000839233398</v>
      </c>
      <c r="D3042" s="4">
        <v>-1.59476447618454E-2</v>
      </c>
      <c r="E3042" s="4">
        <v>8.3388564605251014E-2</v>
      </c>
      <c r="F3042" s="2">
        <v>3</v>
      </c>
      <c r="G3042" s="4">
        <v>0.21524429301951911</v>
      </c>
      <c r="H3042" s="4">
        <v>-0.39714346872165268</v>
      </c>
      <c r="I3042" s="4">
        <v>0.2252957494002461</v>
      </c>
    </row>
    <row r="3043" spans="1:9" x14ac:dyDescent="0.25">
      <c r="A3043" t="s">
        <v>3248</v>
      </c>
      <c r="B3043" s="3">
        <v>61.336235046386719</v>
      </c>
      <c r="C3043" s="3">
        <v>15.10999965667725</v>
      </c>
      <c r="D3043" s="4">
        <v>-9.1329167510675324E-3</v>
      </c>
      <c r="E3043" s="4">
        <v>5.4431244739983731E-2</v>
      </c>
      <c r="F3043" s="2">
        <v>2</v>
      </c>
      <c r="G3043" s="4">
        <v>0.27764875947752121</v>
      </c>
      <c r="H3043" s="4">
        <v>-0.38737351923470831</v>
      </c>
      <c r="I3043" s="4">
        <v>0.24515300723375361</v>
      </c>
    </row>
    <row r="3044" spans="1:9" x14ac:dyDescent="0.25">
      <c r="A3044" t="s">
        <v>3249</v>
      </c>
      <c r="B3044" s="3">
        <v>61.901576995849609</v>
      </c>
      <c r="C3044" s="3">
        <v>14.329999923706049</v>
      </c>
      <c r="D3044" s="4">
        <v>-5.3355450708745264E-3</v>
      </c>
      <c r="E3044" s="4">
        <v>-1.5120293068374041E-2</v>
      </c>
      <c r="F3044" s="2">
        <v>2</v>
      </c>
      <c r="G3044" s="4">
        <v>0.28089700767213982</v>
      </c>
      <c r="H3044" s="4">
        <v>-0.38172688232152779</v>
      </c>
      <c r="I3044" s="4">
        <v>0.26123827804509681</v>
      </c>
    </row>
    <row r="3045" spans="1:9" x14ac:dyDescent="0.25">
      <c r="A3045" t="s">
        <v>3250</v>
      </c>
      <c r="B3045" s="3">
        <v>62.233627319335938</v>
      </c>
      <c r="C3045" s="3">
        <v>14.55000019073486</v>
      </c>
      <c r="D3045" s="4">
        <v>3.4729985633277232E-3</v>
      </c>
      <c r="E3045" s="4">
        <v>-5.7031762607660741E-2</v>
      </c>
      <c r="F3045" s="2">
        <v>2</v>
      </c>
      <c r="G3045" s="4">
        <v>0.30941891195450588</v>
      </c>
      <c r="H3045" s="4">
        <v>-0.37841036279664081</v>
      </c>
      <c r="I3045" s="4">
        <v>0.27007402692522331</v>
      </c>
    </row>
    <row r="3046" spans="1:9" x14ac:dyDescent="0.25">
      <c r="A3046" t="s">
        <v>3251</v>
      </c>
      <c r="B3046" s="3">
        <v>62.018238067626953</v>
      </c>
      <c r="C3046" s="3">
        <v>15.430000305175779</v>
      </c>
      <c r="D3046" s="4">
        <v>6.4074973438796867E-3</v>
      </c>
      <c r="E3046" s="4">
        <v>-1.782302560733906E-2</v>
      </c>
      <c r="F3046" s="2">
        <v>2</v>
      </c>
      <c r="G3046" s="4">
        <v>0.33839037935460081</v>
      </c>
      <c r="H3046" s="4">
        <v>-0.38056167122255491</v>
      </c>
      <c r="I3046" s="4">
        <v>0.26800732490512202</v>
      </c>
    </row>
    <row r="3047" spans="1:9" x14ac:dyDescent="0.25">
      <c r="A3047" t="s">
        <v>3252</v>
      </c>
      <c r="B3047" s="3">
        <v>61.623386383056641</v>
      </c>
      <c r="C3047" s="3">
        <v>15.710000038146971</v>
      </c>
      <c r="D3047" s="4">
        <v>2.9207514970364108E-3</v>
      </c>
      <c r="E3047" s="4">
        <v>-3.7377430642397853E-2</v>
      </c>
      <c r="F3047" s="2">
        <v>2</v>
      </c>
      <c r="G3047" s="4">
        <v>0.35717415224508547</v>
      </c>
      <c r="H3047" s="4">
        <v>-0.38450545091101512</v>
      </c>
      <c r="I3047" s="4">
        <v>0.25993429922934702</v>
      </c>
    </row>
    <row r="3048" spans="1:9" x14ac:dyDescent="0.25">
      <c r="A3048" t="s">
        <v>3253</v>
      </c>
      <c r="B3048" s="3">
        <v>61.443923950195313</v>
      </c>
      <c r="C3048" s="3">
        <v>16.319999694824219</v>
      </c>
      <c r="D3048" s="4">
        <v>-1.458524725828414E-3</v>
      </c>
      <c r="E3048" s="4">
        <v>3.7507957390824583E-2</v>
      </c>
      <c r="F3048" s="2">
        <v>3</v>
      </c>
      <c r="G3048" s="4">
        <v>0.31841809041672309</v>
      </c>
      <c r="H3048" s="4">
        <v>-0.38629792217356113</v>
      </c>
      <c r="I3048" s="4">
        <v>0.27477018625773542</v>
      </c>
    </row>
    <row r="3049" spans="1:9" x14ac:dyDescent="0.25">
      <c r="A3049" t="s">
        <v>3254</v>
      </c>
      <c r="B3049" s="3">
        <v>61.533672332763672</v>
      </c>
      <c r="C3049" s="3">
        <v>15.72999954223633</v>
      </c>
      <c r="D3049" s="4">
        <v>-8.2438925658208095E-3</v>
      </c>
      <c r="E3049" s="4">
        <v>5.9973004076636423E-2</v>
      </c>
      <c r="F3049" s="2">
        <v>2</v>
      </c>
      <c r="G3049" s="4">
        <v>0.2862815311030118</v>
      </c>
      <c r="H3049" s="4">
        <v>-0.3854015150868586</v>
      </c>
      <c r="I3049" s="4">
        <v>0.27663218586661009</v>
      </c>
    </row>
    <row r="3050" spans="1:9" x14ac:dyDescent="0.25">
      <c r="A3050" t="s">
        <v>3255</v>
      </c>
      <c r="B3050" s="3">
        <v>62.045166015625</v>
      </c>
      <c r="C3050" s="3">
        <v>14.840000152587891</v>
      </c>
      <c r="D3050" s="4">
        <v>1.378309668811384E-2</v>
      </c>
      <c r="E3050" s="4">
        <v>-0.11719211040700959</v>
      </c>
      <c r="F3050" s="2">
        <v>2</v>
      </c>
      <c r="G3050" s="4">
        <v>0.28151328668132969</v>
      </c>
      <c r="H3050" s="4">
        <v>-0.38029271480545829</v>
      </c>
      <c r="I3050" s="4">
        <v>0.28724408783269101</v>
      </c>
    </row>
    <row r="3051" spans="1:9" x14ac:dyDescent="0.25">
      <c r="A3051" t="s">
        <v>3256</v>
      </c>
      <c r="B3051" s="3">
        <v>61.201618194580078</v>
      </c>
      <c r="C3051" s="3">
        <v>16.809999465942379</v>
      </c>
      <c r="D3051" s="4">
        <v>-8.1443552313316125E-3</v>
      </c>
      <c r="E3051" s="4">
        <v>8.9436107159615474E-2</v>
      </c>
      <c r="F3051" s="2">
        <v>3</v>
      </c>
      <c r="G3051" s="4">
        <v>0.24536321858691551</v>
      </c>
      <c r="H3051" s="4">
        <v>-0.38871807271295222</v>
      </c>
      <c r="I3051" s="4">
        <v>0.26974309597184593</v>
      </c>
    </row>
    <row r="3052" spans="1:9" x14ac:dyDescent="0.25">
      <c r="A3052" t="s">
        <v>3257</v>
      </c>
      <c r="B3052" s="3">
        <v>61.704158782958977</v>
      </c>
      <c r="C3052" s="3">
        <v>15.430000305175779</v>
      </c>
      <c r="D3052" s="4">
        <v>-1.4052248838300139E-2</v>
      </c>
      <c r="E3052" s="4">
        <v>9.0459414922476E-2</v>
      </c>
      <c r="F3052" s="2">
        <v>2</v>
      </c>
      <c r="G3052" s="4">
        <v>0.26865377817512748</v>
      </c>
      <c r="H3052" s="4">
        <v>-0.38369869596334483</v>
      </c>
      <c r="I3052" s="4">
        <v>0.2801692490926837</v>
      </c>
    </row>
    <row r="3053" spans="1:9" x14ac:dyDescent="0.25">
      <c r="A3053" t="s">
        <v>3258</v>
      </c>
      <c r="B3053" s="3">
        <v>62.583599090576172</v>
      </c>
      <c r="C3053" s="3">
        <v>14.14999961853027</v>
      </c>
      <c r="D3053" s="4">
        <v>-5.8446770602470499E-3</v>
      </c>
      <c r="E3053" s="4">
        <v>1.2160234753967099E-2</v>
      </c>
      <c r="F3053" s="2">
        <v>2</v>
      </c>
      <c r="G3053" s="4">
        <v>0.30170569873299252</v>
      </c>
      <c r="H3053" s="4">
        <v>-0.37491484380334172</v>
      </c>
      <c r="I3053" s="4">
        <v>0.29841489833950652</v>
      </c>
    </row>
    <row r="3054" spans="1:9" x14ac:dyDescent="0.25">
      <c r="A3054" t="s">
        <v>3259</v>
      </c>
      <c r="B3054" s="3">
        <v>62.951530456542969</v>
      </c>
      <c r="C3054" s="3">
        <v>13.97999954223633</v>
      </c>
      <c r="D3054" s="4">
        <v>2.8531320716473912E-4</v>
      </c>
      <c r="E3054" s="4">
        <v>-6.396599469792319E-3</v>
      </c>
      <c r="F3054" s="2">
        <v>2</v>
      </c>
      <c r="G3054" s="4">
        <v>0.32328778481389753</v>
      </c>
      <c r="H3054" s="4">
        <v>-0.37123994432956509</v>
      </c>
      <c r="I3054" s="4">
        <v>0.30604832904786661</v>
      </c>
    </row>
    <row r="3055" spans="1:9" x14ac:dyDescent="0.25">
      <c r="A3055" t="s">
        <v>3260</v>
      </c>
      <c r="B3055" s="3">
        <v>62.933574676513672</v>
      </c>
      <c r="C3055" s="3">
        <v>14.069999694824221</v>
      </c>
      <c r="D3055" s="4">
        <v>-9.9448458594308953E-4</v>
      </c>
      <c r="E3055" s="4">
        <v>1.36887304623019E-2</v>
      </c>
      <c r="F3055" s="2">
        <v>2</v>
      </c>
      <c r="G3055" s="4">
        <v>0.2799117278661194</v>
      </c>
      <c r="H3055" s="4">
        <v>-0.37141928670883612</v>
      </c>
      <c r="I3055" s="4">
        <v>0.30567580249713888</v>
      </c>
    </row>
    <row r="3056" spans="1:9" x14ac:dyDescent="0.25">
      <c r="A3056" t="s">
        <v>3261</v>
      </c>
      <c r="B3056" s="3">
        <v>62.996223449707031</v>
      </c>
      <c r="C3056" s="3">
        <v>13.88000011444092</v>
      </c>
      <c r="D3056" s="4">
        <v>1.8504475362755011E-3</v>
      </c>
      <c r="E3056" s="4">
        <v>-2.1156571528800461E-2</v>
      </c>
      <c r="F3056" s="2">
        <v>2</v>
      </c>
      <c r="G3056" s="4">
        <v>0.25890886670253649</v>
      </c>
      <c r="H3056" s="4">
        <v>-0.37079355059352542</v>
      </c>
      <c r="I3056" s="4">
        <v>0.30697556955526561</v>
      </c>
    </row>
    <row r="3057" spans="1:9" x14ac:dyDescent="0.25">
      <c r="A3057" t="s">
        <v>3262</v>
      </c>
      <c r="B3057" s="3">
        <v>62.879867553710938</v>
      </c>
      <c r="C3057" s="3">
        <v>14.180000305175779</v>
      </c>
      <c r="D3057" s="4">
        <v>8.5412361616277188E-4</v>
      </c>
      <c r="E3057" s="4">
        <v>-2.8101428589730752E-2</v>
      </c>
      <c r="F3057" s="2">
        <v>2</v>
      </c>
      <c r="G3057" s="4">
        <v>0.25103389003887838</v>
      </c>
      <c r="H3057" s="4">
        <v>-0.37195571359597362</v>
      </c>
      <c r="I3057" s="4">
        <v>0.30456154685496811</v>
      </c>
    </row>
    <row r="3058" spans="1:9" x14ac:dyDescent="0.25">
      <c r="A3058" t="s">
        <v>3263</v>
      </c>
      <c r="B3058" s="3">
        <v>62.826206207275391</v>
      </c>
      <c r="C3058" s="3">
        <v>14.590000152587891</v>
      </c>
      <c r="D3058" s="4">
        <v>4.2715311258367811E-4</v>
      </c>
      <c r="E3058" s="4">
        <v>5.5134336625863867E-3</v>
      </c>
      <c r="F3058" s="2">
        <v>2</v>
      </c>
      <c r="G3058" s="4">
        <v>0.2504084066979837</v>
      </c>
      <c r="H3058" s="4">
        <v>-0.37249168326863241</v>
      </c>
      <c r="I3058" s="4">
        <v>0.30588662253638432</v>
      </c>
    </row>
    <row r="3059" spans="1:9" x14ac:dyDescent="0.25">
      <c r="A3059" t="s">
        <v>3264</v>
      </c>
      <c r="B3059" s="3">
        <v>62.799381256103523</v>
      </c>
      <c r="C3059" s="3">
        <v>14.510000228881839</v>
      </c>
      <c r="D3059" s="4">
        <v>8.9133189704360127E-3</v>
      </c>
      <c r="E3059" s="4">
        <v>3.2740215793755967E-2</v>
      </c>
      <c r="F3059" s="2">
        <v>2</v>
      </c>
      <c r="G3059" s="4">
        <v>0.26133119189633319</v>
      </c>
      <c r="H3059" s="4">
        <v>-0.37275961095315202</v>
      </c>
      <c r="I3059" s="4">
        <v>0.3151702880859375</v>
      </c>
    </row>
    <row r="3060" spans="1:9" x14ac:dyDescent="0.25">
      <c r="A3060" t="s">
        <v>3265</v>
      </c>
      <c r="B3060" s="3">
        <v>62.244575500488281</v>
      </c>
      <c r="C3060" s="3">
        <v>14.05000019073486</v>
      </c>
      <c r="D3060" s="4">
        <v>1.3551314529252069E-2</v>
      </c>
      <c r="E3060" s="4">
        <v>-0.1107594923338167</v>
      </c>
      <c r="F3060" s="2">
        <v>2</v>
      </c>
      <c r="G3060" s="4">
        <v>0.2687056824992311</v>
      </c>
      <c r="H3060" s="4">
        <v>-0.37830101233381769</v>
      </c>
      <c r="I3060" s="4">
        <v>0.3093095141308293</v>
      </c>
    </row>
    <row r="3061" spans="1:9" x14ac:dyDescent="0.25">
      <c r="A3061" t="s">
        <v>3266</v>
      </c>
      <c r="B3061" s="3">
        <v>61.412357330322273</v>
      </c>
      <c r="C3061" s="3">
        <v>15.80000019073486</v>
      </c>
      <c r="D3061" s="4">
        <v>2.9225075129413192E-3</v>
      </c>
      <c r="E3061" s="4">
        <v>-3.7172435243711721E-2</v>
      </c>
      <c r="F3061" s="2">
        <v>2</v>
      </c>
      <c r="G3061" s="4">
        <v>0.26963134361963942</v>
      </c>
      <c r="H3061" s="4">
        <v>-0.38661320965783291</v>
      </c>
      <c r="I3061" s="4">
        <v>0.30138502050228061</v>
      </c>
    </row>
    <row r="3062" spans="1:9" x14ac:dyDescent="0.25">
      <c r="A3062" t="s">
        <v>3267</v>
      </c>
      <c r="B3062" s="3">
        <v>61.233402252197273</v>
      </c>
      <c r="C3062" s="3">
        <v>16.409999847412109</v>
      </c>
      <c r="D3062" s="4">
        <v>-1.60488654771318E-3</v>
      </c>
      <c r="E3062" s="4">
        <v>7.9852060985010631E-3</v>
      </c>
      <c r="F3062" s="2">
        <v>3</v>
      </c>
      <c r="G3062" s="4">
        <v>0.28285465281460143</v>
      </c>
      <c r="H3062" s="4">
        <v>-0.38840061345990651</v>
      </c>
      <c r="I3062" s="4">
        <v>0.3006244662421993</v>
      </c>
    </row>
    <row r="3063" spans="1:9" x14ac:dyDescent="0.25">
      <c r="A3063" t="s">
        <v>3268</v>
      </c>
      <c r="B3063" s="3">
        <v>61.331832885742188</v>
      </c>
      <c r="C3063" s="3">
        <v>16.280000686645511</v>
      </c>
      <c r="D3063" s="4">
        <v>-1.281874086861268E-2</v>
      </c>
      <c r="E3063" s="4">
        <v>0.13212799423391799</v>
      </c>
      <c r="F3063" s="2">
        <v>3</v>
      </c>
      <c r="G3063" s="4">
        <v>0.30134674057311539</v>
      </c>
      <c r="H3063" s="4">
        <v>-0.38741748802707687</v>
      </c>
      <c r="I3063" s="4">
        <v>0.30660065360215438</v>
      </c>
    </row>
    <row r="3064" spans="1:9" x14ac:dyDescent="0.25">
      <c r="A3064" t="s">
        <v>3269</v>
      </c>
      <c r="B3064" s="3">
        <v>62.128238677978523</v>
      </c>
      <c r="C3064" s="3">
        <v>14.38000011444092</v>
      </c>
      <c r="D3064" s="4">
        <v>-1.4377686811062329E-3</v>
      </c>
      <c r="E3064" s="4">
        <v>-7.8205143409994515E-2</v>
      </c>
      <c r="F3064" s="2">
        <v>2</v>
      </c>
      <c r="G3064" s="4">
        <v>0.28891841868946733</v>
      </c>
      <c r="H3064" s="4">
        <v>-0.37946298483023322</v>
      </c>
      <c r="I3064" s="4">
        <v>0.3433132687130489</v>
      </c>
    </row>
    <row r="3065" spans="1:9" x14ac:dyDescent="0.25">
      <c r="A3065" t="s">
        <v>3270</v>
      </c>
      <c r="B3065" s="3">
        <v>62.217693328857422</v>
      </c>
      <c r="C3065" s="3">
        <v>15.60000038146973</v>
      </c>
      <c r="D3065" s="4">
        <v>2.219908746611177E-2</v>
      </c>
      <c r="E3065" s="4">
        <v>-0.1206313087519026</v>
      </c>
      <c r="F3065" s="2">
        <v>2</v>
      </c>
      <c r="G3065" s="4">
        <v>0.28486810915410898</v>
      </c>
      <c r="H3065" s="4">
        <v>-0.3785695115364357</v>
      </c>
      <c r="I3065" s="4">
        <v>0.34524742332664687</v>
      </c>
    </row>
    <row r="3066" spans="1:9" x14ac:dyDescent="0.25">
      <c r="A3066" t="s">
        <v>3271</v>
      </c>
      <c r="B3066" s="3">
        <v>60.866512298583977</v>
      </c>
      <c r="C3066" s="3">
        <v>17.739999771118161</v>
      </c>
      <c r="D3066" s="4">
        <v>-1.0284107710282211E-3</v>
      </c>
      <c r="E3066" s="4">
        <v>-1.3348152237400599E-2</v>
      </c>
      <c r="F3066" s="2">
        <v>3</v>
      </c>
      <c r="G3066" s="4">
        <v>0.28880768622792069</v>
      </c>
      <c r="H3066" s="4">
        <v>-0.39206511130429272</v>
      </c>
      <c r="I3066" s="4">
        <v>0.32838307952802981</v>
      </c>
    </row>
    <row r="3067" spans="1:9" x14ac:dyDescent="0.25">
      <c r="A3067" t="s">
        <v>3272</v>
      </c>
      <c r="B3067" s="3">
        <v>60.929172515869141</v>
      </c>
      <c r="C3067" s="3">
        <v>17.979999542236332</v>
      </c>
      <c r="D3067" s="4">
        <v>-1.02679190730115E-3</v>
      </c>
      <c r="E3067" s="4">
        <v>2.9192916366744152E-2</v>
      </c>
      <c r="F3067" s="2">
        <v>3</v>
      </c>
      <c r="G3067" s="4">
        <v>0.29037670134203969</v>
      </c>
      <c r="H3067" s="4">
        <v>-0.39143926088536229</v>
      </c>
      <c r="I3067" s="4">
        <v>0.33528755401332822</v>
      </c>
    </row>
    <row r="3068" spans="1:9" x14ac:dyDescent="0.25">
      <c r="A3068" t="s">
        <v>3273</v>
      </c>
      <c r="B3068" s="3">
        <v>60.991798400878913</v>
      </c>
      <c r="C3068" s="3">
        <v>17.469999313354489</v>
      </c>
      <c r="D3068" s="4">
        <v>6.6465756674436438E-3</v>
      </c>
      <c r="E3068" s="4">
        <v>-2.0190724166684989E-2</v>
      </c>
      <c r="F3068" s="2">
        <v>3</v>
      </c>
      <c r="G3068" s="4">
        <v>0.26139894388456808</v>
      </c>
      <c r="H3068" s="4">
        <v>-0.39081375337729102</v>
      </c>
      <c r="I3068" s="4">
        <v>0.33900767118464731</v>
      </c>
    </row>
    <row r="3069" spans="1:9" x14ac:dyDescent="0.25">
      <c r="A3069" t="s">
        <v>3274</v>
      </c>
      <c r="B3069" s="3">
        <v>60.589088439941413</v>
      </c>
      <c r="C3069" s="3">
        <v>17.829999923706051</v>
      </c>
      <c r="D3069" s="4">
        <v>-1.008792436936135E-2</v>
      </c>
      <c r="E3069" s="4">
        <v>4.5134846533896773E-2</v>
      </c>
      <c r="F3069" s="2">
        <v>3</v>
      </c>
      <c r="G3069" s="4">
        <v>0.24169142013009279</v>
      </c>
      <c r="H3069" s="4">
        <v>-0.39483602155126157</v>
      </c>
      <c r="I3069" s="4">
        <v>0.35455151039583899</v>
      </c>
    </row>
    <row r="3070" spans="1:9" x14ac:dyDescent="0.25">
      <c r="A3070" t="s">
        <v>3275</v>
      </c>
      <c r="B3070" s="3">
        <v>61.206535339355469</v>
      </c>
      <c r="C3070" s="3">
        <v>17.059999465942379</v>
      </c>
      <c r="D3070" s="4">
        <v>0</v>
      </c>
      <c r="E3070" s="4">
        <v>3.4566385854204677E-2</v>
      </c>
      <c r="F3070" s="2">
        <v>3</v>
      </c>
      <c r="G3070" s="4">
        <v>0.25639887406722028</v>
      </c>
      <c r="H3070" s="4">
        <v>-0.38866896025769831</v>
      </c>
      <c r="I3070" s="4">
        <v>0.38884809991373431</v>
      </c>
    </row>
    <row r="3071" spans="1:9" x14ac:dyDescent="0.25">
      <c r="A3071" t="s">
        <v>3276</v>
      </c>
      <c r="B3071" s="3">
        <v>61.206535339355469</v>
      </c>
      <c r="C3071" s="3">
        <v>16.489999771118161</v>
      </c>
      <c r="D3071" s="4">
        <v>0</v>
      </c>
      <c r="E3071" s="4">
        <v>8.5626536013483356E-3</v>
      </c>
      <c r="F3071" s="2">
        <v>3</v>
      </c>
      <c r="G3071" s="4">
        <v>0.26468102816007177</v>
      </c>
      <c r="H3071" s="4">
        <v>-0.38866896025769831</v>
      </c>
      <c r="I3071" s="4">
        <v>0.41747417570117368</v>
      </c>
    </row>
    <row r="3072" spans="1:9" x14ac:dyDescent="0.25">
      <c r="A3072" t="s">
        <v>3277</v>
      </c>
      <c r="B3072" s="3">
        <v>61.206535339355469</v>
      </c>
      <c r="C3072" s="3">
        <v>16.35000038146973</v>
      </c>
      <c r="D3072" s="4">
        <v>1.6106372851201201E-3</v>
      </c>
      <c r="E3072" s="4">
        <v>7.7075102290677933E-2</v>
      </c>
      <c r="F3072" s="2">
        <v>3</v>
      </c>
      <c r="G3072" s="4">
        <v>0.29991013605653821</v>
      </c>
      <c r="H3072" s="4">
        <v>-0.38866896025769831</v>
      </c>
      <c r="I3072" s="4">
        <v>0.41747417570117368</v>
      </c>
    </row>
    <row r="3073" spans="1:9" x14ac:dyDescent="0.25">
      <c r="A3073" t="s">
        <v>3278</v>
      </c>
      <c r="B3073" s="3">
        <v>61.108112335205078</v>
      </c>
      <c r="C3073" s="3">
        <v>15.180000305175779</v>
      </c>
      <c r="D3073" s="4">
        <v>6.1882070436394274E-3</v>
      </c>
      <c r="E3073" s="4">
        <v>-4.8872163603187142E-2</v>
      </c>
      <c r="F3073" s="2">
        <v>2</v>
      </c>
      <c r="G3073" s="4">
        <v>0.33037188998203493</v>
      </c>
      <c r="H3073" s="4">
        <v>-0.38965200948811479</v>
      </c>
      <c r="I3073" s="4">
        <v>0.42211102162508052</v>
      </c>
    </row>
    <row r="3074" spans="1:9" x14ac:dyDescent="0.25">
      <c r="A3074" t="s">
        <v>3279</v>
      </c>
      <c r="B3074" s="3">
        <v>60.732288360595703</v>
      </c>
      <c r="C3074" s="3">
        <v>15.960000038146971</v>
      </c>
      <c r="D3074" s="4">
        <v>-8.1836689318300904E-3</v>
      </c>
      <c r="E3074" s="4">
        <v>5.6254162857912737E-2</v>
      </c>
      <c r="F3074" s="2">
        <v>2</v>
      </c>
      <c r="G3074" s="4">
        <v>0.30060930249960749</v>
      </c>
      <c r="H3074" s="4">
        <v>-0.39340574035826098</v>
      </c>
      <c r="I3074" s="4">
        <v>0.4133648274446553</v>
      </c>
    </row>
    <row r="3075" spans="1:9" x14ac:dyDescent="0.25">
      <c r="A3075" t="s">
        <v>3280</v>
      </c>
      <c r="B3075" s="3">
        <v>61.233402252197273</v>
      </c>
      <c r="C3075" s="3">
        <v>15.10999965667725</v>
      </c>
      <c r="D3075" s="4">
        <v>4.1086463667265871E-3</v>
      </c>
      <c r="E3075" s="4">
        <v>5.9919571351980672E-3</v>
      </c>
      <c r="F3075" s="2">
        <v>2</v>
      </c>
      <c r="G3075" s="4">
        <v>0.32162495303866878</v>
      </c>
      <c r="H3075" s="4">
        <v>-0.38840061345990651</v>
      </c>
      <c r="I3075" s="4">
        <v>0.42502677478851808</v>
      </c>
    </row>
    <row r="3076" spans="1:9" x14ac:dyDescent="0.25">
      <c r="A3076" t="s">
        <v>3281</v>
      </c>
      <c r="B3076" s="3">
        <v>60.982845306396477</v>
      </c>
      <c r="C3076" s="3">
        <v>15.02000045776367</v>
      </c>
      <c r="D3076" s="4">
        <v>-3.9461367966259209E-3</v>
      </c>
      <c r="E3076" s="4">
        <v>7.132667384802005E-2</v>
      </c>
      <c r="F3076" s="2">
        <v>2</v>
      </c>
      <c r="G3076" s="4">
        <v>0.37048102368790969</v>
      </c>
      <c r="H3076" s="4">
        <v>-0.39090317690908383</v>
      </c>
      <c r="I3076" s="4">
        <v>0.41919580111658677</v>
      </c>
    </row>
    <row r="3077" spans="1:9" x14ac:dyDescent="0.25">
      <c r="A3077" t="s">
        <v>3282</v>
      </c>
      <c r="B3077" s="3">
        <v>61.224445343017578</v>
      </c>
      <c r="C3077" s="3">
        <v>14.02000045776367</v>
      </c>
      <c r="D3077" s="4">
        <v>1.4636690352101129E-3</v>
      </c>
      <c r="E3077" s="4">
        <v>4.2379230972619419E-2</v>
      </c>
      <c r="F3077" s="2">
        <v>2</v>
      </c>
      <c r="G3077" s="4">
        <v>0.3808602231023801</v>
      </c>
      <c r="H3077" s="4">
        <v>-0.38849007509290601</v>
      </c>
      <c r="I3077" s="4">
        <v>0.42481832915376749</v>
      </c>
    </row>
    <row r="3078" spans="1:9" x14ac:dyDescent="0.25">
      <c r="A3078" t="s">
        <v>3283</v>
      </c>
      <c r="B3078" s="3">
        <v>61.134963989257813</v>
      </c>
      <c r="C3078" s="3">
        <v>13.44999980926514</v>
      </c>
      <c r="D3078" s="4">
        <v>4.4104989843498643E-3</v>
      </c>
      <c r="E3078" s="4">
        <v>-5.8782376125280589E-2</v>
      </c>
      <c r="F3078" s="2">
        <v>2</v>
      </c>
      <c r="G3078" s="4">
        <v>0.35394434691778048</v>
      </c>
      <c r="H3078" s="4">
        <v>-0.38938381509514941</v>
      </c>
      <c r="I3078" s="4">
        <v>0.42273591465021249</v>
      </c>
    </row>
    <row r="3079" spans="1:9" x14ac:dyDescent="0.25">
      <c r="A3079" t="s">
        <v>3284</v>
      </c>
      <c r="B3079" s="3">
        <v>60.866512298583977</v>
      </c>
      <c r="C3079" s="3">
        <v>14.289999961853029</v>
      </c>
      <c r="D3079" s="4">
        <v>1.190154112162722E-2</v>
      </c>
      <c r="E3079" s="4">
        <v>-2.3239928224763621E-2</v>
      </c>
      <c r="F3079" s="2">
        <v>2</v>
      </c>
      <c r="G3079" s="4">
        <v>0.28183210559105748</v>
      </c>
      <c r="H3079" s="4">
        <v>-0.39206511130429272</v>
      </c>
      <c r="I3079" s="4">
        <v>0.41648849358789991</v>
      </c>
    </row>
    <row r="3080" spans="1:9" x14ac:dyDescent="0.25">
      <c r="A3080" t="s">
        <v>3285</v>
      </c>
      <c r="B3080" s="3">
        <v>60.150627136230469</v>
      </c>
      <c r="C3080" s="3">
        <v>14.63000011444092</v>
      </c>
      <c r="D3080" s="4">
        <v>2.5351831850100042E-3</v>
      </c>
      <c r="E3080" s="4">
        <v>-1.4814832415986469E-2</v>
      </c>
      <c r="F3080" s="2">
        <v>2</v>
      </c>
      <c r="G3080" s="4">
        <v>0.25923513576559382</v>
      </c>
      <c r="H3080" s="4">
        <v>-0.39921537423309889</v>
      </c>
      <c r="I3080" s="4">
        <v>0.39982837857704417</v>
      </c>
    </row>
    <row r="3081" spans="1:9" x14ac:dyDescent="0.25">
      <c r="A3081" t="s">
        <v>3286</v>
      </c>
      <c r="B3081" s="3">
        <v>59.998519897460938</v>
      </c>
      <c r="C3081" s="3">
        <v>14.85000038146973</v>
      </c>
      <c r="D3081" s="4">
        <v>4.475480777059726E-4</v>
      </c>
      <c r="E3081" s="4">
        <v>8.3941648774831235E-2</v>
      </c>
      <c r="F3081" s="2">
        <v>2</v>
      </c>
      <c r="G3081" s="4">
        <v>0.24542185336675429</v>
      </c>
      <c r="H3081" s="4">
        <v>-0.40073462174341368</v>
      </c>
      <c r="I3081" s="4">
        <v>0.39628853137089037</v>
      </c>
    </row>
    <row r="3082" spans="1:9" x14ac:dyDescent="0.25">
      <c r="A3082" t="s">
        <v>3287</v>
      </c>
      <c r="B3082" s="3">
        <v>59.9716796875</v>
      </c>
      <c r="C3082" s="3">
        <v>13.69999980926514</v>
      </c>
      <c r="D3082" s="4">
        <v>2.3931880281684581E-3</v>
      </c>
      <c r="E3082" s="4">
        <v>-7.055630786988365E-2</v>
      </c>
      <c r="F3082" s="2">
        <v>2</v>
      </c>
      <c r="G3082" s="4">
        <v>0.26322251421939452</v>
      </c>
      <c r="H3082" s="4">
        <v>-0.40100270183275938</v>
      </c>
      <c r="I3082" s="4">
        <v>0.39566390467323043</v>
      </c>
    </row>
    <row r="3083" spans="1:9" x14ac:dyDescent="0.25">
      <c r="A3083" t="s">
        <v>3288</v>
      </c>
      <c r="B3083" s="3">
        <v>59.828498840332031</v>
      </c>
      <c r="C3083" s="3">
        <v>14.739999771118161</v>
      </c>
      <c r="D3083" s="4">
        <v>5.9824024095478379E-4</v>
      </c>
      <c r="E3083" s="4">
        <v>-3.5340312257193029E-2</v>
      </c>
      <c r="F3083" s="2">
        <v>2</v>
      </c>
      <c r="G3083" s="4">
        <v>0.2713612928784086</v>
      </c>
      <c r="H3083" s="4">
        <v>-0.4024327925197273</v>
      </c>
      <c r="I3083" s="4">
        <v>0.39233179289523518</v>
      </c>
    </row>
    <row r="3084" spans="1:9" x14ac:dyDescent="0.25">
      <c r="A3084" t="s">
        <v>3289</v>
      </c>
      <c r="B3084" s="3">
        <v>59.792728424072273</v>
      </c>
      <c r="C3084" s="3">
        <v>15.27999973297119</v>
      </c>
      <c r="D3084" s="4">
        <v>3.0019724340439868E-3</v>
      </c>
      <c r="E3084" s="4">
        <v>-2.6109636194405761E-3</v>
      </c>
      <c r="F3084" s="2">
        <v>2</v>
      </c>
      <c r="G3084" s="4">
        <v>0.3265613218840866</v>
      </c>
      <c r="H3084" s="4">
        <v>-0.40279006753362662</v>
      </c>
      <c r="I3084" s="4">
        <v>0.3914993419935926</v>
      </c>
    </row>
    <row r="3085" spans="1:9" x14ac:dyDescent="0.25">
      <c r="A3085" t="s">
        <v>3290</v>
      </c>
      <c r="B3085" s="3">
        <v>59.61376953125</v>
      </c>
      <c r="C3085" s="3">
        <v>15.319999694824221</v>
      </c>
      <c r="D3085" s="4">
        <v>-4.4964885814136052E-4</v>
      </c>
      <c r="E3085" s="4">
        <v>-4.1901193613781529E-2</v>
      </c>
      <c r="F3085" s="2">
        <v>2</v>
      </c>
      <c r="G3085" s="4">
        <v>0.26847042473090821</v>
      </c>
      <c r="H3085" s="4">
        <v>-0.40457750943690679</v>
      </c>
      <c r="I3085" s="4">
        <v>0.38733460176230672</v>
      </c>
    </row>
    <row r="3086" spans="1:9" x14ac:dyDescent="0.25">
      <c r="A3086" t="s">
        <v>3291</v>
      </c>
      <c r="B3086" s="3">
        <v>59.640586853027337</v>
      </c>
      <c r="C3086" s="3">
        <v>15.989999771118161</v>
      </c>
      <c r="D3086" s="4">
        <v>8.3204507330021382E-3</v>
      </c>
      <c r="E3086" s="4">
        <v>2.5078346289253428E-3</v>
      </c>
      <c r="F3086" s="2">
        <v>2</v>
      </c>
      <c r="G3086" s="4">
        <v>0.33024788364924951</v>
      </c>
      <c r="H3086" s="4">
        <v>-0.40430965795480028</v>
      </c>
      <c r="I3086" s="4">
        <v>0.38795869580502268</v>
      </c>
    </row>
    <row r="3087" spans="1:9" x14ac:dyDescent="0.25">
      <c r="A3087" t="s">
        <v>3292</v>
      </c>
      <c r="B3087" s="3">
        <v>59.148445129394531</v>
      </c>
      <c r="C3087" s="3">
        <v>15.94999980926514</v>
      </c>
      <c r="D3087" s="4">
        <v>7.6223101241041924E-3</v>
      </c>
      <c r="E3087" s="4">
        <v>1.9820937285000229E-2</v>
      </c>
      <c r="F3087" s="2">
        <v>2</v>
      </c>
      <c r="G3087" s="4">
        <v>0.23986484271285</v>
      </c>
      <c r="H3087" s="4">
        <v>-0.40922517081532928</v>
      </c>
      <c r="I3087" s="4">
        <v>0.37650554919920659</v>
      </c>
    </row>
    <row r="3088" spans="1:9" x14ac:dyDescent="0.25">
      <c r="A3088" t="s">
        <v>3293</v>
      </c>
      <c r="B3088" s="3">
        <v>58.701007843017578</v>
      </c>
      <c r="C3088" s="3">
        <v>15.64000034332275</v>
      </c>
      <c r="D3088" s="4">
        <v>1.8949954495900419E-2</v>
      </c>
      <c r="E3088" s="4">
        <v>-0.10984629396834911</v>
      </c>
      <c r="F3088" s="2">
        <v>2</v>
      </c>
      <c r="G3088" s="4">
        <v>0.222762551457268</v>
      </c>
      <c r="H3088" s="4">
        <v>-0.4136941756361987</v>
      </c>
      <c r="I3088" s="4">
        <v>0.3660927664748399</v>
      </c>
    </row>
    <row r="3089" spans="1:9" x14ac:dyDescent="0.25">
      <c r="A3089" t="s">
        <v>3294</v>
      </c>
      <c r="B3089" s="3">
        <v>57.60931396484375</v>
      </c>
      <c r="C3089" s="3">
        <v>17.569999694824219</v>
      </c>
      <c r="D3089" s="4">
        <v>-3.560067596153349E-3</v>
      </c>
      <c r="E3089" s="4">
        <v>-7.3312207635430782E-2</v>
      </c>
      <c r="F3089" s="2">
        <v>3</v>
      </c>
      <c r="G3089" s="4">
        <v>0.14425613867758219</v>
      </c>
      <c r="H3089" s="4">
        <v>-0.42459801703032479</v>
      </c>
      <c r="I3089" s="4">
        <v>0.34068681238685522</v>
      </c>
    </row>
    <row r="3090" spans="1:9" x14ac:dyDescent="0.25">
      <c r="A3090" t="s">
        <v>3295</v>
      </c>
      <c r="B3090" s="3">
        <v>57.815139770507813</v>
      </c>
      <c r="C3090" s="3">
        <v>18.95999908447266</v>
      </c>
      <c r="D3090" s="4">
        <v>-2.9320165310786632E-3</v>
      </c>
      <c r="E3090" s="4">
        <v>1.58472154322542E-3</v>
      </c>
      <c r="F3090" s="2">
        <v>3</v>
      </c>
      <c r="G3090" s="4">
        <v>0.15936484468026291</v>
      </c>
      <c r="H3090" s="4">
        <v>-0.42254222832925292</v>
      </c>
      <c r="I3090" s="4">
        <v>0.34547680074656922</v>
      </c>
    </row>
    <row r="3091" spans="1:9" x14ac:dyDescent="0.25">
      <c r="A3091" t="s">
        <v>3296</v>
      </c>
      <c r="B3091" s="3">
        <v>57.985153198242188</v>
      </c>
      <c r="C3091" s="3">
        <v>18.930000305175781</v>
      </c>
      <c r="D3091" s="4">
        <v>-3.0851387138475239E-4</v>
      </c>
      <c r="E3091" s="4">
        <v>4.9916782265953419E-2</v>
      </c>
      <c r="F3091" s="2">
        <v>3</v>
      </c>
      <c r="G3091" s="4">
        <v>0.13336726870258511</v>
      </c>
      <c r="H3091" s="4">
        <v>-0.42084413375535251</v>
      </c>
      <c r="I3091" s="4">
        <v>0.34943336167057631</v>
      </c>
    </row>
    <row r="3092" spans="1:9" x14ac:dyDescent="0.25">
      <c r="A3092" t="s">
        <v>3297</v>
      </c>
      <c r="B3092" s="3">
        <v>58.003047943115227</v>
      </c>
      <c r="C3092" s="3">
        <v>18.030000686645511</v>
      </c>
      <c r="D3092" s="4">
        <v>-7.709857531269515E-4</v>
      </c>
      <c r="E3092" s="4">
        <v>7.9640710355988853E-2</v>
      </c>
      <c r="F3092" s="2">
        <v>3</v>
      </c>
      <c r="G3092" s="4">
        <v>0.12843947980532699</v>
      </c>
      <c r="H3092" s="4">
        <v>-0.42066540099538641</v>
      </c>
      <c r="I3092" s="4">
        <v>0.34984980906095758</v>
      </c>
    </row>
    <row r="3093" spans="1:9" x14ac:dyDescent="0.25">
      <c r="A3093" t="s">
        <v>3298</v>
      </c>
      <c r="B3093" s="3">
        <v>58.047801971435547</v>
      </c>
      <c r="C3093" s="3">
        <v>16.70000076293945</v>
      </c>
      <c r="D3093" s="4">
        <v>2.367081205967092E-2</v>
      </c>
      <c r="E3093" s="4">
        <v>-4.7347398242736823E-2</v>
      </c>
      <c r="F3093" s="2">
        <v>3</v>
      </c>
      <c r="G3093" s="4">
        <v>0.12562282550145221</v>
      </c>
      <c r="H3093" s="4">
        <v>-0.42021839764004182</v>
      </c>
      <c r="I3093" s="4">
        <v>0.35089132702811932</v>
      </c>
    </row>
    <row r="3094" spans="1:9" x14ac:dyDescent="0.25">
      <c r="A3094" t="s">
        <v>3299</v>
      </c>
      <c r="B3094" s="3">
        <v>56.705535888671882</v>
      </c>
      <c r="C3094" s="3">
        <v>17.530000686645511</v>
      </c>
      <c r="D3094" s="4">
        <v>1.3271145204427629E-2</v>
      </c>
      <c r="E3094" s="4">
        <v>-9.3588389434432706E-2</v>
      </c>
      <c r="F3094" s="2">
        <v>3</v>
      </c>
      <c r="G3094" s="4">
        <v>0.10148745476422261</v>
      </c>
      <c r="H3094" s="4">
        <v>-0.43362495488817138</v>
      </c>
      <c r="I3094" s="4">
        <v>0.31965404416490723</v>
      </c>
    </row>
    <row r="3095" spans="1:9" x14ac:dyDescent="0.25">
      <c r="A3095" t="s">
        <v>3300</v>
      </c>
      <c r="B3095" s="3">
        <v>55.962844848632813</v>
      </c>
      <c r="C3095" s="3">
        <v>19.340000152587891</v>
      </c>
      <c r="D3095" s="4">
        <v>-6.6706651746968326E-3</v>
      </c>
      <c r="E3095" s="4">
        <v>-5.52026965643031E-2</v>
      </c>
      <c r="F3095" s="2">
        <v>3</v>
      </c>
      <c r="G3095" s="4">
        <v>5.8986329199888887E-2</v>
      </c>
      <c r="H3095" s="4">
        <v>-0.44104295499546442</v>
      </c>
      <c r="I3095" s="4">
        <v>0.3023701014388076</v>
      </c>
    </row>
    <row r="3096" spans="1:9" x14ac:dyDescent="0.25">
      <c r="A3096" t="s">
        <v>3301</v>
      </c>
      <c r="B3096" s="3">
        <v>56.338661193847663</v>
      </c>
      <c r="C3096" s="3">
        <v>20.469999313354489</v>
      </c>
      <c r="D3096" s="4">
        <v>-7.8788122659440019E-3</v>
      </c>
      <c r="E3096" s="4">
        <v>9.9355445259865061E-2</v>
      </c>
      <c r="F3096" s="2">
        <v>4</v>
      </c>
      <c r="G3096" s="4">
        <v>6.8786624371143024E-2</v>
      </c>
      <c r="H3096" s="4">
        <v>-0.43728930032773139</v>
      </c>
      <c r="I3096" s="4">
        <v>0.31111611806758482</v>
      </c>
    </row>
    <row r="3097" spans="1:9" x14ac:dyDescent="0.25">
      <c r="A3097" t="s">
        <v>3302</v>
      </c>
      <c r="B3097" s="3">
        <v>56.786067962646477</v>
      </c>
      <c r="C3097" s="3">
        <v>18.620000839233398</v>
      </c>
      <c r="D3097" s="4">
        <v>-1.2142330189438669E-2</v>
      </c>
      <c r="E3097" s="4">
        <v>0.14443763462516429</v>
      </c>
      <c r="F3097" s="2">
        <v>3</v>
      </c>
      <c r="G3097" s="4">
        <v>7.5105122659593571E-2</v>
      </c>
      <c r="H3097" s="4">
        <v>-0.43282060031651443</v>
      </c>
      <c r="I3097" s="4">
        <v>0.32152819058535931</v>
      </c>
    </row>
    <row r="3098" spans="1:9" x14ac:dyDescent="0.25">
      <c r="A3098" t="s">
        <v>3303</v>
      </c>
      <c r="B3098" s="3">
        <v>57.484058380126953</v>
      </c>
      <c r="C3098" s="3">
        <v>16.270000457763668</v>
      </c>
      <c r="D3098" s="4">
        <v>-1.3209958228853069E-2</v>
      </c>
      <c r="E3098" s="4">
        <v>5.3074476286193439E-2</v>
      </c>
      <c r="F3098" s="2">
        <v>3</v>
      </c>
      <c r="G3098" s="4">
        <v>9.9573927991926103E-2</v>
      </c>
      <c r="H3098" s="4">
        <v>-0.42584907014767409</v>
      </c>
      <c r="I3098" s="4">
        <v>0.33777185820583361</v>
      </c>
    </row>
    <row r="3099" spans="1:9" x14ac:dyDescent="0.25">
      <c r="A3099" t="s">
        <v>3304</v>
      </c>
      <c r="B3099" s="3">
        <v>58.253585815429688</v>
      </c>
      <c r="C3099" s="3">
        <v>15.44999980926514</v>
      </c>
      <c r="D3099" s="4">
        <v>1.1026476533374961E-2</v>
      </c>
      <c r="E3099" s="4">
        <v>-4.3935646339790857E-2</v>
      </c>
      <c r="F3099" s="2">
        <v>2</v>
      </c>
      <c r="G3099" s="4">
        <v>0.121709619008884</v>
      </c>
      <c r="H3099" s="4">
        <v>-0.41816302805224193</v>
      </c>
      <c r="I3099" s="4">
        <v>0.35568033885376932</v>
      </c>
    </row>
    <row r="3100" spans="1:9" x14ac:dyDescent="0.25">
      <c r="A3100" t="s">
        <v>3305</v>
      </c>
      <c r="B3100" s="3">
        <v>57.618259429931641</v>
      </c>
      <c r="C3100" s="3">
        <v>16.159999847412109</v>
      </c>
      <c r="D3100" s="4">
        <v>1.3536472576208819E-2</v>
      </c>
      <c r="E3100" s="4">
        <v>-1.94174577495646E-2</v>
      </c>
      <c r="F3100" s="2">
        <v>3</v>
      </c>
      <c r="G3100" s="4">
        <v>0.10476259090679679</v>
      </c>
      <c r="H3100" s="4">
        <v>-0.42450866970094508</v>
      </c>
      <c r="I3100" s="4">
        <v>0.34089499169413401</v>
      </c>
    </row>
    <row r="3101" spans="1:9" x14ac:dyDescent="0.25">
      <c r="A3101" t="s">
        <v>3306</v>
      </c>
      <c r="B3101" s="3">
        <v>56.848728179931641</v>
      </c>
      <c r="C3101" s="3">
        <v>16.479999542236332</v>
      </c>
      <c r="D3101" s="4">
        <v>5.2217382095549603E-3</v>
      </c>
      <c r="E3101" s="4">
        <v>-3.6820633877364339E-2</v>
      </c>
      <c r="F3101" s="2">
        <v>3</v>
      </c>
      <c r="G3101" s="4">
        <v>0.11482386930218751</v>
      </c>
      <c r="H3101" s="4">
        <v>-0.432194749897584</v>
      </c>
      <c r="I3101" s="4">
        <v>0.32298642227037422</v>
      </c>
    </row>
    <row r="3102" spans="1:9" x14ac:dyDescent="0.25">
      <c r="A3102" t="s">
        <v>3307</v>
      </c>
      <c r="B3102" s="3">
        <v>56.553421020507813</v>
      </c>
      <c r="C3102" s="3">
        <v>17.110000610351559</v>
      </c>
      <c r="D3102" s="4">
        <v>-2.839979087078226E-3</v>
      </c>
      <c r="E3102" s="4">
        <v>2.2102798344822538E-2</v>
      </c>
      <c r="F3102" s="2">
        <v>3</v>
      </c>
      <c r="G3102" s="4">
        <v>0.1030899023545855</v>
      </c>
      <c r="H3102" s="4">
        <v>-0.43514427860089933</v>
      </c>
      <c r="I3102" s="4">
        <v>0.31611401940710532</v>
      </c>
    </row>
    <row r="3103" spans="1:9" x14ac:dyDescent="0.25">
      <c r="A3103" t="s">
        <v>3308</v>
      </c>
      <c r="B3103" s="3">
        <v>56.714488983154297</v>
      </c>
      <c r="C3103" s="3">
        <v>16.739999771118161</v>
      </c>
      <c r="D3103" s="4">
        <v>1.521716492488823E-2</v>
      </c>
      <c r="E3103" s="4">
        <v>-8.674305287538786E-2</v>
      </c>
      <c r="F3103" s="2">
        <v>3</v>
      </c>
      <c r="G3103" s="4">
        <v>0.1209583020780312</v>
      </c>
      <c r="H3103" s="4">
        <v>-0.43353553135637862</v>
      </c>
      <c r="I3103" s="4">
        <v>0.31986240102383379</v>
      </c>
    </row>
    <row r="3104" spans="1:9" x14ac:dyDescent="0.25">
      <c r="A3104" t="s">
        <v>3309</v>
      </c>
      <c r="B3104" s="3">
        <v>55.864391326904297</v>
      </c>
      <c r="C3104" s="3">
        <v>18.329999923706051</v>
      </c>
      <c r="D3104" s="4">
        <v>-9.3620249270222056E-3</v>
      </c>
      <c r="E3104" s="4">
        <v>2.1169868780795079E-2</v>
      </c>
      <c r="F3104" s="2">
        <v>3</v>
      </c>
      <c r="G3104" s="4">
        <v>9.1348076745512374E-2</v>
      </c>
      <c r="H3104" s="4">
        <v>-0.44202630903553353</v>
      </c>
      <c r="I3104" s="4">
        <v>0.30007888619720591</v>
      </c>
    </row>
    <row r="3105" spans="1:9" x14ac:dyDescent="0.25">
      <c r="A3105" t="s">
        <v>3310</v>
      </c>
      <c r="B3105" s="3">
        <v>56.392337799072273</v>
      </c>
      <c r="C3105" s="3">
        <v>17.95000076293945</v>
      </c>
      <c r="D3105" s="4">
        <v>-5.5232365710201634E-3</v>
      </c>
      <c r="E3105" s="4">
        <v>-4.113240270611207E-2</v>
      </c>
      <c r="F3105" s="2">
        <v>3</v>
      </c>
      <c r="G3105" s="4">
        <v>0.1062585431904346</v>
      </c>
      <c r="H3105" s="4">
        <v>-0.43675317825024629</v>
      </c>
      <c r="I3105" s="4">
        <v>0.31236528268708091</v>
      </c>
    </row>
    <row r="3106" spans="1:9" x14ac:dyDescent="0.25">
      <c r="A3106" t="s">
        <v>3311</v>
      </c>
      <c r="B3106" s="3">
        <v>56.705535888671882</v>
      </c>
      <c r="C3106" s="3">
        <v>18.719999313354489</v>
      </c>
      <c r="D3106" s="4">
        <v>-9.84399847543449E-3</v>
      </c>
      <c r="E3106" s="4">
        <v>4.1156829252406268E-2</v>
      </c>
      <c r="F3106" s="2">
        <v>3</v>
      </c>
      <c r="G3106" s="4">
        <v>0.10395772689370331</v>
      </c>
      <c r="H3106" s="4">
        <v>-0.43362495488817138</v>
      </c>
      <c r="I3106" s="4">
        <v>0.31965404416490723</v>
      </c>
    </row>
    <row r="3107" spans="1:9" x14ac:dyDescent="0.25">
      <c r="A3107" t="s">
        <v>3312</v>
      </c>
      <c r="B3107" s="3">
        <v>57.269294738769531</v>
      </c>
      <c r="C3107" s="3">
        <v>17.979999542236332</v>
      </c>
      <c r="D3107" s="4">
        <v>-1.8712916233737391E-3</v>
      </c>
      <c r="E3107" s="4">
        <v>5.1461938078095397E-2</v>
      </c>
      <c r="F3107" s="2">
        <v>3</v>
      </c>
      <c r="G3107" s="4">
        <v>9.4723447975886943E-2</v>
      </c>
      <c r="H3107" s="4">
        <v>-0.42799412997571268</v>
      </c>
      <c r="I3107" s="4">
        <v>0.33277386809048881</v>
      </c>
    </row>
    <row r="3108" spans="1:9" x14ac:dyDescent="0.25">
      <c r="A3108" t="s">
        <v>3313</v>
      </c>
      <c r="B3108" s="3">
        <v>57.376663208007813</v>
      </c>
      <c r="C3108" s="3">
        <v>17.10000038146973</v>
      </c>
      <c r="D3108" s="4">
        <v>-1.2475184586234421E-2</v>
      </c>
      <c r="E3108" s="4">
        <v>-2.285712105887272E-2</v>
      </c>
      <c r="F3108" s="2">
        <v>3</v>
      </c>
      <c r="G3108" s="4">
        <v>9.3811316204775119E-2</v>
      </c>
      <c r="H3108" s="4">
        <v>-0.42692173341591638</v>
      </c>
      <c r="I3108" s="4">
        <v>0.33527255243277709</v>
      </c>
    </row>
    <row r="3109" spans="1:9" x14ac:dyDescent="0.25">
      <c r="A3109" t="s">
        <v>3314</v>
      </c>
      <c r="B3109" s="3">
        <v>58.101490020751953</v>
      </c>
      <c r="C3109" s="3">
        <v>17.5</v>
      </c>
      <c r="D3109" s="4">
        <v>6.1662491999014968E-4</v>
      </c>
      <c r="E3109" s="4">
        <v>5.0420177687959138E-2</v>
      </c>
      <c r="F3109" s="2">
        <v>3</v>
      </c>
      <c r="G3109" s="4">
        <v>0.1228048719445205</v>
      </c>
      <c r="H3109" s="4">
        <v>-0.41968216125893698</v>
      </c>
      <c r="I3109" s="4">
        <v>0.35214075797508748</v>
      </c>
    </row>
    <row r="3110" spans="1:9" x14ac:dyDescent="0.25">
      <c r="A3110" t="s">
        <v>3315</v>
      </c>
      <c r="B3110" s="3">
        <v>58.065685272216797</v>
      </c>
      <c r="C3110" s="3">
        <v>16.659999847412109</v>
      </c>
      <c r="D3110" s="4">
        <v>8.3914417999240154E-3</v>
      </c>
      <c r="E3110" s="4">
        <v>-8.3332973813237121E-3</v>
      </c>
      <c r="F3110" s="2">
        <v>3</v>
      </c>
      <c r="G3110" s="4">
        <v>0.12577582318298239</v>
      </c>
      <c r="H3110" s="4">
        <v>-0.42003977918369539</v>
      </c>
      <c r="I3110" s="4">
        <v>0.35985208980636968</v>
      </c>
    </row>
    <row r="3111" spans="1:9" x14ac:dyDescent="0.25">
      <c r="A3111" t="s">
        <v>3316</v>
      </c>
      <c r="B3111" s="3">
        <v>57.582485198974609</v>
      </c>
      <c r="C3111" s="3">
        <v>16.79999923706055</v>
      </c>
      <c r="D3111" s="4">
        <v>2.961329628963671E-3</v>
      </c>
      <c r="E3111" s="4">
        <v>-1.6393482897905761E-2</v>
      </c>
      <c r="F3111" s="2">
        <v>3</v>
      </c>
      <c r="G3111" s="4">
        <v>0.12199831004190111</v>
      </c>
      <c r="H3111" s="4">
        <v>-0.42486598281605098</v>
      </c>
      <c r="I3111" s="4">
        <v>0.36289905796389599</v>
      </c>
    </row>
    <row r="3112" spans="1:9" x14ac:dyDescent="0.25">
      <c r="A3112" t="s">
        <v>3317</v>
      </c>
      <c r="B3112" s="3">
        <v>57.412467956542969</v>
      </c>
      <c r="C3112" s="3">
        <v>17.079999923706051</v>
      </c>
      <c r="D3112" s="4">
        <v>3.1511603185675703E-2</v>
      </c>
      <c r="E3112" s="4">
        <v>-0.13343476828664541</v>
      </c>
      <c r="F3112" s="2">
        <v>3</v>
      </c>
      <c r="G3112" s="4">
        <v>0.1355492828014806</v>
      </c>
      <c r="H3112" s="4">
        <v>-0.42656411549115808</v>
      </c>
      <c r="I3112" s="4">
        <v>0.36404057373264181</v>
      </c>
    </row>
    <row r="3113" spans="1:9" x14ac:dyDescent="0.25">
      <c r="A3113" t="s">
        <v>3318</v>
      </c>
      <c r="B3113" s="3">
        <v>55.658576965332031</v>
      </c>
      <c r="C3113" s="3">
        <v>19.70999908447266</v>
      </c>
      <c r="D3113" s="4">
        <v>-1.1128945648548719E-2</v>
      </c>
      <c r="E3113" s="4">
        <v>1.3367522433655131E-2</v>
      </c>
      <c r="F3113" s="2">
        <v>4</v>
      </c>
      <c r="G3113" s="4">
        <v>0.1155247695830515</v>
      </c>
      <c r="H3113" s="4">
        <v>-0.44408198343298583</v>
      </c>
      <c r="I3113" s="4">
        <v>0.33250122947956368</v>
      </c>
    </row>
    <row r="3114" spans="1:9" x14ac:dyDescent="0.25">
      <c r="A3114" t="s">
        <v>3319</v>
      </c>
      <c r="B3114" s="3">
        <v>56.284969329833977</v>
      </c>
      <c r="C3114" s="3">
        <v>19.45000076293945</v>
      </c>
      <c r="D3114" s="4">
        <v>6.07788372692597E-3</v>
      </c>
      <c r="E3114" s="4">
        <v>-1.3691610538352991E-2</v>
      </c>
      <c r="F3114" s="2">
        <v>3</v>
      </c>
      <c r="G3114" s="4">
        <v>0.13270594788641249</v>
      </c>
      <c r="H3114" s="4">
        <v>-0.43782557481004258</v>
      </c>
      <c r="I3114" s="4">
        <v>0.34749745542251848</v>
      </c>
    </row>
    <row r="3115" spans="1:9" x14ac:dyDescent="0.25">
      <c r="A3115" t="s">
        <v>3320</v>
      </c>
      <c r="B3115" s="3">
        <v>55.944942474365227</v>
      </c>
      <c r="C3115" s="3">
        <v>19.719999313354489</v>
      </c>
      <c r="D3115" s="4">
        <v>6.2772807598661107E-3</v>
      </c>
      <c r="E3115" s="4">
        <v>-3.2384684719843897E-2</v>
      </c>
      <c r="F3115" s="2">
        <v>4</v>
      </c>
      <c r="G3115" s="4">
        <v>0.1425728558495811</v>
      </c>
      <c r="H3115" s="4">
        <v>-0.44122176395784363</v>
      </c>
      <c r="I3115" s="4">
        <v>0.33935699931185681</v>
      </c>
    </row>
    <row r="3116" spans="1:9" x14ac:dyDescent="0.25">
      <c r="A3116" t="s">
        <v>3321</v>
      </c>
      <c r="B3116" s="3">
        <v>55.595951080322273</v>
      </c>
      <c r="C3116" s="3">
        <v>20.379999160766602</v>
      </c>
      <c r="D3116" s="4">
        <v>-1.9257858661618551E-2</v>
      </c>
      <c r="E3116" s="4">
        <v>0.12534502892934871</v>
      </c>
      <c r="F3116" s="2">
        <v>4</v>
      </c>
      <c r="G3116" s="4">
        <v>0.15361085152794529</v>
      </c>
      <c r="H3116" s="4">
        <v>-0.4447074909410571</v>
      </c>
      <c r="I3116" s="4">
        <v>0.33100192652712312</v>
      </c>
    </row>
    <row r="3117" spans="1:9" x14ac:dyDescent="0.25">
      <c r="A3117" t="s">
        <v>3322</v>
      </c>
      <c r="B3117" s="3">
        <v>56.687633514404297</v>
      </c>
      <c r="C3117" s="3">
        <v>18.110000610351559</v>
      </c>
      <c r="D3117" s="4">
        <v>1.052768799282555E-2</v>
      </c>
      <c r="E3117" s="4">
        <v>-9.8107535898381615E-2</v>
      </c>
      <c r="F3117" s="2">
        <v>3</v>
      </c>
      <c r="G3117" s="4">
        <v>0.15585835551532351</v>
      </c>
      <c r="H3117" s="4">
        <v>-0.43380376385055058</v>
      </c>
      <c r="I3117" s="4">
        <v>0.35713748846435373</v>
      </c>
    </row>
    <row r="3118" spans="1:9" x14ac:dyDescent="0.25">
      <c r="A3118" t="s">
        <v>3323</v>
      </c>
      <c r="B3118" s="3">
        <v>56.097061157226563</v>
      </c>
      <c r="C3118" s="3">
        <v>20.079999923706051</v>
      </c>
      <c r="D3118" s="4">
        <v>-2.4887292336515428E-2</v>
      </c>
      <c r="E3118" s="4">
        <v>0.16473318969213019</v>
      </c>
      <c r="F3118" s="2">
        <v>4</v>
      </c>
      <c r="G3118" s="4">
        <v>0.15445573904439319</v>
      </c>
      <c r="H3118" s="4">
        <v>-0.43970240214390921</v>
      </c>
      <c r="I3118" s="4">
        <v>0.34299881595524279</v>
      </c>
    </row>
    <row r="3119" spans="1:9" x14ac:dyDescent="0.25">
      <c r="A3119" t="s">
        <v>3324</v>
      </c>
      <c r="B3119" s="3">
        <v>57.528797149658203</v>
      </c>
      <c r="C3119" s="3">
        <v>17.239999771118161</v>
      </c>
      <c r="D3119" s="4">
        <v>7.7828133211133022E-4</v>
      </c>
      <c r="E3119" s="4">
        <v>-6.2023908688845109E-2</v>
      </c>
      <c r="F3119" s="2">
        <v>3</v>
      </c>
      <c r="G3119" s="4">
        <v>0.17534570449177941</v>
      </c>
      <c r="H3119" s="4">
        <v>-0.42540221919715571</v>
      </c>
      <c r="I3119" s="4">
        <v>0.3772754732868453</v>
      </c>
    </row>
    <row r="3120" spans="1:9" x14ac:dyDescent="0.25">
      <c r="A3120" t="s">
        <v>3325</v>
      </c>
      <c r="B3120" s="3">
        <v>57.484058380126953</v>
      </c>
      <c r="C3120" s="3">
        <v>18.379999160766602</v>
      </c>
      <c r="D3120" s="4">
        <v>1.038085785983078E-2</v>
      </c>
      <c r="E3120" s="4">
        <v>3.275080073245507E-3</v>
      </c>
      <c r="F3120" s="2">
        <v>3</v>
      </c>
      <c r="G3120" s="4">
        <v>0.19962744847662889</v>
      </c>
      <c r="H3120" s="4">
        <v>-0.42584907014767409</v>
      </c>
      <c r="I3120" s="4">
        <v>0.37620439909386111</v>
      </c>
    </row>
    <row r="3121" spans="1:9" x14ac:dyDescent="0.25">
      <c r="A3121" t="s">
        <v>3326</v>
      </c>
      <c r="B3121" s="3">
        <v>56.893455505371087</v>
      </c>
      <c r="C3121" s="3">
        <v>18.319999694824219</v>
      </c>
      <c r="D3121" s="4">
        <v>9.3666859841889938E-3</v>
      </c>
      <c r="E3121" s="4">
        <v>-0.1321648903297156</v>
      </c>
      <c r="F3121" s="2">
        <v>3</v>
      </c>
      <c r="G3121" s="4">
        <v>0.19348262124357871</v>
      </c>
      <c r="H3121" s="4">
        <v>-0.43174801325068518</v>
      </c>
      <c r="I3121" s="4">
        <v>0.36206499597479569</v>
      </c>
    </row>
    <row r="3122" spans="1:9" x14ac:dyDescent="0.25">
      <c r="A3122" t="s">
        <v>3327</v>
      </c>
      <c r="B3122" s="3">
        <v>56.365497589111328</v>
      </c>
      <c r="C3122" s="3">
        <v>21.110000610351559</v>
      </c>
      <c r="D3122" s="4">
        <v>1.242401789050906E-2</v>
      </c>
      <c r="E3122" s="4">
        <v>-2.6291498468666519E-2</v>
      </c>
      <c r="F3122" s="2">
        <v>4</v>
      </c>
      <c r="G3122" s="4">
        <v>0.178704158109769</v>
      </c>
      <c r="H3122" s="4">
        <v>-0.43702125833959199</v>
      </c>
      <c r="I3122" s="4">
        <v>0.34942535243939238</v>
      </c>
    </row>
    <row r="3123" spans="1:9" x14ac:dyDescent="0.25">
      <c r="A3123" t="s">
        <v>3328</v>
      </c>
      <c r="B3123" s="3">
        <v>55.673805236816413</v>
      </c>
      <c r="C3123" s="3">
        <v>21.680000305175781</v>
      </c>
      <c r="D3123" s="4">
        <v>3.7018784344056139E-3</v>
      </c>
      <c r="E3123" s="4">
        <v>-0.1067161146986869</v>
      </c>
      <c r="F3123" s="2">
        <v>4</v>
      </c>
      <c r="G3123" s="4">
        <v>0.15973656210044671</v>
      </c>
      <c r="H3123" s="4">
        <v>-0.44392988341640421</v>
      </c>
      <c r="I3123" s="4">
        <v>0.33286580384675268</v>
      </c>
    </row>
    <row r="3124" spans="1:9" x14ac:dyDescent="0.25">
      <c r="A3124" t="s">
        <v>3329</v>
      </c>
      <c r="B3124" s="3">
        <v>55.468467712402337</v>
      </c>
      <c r="C3124" s="3">
        <v>24.270000457763668</v>
      </c>
      <c r="D3124" s="4">
        <v>-6.8731329429961852E-3</v>
      </c>
      <c r="E3124" s="4">
        <v>9.868720190662339E-2</v>
      </c>
      <c r="F3124" s="2">
        <v>4</v>
      </c>
      <c r="G3124" s="4">
        <v>0.1335358628474497</v>
      </c>
      <c r="H3124" s="4">
        <v>-0.44598079516303663</v>
      </c>
      <c r="I3124" s="4">
        <v>0.32794989476933512</v>
      </c>
    </row>
    <row r="3125" spans="1:9" x14ac:dyDescent="0.25">
      <c r="A3125" t="s">
        <v>3330</v>
      </c>
      <c r="B3125" s="3">
        <v>55.852348327636719</v>
      </c>
      <c r="C3125" s="3">
        <v>22.090000152587891</v>
      </c>
      <c r="D3125" s="4">
        <v>1.213348387652924E-2</v>
      </c>
      <c r="E3125" s="4">
        <v>-6.2393860215467223E-2</v>
      </c>
      <c r="F3125" s="2">
        <v>4</v>
      </c>
      <c r="G3125" s="4">
        <v>0.1560028843702457</v>
      </c>
      <c r="H3125" s="4">
        <v>-0.44214659454463878</v>
      </c>
      <c r="I3125" s="4">
        <v>0.33714023738430687</v>
      </c>
    </row>
    <row r="3126" spans="1:9" x14ac:dyDescent="0.25">
      <c r="A3126" t="s">
        <v>3331</v>
      </c>
      <c r="B3126" s="3">
        <v>55.182788848876953</v>
      </c>
      <c r="C3126" s="3">
        <v>23.559999465942379</v>
      </c>
      <c r="D3126" s="4">
        <v>-1.6860027862063091E-2</v>
      </c>
      <c r="E3126" s="4">
        <v>0.10975035204643339</v>
      </c>
      <c r="F3126" s="2">
        <v>4</v>
      </c>
      <c r="G3126" s="4">
        <v>0.14214469018719589</v>
      </c>
      <c r="H3126" s="4">
        <v>-0.44883415642099822</v>
      </c>
      <c r="I3126" s="4">
        <v>0.32111056366101343</v>
      </c>
    </row>
    <row r="3127" spans="1:9" x14ac:dyDescent="0.25">
      <c r="A3127" t="s">
        <v>3332</v>
      </c>
      <c r="B3127" s="3">
        <v>56.129127502441413</v>
      </c>
      <c r="C3127" s="3">
        <v>21.229999542236332</v>
      </c>
      <c r="D3127" s="4">
        <v>9.6354394677680144E-3</v>
      </c>
      <c r="E3127" s="4">
        <v>-2.2559842845708E-2</v>
      </c>
      <c r="F3127" s="2">
        <v>4</v>
      </c>
      <c r="G3127" s="4">
        <v>0.1439358683133509</v>
      </c>
      <c r="H3127" s="4">
        <v>-0.43938212340157817</v>
      </c>
      <c r="I3127" s="4">
        <v>0.34376650436470962</v>
      </c>
    </row>
    <row r="3128" spans="1:9" x14ac:dyDescent="0.25">
      <c r="A3128" t="s">
        <v>3333</v>
      </c>
      <c r="B3128" s="3">
        <v>55.593460083007813</v>
      </c>
      <c r="C3128" s="3">
        <v>21.719999313354489</v>
      </c>
      <c r="D3128" s="4">
        <v>-3.9987692729949176E-3</v>
      </c>
      <c r="E3128" s="4">
        <v>-1.9855619904663561E-2</v>
      </c>
      <c r="F3128" s="2">
        <v>4</v>
      </c>
      <c r="G3128" s="4">
        <v>0.1350643603303063</v>
      </c>
      <c r="H3128" s="4">
        <v>-0.44473237102893981</v>
      </c>
      <c r="I3128" s="4">
        <v>0.33094229048960472</v>
      </c>
    </row>
    <row r="3129" spans="1:9" x14ac:dyDescent="0.25">
      <c r="A3129" t="s">
        <v>3334</v>
      </c>
      <c r="B3129" s="3">
        <v>55.816658020019531</v>
      </c>
      <c r="C3129" s="3">
        <v>22.159999847412109</v>
      </c>
      <c r="D3129" s="4">
        <v>2.2905902457071029E-2</v>
      </c>
      <c r="E3129" s="4">
        <v>-0.10210698649121119</v>
      </c>
      <c r="F3129" s="2">
        <v>4</v>
      </c>
      <c r="G3129" s="4">
        <v>0.13145114388906259</v>
      </c>
      <c r="H3129" s="4">
        <v>-0.44250306943320039</v>
      </c>
      <c r="I3129" s="4">
        <v>0.33628578904276862</v>
      </c>
    </row>
    <row r="3130" spans="1:9" x14ac:dyDescent="0.25">
      <c r="A3130" t="s">
        <v>3335</v>
      </c>
      <c r="B3130" s="3">
        <v>54.566757202148438</v>
      </c>
      <c r="C3130" s="3">
        <v>24.680000305175781</v>
      </c>
      <c r="D3130" s="4">
        <v>4.1074464296018132E-3</v>
      </c>
      <c r="E3130" s="4">
        <v>-5.5130187128274222E-2</v>
      </c>
      <c r="F3130" s="2">
        <v>5</v>
      </c>
      <c r="G3130" s="4">
        <v>0.10413497906987999</v>
      </c>
      <c r="H3130" s="4">
        <v>-0.4549870821669284</v>
      </c>
      <c r="I3130" s="4">
        <v>0.30636237979753878</v>
      </c>
    </row>
    <row r="3131" spans="1:9" x14ac:dyDescent="0.25">
      <c r="A3131" t="s">
        <v>3336</v>
      </c>
      <c r="B3131" s="3">
        <v>54.343544006347663</v>
      </c>
      <c r="C3131" s="3">
        <v>26.120000839233398</v>
      </c>
      <c r="D3131" s="4">
        <v>7.6142745934377754E-3</v>
      </c>
      <c r="E3131" s="4">
        <v>-2.02550266792717E-2</v>
      </c>
      <c r="F3131" s="2">
        <v>5</v>
      </c>
      <c r="G3131" s="4">
        <v>9.0641929033186575E-2</v>
      </c>
      <c r="H3131" s="4">
        <v>-0.45721653616749408</v>
      </c>
      <c r="I3131" s="4">
        <v>0.30101851593939771</v>
      </c>
    </row>
    <row r="3132" spans="1:9" x14ac:dyDescent="0.25">
      <c r="A3132" t="s">
        <v>3337</v>
      </c>
      <c r="B3132" s="3">
        <v>53.932884216308587</v>
      </c>
      <c r="C3132" s="3">
        <v>26.659999847412109</v>
      </c>
      <c r="D3132" s="4">
        <v>-2.6587157849411791E-2</v>
      </c>
      <c r="E3132" s="4">
        <v>0.1080631936484497</v>
      </c>
      <c r="F3132" s="2">
        <v>5</v>
      </c>
      <c r="G3132" s="4">
        <v>6.6129330727038305E-2</v>
      </c>
      <c r="H3132" s="4">
        <v>-0.46131820725593292</v>
      </c>
      <c r="I3132" s="4">
        <v>0.29118706308953951</v>
      </c>
    </row>
    <row r="3133" spans="1:9" x14ac:dyDescent="0.25">
      <c r="A3133" t="s">
        <v>3338</v>
      </c>
      <c r="B3133" s="3">
        <v>55.405971527099609</v>
      </c>
      <c r="C3133" s="3">
        <v>24.059999465942379</v>
      </c>
      <c r="D3133" s="4">
        <v>-4.331576353227673E-3</v>
      </c>
      <c r="E3133" s="4">
        <v>-3.313998580313116E-3</v>
      </c>
      <c r="F3133" s="2">
        <v>4</v>
      </c>
      <c r="G3133" s="4">
        <v>9.7551295747194899E-2</v>
      </c>
      <c r="H3133" s="4">
        <v>-0.446605007230085</v>
      </c>
      <c r="I3133" s="4">
        <v>0.32645369690920018</v>
      </c>
    </row>
    <row r="3134" spans="1:9" x14ac:dyDescent="0.25">
      <c r="A3134" t="s">
        <v>3339</v>
      </c>
      <c r="B3134" s="3">
        <v>55.647010803222663</v>
      </c>
      <c r="C3134" s="3">
        <v>24.139999389648441</v>
      </c>
      <c r="D3134" s="4">
        <v>-8.431593850065755E-3</v>
      </c>
      <c r="E3134" s="4">
        <v>0.14788390877123669</v>
      </c>
      <c r="F3134" s="2">
        <v>4</v>
      </c>
      <c r="G3134" s="4">
        <v>7.8337680186436831E-2</v>
      </c>
      <c r="H3134" s="4">
        <v>-0.44419750629127119</v>
      </c>
      <c r="I3134" s="4">
        <v>0.33222432830688908</v>
      </c>
    </row>
    <row r="3135" spans="1:9" x14ac:dyDescent="0.25">
      <c r="A3135" t="s">
        <v>3340</v>
      </c>
      <c r="B3135" s="3">
        <v>56.120193481445313</v>
      </c>
      <c r="C3135" s="3">
        <v>21.030000686645511</v>
      </c>
      <c r="D3135" s="4">
        <v>1.2727474487639331E-2</v>
      </c>
      <c r="E3135" s="4">
        <v>-3.3547772727842477E-2</v>
      </c>
      <c r="F3135" s="2">
        <v>4</v>
      </c>
      <c r="G3135" s="4">
        <v>0.1051176880914395</v>
      </c>
      <c r="H3135" s="4">
        <v>-0.43947135642733831</v>
      </c>
      <c r="I3135" s="4">
        <v>0.34355261830059208</v>
      </c>
    </row>
    <row r="3136" spans="1:9" x14ac:dyDescent="0.25">
      <c r="A3136" t="s">
        <v>3341</v>
      </c>
      <c r="B3136" s="3">
        <v>55.414901733398438</v>
      </c>
      <c r="C3136" s="3">
        <v>21.760000228881839</v>
      </c>
      <c r="D3136" s="4">
        <v>-1.2870731340928201E-3</v>
      </c>
      <c r="E3136" s="4">
        <v>1.021352386275454E-2</v>
      </c>
      <c r="F3136" s="2">
        <v>4</v>
      </c>
      <c r="G3136" s="4">
        <v>9.6767466724610562E-2</v>
      </c>
      <c r="H3136" s="4">
        <v>-0.44651581230553139</v>
      </c>
      <c r="I3136" s="4">
        <v>0.32666749164707332</v>
      </c>
    </row>
    <row r="3137" spans="1:9" x14ac:dyDescent="0.25">
      <c r="A3137" t="s">
        <v>3342</v>
      </c>
      <c r="B3137" s="3">
        <v>55.486316680908203</v>
      </c>
      <c r="C3137" s="3">
        <v>21.54000091552734</v>
      </c>
      <c r="D3137" s="4">
        <v>-6.5535587614209412E-3</v>
      </c>
      <c r="E3137" s="4">
        <v>-3.5378370393097443E-2</v>
      </c>
      <c r="F3137" s="2">
        <v>4</v>
      </c>
      <c r="G3137" s="4">
        <v>0.1049490005598657</v>
      </c>
      <c r="H3137" s="4">
        <v>-0.44580251961754919</v>
      </c>
      <c r="I3137" s="4">
        <v>0.32837721026634847</v>
      </c>
    </row>
    <row r="3138" spans="1:9" x14ac:dyDescent="0.25">
      <c r="A3138" t="s">
        <v>3343</v>
      </c>
      <c r="B3138" s="3">
        <v>55.852348327636719</v>
      </c>
      <c r="C3138" s="3">
        <v>22.329999923706051</v>
      </c>
      <c r="D3138" s="4">
        <v>1.921814372330299E-3</v>
      </c>
      <c r="E3138" s="4">
        <v>-6.6725810313496003E-3</v>
      </c>
      <c r="F3138" s="2">
        <v>4</v>
      </c>
      <c r="G3138" s="4">
        <v>0.1165633598179865</v>
      </c>
      <c r="H3138" s="4">
        <v>-0.44214659454463878</v>
      </c>
      <c r="I3138" s="4">
        <v>0.33714023738430687</v>
      </c>
    </row>
    <row r="3139" spans="1:9" x14ac:dyDescent="0.25">
      <c r="A3139" t="s">
        <v>3344</v>
      </c>
      <c r="B3139" s="3">
        <v>55.745216369628913</v>
      </c>
      <c r="C3139" s="3">
        <v>22.479999542236332</v>
      </c>
      <c r="D3139" s="4">
        <v>-1.1199850932956949E-3</v>
      </c>
      <c r="E3139" s="4">
        <v>2.1353898612765709E-2</v>
      </c>
      <c r="F3139" s="2">
        <v>4</v>
      </c>
      <c r="G3139" s="4">
        <v>0.1075694849826458</v>
      </c>
      <c r="H3139" s="4">
        <v>-0.44321662882962842</v>
      </c>
      <c r="I3139" s="4">
        <v>0.3345754311397835</v>
      </c>
    </row>
    <row r="3140" spans="1:9" x14ac:dyDescent="0.25">
      <c r="A3140" t="s">
        <v>3345</v>
      </c>
      <c r="B3140" s="3">
        <v>55.807720184326172</v>
      </c>
      <c r="C3140" s="3">
        <v>22.010000228881839</v>
      </c>
      <c r="D3140" s="4">
        <v>2.795599571241714E-2</v>
      </c>
      <c r="E3140" s="4">
        <v>-0.12310757392932579</v>
      </c>
      <c r="F3140" s="2">
        <v>4</v>
      </c>
      <c r="G3140" s="4">
        <v>9.2496591375990755E-2</v>
      </c>
      <c r="H3140" s="4">
        <v>-0.44259234056016689</v>
      </c>
      <c r="I3140" s="4">
        <v>0.33607181165240679</v>
      </c>
    </row>
    <row r="3141" spans="1:9" x14ac:dyDescent="0.25">
      <c r="A3141" t="s">
        <v>3346</v>
      </c>
      <c r="B3141" s="3">
        <v>54.289989471435547</v>
      </c>
      <c r="C3141" s="3">
        <v>25.10000038146973</v>
      </c>
      <c r="D3141" s="4">
        <v>-1.2985064803609839E-2</v>
      </c>
      <c r="E3141" s="4">
        <v>2.490815092088949E-2</v>
      </c>
      <c r="F3141" s="2">
        <v>5</v>
      </c>
      <c r="G3141" s="4">
        <v>5.4751992233024183E-2</v>
      </c>
      <c r="H3141" s="4">
        <v>-0.45775143900636928</v>
      </c>
      <c r="I3141" s="4">
        <v>0.29973638679586889</v>
      </c>
    </row>
    <row r="3142" spans="1:9" x14ac:dyDescent="0.25">
      <c r="A3142" t="s">
        <v>3347</v>
      </c>
      <c r="B3142" s="3">
        <v>55.004222869873047</v>
      </c>
      <c r="C3142" s="3">
        <v>24.489999771118161</v>
      </c>
      <c r="D3142" s="4">
        <v>-2.113107857860819E-2</v>
      </c>
      <c r="E3142" s="4">
        <v>9.9685642915223527E-2</v>
      </c>
      <c r="F3142" s="2">
        <v>5</v>
      </c>
      <c r="G3142" s="4">
        <v>7.1758238433837107E-2</v>
      </c>
      <c r="H3142" s="4">
        <v>-0.45061767390000301</v>
      </c>
      <c r="I3142" s="4">
        <v>0.31683558216599361</v>
      </c>
    </row>
    <row r="3143" spans="1:9" x14ac:dyDescent="0.25">
      <c r="A3143" t="s">
        <v>3348</v>
      </c>
      <c r="B3143" s="3">
        <v>56.191612243652337</v>
      </c>
      <c r="C3143" s="3">
        <v>22.270000457763668</v>
      </c>
      <c r="D3143" s="4">
        <v>-6.7855488496001426E-3</v>
      </c>
      <c r="E3143" s="4">
        <v>1.3655036585587201E-2</v>
      </c>
      <c r="F3143" s="2">
        <v>4</v>
      </c>
      <c r="G3143" s="4">
        <v>0.1040247080744867</v>
      </c>
      <c r="H3143" s="4">
        <v>-0.43875802563814947</v>
      </c>
      <c r="I3143" s="4">
        <v>0.34526242824611142</v>
      </c>
    </row>
    <row r="3144" spans="1:9" x14ac:dyDescent="0.25">
      <c r="A3144" t="s">
        <v>3349</v>
      </c>
      <c r="B3144" s="3">
        <v>56.575508117675781</v>
      </c>
      <c r="C3144" s="3">
        <v>21.969999313354489</v>
      </c>
      <c r="D3144" s="4">
        <v>-3.3030736393890869E-3</v>
      </c>
      <c r="E3144" s="4">
        <v>4.572403762404198E-3</v>
      </c>
      <c r="F3144" s="2">
        <v>4</v>
      </c>
      <c r="G3144" s="4">
        <v>0.1146661780380791</v>
      </c>
      <c r="H3144" s="4">
        <v>-0.43492367261492548</v>
      </c>
      <c r="I3144" s="4">
        <v>0.35445313616606028</v>
      </c>
    </row>
    <row r="3145" spans="1:9" x14ac:dyDescent="0.25">
      <c r="A3145" t="s">
        <v>3350</v>
      </c>
      <c r="B3145" s="3">
        <v>56.76300048828125</v>
      </c>
      <c r="C3145" s="3">
        <v>21.870000839233398</v>
      </c>
      <c r="D3145" s="4">
        <v>-9.348688878707212E-3</v>
      </c>
      <c r="E3145" s="4">
        <v>9.9547587247058145E-2</v>
      </c>
      <c r="F3145" s="2">
        <v>4</v>
      </c>
      <c r="G3145" s="4">
        <v>9.9021934823622759E-2</v>
      </c>
      <c r="H3145" s="4">
        <v>-0.43305099831257382</v>
      </c>
      <c r="I3145" s="4">
        <v>0.35894182107270889</v>
      </c>
    </row>
    <row r="3146" spans="1:9" x14ac:dyDescent="0.25">
      <c r="A3146" t="s">
        <v>3351</v>
      </c>
      <c r="B3146" s="3">
        <v>57.298667907714837</v>
      </c>
      <c r="C3146" s="3">
        <v>19.889999389648441</v>
      </c>
      <c r="D3146" s="4">
        <v>-1.5569624946443211E-4</v>
      </c>
      <c r="E3146" s="4">
        <v>5.6293121095974952E-2</v>
      </c>
      <c r="F3146" s="2">
        <v>4</v>
      </c>
      <c r="G3146" s="4">
        <v>9.6255376635433265E-2</v>
      </c>
      <c r="H3146" s="4">
        <v>-0.42770075068521213</v>
      </c>
      <c r="I3146" s="4">
        <v>0.37176603494781379</v>
      </c>
    </row>
    <row r="3147" spans="1:9" x14ac:dyDescent="0.25">
      <c r="A3147" t="s">
        <v>3352</v>
      </c>
      <c r="B3147" s="3">
        <v>57.307590484619141</v>
      </c>
      <c r="C3147" s="3">
        <v>18.829999923706051</v>
      </c>
      <c r="D3147" s="4">
        <v>-2.021023480356154E-3</v>
      </c>
      <c r="E3147" s="4">
        <v>-6.225099625245889E-2</v>
      </c>
      <c r="F3147" s="2">
        <v>3</v>
      </c>
      <c r="G3147" s="4">
        <v>0.10295681896339311</v>
      </c>
      <c r="H3147" s="4">
        <v>-0.42761163196307173</v>
      </c>
      <c r="I3147" s="4">
        <v>0.37197964703319841</v>
      </c>
    </row>
    <row r="3148" spans="1:9" x14ac:dyDescent="0.25">
      <c r="A3148" t="s">
        <v>3353</v>
      </c>
      <c r="B3148" s="3">
        <v>57.42364501953125</v>
      </c>
      <c r="C3148" s="3">
        <v>20.079999923706051</v>
      </c>
      <c r="D3148" s="4">
        <v>-3.1001168470939922E-3</v>
      </c>
      <c r="E3148" s="4">
        <v>5.4068279679597493E-2</v>
      </c>
      <c r="F3148" s="2">
        <v>4</v>
      </c>
      <c r="G3148" s="4">
        <v>9.7161802325420377E-2</v>
      </c>
      <c r="H3148" s="4">
        <v>-0.42645247895594163</v>
      </c>
      <c r="I3148" s="4">
        <v>0.37475806536310641</v>
      </c>
    </row>
    <row r="3149" spans="1:9" x14ac:dyDescent="0.25">
      <c r="A3149" t="s">
        <v>3354</v>
      </c>
      <c r="B3149" s="3">
        <v>57.602218627929688</v>
      </c>
      <c r="C3149" s="3">
        <v>19.04999923706055</v>
      </c>
      <c r="D3149" s="4">
        <v>-3.7058656291008019E-3</v>
      </c>
      <c r="E3149" s="4">
        <v>5.8077455069303063E-3</v>
      </c>
      <c r="F3149" s="2">
        <v>3</v>
      </c>
      <c r="G3149" s="4">
        <v>0.1099499084332687</v>
      </c>
      <c r="H3149" s="4">
        <v>-0.42466888527452368</v>
      </c>
      <c r="I3149" s="4">
        <v>0.37903322951061469</v>
      </c>
    </row>
    <row r="3150" spans="1:9" x14ac:dyDescent="0.25">
      <c r="A3150" t="s">
        <v>3355</v>
      </c>
      <c r="B3150" s="3">
        <v>57.816478729248047</v>
      </c>
      <c r="C3150" s="3">
        <v>18.940000534057621</v>
      </c>
      <c r="D3150" s="4">
        <v>9.2727596686392744E-4</v>
      </c>
      <c r="E3150" s="4">
        <v>-1.148221895128076E-2</v>
      </c>
      <c r="F3150" s="2">
        <v>3</v>
      </c>
      <c r="G3150" s="4">
        <v>0.1182701502874615</v>
      </c>
      <c r="H3150" s="4">
        <v>-0.42252885480575092</v>
      </c>
      <c r="I3150" s="4">
        <v>0.38416275067341688</v>
      </c>
    </row>
    <row r="3151" spans="1:9" x14ac:dyDescent="0.25">
      <c r="A3151" t="s">
        <v>3356</v>
      </c>
      <c r="B3151" s="3">
        <v>57.762916564941413</v>
      </c>
      <c r="C3151" s="3">
        <v>19.159999847412109</v>
      </c>
      <c r="D3151" s="4">
        <v>-2.4868107475333971E-2</v>
      </c>
      <c r="E3151" s="4">
        <v>9.1116197615662031E-2</v>
      </c>
      <c r="F3151" s="2">
        <v>3</v>
      </c>
      <c r="G3151" s="4">
        <v>0.120876335649351</v>
      </c>
      <c r="H3151" s="4">
        <v>-0.42306383384703922</v>
      </c>
      <c r="I3151" s="4">
        <v>0.38288043887739959</v>
      </c>
    </row>
    <row r="3152" spans="1:9" x14ac:dyDescent="0.25">
      <c r="A3152" t="s">
        <v>3357</v>
      </c>
      <c r="B3152" s="3">
        <v>59.236003875732422</v>
      </c>
      <c r="C3152" s="3">
        <v>17.559999465942379</v>
      </c>
      <c r="D3152" s="4">
        <v>-1.058770022578559E-2</v>
      </c>
      <c r="E3152" s="4">
        <v>4.0284380271550901E-2</v>
      </c>
      <c r="F3152" s="2">
        <v>3</v>
      </c>
      <c r="G3152" s="4">
        <v>0.1431846533551</v>
      </c>
      <c r="H3152" s="4">
        <v>-0.4083506338211913</v>
      </c>
      <c r="I3152" s="4">
        <v>0.41814707269706042</v>
      </c>
    </row>
    <row r="3153" spans="1:9" x14ac:dyDescent="0.25">
      <c r="A3153" t="s">
        <v>3358</v>
      </c>
      <c r="B3153" s="3">
        <v>59.869888305664063</v>
      </c>
      <c r="C3153" s="3">
        <v>16.879999160766602</v>
      </c>
      <c r="D3153" s="4">
        <v>2.8413300519838369E-3</v>
      </c>
      <c r="E3153" s="4">
        <v>1.6867395955570741E-2</v>
      </c>
      <c r="F3153" s="2">
        <v>3</v>
      </c>
      <c r="G3153" s="4">
        <v>0.15364613769513519</v>
      </c>
      <c r="H3153" s="4">
        <v>-0.40201939442856732</v>
      </c>
      <c r="I3153" s="4">
        <v>0.43332266338379261</v>
      </c>
    </row>
    <row r="3154" spans="1:9" x14ac:dyDescent="0.25">
      <c r="A3154" t="s">
        <v>3359</v>
      </c>
      <c r="B3154" s="3">
        <v>59.700260162353523</v>
      </c>
      <c r="C3154" s="3">
        <v>16.60000038146973</v>
      </c>
      <c r="D3154" s="4">
        <v>1.6480081432044269E-3</v>
      </c>
      <c r="E3154" s="4">
        <v>-3.2069927072551192E-2</v>
      </c>
      <c r="F3154" s="2">
        <v>3</v>
      </c>
      <c r="G3154" s="4">
        <v>0.14491506557848741</v>
      </c>
      <c r="H3154" s="4">
        <v>-0.40371364078060529</v>
      </c>
      <c r="I3154" s="4">
        <v>0.42926165927913451</v>
      </c>
    </row>
    <row r="3155" spans="1:9" x14ac:dyDescent="0.25">
      <c r="A3155" t="s">
        <v>3360</v>
      </c>
      <c r="B3155" s="3">
        <v>59.602035522460938</v>
      </c>
      <c r="C3155" s="3">
        <v>17.14999961853027</v>
      </c>
      <c r="D3155" s="4">
        <v>-7.1388097230561387E-3</v>
      </c>
      <c r="E3155" s="4">
        <v>5.0857839413396722E-2</v>
      </c>
      <c r="F3155" s="2">
        <v>3</v>
      </c>
      <c r="G3155" s="4">
        <v>0.14090330930479689</v>
      </c>
      <c r="H3155" s="4">
        <v>-0.40469470874828078</v>
      </c>
      <c r="I3155" s="4">
        <v>0.4269100998150186</v>
      </c>
    </row>
    <row r="3156" spans="1:9" x14ac:dyDescent="0.25">
      <c r="A3156" t="s">
        <v>3361</v>
      </c>
      <c r="B3156" s="3">
        <v>60.030582427978523</v>
      </c>
      <c r="C3156" s="3">
        <v>16.319999694824219</v>
      </c>
      <c r="D3156" s="4">
        <v>5.9848356802350011E-3</v>
      </c>
      <c r="E3156" s="4">
        <v>4.9261037459082946E-3</v>
      </c>
      <c r="F3156" s="2">
        <v>3</v>
      </c>
      <c r="G3156" s="4">
        <v>0.14813496413833141</v>
      </c>
      <c r="H3156" s="4">
        <v>-0.40041438110228922</v>
      </c>
      <c r="I3156" s="4">
        <v>0.43716978142433321</v>
      </c>
    </row>
    <row r="3157" spans="1:9" x14ac:dyDescent="0.25">
      <c r="A3157" t="s">
        <v>3362</v>
      </c>
      <c r="B3157" s="3">
        <v>59.673446655273438</v>
      </c>
      <c r="C3157" s="3">
        <v>16.239999771118161</v>
      </c>
      <c r="D3157" s="4">
        <v>5.8686575056932089E-3</v>
      </c>
      <c r="E3157" s="4">
        <v>-3.4482754710425501E-2</v>
      </c>
      <c r="F3157" s="2">
        <v>3</v>
      </c>
      <c r="G3157" s="4">
        <v>0.1395698492497455</v>
      </c>
      <c r="H3157" s="4">
        <v>-0.40398145416150522</v>
      </c>
      <c r="I3157" s="4">
        <v>0.42861972710804941</v>
      </c>
    </row>
    <row r="3158" spans="1:9" x14ac:dyDescent="0.25">
      <c r="A3158" t="s">
        <v>3363</v>
      </c>
      <c r="B3158" s="3">
        <v>59.325286865234382</v>
      </c>
      <c r="C3158" s="3">
        <v>16.819999694824219</v>
      </c>
      <c r="D3158" s="4">
        <v>2.6572193155819161E-2</v>
      </c>
      <c r="E3158" s="4">
        <v>-7.071826848997953E-2</v>
      </c>
      <c r="F3158" s="2">
        <v>3</v>
      </c>
      <c r="G3158" s="4">
        <v>0.14062531285702359</v>
      </c>
      <c r="H3158" s="4">
        <v>-0.40745887508168899</v>
      </c>
      <c r="I3158" s="4">
        <v>0.42028456344457021</v>
      </c>
    </row>
    <row r="3159" spans="1:9" x14ac:dyDescent="0.25">
      <c r="A3159" t="s">
        <v>3364</v>
      </c>
      <c r="B3159" s="3">
        <v>57.789688110351563</v>
      </c>
      <c r="C3159" s="3">
        <v>18.10000038146973</v>
      </c>
      <c r="D3159" s="4">
        <v>-5.3783243248141099E-3</v>
      </c>
      <c r="E3159" s="4">
        <v>-4.5861832544838547E-2</v>
      </c>
      <c r="F3159" s="2">
        <v>3</v>
      </c>
      <c r="G3159" s="4">
        <v>0.1173697693799696</v>
      </c>
      <c r="H3159" s="4">
        <v>-0.42279643957941149</v>
      </c>
      <c r="I3159" s="4">
        <v>0.3835213664597974</v>
      </c>
    </row>
    <row r="3160" spans="1:9" x14ac:dyDescent="0.25">
      <c r="A3160" t="s">
        <v>3365</v>
      </c>
      <c r="B3160" s="3">
        <v>58.102180480957031</v>
      </c>
      <c r="C3160" s="3">
        <v>18.969999313354489</v>
      </c>
      <c r="D3160" s="4">
        <v>-9.1349887327614177E-3</v>
      </c>
      <c r="E3160" s="4">
        <v>8.7729285117223776E-2</v>
      </c>
      <c r="F3160" s="2">
        <v>3</v>
      </c>
      <c r="G3160" s="4">
        <v>0.12630021385534149</v>
      </c>
      <c r="H3160" s="4">
        <v>-0.41967526494055002</v>
      </c>
      <c r="I3160" s="4">
        <v>0.39100262973920419</v>
      </c>
    </row>
    <row r="3161" spans="1:9" x14ac:dyDescent="0.25">
      <c r="A3161" t="s">
        <v>3366</v>
      </c>
      <c r="B3161" s="3">
        <v>58.637836456298828</v>
      </c>
      <c r="C3161" s="3">
        <v>17.440000534057621</v>
      </c>
      <c r="D3161" s="4">
        <v>-2.7330909340038678E-3</v>
      </c>
      <c r="E3161" s="4">
        <v>-5.0108934951518469E-2</v>
      </c>
      <c r="F3161" s="2">
        <v>3</v>
      </c>
      <c r="G3161" s="4">
        <v>0.14571735548709119</v>
      </c>
      <c r="H3161" s="4">
        <v>-0.41432513161680801</v>
      </c>
      <c r="I3161" s="4">
        <v>0.40382656963557628</v>
      </c>
    </row>
    <row r="3162" spans="1:9" x14ac:dyDescent="0.25">
      <c r="A3162" t="s">
        <v>3367</v>
      </c>
      <c r="B3162" s="3">
        <v>58.798538208007813</v>
      </c>
      <c r="C3162" s="3">
        <v>18.360000610351559</v>
      </c>
      <c r="D3162" s="4">
        <v>-1.1259454455998741E-2</v>
      </c>
      <c r="E3162" s="4">
        <v>-1.5021394230966051E-2</v>
      </c>
      <c r="F3162" s="2">
        <v>3</v>
      </c>
      <c r="G3162" s="4">
        <v>0.17483887746089349</v>
      </c>
      <c r="H3162" s="4">
        <v>-0.41272004208811691</v>
      </c>
      <c r="I3162" s="4">
        <v>0.40767387032860558</v>
      </c>
    </row>
    <row r="3163" spans="1:9" x14ac:dyDescent="0.25">
      <c r="A3163" t="s">
        <v>3368</v>
      </c>
      <c r="B3163" s="3">
        <v>59.468116760253913</v>
      </c>
      <c r="C3163" s="3">
        <v>18.639999389648441</v>
      </c>
      <c r="D3163" s="4">
        <v>-2.5455891437676792E-3</v>
      </c>
      <c r="E3163" s="4">
        <v>9.7508295830408542E-3</v>
      </c>
      <c r="F3163" s="2">
        <v>3</v>
      </c>
      <c r="G3163" s="4">
        <v>0.19561112552973081</v>
      </c>
      <c r="H3163" s="4">
        <v>-0.40603228970572458</v>
      </c>
      <c r="I3163" s="4">
        <v>0.42370400068312031</v>
      </c>
    </row>
    <row r="3164" spans="1:9" x14ac:dyDescent="0.25">
      <c r="A3164" t="s">
        <v>3369</v>
      </c>
      <c r="B3164" s="3">
        <v>59.619884490966797</v>
      </c>
      <c r="C3164" s="3">
        <v>18.45999908447266</v>
      </c>
      <c r="D3164" s="4">
        <v>2.0320836134554151E-2</v>
      </c>
      <c r="E3164" s="4">
        <v>-5.5754485684152873E-2</v>
      </c>
      <c r="F3164" s="2">
        <v>3</v>
      </c>
      <c r="G3164" s="4">
        <v>0.19019839438537489</v>
      </c>
      <c r="H3164" s="4">
        <v>-0.40451643320279351</v>
      </c>
      <c r="I3164" s="4">
        <v>0.42733741531203218</v>
      </c>
    </row>
    <row r="3165" spans="1:9" x14ac:dyDescent="0.25">
      <c r="A3165" t="s">
        <v>3370</v>
      </c>
      <c r="B3165" s="3">
        <v>58.432487487792969</v>
      </c>
      <c r="C3165" s="3">
        <v>19.54999923706055</v>
      </c>
      <c r="D3165" s="4">
        <v>-1.1180164479610901E-2</v>
      </c>
      <c r="E3165" s="4">
        <v>0</v>
      </c>
      <c r="F3165" s="2">
        <v>3</v>
      </c>
      <c r="G3165" s="4">
        <v>0.16443875146336651</v>
      </c>
      <c r="H3165" s="4">
        <v>-0.41637615766705999</v>
      </c>
      <c r="I3165" s="4">
        <v>0.39891038657942568</v>
      </c>
    </row>
    <row r="3166" spans="1:9" x14ac:dyDescent="0.25">
      <c r="A3166" t="s">
        <v>3371</v>
      </c>
      <c r="B3166" s="3">
        <v>59.093158721923828</v>
      </c>
      <c r="C3166" s="3">
        <v>19.54999923706055</v>
      </c>
      <c r="D3166" s="4">
        <v>-1.517619641856871E-2</v>
      </c>
      <c r="E3166" s="4">
        <v>0.13662781220246201</v>
      </c>
      <c r="F3166" s="2">
        <v>3</v>
      </c>
      <c r="G3166" s="4">
        <v>0.1755333999050068</v>
      </c>
      <c r="H3166" s="4">
        <v>-0.40977737160198202</v>
      </c>
      <c r="I3166" s="4">
        <v>0.41472727015353322</v>
      </c>
    </row>
    <row r="3167" spans="1:9" x14ac:dyDescent="0.25">
      <c r="A3167" t="s">
        <v>3372</v>
      </c>
      <c r="B3167" s="3">
        <v>60.003787994384773</v>
      </c>
      <c r="C3167" s="3">
        <v>17.20000076293945</v>
      </c>
      <c r="D3167" s="4">
        <v>1.14369633086091E-2</v>
      </c>
      <c r="E3167" s="4">
        <v>-0.14085912239480669</v>
      </c>
      <c r="F3167" s="2">
        <v>3</v>
      </c>
      <c r="G3167" s="4">
        <v>0.20381278521864021</v>
      </c>
      <c r="H3167" s="4">
        <v>-0.40068200397715642</v>
      </c>
      <c r="I3167" s="4">
        <v>0.43652830588446961</v>
      </c>
    </row>
    <row r="3168" spans="1:9" x14ac:dyDescent="0.25">
      <c r="A3168" t="s">
        <v>3373</v>
      </c>
      <c r="B3168" s="3">
        <v>59.325286865234382</v>
      </c>
      <c r="C3168" s="3">
        <v>20.020000457763668</v>
      </c>
      <c r="D3168" s="4">
        <v>4.839090891351816E-3</v>
      </c>
      <c r="E3168" s="4">
        <v>-1.814609823247992E-2</v>
      </c>
      <c r="F3168" s="2">
        <v>4</v>
      </c>
      <c r="G3168" s="4">
        <v>0.18202247122691539</v>
      </c>
      <c r="H3168" s="4">
        <v>-0.40745887508168899</v>
      </c>
      <c r="I3168" s="4">
        <v>0.42028456344457021</v>
      </c>
    </row>
    <row r="3169" spans="1:9" x14ac:dyDescent="0.25">
      <c r="A3169" t="s">
        <v>3374</v>
      </c>
      <c r="B3169" s="3">
        <v>59.039588928222663</v>
      </c>
      <c r="C3169" s="3">
        <v>20.389999389648441</v>
      </c>
      <c r="D3169" s="4">
        <v>-1.6068969949902812E-2</v>
      </c>
      <c r="E3169" s="4">
        <v>8.3997871800412405E-2</v>
      </c>
      <c r="F3169" s="2">
        <v>4</v>
      </c>
      <c r="G3169" s="4">
        <v>0.1724053663378067</v>
      </c>
      <c r="H3169" s="4">
        <v>-0.41031242684568342</v>
      </c>
      <c r="I3169" s="4">
        <v>0.41344477570502719</v>
      </c>
    </row>
    <row r="3170" spans="1:9" x14ac:dyDescent="0.25">
      <c r="A3170" t="s">
        <v>3375</v>
      </c>
      <c r="B3170" s="3">
        <v>60.003787994384773</v>
      </c>
      <c r="C3170" s="3">
        <v>18.809999465942379</v>
      </c>
      <c r="D3170" s="4">
        <v>-7.5312657028874241E-3</v>
      </c>
      <c r="E3170" s="4">
        <v>0.12634722195255391</v>
      </c>
      <c r="F3170" s="2">
        <v>3</v>
      </c>
      <c r="G3170" s="4">
        <v>0.185929869120953</v>
      </c>
      <c r="H3170" s="4">
        <v>-0.40068200397715642</v>
      </c>
      <c r="I3170" s="4">
        <v>0.43652830588446961</v>
      </c>
    </row>
    <row r="3171" spans="1:9" x14ac:dyDescent="0.25">
      <c r="A3171" t="s">
        <v>3376</v>
      </c>
      <c r="B3171" s="3">
        <v>60.459121704101563</v>
      </c>
      <c r="C3171" s="3">
        <v>16.70000076293945</v>
      </c>
      <c r="D3171" s="4">
        <v>6.2407385068599108E-3</v>
      </c>
      <c r="E3171" s="4">
        <v>1.5815098566646091E-2</v>
      </c>
      <c r="F3171" s="2">
        <v>3</v>
      </c>
      <c r="G3171" s="4">
        <v>0.19409481577829929</v>
      </c>
      <c r="H3171" s="4">
        <v>-0.39613412965871081</v>
      </c>
      <c r="I3171" s="4">
        <v>0.44742928038115931</v>
      </c>
    </row>
    <row r="3172" spans="1:9" x14ac:dyDescent="0.25">
      <c r="A3172" t="s">
        <v>3377</v>
      </c>
      <c r="B3172" s="3">
        <v>60.084152221679688</v>
      </c>
      <c r="C3172" s="3">
        <v>16.440000534057621</v>
      </c>
      <c r="D3172" s="4">
        <v>-1.362996347524492E-2</v>
      </c>
      <c r="E3172" s="4">
        <v>4.980847345119277E-2</v>
      </c>
      <c r="F3172" s="2">
        <v>3</v>
      </c>
      <c r="G3172" s="4">
        <v>0.18959729427357841</v>
      </c>
      <c r="H3172" s="4">
        <v>-0.39987932585858788</v>
      </c>
      <c r="I3172" s="4">
        <v>0.43845227587283908</v>
      </c>
    </row>
    <row r="3173" spans="1:9" x14ac:dyDescent="0.25">
      <c r="A3173" t="s">
        <v>3378</v>
      </c>
      <c r="B3173" s="3">
        <v>60.914413452148438</v>
      </c>
      <c r="C3173" s="3">
        <v>15.659999847412109</v>
      </c>
      <c r="D3173" s="4">
        <v>-2.9324426320564978E-4</v>
      </c>
      <c r="E3173" s="4">
        <v>1.2787406426044701E-3</v>
      </c>
      <c r="F3173" s="2">
        <v>2</v>
      </c>
      <c r="G3173" s="4">
        <v>0.2028763243648635</v>
      </c>
      <c r="H3173" s="4">
        <v>-0.39158667445353718</v>
      </c>
      <c r="I3173" s="4">
        <v>0.45832925028916183</v>
      </c>
    </row>
    <row r="3174" spans="1:9" x14ac:dyDescent="0.25">
      <c r="A3174" t="s">
        <v>3379</v>
      </c>
      <c r="B3174" s="3">
        <v>60.932281494140618</v>
      </c>
      <c r="C3174" s="3">
        <v>15.64000034332275</v>
      </c>
      <c r="D3174" s="4">
        <v>1.036218498908292E-2</v>
      </c>
      <c r="E3174" s="4">
        <v>9.0322802143711911E-3</v>
      </c>
      <c r="F3174" s="2">
        <v>2</v>
      </c>
      <c r="G3174" s="4">
        <v>0.19925058438291021</v>
      </c>
      <c r="H3174" s="4">
        <v>-0.39140820840201712</v>
      </c>
      <c r="I3174" s="4">
        <v>0.45875702241739652</v>
      </c>
    </row>
    <row r="3175" spans="1:9" x14ac:dyDescent="0.25">
      <c r="A3175" t="s">
        <v>3380</v>
      </c>
      <c r="B3175" s="3">
        <v>60.307365417480469</v>
      </c>
      <c r="C3175" s="3">
        <v>15.5</v>
      </c>
      <c r="D3175" s="4">
        <v>-1.920372897552203E-3</v>
      </c>
      <c r="E3175" s="4">
        <v>1.2920192735859091E-3</v>
      </c>
      <c r="F3175" s="2">
        <v>2</v>
      </c>
      <c r="G3175" s="4">
        <v>0.18757139116219659</v>
      </c>
      <c r="H3175" s="4">
        <v>-0.39764987185802209</v>
      </c>
      <c r="I3175" s="4">
        <v>0.4437961397309802</v>
      </c>
    </row>
    <row r="3176" spans="1:9" x14ac:dyDescent="0.25">
      <c r="A3176" t="s">
        <v>3381</v>
      </c>
      <c r="B3176" s="3">
        <v>60.42340087890625</v>
      </c>
      <c r="C3176" s="3">
        <v>15.47999954223633</v>
      </c>
      <c r="D3176" s="4">
        <v>-3.826928013880293E-3</v>
      </c>
      <c r="E3176" s="4">
        <v>6.4636554847585792E-4</v>
      </c>
      <c r="F3176" s="2">
        <v>2</v>
      </c>
      <c r="G3176" s="4">
        <v>0.19151596849029009</v>
      </c>
      <c r="H3176" s="4">
        <v>-0.39649090935692483</v>
      </c>
      <c r="I3176" s="4">
        <v>0.44657410142966669</v>
      </c>
    </row>
    <row r="3177" spans="1:9" x14ac:dyDescent="0.25">
      <c r="A3177" t="s">
        <v>3382</v>
      </c>
      <c r="B3177" s="3">
        <v>60.655525207519531</v>
      </c>
      <c r="C3177" s="3">
        <v>15.47000026702881</v>
      </c>
      <c r="D3177" s="4">
        <v>-3.9583624619698998E-3</v>
      </c>
      <c r="E3177" s="4">
        <v>-7.6972344056817077E-3</v>
      </c>
      <c r="F3177" s="2">
        <v>2</v>
      </c>
      <c r="G3177" s="4">
        <v>0.20175138996474301</v>
      </c>
      <c r="H3177" s="4">
        <v>-0.39417245093783843</v>
      </c>
      <c r="I3177" s="4">
        <v>0.45213130339445962</v>
      </c>
    </row>
    <row r="3178" spans="1:9" x14ac:dyDescent="0.25">
      <c r="A3178" t="s">
        <v>3383</v>
      </c>
      <c r="B3178" s="3">
        <v>60.896575927734382</v>
      </c>
      <c r="C3178" s="3">
        <v>15.590000152587891</v>
      </c>
      <c r="D3178" s="4">
        <v>1.468105621799332E-3</v>
      </c>
      <c r="E3178" s="4">
        <v>9.326787534072456E-2</v>
      </c>
      <c r="F3178" s="2">
        <v>2</v>
      </c>
      <c r="G3178" s="4">
        <v>0.21826612533960141</v>
      </c>
      <c r="H3178" s="4">
        <v>-0.39176483569540488</v>
      </c>
      <c r="I3178" s="4">
        <v>0.45790220877088128</v>
      </c>
    </row>
    <row r="3179" spans="1:9" x14ac:dyDescent="0.25">
      <c r="A3179" t="s">
        <v>3384</v>
      </c>
      <c r="B3179" s="3">
        <v>60.807304382324219</v>
      </c>
      <c r="C3179" s="3">
        <v>14.260000228881839</v>
      </c>
      <c r="D3179" s="4">
        <v>1.7478373844329379E-2</v>
      </c>
      <c r="E3179" s="4">
        <v>-3.7786739370713973E-2</v>
      </c>
      <c r="F3179" s="2">
        <v>2</v>
      </c>
      <c r="G3179" s="4">
        <v>0.2098454247517734</v>
      </c>
      <c r="H3179" s="4">
        <v>-0.39265648013128762</v>
      </c>
      <c r="I3179" s="4">
        <v>0.45576499200210407</v>
      </c>
    </row>
    <row r="3180" spans="1:9" x14ac:dyDescent="0.25">
      <c r="A3180" t="s">
        <v>3385</v>
      </c>
      <c r="B3180" s="3">
        <v>59.762748718261719</v>
      </c>
      <c r="C3180" s="3">
        <v>14.819999694824221</v>
      </c>
      <c r="D3180" s="4">
        <v>-5.9697097514099795E-4</v>
      </c>
      <c r="E3180" s="4">
        <v>-4.8169557784212058E-2</v>
      </c>
      <c r="F3180" s="2">
        <v>2</v>
      </c>
      <c r="G3180" s="4">
        <v>0.19199860427678381</v>
      </c>
      <c r="H3180" s="4">
        <v>-0.40308950491597012</v>
      </c>
      <c r="I3180" s="4">
        <v>0.43075767448678071</v>
      </c>
    </row>
    <row r="3181" spans="1:9" x14ac:dyDescent="0.25">
      <c r="A3181" t="s">
        <v>3386</v>
      </c>
      <c r="B3181" s="3">
        <v>59.798446655273438</v>
      </c>
      <c r="C3181" s="3">
        <v>15.569999694824221</v>
      </c>
      <c r="D3181" s="4">
        <v>-2.0860583580698529E-3</v>
      </c>
      <c r="E3181" s="4">
        <v>2.9081267485473461E-2</v>
      </c>
      <c r="F3181" s="2">
        <v>2</v>
      </c>
      <c r="G3181" s="4">
        <v>0.21390579149335351</v>
      </c>
      <c r="H3181" s="4">
        <v>-0.40273295382499541</v>
      </c>
      <c r="I3181" s="4">
        <v>0.43161230548080759</v>
      </c>
    </row>
    <row r="3182" spans="1:9" x14ac:dyDescent="0.25">
      <c r="A3182" t="s">
        <v>3387</v>
      </c>
      <c r="B3182" s="3">
        <v>59.923450469970703</v>
      </c>
      <c r="C3182" s="3">
        <v>15.13000011444092</v>
      </c>
      <c r="D3182" s="4">
        <v>1.4892175934733129E-4</v>
      </c>
      <c r="E3182" s="4">
        <v>-2.8883171467827151E-2</v>
      </c>
      <c r="F3182" s="2">
        <v>2</v>
      </c>
      <c r="G3182" s="4">
        <v>0.22325010868914319</v>
      </c>
      <c r="H3182" s="4">
        <v>-0.40148441538727903</v>
      </c>
      <c r="I3182" s="4">
        <v>0.43460497517981</v>
      </c>
    </row>
    <row r="3183" spans="1:9" x14ac:dyDescent="0.25">
      <c r="A3183" t="s">
        <v>3388</v>
      </c>
      <c r="B3183" s="3">
        <v>59.914527893066413</v>
      </c>
      <c r="C3183" s="3">
        <v>15.579999923706049</v>
      </c>
      <c r="D3183" s="4">
        <v>1.7915383617426171E-3</v>
      </c>
      <c r="E3183" s="4">
        <v>3.5904252873847582E-2</v>
      </c>
      <c r="F3183" s="2">
        <v>2</v>
      </c>
      <c r="G3183" s="4">
        <v>0.22086432735155509</v>
      </c>
      <c r="H3183" s="4">
        <v>-0.40157353410941932</v>
      </c>
      <c r="I3183" s="4">
        <v>0.43439136309442539</v>
      </c>
    </row>
    <row r="3184" spans="1:9" x14ac:dyDescent="0.25">
      <c r="A3184" t="s">
        <v>3389</v>
      </c>
      <c r="B3184" s="3">
        <v>59.807380676269531</v>
      </c>
      <c r="C3184" s="3">
        <v>15.039999961853029</v>
      </c>
      <c r="D3184" s="4">
        <v>7.0655803118007121E-3</v>
      </c>
      <c r="E3184" s="4">
        <v>3.9391823379783419E-2</v>
      </c>
      <c r="F3184" s="2">
        <v>2</v>
      </c>
      <c r="G3184" s="4">
        <v>0.24218174776782939</v>
      </c>
      <c r="H3184" s="4">
        <v>-0.40264372079923533</v>
      </c>
      <c r="I3184" s="4">
        <v>0.43182619154492508</v>
      </c>
    </row>
    <row r="3185" spans="1:9" x14ac:dyDescent="0.25">
      <c r="A3185" t="s">
        <v>3390</v>
      </c>
      <c r="B3185" s="3">
        <v>59.387771606445313</v>
      </c>
      <c r="C3185" s="3">
        <v>14.47000026702881</v>
      </c>
      <c r="D3185" s="4">
        <v>-7.0626441710464061E-4</v>
      </c>
      <c r="E3185" s="4">
        <v>-6.1608288233774178E-2</v>
      </c>
      <c r="F3185" s="2">
        <v>2</v>
      </c>
      <c r="G3185" s="4">
        <v>0.2306861658371788</v>
      </c>
      <c r="H3185" s="4">
        <v>-0.40683477731826029</v>
      </c>
      <c r="I3185" s="4">
        <v>0.42178048732597212</v>
      </c>
    </row>
    <row r="3186" spans="1:9" x14ac:dyDescent="0.25">
      <c r="A3186" t="s">
        <v>3391</v>
      </c>
      <c r="B3186" s="3">
        <v>59.429744720458977</v>
      </c>
      <c r="C3186" s="3">
        <v>15.420000076293951</v>
      </c>
      <c r="D3186" s="4">
        <v>2.8584310293839899E-3</v>
      </c>
      <c r="E3186" s="4">
        <v>7.1848238838911893E-3</v>
      </c>
      <c r="F3186" s="2">
        <v>2</v>
      </c>
      <c r="G3186" s="4">
        <v>0.2429280480961182</v>
      </c>
      <c r="H3186" s="4">
        <v>-0.40641554974249677</v>
      </c>
      <c r="I3186" s="4">
        <v>0.42278534999184902</v>
      </c>
    </row>
    <row r="3187" spans="1:9" x14ac:dyDescent="0.25">
      <c r="A3187" t="s">
        <v>3392</v>
      </c>
      <c r="B3187" s="3">
        <v>59.260353088378913</v>
      </c>
      <c r="C3187" s="3">
        <v>15.310000419616699</v>
      </c>
      <c r="D3187" s="4">
        <v>3.470572800832628E-3</v>
      </c>
      <c r="E3187" s="4">
        <v>3.4459474480352137E-2</v>
      </c>
      <c r="F3187" s="2">
        <v>2</v>
      </c>
      <c r="G3187" s="4">
        <v>0.20945569244086021</v>
      </c>
      <c r="H3187" s="4">
        <v>-0.40810743381972819</v>
      </c>
      <c r="I3187" s="4">
        <v>0.4187300081143368</v>
      </c>
    </row>
    <row r="3188" spans="1:9" x14ac:dyDescent="0.25">
      <c r="A3188" t="s">
        <v>3393</v>
      </c>
      <c r="B3188" s="3">
        <v>59.055397033691413</v>
      </c>
      <c r="C3188" s="3">
        <v>14.80000019073486</v>
      </c>
      <c r="D3188" s="4">
        <v>1.8600876570799011E-2</v>
      </c>
      <c r="E3188" s="4">
        <v>-5.3708448474971797E-2</v>
      </c>
      <c r="F3188" s="2">
        <v>2</v>
      </c>
      <c r="G3188" s="4">
        <v>0.18814350663175339</v>
      </c>
      <c r="H3188" s="4">
        <v>-0.4101545354457049</v>
      </c>
      <c r="I3188" s="4">
        <v>0.41382323166134771</v>
      </c>
    </row>
    <row r="3189" spans="1:9" x14ac:dyDescent="0.25">
      <c r="A3189" t="s">
        <v>3394</v>
      </c>
      <c r="B3189" s="3">
        <v>57.976974487304688</v>
      </c>
      <c r="C3189" s="3">
        <v>15.64000034332275</v>
      </c>
      <c r="D3189" s="4">
        <v>4.6177743433561957E-4</v>
      </c>
      <c r="E3189" s="4">
        <v>-8.5914682325578529E-2</v>
      </c>
      <c r="F3189" s="2">
        <v>2</v>
      </c>
      <c r="G3189" s="4">
        <v>0.16231669878942001</v>
      </c>
      <c r="H3189" s="4">
        <v>-0.42092582274221391</v>
      </c>
      <c r="I3189" s="4">
        <v>0.38800511974925472</v>
      </c>
    </row>
    <row r="3190" spans="1:9" x14ac:dyDescent="0.25">
      <c r="A3190" t="s">
        <v>3395</v>
      </c>
      <c r="B3190" s="3">
        <v>57.950214385986328</v>
      </c>
      <c r="C3190" s="3">
        <v>17.110000610351559</v>
      </c>
      <c r="D3190" s="4">
        <v>4.1698232951281611E-3</v>
      </c>
      <c r="E3190" s="4">
        <v>-4.67966638933075E-2</v>
      </c>
      <c r="F3190" s="2">
        <v>3</v>
      </c>
      <c r="G3190" s="4">
        <v>0.16902319969877341</v>
      </c>
      <c r="H3190" s="4">
        <v>-0.42119310270622201</v>
      </c>
      <c r="I3190" s="4">
        <v>0.3873644661455895</v>
      </c>
    </row>
    <row r="3191" spans="1:9" x14ac:dyDescent="0.25">
      <c r="A3191" t="s">
        <v>3396</v>
      </c>
      <c r="B3191" s="3">
        <v>57.709575653076172</v>
      </c>
      <c r="C3191" s="3">
        <v>17.95000076293945</v>
      </c>
      <c r="D3191" s="4">
        <v>1.077088805506987E-2</v>
      </c>
      <c r="E3191" s="4">
        <v>-5.8730936015103603E-2</v>
      </c>
      <c r="F3191" s="2">
        <v>3</v>
      </c>
      <c r="G3191" s="4">
        <v>0.146001317791534</v>
      </c>
      <c r="H3191" s="4">
        <v>-0.42359660301834712</v>
      </c>
      <c r="I3191" s="4">
        <v>0.38160342400355091</v>
      </c>
    </row>
    <row r="3192" spans="1:9" x14ac:dyDescent="0.25">
      <c r="A3192" t="s">
        <v>3397</v>
      </c>
      <c r="B3192" s="3">
        <v>57.094615936279297</v>
      </c>
      <c r="C3192" s="3">
        <v>19.069999694824219</v>
      </c>
      <c r="D3192" s="4">
        <v>7.7082521462346074E-3</v>
      </c>
      <c r="E3192" s="4">
        <v>-8.6248254529313062E-2</v>
      </c>
      <c r="F3192" s="2">
        <v>3</v>
      </c>
      <c r="G3192" s="4">
        <v>0.1260884874521768</v>
      </c>
      <c r="H3192" s="4">
        <v>-0.4297388223252343</v>
      </c>
      <c r="I3192" s="4">
        <v>0.36688090281472041</v>
      </c>
    </row>
    <row r="3193" spans="1:9" x14ac:dyDescent="0.25">
      <c r="A3193" t="s">
        <v>3398</v>
      </c>
      <c r="B3193" s="3">
        <v>56.657882690429688</v>
      </c>
      <c r="C3193" s="3">
        <v>20.870000839233398</v>
      </c>
      <c r="D3193" s="4">
        <v>-9.8131838336438237E-3</v>
      </c>
      <c r="E3193" s="4">
        <v>0.1562327823473133</v>
      </c>
      <c r="F3193" s="2">
        <v>4</v>
      </c>
      <c r="G3193" s="4">
        <v>0.1219686970295091</v>
      </c>
      <c r="H3193" s="4">
        <v>-0.43410091516050048</v>
      </c>
      <c r="I3193" s="4">
        <v>0.35642523508516871</v>
      </c>
    </row>
    <row r="3194" spans="1:9" x14ac:dyDescent="0.25">
      <c r="A3194" t="s">
        <v>3399</v>
      </c>
      <c r="B3194" s="3">
        <v>57.219387054443359</v>
      </c>
      <c r="C3194" s="3">
        <v>18.04999923706055</v>
      </c>
      <c r="D3194" s="4">
        <v>-1.032840623797737E-2</v>
      </c>
      <c r="E3194" s="4">
        <v>4.3955944551205002E-2</v>
      </c>
      <c r="F3194" s="2">
        <v>3</v>
      </c>
      <c r="G3194" s="4">
        <v>0.1178419790466283</v>
      </c>
      <c r="H3194" s="4">
        <v>-0.428492608061118</v>
      </c>
      <c r="I3194" s="4">
        <v>0.36986800161282152</v>
      </c>
    </row>
    <row r="3195" spans="1:9" x14ac:dyDescent="0.25">
      <c r="A3195" t="s">
        <v>3400</v>
      </c>
      <c r="B3195" s="3">
        <v>57.816539764404297</v>
      </c>
      <c r="C3195" s="3">
        <v>17.29000091552734</v>
      </c>
      <c r="D3195" s="4">
        <v>-7.6984765758503215E-4</v>
      </c>
      <c r="E3195" s="4">
        <v>1.738162586771397E-3</v>
      </c>
      <c r="F3195" s="2">
        <v>3</v>
      </c>
      <c r="G3195" s="4">
        <v>0.12369284711588199</v>
      </c>
      <c r="H3195" s="4">
        <v>-0.42252824518644588</v>
      </c>
      <c r="I3195" s="4">
        <v>0.3841642118933255</v>
      </c>
    </row>
    <row r="3196" spans="1:9" x14ac:dyDescent="0.25">
      <c r="A3196" t="s">
        <v>3401</v>
      </c>
      <c r="B3196" s="3">
        <v>57.861083984375</v>
      </c>
      <c r="C3196" s="3">
        <v>17.260000228881839</v>
      </c>
      <c r="D3196" s="4">
        <v>7.9182519561724618E-3</v>
      </c>
      <c r="E3196" s="4">
        <v>-6.3483453983740223E-2</v>
      </c>
      <c r="F3196" s="2">
        <v>3</v>
      </c>
      <c r="G3196" s="4">
        <v>0.1467979380836886</v>
      </c>
      <c r="H3196" s="4">
        <v>-0.42208333739746212</v>
      </c>
      <c r="I3196" s="4">
        <v>0.38523062844785111</v>
      </c>
    </row>
    <row r="3197" spans="1:9" x14ac:dyDescent="0.25">
      <c r="A3197" t="s">
        <v>3402</v>
      </c>
      <c r="B3197" s="3">
        <v>57.406524658203118</v>
      </c>
      <c r="C3197" s="3">
        <v>18.430000305175781</v>
      </c>
      <c r="D3197" s="4">
        <v>-4.4828377073828918E-3</v>
      </c>
      <c r="E3197" s="4">
        <v>2.6169334335293119E-2</v>
      </c>
      <c r="F3197" s="2">
        <v>3</v>
      </c>
      <c r="G3197" s="4">
        <v>0.14379379452417959</v>
      </c>
      <c r="H3197" s="4">
        <v>-0.42662347717097632</v>
      </c>
      <c r="I3197" s="4">
        <v>0.37434819317875162</v>
      </c>
    </row>
    <row r="3198" spans="1:9" x14ac:dyDescent="0.25">
      <c r="A3198" t="s">
        <v>3403</v>
      </c>
      <c r="B3198" s="3">
        <v>57.665027618408203</v>
      </c>
      <c r="C3198" s="3">
        <v>17.95999908447266</v>
      </c>
      <c r="D3198" s="4">
        <v>1.014823174253832E-2</v>
      </c>
      <c r="E3198" s="4">
        <v>-1.26443893805458E-2</v>
      </c>
      <c r="F3198" s="2">
        <v>3</v>
      </c>
      <c r="G3198" s="4">
        <v>0.13044828567401009</v>
      </c>
      <c r="H3198" s="4">
        <v>-0.42404154890853762</v>
      </c>
      <c r="I3198" s="4">
        <v>0.38053691612278068</v>
      </c>
    </row>
    <row r="3199" spans="1:9" x14ac:dyDescent="0.25">
      <c r="A3199" t="s">
        <v>3404</v>
      </c>
      <c r="B3199" s="3">
        <v>57.085708618164063</v>
      </c>
      <c r="C3199" s="3">
        <v>18.190000534057621</v>
      </c>
      <c r="D3199" s="4">
        <v>1.4074211082650829E-3</v>
      </c>
      <c r="E3199" s="4">
        <v>5.0837729362536832E-2</v>
      </c>
      <c r="F3199" s="2">
        <v>3</v>
      </c>
      <c r="G3199" s="4">
        <v>0.1214208458701256</v>
      </c>
      <c r="H3199" s="4">
        <v>-0.42982778864254839</v>
      </c>
      <c r="I3199" s="4">
        <v>0.36666765603431323</v>
      </c>
    </row>
    <row r="3200" spans="1:9" x14ac:dyDescent="0.25">
      <c r="A3200" t="s">
        <v>3405</v>
      </c>
      <c r="B3200" s="3">
        <v>57.005477905273438</v>
      </c>
      <c r="C3200" s="3">
        <v>17.309999465942379</v>
      </c>
      <c r="D3200" s="4">
        <v>3.4515284232201631E-3</v>
      </c>
      <c r="E3200" s="4">
        <v>3.0357157859673078E-2</v>
      </c>
      <c r="F3200" s="2">
        <v>3</v>
      </c>
      <c r="G3200" s="4">
        <v>0.13540359985612599</v>
      </c>
      <c r="H3200" s="4">
        <v>-0.43062913321888752</v>
      </c>
      <c r="I3200" s="4">
        <v>0.36474688246449349</v>
      </c>
    </row>
    <row r="3201" spans="1:9" x14ac:dyDescent="0.25">
      <c r="A3201" t="s">
        <v>3406</v>
      </c>
      <c r="B3201" s="3">
        <v>56.809398651123047</v>
      </c>
      <c r="C3201" s="3">
        <v>16.79999923706055</v>
      </c>
      <c r="D3201" s="4">
        <v>6.6330438330435282E-3</v>
      </c>
      <c r="E3201" s="4">
        <v>-7.6415682033353138E-2</v>
      </c>
      <c r="F3201" s="2">
        <v>3</v>
      </c>
      <c r="G3201" s="4">
        <v>0.13749989211036939</v>
      </c>
      <c r="H3201" s="4">
        <v>-0.43258757333720238</v>
      </c>
      <c r="I3201" s="4">
        <v>0.36005262218195749</v>
      </c>
    </row>
    <row r="3202" spans="1:9" x14ac:dyDescent="0.25">
      <c r="A3202" t="s">
        <v>3407</v>
      </c>
      <c r="B3202" s="3">
        <v>56.435062408447273</v>
      </c>
      <c r="C3202" s="3">
        <v>18.190000534057621</v>
      </c>
      <c r="D3202" s="4">
        <v>-4.5593846374959446E-3</v>
      </c>
      <c r="E3202" s="4">
        <v>0</v>
      </c>
      <c r="F3202" s="2">
        <v>3</v>
      </c>
      <c r="G3202" s="4">
        <v>0.120691932973529</v>
      </c>
      <c r="H3202" s="4">
        <v>-0.43632644473679072</v>
      </c>
      <c r="I3202" s="4">
        <v>0.35109077783018883</v>
      </c>
    </row>
    <row r="3203" spans="1:9" x14ac:dyDescent="0.25">
      <c r="A3203" t="s">
        <v>3408</v>
      </c>
      <c r="B3203" s="3">
        <v>56.693550109863281</v>
      </c>
      <c r="C3203" s="3">
        <v>18.190000534057621</v>
      </c>
      <c r="D3203" s="4">
        <v>2.8379569624885641E-3</v>
      </c>
      <c r="E3203" s="4">
        <v>2.305960807527185E-2</v>
      </c>
      <c r="F3203" s="2">
        <v>3</v>
      </c>
      <c r="G3203" s="4">
        <v>9.3236616896099633E-2</v>
      </c>
      <c r="H3203" s="4">
        <v>-0.43374466887917829</v>
      </c>
      <c r="I3203" s="4">
        <v>0.35727913546924112</v>
      </c>
    </row>
    <row r="3204" spans="1:9" x14ac:dyDescent="0.25">
      <c r="A3204" t="s">
        <v>3409</v>
      </c>
      <c r="B3204" s="3">
        <v>56.533111572265618</v>
      </c>
      <c r="C3204" s="3">
        <v>17.780000686645511</v>
      </c>
      <c r="D3204" s="4">
        <v>-3.143097894379387E-3</v>
      </c>
      <c r="E3204" s="4">
        <v>-7.4921887521007369E-2</v>
      </c>
      <c r="F3204" s="2">
        <v>3</v>
      </c>
      <c r="G3204" s="4">
        <v>8.7735069659947262E-2</v>
      </c>
      <c r="H3204" s="4">
        <v>-0.43534712942461701</v>
      </c>
      <c r="I3204" s="4">
        <v>0.35343813628706761</v>
      </c>
    </row>
    <row r="3205" spans="1:9" x14ac:dyDescent="0.25">
      <c r="A3205" t="s">
        <v>3410</v>
      </c>
      <c r="B3205" s="3">
        <v>56.711360931396477</v>
      </c>
      <c r="C3205" s="3">
        <v>19.219999313354489</v>
      </c>
      <c r="D3205" s="4">
        <v>1.370075700211104E-2</v>
      </c>
      <c r="E3205" s="4">
        <v>-9.0823090431786158E-2</v>
      </c>
      <c r="F3205" s="2">
        <v>3</v>
      </c>
      <c r="G3205" s="4">
        <v>9.0794022966443455E-2</v>
      </c>
      <c r="H3205" s="4">
        <v>-0.43356677434575652</v>
      </c>
      <c r="I3205" s="4">
        <v>0.35770553770381158</v>
      </c>
    </row>
    <row r="3206" spans="1:9" x14ac:dyDescent="0.25">
      <c r="A3206" t="s">
        <v>3411</v>
      </c>
      <c r="B3206" s="3">
        <v>55.944873809814453</v>
      </c>
      <c r="C3206" s="3">
        <v>21.139999389648441</v>
      </c>
      <c r="D3206" s="4">
        <v>-6.9609365663140244E-3</v>
      </c>
      <c r="E3206" s="4">
        <v>8.188323434773559E-2</v>
      </c>
      <c r="F3206" s="2">
        <v>4</v>
      </c>
      <c r="G3206" s="4">
        <v>8.3041075856083557E-2</v>
      </c>
      <c r="H3206" s="4">
        <v>-0.44122244977956171</v>
      </c>
      <c r="I3206" s="4">
        <v>0.33935535543945949</v>
      </c>
    </row>
    <row r="3207" spans="1:9" x14ac:dyDescent="0.25">
      <c r="A3207" t="s">
        <v>3412</v>
      </c>
      <c r="B3207" s="3">
        <v>56.337032318115227</v>
      </c>
      <c r="C3207" s="3">
        <v>19.54000091552734</v>
      </c>
      <c r="D3207" s="4">
        <v>2.5378401917583999E-3</v>
      </c>
      <c r="E3207" s="4">
        <v>2.626050293895954E-2</v>
      </c>
      <c r="F3207" s="2">
        <v>3</v>
      </c>
      <c r="G3207" s="4">
        <v>8.9143619993955703E-2</v>
      </c>
      <c r="H3207" s="4">
        <v>-0.43730556954293193</v>
      </c>
      <c r="I3207" s="4">
        <v>0.34874387600453161</v>
      </c>
    </row>
    <row r="3208" spans="1:9" x14ac:dyDescent="0.25">
      <c r="A3208" t="s">
        <v>3413</v>
      </c>
      <c r="B3208" s="3">
        <v>56.194419860839837</v>
      </c>
      <c r="C3208" s="3">
        <v>19.04000091552734</v>
      </c>
      <c r="D3208" s="4">
        <v>9.2843557475170702E-3</v>
      </c>
      <c r="E3208" s="4">
        <v>-8.4175080468273822E-2</v>
      </c>
      <c r="F3208" s="2">
        <v>3</v>
      </c>
      <c r="G3208" s="4">
        <v>8.8989262414755466E-2</v>
      </c>
      <c r="H3208" s="4">
        <v>-0.43872998315012252</v>
      </c>
      <c r="I3208" s="4">
        <v>0.34532964436190577</v>
      </c>
    </row>
    <row r="3209" spans="1:9" x14ac:dyDescent="0.25">
      <c r="A3209" t="s">
        <v>3414</v>
      </c>
      <c r="B3209" s="3">
        <v>55.677490234375</v>
      </c>
      <c r="C3209" s="3">
        <v>20.79000091552734</v>
      </c>
      <c r="D3209" s="4">
        <v>-6.9939965928078607E-3</v>
      </c>
      <c r="E3209" s="4">
        <v>0.1159421283984567</v>
      </c>
      <c r="F3209" s="2">
        <v>4</v>
      </c>
      <c r="G3209" s="4">
        <v>8.6782382466755514E-2</v>
      </c>
      <c r="H3209" s="4">
        <v>-0.44389307765086861</v>
      </c>
      <c r="I3209" s="4">
        <v>0.33295402499873278</v>
      </c>
    </row>
    <row r="3210" spans="1:9" x14ac:dyDescent="0.25">
      <c r="A3210" t="s">
        <v>3415</v>
      </c>
      <c r="B3210" s="3">
        <v>56.06964111328125</v>
      </c>
      <c r="C3210" s="3">
        <v>18.629999160766602</v>
      </c>
      <c r="D3210" s="4">
        <v>7.2044592872946289E-3</v>
      </c>
      <c r="E3210" s="4">
        <v>2.588101967530965E-2</v>
      </c>
      <c r="F3210" s="2">
        <v>3</v>
      </c>
      <c r="G3210" s="4">
        <v>9.6136898835359474E-2</v>
      </c>
      <c r="H3210" s="4">
        <v>-0.43997627361665193</v>
      </c>
      <c r="I3210" s="4">
        <v>0.34234236291131631</v>
      </c>
    </row>
    <row r="3211" spans="1:9" x14ac:dyDescent="0.25">
      <c r="A3211" t="s">
        <v>3416</v>
      </c>
      <c r="B3211" s="3">
        <v>55.6685791015625</v>
      </c>
      <c r="C3211" s="3">
        <v>18.159999847412109</v>
      </c>
      <c r="D3211" s="4">
        <v>5.3114883203333463E-3</v>
      </c>
      <c r="E3211" s="4">
        <v>2.8895197728299179E-2</v>
      </c>
      <c r="F3211" s="2">
        <v>3</v>
      </c>
      <c r="G3211" s="4">
        <v>8.642092953517877E-2</v>
      </c>
      <c r="H3211" s="4">
        <v>-0.44398208206938933</v>
      </c>
      <c r="I3211" s="4">
        <v>0.33274068689208119</v>
      </c>
    </row>
    <row r="3212" spans="1:9" x14ac:dyDescent="0.25">
      <c r="A3212" t="s">
        <v>3417</v>
      </c>
      <c r="B3212" s="3">
        <v>55.374458312988281</v>
      </c>
      <c r="C3212" s="3">
        <v>17.64999961853027</v>
      </c>
      <c r="D3212" s="4">
        <v>2.096617832566094E-3</v>
      </c>
      <c r="E3212" s="4">
        <v>-6.1937279805140974E-3</v>
      </c>
      <c r="F3212" s="2">
        <v>3</v>
      </c>
      <c r="G3212" s="4">
        <v>8.780416997735907E-2</v>
      </c>
      <c r="H3212" s="4">
        <v>-0.44691976129746491</v>
      </c>
      <c r="I3212" s="4">
        <v>0.32569925080515499</v>
      </c>
    </row>
    <row r="3213" spans="1:9" x14ac:dyDescent="0.25">
      <c r="A3213" t="s">
        <v>3418</v>
      </c>
      <c r="B3213" s="3">
        <v>55.258602142333977</v>
      </c>
      <c r="C3213" s="3">
        <v>17.760000228881839</v>
      </c>
      <c r="D3213" s="4">
        <v>-8.0586897203727137E-4</v>
      </c>
      <c r="E3213" s="4">
        <v>3.8596481443784907E-2</v>
      </c>
      <c r="F3213" s="2">
        <v>3</v>
      </c>
      <c r="G3213" s="4">
        <v>9.0636108168926643E-2</v>
      </c>
      <c r="H3213" s="4">
        <v>-0.44807693304185398</v>
      </c>
      <c r="I3213" s="4">
        <v>0.32292558143995009</v>
      </c>
    </row>
    <row r="3214" spans="1:9" x14ac:dyDescent="0.25">
      <c r="A3214" t="s">
        <v>3419</v>
      </c>
      <c r="B3214" s="3">
        <v>55.303169250488281</v>
      </c>
      <c r="C3214" s="3">
        <v>17.10000038146973</v>
      </c>
      <c r="D3214" s="4">
        <v>1.372331636614854E-2</v>
      </c>
      <c r="E3214" s="4">
        <v>-4.8943224870468982E-2</v>
      </c>
      <c r="F3214" s="2">
        <v>3</v>
      </c>
      <c r="G3214" s="4">
        <v>9.7636908065772854E-2</v>
      </c>
      <c r="H3214" s="4">
        <v>-0.44763179664563069</v>
      </c>
      <c r="I3214" s="4">
        <v>0.32399254595194149</v>
      </c>
    </row>
    <row r="3215" spans="1:9" x14ac:dyDescent="0.25">
      <c r="A3215" t="s">
        <v>3420</v>
      </c>
      <c r="B3215" s="3">
        <v>54.554500579833977</v>
      </c>
      <c r="C3215" s="3">
        <v>17.979999542236332</v>
      </c>
      <c r="D3215" s="4">
        <v>3.11389538464657E-3</v>
      </c>
      <c r="E3215" s="4">
        <v>-3.072774761550567E-2</v>
      </c>
      <c r="F3215" s="2">
        <v>3</v>
      </c>
      <c r="G3215" s="4">
        <v>8.4679024958531413E-2</v>
      </c>
      <c r="H3215" s="4">
        <v>-0.45510950134360101</v>
      </c>
      <c r="I3215" s="4">
        <v>0.30606894857464839</v>
      </c>
    </row>
    <row r="3216" spans="1:9" x14ac:dyDescent="0.25">
      <c r="A3216" t="s">
        <v>3421</v>
      </c>
      <c r="B3216" s="3">
        <v>54.385150909423828</v>
      </c>
      <c r="C3216" s="3">
        <v>18.54999923706055</v>
      </c>
      <c r="D3216" s="4">
        <v>8.0954569261346698E-3</v>
      </c>
      <c r="E3216" s="4">
        <v>-4.5781958464344963E-2</v>
      </c>
      <c r="F3216" s="2">
        <v>3</v>
      </c>
      <c r="G3216" s="4">
        <v>7.9605809879606193E-2</v>
      </c>
      <c r="H3216" s="4">
        <v>-0.45680096630756029</v>
      </c>
      <c r="I3216" s="4">
        <v>0.3020146112858233</v>
      </c>
    </row>
    <row r="3217" spans="1:9" x14ac:dyDescent="0.25">
      <c r="A3217" t="s">
        <v>3422</v>
      </c>
      <c r="B3217" s="3">
        <v>53.948413848876953</v>
      </c>
      <c r="C3217" s="3">
        <v>19.440000534057621</v>
      </c>
      <c r="D3217" s="4">
        <v>1.3228950840966649E-3</v>
      </c>
      <c r="E3217" s="4">
        <v>2.0619029027781899E-3</v>
      </c>
      <c r="F3217" s="2">
        <v>3</v>
      </c>
      <c r="G3217" s="4">
        <v>9.1016050115791947E-2</v>
      </c>
      <c r="H3217" s="4">
        <v>-0.46116309724403298</v>
      </c>
      <c r="I3217" s="4">
        <v>0.29155885223002698</v>
      </c>
    </row>
    <row r="3218" spans="1:9" x14ac:dyDescent="0.25">
      <c r="A3218" t="s">
        <v>3423</v>
      </c>
      <c r="B3218" s="3">
        <v>53.877140045166023</v>
      </c>
      <c r="C3218" s="3">
        <v>19.39999961853027</v>
      </c>
      <c r="D3218" s="4">
        <v>8.2774183015055236E-4</v>
      </c>
      <c r="E3218" s="4">
        <v>4.6950831065633469E-2</v>
      </c>
      <c r="F3218" s="2">
        <v>3</v>
      </c>
      <c r="G3218" s="4">
        <v>9.48535352274682E-2</v>
      </c>
      <c r="H3218" s="4">
        <v>-0.46187498018737261</v>
      </c>
      <c r="I3218" s="4">
        <v>0.28985251268179058</v>
      </c>
    </row>
    <row r="3219" spans="1:9" x14ac:dyDescent="0.25">
      <c r="A3219" t="s">
        <v>3424</v>
      </c>
      <c r="B3219" s="3">
        <v>53.83258056640625</v>
      </c>
      <c r="C3219" s="3">
        <v>18.530000686645511</v>
      </c>
      <c r="D3219" s="4">
        <v>2.9890904170000181E-3</v>
      </c>
      <c r="E3219" s="4">
        <v>-2.153958472592699E-3</v>
      </c>
      <c r="F3219" s="2">
        <v>3</v>
      </c>
      <c r="G3219" s="4">
        <v>6.6207138219756878E-2</v>
      </c>
      <c r="H3219" s="4">
        <v>-0.4623200403811828</v>
      </c>
      <c r="I3219" s="4">
        <v>0.28878573082228792</v>
      </c>
    </row>
    <row r="3220" spans="1:9" x14ac:dyDescent="0.25">
      <c r="A3220" t="s">
        <v>3425</v>
      </c>
      <c r="B3220" s="3">
        <v>53.672149658203118</v>
      </c>
      <c r="C3220" s="3">
        <v>18.569999694824219</v>
      </c>
      <c r="D3220" s="4">
        <v>-3.475059239759215E-3</v>
      </c>
      <c r="E3220" s="4">
        <v>1.4199903684620541E-2</v>
      </c>
      <c r="F3220" s="2">
        <v>3</v>
      </c>
      <c r="G3220" s="4">
        <v>6.957651714056734E-2</v>
      </c>
      <c r="H3220" s="4">
        <v>-0.46392242472420819</v>
      </c>
      <c r="I3220" s="4">
        <v>0.28494491429260282</v>
      </c>
    </row>
    <row r="3221" spans="1:9" x14ac:dyDescent="0.25">
      <c r="A3221" t="s">
        <v>3426</v>
      </c>
      <c r="B3221" s="3">
        <v>53.85931396484375</v>
      </c>
      <c r="C3221" s="3">
        <v>18.309999465942379</v>
      </c>
      <c r="D3221" s="4">
        <v>1.2567432080242909E-2</v>
      </c>
      <c r="E3221" s="4">
        <v>-3.1729264215294983E-2</v>
      </c>
      <c r="F3221" s="2">
        <v>3</v>
      </c>
      <c r="G3221" s="4">
        <v>7.9002617932286023E-2</v>
      </c>
      <c r="H3221" s="4">
        <v>-0.46205302712562057</v>
      </c>
      <c r="I3221" s="4">
        <v>0.28942574514224279</v>
      </c>
    </row>
    <row r="3222" spans="1:9" x14ac:dyDescent="0.25">
      <c r="A3222" t="s">
        <v>3427</v>
      </c>
      <c r="B3222" s="3">
        <v>53.190841674804688</v>
      </c>
      <c r="C3222" s="3">
        <v>18.909999847412109</v>
      </c>
      <c r="D3222" s="4">
        <v>-1.8400265037119561E-3</v>
      </c>
      <c r="E3222" s="4">
        <v>1.285483503681939E-2</v>
      </c>
      <c r="F3222" s="2">
        <v>3</v>
      </c>
      <c r="G3222" s="4">
        <v>6.7120566212182986E-2</v>
      </c>
      <c r="H3222" s="4">
        <v>-0.46872973015811081</v>
      </c>
      <c r="I3222" s="4">
        <v>0.27342209939857098</v>
      </c>
    </row>
    <row r="3223" spans="1:9" x14ac:dyDescent="0.25">
      <c r="A3223" t="s">
        <v>3428</v>
      </c>
      <c r="B3223" s="3">
        <v>53.288894653320313</v>
      </c>
      <c r="C3223" s="3">
        <v>18.670000076293949</v>
      </c>
      <c r="D3223" s="4">
        <v>3.3448640797195672E-4</v>
      </c>
      <c r="E3223" s="4">
        <v>2.133475793211281E-2</v>
      </c>
      <c r="F3223" s="2">
        <v>3</v>
      </c>
      <c r="G3223" s="4">
        <v>8.3872087029037257E-2</v>
      </c>
      <c r="H3223" s="4">
        <v>-0.46775037674473041</v>
      </c>
      <c r="I3223" s="4">
        <v>0.27576954918169411</v>
      </c>
    </row>
    <row r="3224" spans="1:9" x14ac:dyDescent="0.25">
      <c r="A3224" t="s">
        <v>3429</v>
      </c>
      <c r="B3224" s="3">
        <v>53.271076202392578</v>
      </c>
      <c r="C3224" s="3">
        <v>18.280000686645511</v>
      </c>
      <c r="D3224" s="4">
        <v>-1.503176526679084E-3</v>
      </c>
      <c r="E3224" s="4">
        <v>-8.0020135150091654E-2</v>
      </c>
      <c r="F3224" s="2">
        <v>3</v>
      </c>
      <c r="G3224" s="4">
        <v>7.5206434164428737E-2</v>
      </c>
      <c r="H3224" s="4">
        <v>-0.46792834748056528</v>
      </c>
      <c r="I3224" s="4">
        <v>0.27534296429463501</v>
      </c>
    </row>
    <row r="3225" spans="1:9" x14ac:dyDescent="0.25">
      <c r="A3225" t="s">
        <v>3430</v>
      </c>
      <c r="B3225" s="3">
        <v>53.351272583007813</v>
      </c>
      <c r="C3225" s="3">
        <v>19.870000839233398</v>
      </c>
      <c r="D3225" s="4">
        <v>6.2191013560060071E-3</v>
      </c>
      <c r="E3225" s="4">
        <v>-4.8827122078350833E-2</v>
      </c>
      <c r="F3225" s="2">
        <v>4</v>
      </c>
      <c r="G3225" s="4">
        <v>6.9202489933115841E-2</v>
      </c>
      <c r="H3225" s="4">
        <v>-0.46712734581508542</v>
      </c>
      <c r="I3225" s="4">
        <v>0.27726291592825603</v>
      </c>
    </row>
    <row r="3226" spans="1:9" x14ac:dyDescent="0.25">
      <c r="A3226" t="s">
        <v>3431</v>
      </c>
      <c r="B3226" s="3">
        <v>53.021526336669922</v>
      </c>
      <c r="C3226" s="3">
        <v>20.889999389648441</v>
      </c>
      <c r="D3226" s="4">
        <v>1.328596545418614E-2</v>
      </c>
      <c r="E3226" s="4">
        <v>-5.9009068841021077E-2</v>
      </c>
      <c r="F3226" s="2">
        <v>4</v>
      </c>
      <c r="G3226" s="4">
        <v>5.0511054938169757E-2</v>
      </c>
      <c r="H3226" s="4">
        <v>-0.4704208522112111</v>
      </c>
      <c r="I3226" s="4">
        <v>0.26936858404594433</v>
      </c>
    </row>
    <row r="3227" spans="1:9" x14ac:dyDescent="0.25">
      <c r="A3227" t="s">
        <v>3432</v>
      </c>
      <c r="B3227" s="3">
        <v>52.326320648193359</v>
      </c>
      <c r="C3227" s="3">
        <v>22.20000076293945</v>
      </c>
      <c r="D3227" s="4">
        <v>9.1093300579716541E-3</v>
      </c>
      <c r="E3227" s="4">
        <v>6.1693014105258293E-2</v>
      </c>
      <c r="F3227" s="2">
        <v>4</v>
      </c>
      <c r="G3227" s="4">
        <v>3.9647016495690357E-2</v>
      </c>
      <c r="H3227" s="4">
        <v>-0.47736456849926362</v>
      </c>
      <c r="I3227" s="4">
        <v>0.2527249239823175</v>
      </c>
    </row>
    <row r="3228" spans="1:9" x14ac:dyDescent="0.25">
      <c r="A3228" t="s">
        <v>3433</v>
      </c>
      <c r="B3228" s="3">
        <v>51.853965759277337</v>
      </c>
      <c r="C3228" s="3">
        <v>20.909999847412109</v>
      </c>
      <c r="D3228" s="4">
        <v>-3.5961037261774691E-3</v>
      </c>
      <c r="E3228" s="4">
        <v>2.1494897353052881E-2</v>
      </c>
      <c r="F3228" s="2">
        <v>4</v>
      </c>
      <c r="G3228" s="4">
        <v>3.7909661919776287E-2</v>
      </c>
      <c r="H3228" s="4">
        <v>-0.48208245040137332</v>
      </c>
      <c r="I3228" s="4">
        <v>0.24141645178362439</v>
      </c>
    </row>
    <row r="3229" spans="1:9" x14ac:dyDescent="0.25">
      <c r="A3229" t="s">
        <v>3434</v>
      </c>
      <c r="B3229" s="3">
        <v>52.041110992431641</v>
      </c>
      <c r="C3229" s="3">
        <v>20.469999313354489</v>
      </c>
      <c r="D3229" s="4">
        <v>3.9545858094416353E-3</v>
      </c>
      <c r="E3229" s="4">
        <v>-2.7553441554758251E-2</v>
      </c>
      <c r="F3229" s="2">
        <v>4</v>
      </c>
      <c r="G3229" s="4">
        <v>4.2024023220750939E-2</v>
      </c>
      <c r="H3229" s="4">
        <v>-0.48021324330881848</v>
      </c>
      <c r="I3229" s="4">
        <v>0.24589682600204291</v>
      </c>
    </row>
    <row r="3230" spans="1:9" x14ac:dyDescent="0.25">
      <c r="A3230" t="s">
        <v>3435</v>
      </c>
      <c r="B3230" s="3">
        <v>51.83612060546875</v>
      </c>
      <c r="C3230" s="3">
        <v>21.04999923706055</v>
      </c>
      <c r="D3230" s="4">
        <v>2.0674766077808382E-3</v>
      </c>
      <c r="E3230" s="4">
        <v>1.739964686856044E-2</v>
      </c>
      <c r="F3230" s="2">
        <v>4</v>
      </c>
      <c r="G3230" s="4">
        <v>4.5312071377547447E-2</v>
      </c>
      <c r="H3230" s="4">
        <v>-0.48226068784565412</v>
      </c>
      <c r="I3230" s="4">
        <v>0.24098922761285541</v>
      </c>
    </row>
    <row r="3231" spans="1:9" x14ac:dyDescent="0.25">
      <c r="A3231" t="s">
        <v>3436</v>
      </c>
      <c r="B3231" s="3">
        <v>51.729171752929688</v>
      </c>
      <c r="C3231" s="3">
        <v>20.690000534057621</v>
      </c>
      <c r="D3231" s="4">
        <v>7.2892112097415751E-3</v>
      </c>
      <c r="E3231" s="4">
        <v>-1.803508145564647E-2</v>
      </c>
      <c r="F3231" s="2">
        <v>4</v>
      </c>
      <c r="G3231" s="4">
        <v>4.4643323484563353E-2</v>
      </c>
      <c r="H3231" s="4">
        <v>-0.4833288932727291</v>
      </c>
      <c r="I3231" s="4">
        <v>0.23842880502805761</v>
      </c>
    </row>
    <row r="3232" spans="1:9" x14ac:dyDescent="0.25">
      <c r="A3232" t="s">
        <v>3437</v>
      </c>
      <c r="B3232" s="3">
        <v>51.354835510253913</v>
      </c>
      <c r="C3232" s="3">
        <v>21.069999694824219</v>
      </c>
      <c r="D3232" s="4">
        <v>-3.286578202770118E-3</v>
      </c>
      <c r="E3232" s="4">
        <v>2.1328189624670198E-2</v>
      </c>
      <c r="F3232" s="2">
        <v>4</v>
      </c>
      <c r="G3232" s="4">
        <v>4.0982217869662607E-2</v>
      </c>
      <c r="H3232" s="4">
        <v>-0.48706776467231738</v>
      </c>
      <c r="I3232" s="4">
        <v>0.22946696067628911</v>
      </c>
    </row>
    <row r="3233" spans="1:9" x14ac:dyDescent="0.25">
      <c r="A3233" t="s">
        <v>3438</v>
      </c>
      <c r="B3233" s="3">
        <v>51.524173736572273</v>
      </c>
      <c r="C3233" s="3">
        <v>20.629999160766602</v>
      </c>
      <c r="D3233" s="4">
        <v>3.4713149577909612E-3</v>
      </c>
      <c r="E3233" s="4">
        <v>-3.957171320224484E-2</v>
      </c>
      <c r="F3233" s="2">
        <v>4</v>
      </c>
      <c r="G3233" s="4">
        <v>4.3481052171375767E-2</v>
      </c>
      <c r="H3233" s="4">
        <v>-0.48537641401197779</v>
      </c>
      <c r="I3233" s="4">
        <v>0.23352102398638139</v>
      </c>
    </row>
    <row r="3234" spans="1:9" x14ac:dyDescent="0.25">
      <c r="A3234" t="s">
        <v>3439</v>
      </c>
      <c r="B3234" s="3">
        <v>51.345935821533203</v>
      </c>
      <c r="C3234" s="3">
        <v>21.479999542236332</v>
      </c>
      <c r="D3234" s="4">
        <v>8.2254842748998858E-3</v>
      </c>
      <c r="E3234" s="4">
        <v>-3.3303321061464393E-2</v>
      </c>
      <c r="F3234" s="2">
        <v>4</v>
      </c>
      <c r="G3234" s="4">
        <v>4.3228716164894987E-2</v>
      </c>
      <c r="H3234" s="4">
        <v>-0.48715665478721848</v>
      </c>
      <c r="I3234" s="4">
        <v>0.22925389654837039</v>
      </c>
    </row>
    <row r="3235" spans="1:9" x14ac:dyDescent="0.25">
      <c r="A3235" t="s">
        <v>3440</v>
      </c>
      <c r="B3235" s="3">
        <v>50.927036285400391</v>
      </c>
      <c r="C3235" s="3">
        <v>22.219999313354489</v>
      </c>
      <c r="D3235" s="4">
        <v>4.2178721698817867E-3</v>
      </c>
      <c r="E3235" s="4">
        <v>-3.2651285259898022E-2</v>
      </c>
      <c r="F3235" s="2">
        <v>4</v>
      </c>
      <c r="G3235" s="4">
        <v>4.3516673757514328E-2</v>
      </c>
      <c r="H3235" s="4">
        <v>-0.49134062448182358</v>
      </c>
      <c r="I3235" s="4">
        <v>0.21922517901085459</v>
      </c>
    </row>
    <row r="3236" spans="1:9" x14ac:dyDescent="0.25">
      <c r="A3236" t="s">
        <v>3441</v>
      </c>
      <c r="B3236" s="3">
        <v>50.713134765625</v>
      </c>
      <c r="C3236" s="3">
        <v>22.969999313354489</v>
      </c>
      <c r="D3236" s="4">
        <v>1.9165766581982439E-2</v>
      </c>
      <c r="E3236" s="4">
        <v>-1.8376081717337619E-2</v>
      </c>
      <c r="F3236" s="2">
        <v>4</v>
      </c>
      <c r="G3236" s="4">
        <v>3.8382640092461402E-2</v>
      </c>
      <c r="H3236" s="4">
        <v>-0.49347707343717989</v>
      </c>
      <c r="I3236" s="4">
        <v>0.21410424251501531</v>
      </c>
    </row>
    <row r="3237" spans="1:9" x14ac:dyDescent="0.25">
      <c r="A3237" t="s">
        <v>3442</v>
      </c>
      <c r="B3237" s="3">
        <v>49.759456634521477</v>
      </c>
      <c r="C3237" s="3">
        <v>23.39999961853027</v>
      </c>
      <c r="D3237" s="4">
        <v>-2.8577703505102692E-3</v>
      </c>
      <c r="E3237" s="4">
        <v>3.3112583339136803E-2</v>
      </c>
      <c r="F3237" s="2">
        <v>4</v>
      </c>
      <c r="G3237" s="4">
        <v>3.4757195664221419E-2</v>
      </c>
      <c r="H3237" s="4">
        <v>-0.50300241317801864</v>
      </c>
      <c r="I3237" s="4">
        <v>0.1912725901173131</v>
      </c>
    </row>
    <row r="3238" spans="1:9" x14ac:dyDescent="0.25">
      <c r="A3238" t="s">
        <v>3443</v>
      </c>
      <c r="B3238" s="3">
        <v>49.902065277099609</v>
      </c>
      <c r="C3238" s="3">
        <v>22.64999961853027</v>
      </c>
      <c r="D3238" s="4">
        <v>7.1952931589394087E-3</v>
      </c>
      <c r="E3238" s="4">
        <v>-3.6989830880135972E-2</v>
      </c>
      <c r="F3238" s="2">
        <v>4</v>
      </c>
      <c r="G3238" s="4">
        <v>3.3925882332577428E-2</v>
      </c>
      <c r="H3238" s="4">
        <v>-0.50157803767203457</v>
      </c>
      <c r="I3238" s="4">
        <v>0.19468673043369461</v>
      </c>
    </row>
    <row r="3239" spans="1:9" x14ac:dyDescent="0.25">
      <c r="A3239" t="s">
        <v>3444</v>
      </c>
      <c r="B3239" s="3">
        <v>49.545570373535163</v>
      </c>
      <c r="C3239" s="3">
        <v>23.520000457763668</v>
      </c>
      <c r="D3239" s="4">
        <v>-1.155743657237962E-2</v>
      </c>
      <c r="E3239" s="4">
        <v>7.3482456483984215E-2</v>
      </c>
      <c r="F3239" s="2">
        <v>4</v>
      </c>
      <c r="G3239" s="4">
        <v>2.4104077650427769E-2</v>
      </c>
      <c r="H3239" s="4">
        <v>-0.50513870972854868</v>
      </c>
      <c r="I3239" s="4">
        <v>0.18615201892645089</v>
      </c>
    </row>
    <row r="3240" spans="1:9" x14ac:dyDescent="0.25">
      <c r="A3240" t="s">
        <v>3445</v>
      </c>
      <c r="B3240" s="3">
        <v>50.124885559082031</v>
      </c>
      <c r="C3240" s="3">
        <v>21.909999847412109</v>
      </c>
      <c r="D3240" s="4">
        <v>3.7298594236852001E-3</v>
      </c>
      <c r="E3240" s="4">
        <v>5.6922350758937153E-2</v>
      </c>
      <c r="F3240" s="2">
        <v>4</v>
      </c>
      <c r="G3240" s="4">
        <v>3.8352693882066642E-2</v>
      </c>
      <c r="H3240" s="4">
        <v>-0.49935250809574439</v>
      </c>
      <c r="I3240" s="4">
        <v>0.20002118768867441</v>
      </c>
    </row>
    <row r="3241" spans="1:9" x14ac:dyDescent="0.25">
      <c r="A3241" t="s">
        <v>3446</v>
      </c>
      <c r="B3241" s="3">
        <v>49.938621520996087</v>
      </c>
      <c r="C3241" s="3">
        <v>20.729999542236332</v>
      </c>
      <c r="D3241" s="4">
        <v>8.6329813356311735E-3</v>
      </c>
      <c r="E3241" s="4">
        <v>-2.0321375627437521E-2</v>
      </c>
      <c r="F3241" s="2">
        <v>4</v>
      </c>
      <c r="G3241" s="4">
        <v>3.2605724851813227E-2</v>
      </c>
      <c r="H3241" s="4">
        <v>-0.50121291380958422</v>
      </c>
      <c r="I3241" s="4">
        <v>0.1955619098326857</v>
      </c>
    </row>
    <row r="3242" spans="1:9" x14ac:dyDescent="0.25">
      <c r="A3242" t="s">
        <v>3447</v>
      </c>
      <c r="B3242" s="3">
        <v>49.511192321777337</v>
      </c>
      <c r="C3242" s="3">
        <v>21.159999847412109</v>
      </c>
      <c r="D3242" s="4">
        <v>8.5257667816867055E-3</v>
      </c>
      <c r="E3242" s="4">
        <v>-1.259918123745718E-2</v>
      </c>
      <c r="F3242" s="2">
        <v>4</v>
      </c>
      <c r="G3242" s="4">
        <v>2.4328211532590901E-2</v>
      </c>
      <c r="H3242" s="4">
        <v>-0.50548207780205412</v>
      </c>
      <c r="I3242" s="4">
        <v>0.18532898681294679</v>
      </c>
    </row>
    <row r="3243" spans="1:9" x14ac:dyDescent="0.25">
      <c r="A3243" t="s">
        <v>3448</v>
      </c>
      <c r="B3243" s="3">
        <v>49.092639923095703</v>
      </c>
      <c r="C3243" s="3">
        <v>21.430000305175781</v>
      </c>
      <c r="D3243" s="4">
        <v>-1.4303895177225299E-2</v>
      </c>
      <c r="E3243" s="4">
        <v>-7.70886761891173E-2</v>
      </c>
      <c r="F3243" s="2">
        <v>4</v>
      </c>
      <c r="G3243" s="4">
        <v>1.307787559207485E-2</v>
      </c>
      <c r="H3243" s="4">
        <v>-0.5096625802868624</v>
      </c>
      <c r="I3243" s="4">
        <v>0.17530857996366131</v>
      </c>
    </row>
    <row r="3244" spans="1:9" x14ac:dyDescent="0.25">
      <c r="A3244" t="s">
        <v>3449</v>
      </c>
      <c r="B3244" s="3">
        <v>49.805046081542969</v>
      </c>
      <c r="C3244" s="3">
        <v>23.219999313354489</v>
      </c>
      <c r="D3244" s="4">
        <v>2.9639054016466378E-2</v>
      </c>
      <c r="E3244" s="4">
        <v>-6.8218328962070918E-2</v>
      </c>
      <c r="F3244" s="2">
        <v>4</v>
      </c>
      <c r="G3244" s="4">
        <v>2.7591935602183652E-2</v>
      </c>
      <c r="H3244" s="4">
        <v>-0.50254706565843765</v>
      </c>
      <c r="I3244" s="4">
        <v>0.19236403006277311</v>
      </c>
    </row>
    <row r="3245" spans="1:9" x14ac:dyDescent="0.25">
      <c r="A3245" t="s">
        <v>3450</v>
      </c>
      <c r="B3245" s="3">
        <v>48.371364593505859</v>
      </c>
      <c r="C3245" s="3">
        <v>24.920000076293949</v>
      </c>
      <c r="D3245" s="4">
        <v>-9.843265656587219E-3</v>
      </c>
      <c r="E3245" s="4">
        <v>2.5936563895470058E-2</v>
      </c>
      <c r="F3245" s="2">
        <v>5</v>
      </c>
      <c r="G3245" s="4">
        <v>4.0480986075139844E-3</v>
      </c>
      <c r="H3245" s="4">
        <v>-0.51686668022053595</v>
      </c>
      <c r="I3245" s="4">
        <v>0.15804079634658491</v>
      </c>
    </row>
    <row r="3246" spans="1:9" x14ac:dyDescent="0.25">
      <c r="A3246" t="s">
        <v>3451</v>
      </c>
      <c r="B3246" s="3">
        <v>48.852230072021477</v>
      </c>
      <c r="C3246" s="3">
        <v>24.29000091552734</v>
      </c>
      <c r="D3246" s="4">
        <v>5.148767102644225E-3</v>
      </c>
      <c r="E3246" s="4">
        <v>-3.2656299278868817E-2</v>
      </c>
      <c r="F3246" s="2">
        <v>4</v>
      </c>
      <c r="G3246" s="4">
        <v>1.4773356420714199E-2</v>
      </c>
      <c r="H3246" s="4">
        <v>-0.51206379452659401</v>
      </c>
      <c r="I3246" s="4">
        <v>0.16955301739627959</v>
      </c>
    </row>
    <row r="3247" spans="1:9" x14ac:dyDescent="0.25">
      <c r="A3247" t="s">
        <v>3452</v>
      </c>
      <c r="B3247" s="3">
        <v>48.60198974609375</v>
      </c>
      <c r="C3247" s="3">
        <v>25.110000610351559</v>
      </c>
      <c r="D3247" s="4">
        <v>-2.732624322039356E-3</v>
      </c>
      <c r="E3247" s="4">
        <v>-3.5714296178124723E-2</v>
      </c>
      <c r="F3247" s="2">
        <v>5</v>
      </c>
      <c r="G3247" s="4">
        <v>1.0464938292950031E-2</v>
      </c>
      <c r="H3247" s="4">
        <v>-0.51456319557562691</v>
      </c>
      <c r="I3247" s="4">
        <v>0.1635621070973734</v>
      </c>
    </row>
    <row r="3248" spans="1:9" x14ac:dyDescent="0.25">
      <c r="A3248" t="s">
        <v>3453</v>
      </c>
      <c r="B3248" s="3">
        <v>48.735164642333977</v>
      </c>
      <c r="C3248" s="3">
        <v>26.04000091552734</v>
      </c>
      <c r="D3248" s="4">
        <v>-1.560301951074761E-2</v>
      </c>
      <c r="E3248" s="4">
        <v>2.4793430613869068E-2</v>
      </c>
      <c r="F3248" s="2">
        <v>5</v>
      </c>
      <c r="G3248" s="4">
        <v>2.1091062837357951E-2</v>
      </c>
      <c r="H3248" s="4">
        <v>-0.51323304435346218</v>
      </c>
      <c r="I3248" s="4">
        <v>0.16675039761163599</v>
      </c>
    </row>
    <row r="3249" spans="1:9" x14ac:dyDescent="0.25">
      <c r="A3249" t="s">
        <v>3454</v>
      </c>
      <c r="B3249" s="3">
        <v>49.507633209228523</v>
      </c>
      <c r="C3249" s="3">
        <v>25.409999847412109</v>
      </c>
      <c r="D3249" s="4">
        <v>-1.099659049455093E-2</v>
      </c>
      <c r="E3249" s="4">
        <v>-1.0128563619364541E-2</v>
      </c>
      <c r="F3249" s="2">
        <v>5</v>
      </c>
      <c r="G3249" s="4">
        <v>3.2699518778584347E-2</v>
      </c>
      <c r="H3249" s="4">
        <v>-0.5055176262277733</v>
      </c>
      <c r="I3249" s="4">
        <v>0.1852437794270283</v>
      </c>
    </row>
    <row r="3250" spans="1:9" x14ac:dyDescent="0.25">
      <c r="A3250" t="s">
        <v>3455</v>
      </c>
      <c r="B3250" s="3">
        <v>50.058101654052727</v>
      </c>
      <c r="C3250" s="3">
        <v>25.670000076293949</v>
      </c>
      <c r="D3250" s="4">
        <v>-1.122399471524793E-2</v>
      </c>
      <c r="E3250" s="4">
        <v>-2.691429518802246E-2</v>
      </c>
      <c r="F3250" s="2">
        <v>5</v>
      </c>
      <c r="G3250" s="4">
        <v>4.6104993221506962E-2</v>
      </c>
      <c r="H3250" s="4">
        <v>-0.50001954591896447</v>
      </c>
      <c r="I3250" s="4">
        <v>0.19842233912996221</v>
      </c>
    </row>
    <row r="3251" spans="1:9" x14ac:dyDescent="0.25">
      <c r="A3251" t="s">
        <v>3456</v>
      </c>
      <c r="B3251" s="3">
        <v>50.626331329345703</v>
      </c>
      <c r="C3251" s="3">
        <v>26.379999160766602</v>
      </c>
      <c r="D3251" s="4">
        <v>1.6036927507419248E-2</v>
      </c>
      <c r="E3251" s="4">
        <v>-0.1376267071206643</v>
      </c>
      <c r="F3251" s="2">
        <v>5</v>
      </c>
      <c r="G3251" s="4">
        <v>5.4290684787446919E-2</v>
      </c>
      <c r="H3251" s="4">
        <v>-0.49434406639241918</v>
      </c>
      <c r="I3251" s="4">
        <v>0.21202611382629111</v>
      </c>
    </row>
    <row r="3252" spans="1:9" x14ac:dyDescent="0.25">
      <c r="A3252" t="s">
        <v>3457</v>
      </c>
      <c r="B3252" s="3">
        <v>49.827255249023438</v>
      </c>
      <c r="C3252" s="3">
        <v>30.590000152587891</v>
      </c>
      <c r="D3252" s="4">
        <v>-1.6818666083367909E-2</v>
      </c>
      <c r="E3252" s="4">
        <v>6.6968959580907539E-2</v>
      </c>
      <c r="F3252" s="2">
        <v>5</v>
      </c>
      <c r="G3252" s="4">
        <v>4.4550918986006487E-2</v>
      </c>
      <c r="H3252" s="4">
        <v>-0.50232524043385385</v>
      </c>
      <c r="I3252" s="4">
        <v>0.1928957314570052</v>
      </c>
    </row>
    <row r="3253" spans="1:9" x14ac:dyDescent="0.25">
      <c r="A3253" t="s">
        <v>3458</v>
      </c>
      <c r="B3253" s="3">
        <v>50.679618835449219</v>
      </c>
      <c r="C3253" s="3">
        <v>28.670000076293949</v>
      </c>
      <c r="D3253" s="4">
        <v>0</v>
      </c>
      <c r="E3253" s="4">
        <v>1.9196620392385011E-2</v>
      </c>
      <c r="F3253" s="2">
        <v>5</v>
      </c>
      <c r="G3253" s="4">
        <v>6.3401941254569216E-2</v>
      </c>
      <c r="H3253" s="4">
        <v>-0.49381183063800321</v>
      </c>
      <c r="I3253" s="4">
        <v>0.21330185013271999</v>
      </c>
    </row>
    <row r="3254" spans="1:9" x14ac:dyDescent="0.25">
      <c r="A3254" t="s">
        <v>3459</v>
      </c>
      <c r="B3254" s="3">
        <v>50.679618835449219</v>
      </c>
      <c r="C3254" s="3">
        <v>28.129999160766602</v>
      </c>
      <c r="D3254" s="4">
        <v>-2.7951008947505458E-3</v>
      </c>
      <c r="E3254" s="4">
        <v>1.0416630983809631E-2</v>
      </c>
      <c r="F3254" s="2">
        <v>5</v>
      </c>
      <c r="G3254" s="4">
        <v>6.7349076810106157E-2</v>
      </c>
      <c r="H3254" s="4">
        <v>-0.49381183063800321</v>
      </c>
      <c r="I3254" s="4">
        <v>0.21330185013271999</v>
      </c>
    </row>
    <row r="3255" spans="1:9" x14ac:dyDescent="0.25">
      <c r="A3255" t="s">
        <v>3460</v>
      </c>
      <c r="B3255" s="3">
        <v>50.821670532226563</v>
      </c>
      <c r="C3255" s="3">
        <v>27.840000152587891</v>
      </c>
      <c r="D3255" s="4">
        <v>1.0950282623921609E-2</v>
      </c>
      <c r="E3255" s="4">
        <v>1.1627895694091169E-2</v>
      </c>
      <c r="F3255" s="2">
        <v>5</v>
      </c>
      <c r="G3255" s="4">
        <v>7.093704004700907E-2</v>
      </c>
      <c r="H3255" s="4">
        <v>-0.49239301790817669</v>
      </c>
      <c r="I3255" s="4">
        <v>0.2167026568174357</v>
      </c>
    </row>
    <row r="3256" spans="1:9" x14ac:dyDescent="0.25">
      <c r="A3256" t="s">
        <v>3461</v>
      </c>
      <c r="B3256" s="3">
        <v>50.271186828613281</v>
      </c>
      <c r="C3256" s="3">
        <v>27.520000457763668</v>
      </c>
      <c r="D3256" s="4">
        <v>-2.8179722782232242E-3</v>
      </c>
      <c r="E3256" s="4">
        <v>4.013156182558264E-3</v>
      </c>
      <c r="F3256" s="2">
        <v>5</v>
      </c>
      <c r="G3256" s="4">
        <v>5.8943646200715571E-2</v>
      </c>
      <c r="H3256" s="4">
        <v>-0.49789125062181172</v>
      </c>
      <c r="I3256" s="4">
        <v>0.20352373180952441</v>
      </c>
    </row>
    <row r="3257" spans="1:9" x14ac:dyDescent="0.25">
      <c r="A3257" t="s">
        <v>3462</v>
      </c>
      <c r="B3257" s="3">
        <v>50.413249969482422</v>
      </c>
      <c r="C3257" s="3">
        <v>27.409999847412109</v>
      </c>
      <c r="D3257" s="4">
        <v>6.9157820221210642E-3</v>
      </c>
      <c r="E3257" s="4">
        <v>-1.402875540832837E-2</v>
      </c>
      <c r="F3257" s="2">
        <v>5</v>
      </c>
      <c r="G3257" s="4">
        <v>6.4703667774886231E-2</v>
      </c>
      <c r="H3257" s="4">
        <v>-0.49647232358836563</v>
      </c>
      <c r="I3257" s="4">
        <v>0.2069248124729732</v>
      </c>
    </row>
    <row r="3258" spans="1:9" x14ac:dyDescent="0.25">
      <c r="A3258" t="s">
        <v>3463</v>
      </c>
      <c r="B3258" s="3">
        <v>50.066997528076172</v>
      </c>
      <c r="C3258" s="3">
        <v>27.79999923706055</v>
      </c>
      <c r="D3258" s="4">
        <v>3.6962432918182797E-2</v>
      </c>
      <c r="E3258" s="4">
        <v>-9.2689301865566232E-2</v>
      </c>
      <c r="F3258" s="2">
        <v>5</v>
      </c>
      <c r="G3258" s="4">
        <v>6.8125501519410436E-2</v>
      </c>
      <c r="H3258" s="4">
        <v>-0.49993069390527001</v>
      </c>
      <c r="I3258" s="4">
        <v>0.19863531193163689</v>
      </c>
    </row>
    <row r="3259" spans="1:9" x14ac:dyDescent="0.25">
      <c r="A3259" t="s">
        <v>3464</v>
      </c>
      <c r="B3259" s="3">
        <v>48.282363891601563</v>
      </c>
      <c r="C3259" s="3">
        <v>30.639999389648441</v>
      </c>
      <c r="D3259" s="4">
        <v>-6.2133786052930304E-3</v>
      </c>
      <c r="E3259" s="4">
        <v>-4.6374155895856028E-2</v>
      </c>
      <c r="F3259" s="2">
        <v>5</v>
      </c>
      <c r="G3259" s="4">
        <v>5.1804277426855887E-2</v>
      </c>
      <c r="H3259" s="4">
        <v>-0.51775561947075288</v>
      </c>
      <c r="I3259" s="4">
        <v>0.1559100637411521</v>
      </c>
    </row>
    <row r="3260" spans="1:9" x14ac:dyDescent="0.25">
      <c r="A3260" t="s">
        <v>3465</v>
      </c>
      <c r="B3260" s="3">
        <v>48.584236145019531</v>
      </c>
      <c r="C3260" s="3">
        <v>32.130001068115227</v>
      </c>
      <c r="D3260" s="4">
        <v>3.4795887650153727E-2</v>
      </c>
      <c r="E3260" s="4">
        <v>-6.7885119516110093E-2</v>
      </c>
      <c r="F3260" s="2">
        <v>5</v>
      </c>
      <c r="G3260" s="4">
        <v>4.5534447497096682E-2</v>
      </c>
      <c r="H3260" s="4">
        <v>-0.51474051859095038</v>
      </c>
      <c r="I3260" s="4">
        <v>0.1631370747564671</v>
      </c>
    </row>
    <row r="3261" spans="1:9" x14ac:dyDescent="0.25">
      <c r="A3261" t="s">
        <v>3466</v>
      </c>
      <c r="B3261" s="3">
        <v>46.950550079345703</v>
      </c>
      <c r="C3261" s="3">
        <v>34.470001220703118</v>
      </c>
      <c r="D3261" s="4">
        <v>-7.6941204945127914E-3</v>
      </c>
      <c r="E3261" s="4">
        <v>1.4420296794228399E-2</v>
      </c>
      <c r="F3261" s="2">
        <v>5</v>
      </c>
      <c r="G3261" s="4">
        <v>9.6118076250524265E-3</v>
      </c>
      <c r="H3261" s="4">
        <v>-0.53105777941291221</v>
      </c>
      <c r="I3261" s="4">
        <v>0.1240256060523728</v>
      </c>
    </row>
    <row r="3262" spans="1:9" x14ac:dyDescent="0.25">
      <c r="A3262" t="s">
        <v>3467</v>
      </c>
      <c r="B3262" s="3">
        <v>47.314594268798828</v>
      </c>
      <c r="C3262" s="3">
        <v>33.979999542236328</v>
      </c>
      <c r="D3262" s="4">
        <v>-2.2560123263980051E-2</v>
      </c>
      <c r="E3262" s="4">
        <v>6.2871450486463365E-2</v>
      </c>
      <c r="F3262" s="2">
        <v>5</v>
      </c>
      <c r="G3262" s="4">
        <v>1.0736270184697361E-2</v>
      </c>
      <c r="H3262" s="4">
        <v>-0.52742170506861874</v>
      </c>
      <c r="I3262" s="4">
        <v>0.1327410521970582</v>
      </c>
    </row>
    <row r="3263" spans="1:9" x14ac:dyDescent="0.25">
      <c r="A3263" t="s">
        <v>3468</v>
      </c>
      <c r="B3263" s="3">
        <v>48.406654357910163</v>
      </c>
      <c r="C3263" s="3">
        <v>31.969999313354489</v>
      </c>
      <c r="D3263" s="4">
        <v>3.31192589028162E-3</v>
      </c>
      <c r="E3263" s="4">
        <v>-2.8562763245698841E-2</v>
      </c>
      <c r="F3263" s="2">
        <v>5</v>
      </c>
      <c r="G3263" s="4">
        <v>5.4917500463050883E-2</v>
      </c>
      <c r="H3263" s="4">
        <v>-0.51651420595866293</v>
      </c>
      <c r="I3263" s="4">
        <v>0.1588856554324731</v>
      </c>
    </row>
    <row r="3264" spans="1:9" x14ac:dyDescent="0.25">
      <c r="A3264" t="s">
        <v>3469</v>
      </c>
      <c r="B3264" s="3">
        <v>48.246864318847663</v>
      </c>
      <c r="C3264" s="3">
        <v>32.909999847412109</v>
      </c>
      <c r="D3264" s="4">
        <v>-1.9133207014304539E-2</v>
      </c>
      <c r="E3264" s="4">
        <v>2.8437495231628421E-2</v>
      </c>
      <c r="F3264" s="2">
        <v>5</v>
      </c>
      <c r="G3264" s="4">
        <v>3.4741863622912872E-2</v>
      </c>
      <c r="H3264" s="4">
        <v>-0.51811018929898656</v>
      </c>
      <c r="I3264" s="4">
        <v>0.1550601817118282</v>
      </c>
    </row>
    <row r="3265" spans="1:9" x14ac:dyDescent="0.25">
      <c r="A3265" t="s">
        <v>3470</v>
      </c>
      <c r="B3265" s="3">
        <v>49.18798828125</v>
      </c>
      <c r="C3265" s="3">
        <v>32</v>
      </c>
      <c r="D3265" s="4">
        <v>-7.7016933813488508E-3</v>
      </c>
      <c r="E3265" s="4">
        <v>-7.2732496192763896E-2</v>
      </c>
      <c r="F3265" s="2">
        <v>5</v>
      </c>
      <c r="G3265" s="4">
        <v>6.3772199292948972E-2</v>
      </c>
      <c r="H3265" s="4">
        <v>-0.50871024062893211</v>
      </c>
      <c r="I3265" s="4">
        <v>0.1775912794395855</v>
      </c>
    </row>
    <row r="3266" spans="1:9" x14ac:dyDescent="0.25">
      <c r="A3266" t="s">
        <v>3471</v>
      </c>
      <c r="B3266" s="3">
        <v>49.569759368896477</v>
      </c>
      <c r="C3266" s="3">
        <v>34.509998321533203</v>
      </c>
      <c r="D3266" s="4">
        <v>-2.343904414614972E-2</v>
      </c>
      <c r="E3266" s="4">
        <v>2.984183975197063E-2</v>
      </c>
      <c r="F3266" s="2">
        <v>5</v>
      </c>
      <c r="G3266" s="4">
        <v>7.2846812209422573E-2</v>
      </c>
      <c r="H3266" s="4">
        <v>-0.50489710997776105</v>
      </c>
      <c r="I3266" s="4">
        <v>0.1867311186414673</v>
      </c>
    </row>
    <row r="3267" spans="1:9" x14ac:dyDescent="0.25">
      <c r="A3267" t="s">
        <v>3472</v>
      </c>
      <c r="B3267" s="3">
        <v>50.759513854980469</v>
      </c>
      <c r="C3267" s="3">
        <v>33.509998321533203</v>
      </c>
      <c r="D3267" s="4">
        <v>-1.6514727331829349E-2</v>
      </c>
      <c r="E3267" s="4">
        <v>7.335038624421597E-2</v>
      </c>
      <c r="F3267" s="2">
        <v>5</v>
      </c>
      <c r="G3267" s="4">
        <v>0.1162684761896933</v>
      </c>
      <c r="H3267" s="4">
        <v>-0.49301383896784129</v>
      </c>
      <c r="I3267" s="4">
        <v>0.21521458699304241</v>
      </c>
    </row>
    <row r="3268" spans="1:9" x14ac:dyDescent="0.25">
      <c r="A3268" t="s">
        <v>3473</v>
      </c>
      <c r="B3268" s="3">
        <v>51.611869812011719</v>
      </c>
      <c r="C3268" s="3">
        <v>31.219999313354489</v>
      </c>
      <c r="D3268" s="4">
        <v>1.113230817658439E-2</v>
      </c>
      <c r="E3268" s="4">
        <v>2.8911068106072251E-3</v>
      </c>
      <c r="F3268" s="2">
        <v>5</v>
      </c>
      <c r="G3268" s="4">
        <v>0.13832177377640259</v>
      </c>
      <c r="H3268" s="4">
        <v>-0.48450050537440381</v>
      </c>
      <c r="I3268" s="4">
        <v>0.23562052301626851</v>
      </c>
    </row>
    <row r="3269" spans="1:9" x14ac:dyDescent="0.25">
      <c r="A3269" t="s">
        <v>3474</v>
      </c>
      <c r="B3269" s="3">
        <v>51.043636322021477</v>
      </c>
      <c r="C3269" s="3">
        <v>31.129999160766602</v>
      </c>
      <c r="D3269" s="4">
        <v>-6.2229971941925033E-3</v>
      </c>
      <c r="E3269" s="4">
        <v>3.628489387548095E-2</v>
      </c>
      <c r="F3269" s="2">
        <v>5</v>
      </c>
      <c r="G3269" s="4">
        <v>0.10728051434390511</v>
      </c>
      <c r="H3269" s="4">
        <v>-0.49017602300215563</v>
      </c>
      <c r="I3269" s="4">
        <v>0.22201665699369519</v>
      </c>
    </row>
    <row r="3270" spans="1:9" x14ac:dyDescent="0.25">
      <c r="A3270" t="s">
        <v>3475</v>
      </c>
      <c r="B3270" s="3">
        <v>51.363269805908203</v>
      </c>
      <c r="C3270" s="3">
        <v>30.04000091552734</v>
      </c>
      <c r="D3270" s="4">
        <v>1.8844645742952078E-2</v>
      </c>
      <c r="E3270" s="4">
        <v>-8.4425490454827945E-2</v>
      </c>
      <c r="F3270" s="2">
        <v>5</v>
      </c>
      <c r="G3270" s="4">
        <v>0.109970256140457</v>
      </c>
      <c r="H3270" s="4">
        <v>-0.48698352290461661</v>
      </c>
      <c r="I3270" s="4">
        <v>0.22966888300240521</v>
      </c>
    </row>
    <row r="3271" spans="1:9" x14ac:dyDescent="0.25">
      <c r="A3271" t="s">
        <v>3476</v>
      </c>
      <c r="B3271" s="3">
        <v>50.413249969482422</v>
      </c>
      <c r="C3271" s="3">
        <v>32.810001373291023</v>
      </c>
      <c r="D3271" s="4">
        <v>-5.2834116227640227E-4</v>
      </c>
      <c r="E3271" s="4">
        <v>-9.2643763502693877E-2</v>
      </c>
      <c r="F3271" s="2">
        <v>5</v>
      </c>
      <c r="G3271" s="4">
        <v>7.1684152702895299E-2</v>
      </c>
      <c r="H3271" s="4">
        <v>-0.49647232358836563</v>
      </c>
      <c r="I3271" s="4">
        <v>0.2069248124729732</v>
      </c>
    </row>
    <row r="3272" spans="1:9" x14ac:dyDescent="0.25">
      <c r="A3272" t="s">
        <v>3477</v>
      </c>
      <c r="B3272" s="3">
        <v>50.439899444580078</v>
      </c>
      <c r="C3272" s="3">
        <v>36.159999847412109</v>
      </c>
      <c r="D3272" s="4">
        <v>-3.5155960116182487E-2</v>
      </c>
      <c r="E3272" s="4">
        <v>0.31586610079213262</v>
      </c>
      <c r="F3272" s="2">
        <v>5</v>
      </c>
      <c r="G3272" s="4">
        <v>6.5464435934706966E-2</v>
      </c>
      <c r="H3272" s="4">
        <v>-0.49620614855934758</v>
      </c>
      <c r="I3272" s="4">
        <v>0.20756281761555401</v>
      </c>
    </row>
    <row r="3273" spans="1:9" x14ac:dyDescent="0.25">
      <c r="A3273" t="s">
        <v>3478</v>
      </c>
      <c r="B3273" s="3">
        <v>52.277774810791023</v>
      </c>
      <c r="C3273" s="3">
        <v>27.479999542236332</v>
      </c>
      <c r="D3273" s="4">
        <v>1.151009989251839E-2</v>
      </c>
      <c r="E3273" s="4">
        <v>-7.939701202498628E-2</v>
      </c>
      <c r="F3273" s="2">
        <v>5</v>
      </c>
      <c r="G3273" s="4">
        <v>0.1098646827764076</v>
      </c>
      <c r="H3273" s="4">
        <v>-0.47784944445392741</v>
      </c>
      <c r="I3273" s="4">
        <v>0.25156270619753579</v>
      </c>
    </row>
    <row r="3274" spans="1:9" x14ac:dyDescent="0.25">
      <c r="A3274" t="s">
        <v>3479</v>
      </c>
      <c r="B3274" s="3">
        <v>51.682899475097663</v>
      </c>
      <c r="C3274" s="3">
        <v>29.85000038146973</v>
      </c>
      <c r="D3274" s="4">
        <v>7.0933963480832576E-3</v>
      </c>
      <c r="E3274" s="4">
        <v>-1.0278496933380571E-2</v>
      </c>
      <c r="F3274" s="2">
        <v>5</v>
      </c>
      <c r="G3274" s="4">
        <v>9.1314870402975146E-2</v>
      </c>
      <c r="H3274" s="4">
        <v>-0.48379106090828389</v>
      </c>
      <c r="I3274" s="4">
        <v>0.2373210176848706</v>
      </c>
    </row>
    <row r="3275" spans="1:9" x14ac:dyDescent="0.25">
      <c r="A3275" t="s">
        <v>3480</v>
      </c>
      <c r="B3275" s="3">
        <v>51.318874359130859</v>
      </c>
      <c r="C3275" s="3">
        <v>30.159999847412109</v>
      </c>
      <c r="D3275" s="4">
        <v>-5.1634433476186459E-3</v>
      </c>
      <c r="E3275" s="4">
        <v>-1.1147545986488259E-2</v>
      </c>
      <c r="F3275" s="2">
        <v>5</v>
      </c>
      <c r="G3275" s="4">
        <v>8.504125523740802E-2</v>
      </c>
      <c r="H3275" s="4">
        <v>-0.48742694474654469</v>
      </c>
      <c r="I3275" s="4">
        <v>0.2286060281714066</v>
      </c>
    </row>
    <row r="3276" spans="1:9" x14ac:dyDescent="0.25">
      <c r="A3276" t="s">
        <v>3481</v>
      </c>
      <c r="B3276" s="3">
        <v>51.585231781005859</v>
      </c>
      <c r="C3276" s="3">
        <v>30.5</v>
      </c>
      <c r="D3276" s="4">
        <v>2.0730721258781282E-2</v>
      </c>
      <c r="E3276" s="4">
        <v>-6.8417885266635503E-2</v>
      </c>
      <c r="F3276" s="2">
        <v>5</v>
      </c>
      <c r="G3276" s="4">
        <v>9.0672882878937378E-2</v>
      </c>
      <c r="H3276" s="4">
        <v>-0.48476656609980201</v>
      </c>
      <c r="I3276" s="4">
        <v>0.23498279185242049</v>
      </c>
    </row>
    <row r="3277" spans="1:9" x14ac:dyDescent="0.25">
      <c r="A3277" t="s">
        <v>3482</v>
      </c>
      <c r="B3277" s="3">
        <v>50.537551879882813</v>
      </c>
      <c r="C3277" s="3">
        <v>32.740001678466797</v>
      </c>
      <c r="D3277" s="4">
        <v>8.5044621820988819E-3</v>
      </c>
      <c r="E3277" s="4">
        <v>-5.838362820163856E-2</v>
      </c>
      <c r="F3277" s="2">
        <v>5</v>
      </c>
      <c r="G3277" s="4">
        <v>8.1621366276340312E-2</v>
      </c>
      <c r="H3277" s="4">
        <v>-0.49523079577265589</v>
      </c>
      <c r="I3277" s="4">
        <v>0.22426243639398741</v>
      </c>
    </row>
    <row r="3278" spans="1:9" x14ac:dyDescent="0.25">
      <c r="A3278" t="s">
        <v>3483</v>
      </c>
      <c r="B3278" s="3">
        <v>50.111381530761719</v>
      </c>
      <c r="C3278" s="3">
        <v>34.770000457763672</v>
      </c>
      <c r="D3278" s="4">
        <v>-2.6056932720930352E-2</v>
      </c>
      <c r="E3278" s="4">
        <v>0.16054744727224951</v>
      </c>
      <c r="F3278" s="2">
        <v>5</v>
      </c>
      <c r="G3278" s="4">
        <v>7.7377312003724219E-2</v>
      </c>
      <c r="H3278" s="4">
        <v>-0.49948738636696149</v>
      </c>
      <c r="I3278" s="4">
        <v>0.22701717295626239</v>
      </c>
    </row>
    <row r="3279" spans="1:9" x14ac:dyDescent="0.25">
      <c r="A3279" t="s">
        <v>3484</v>
      </c>
      <c r="B3279" s="3">
        <v>51.452064514160163</v>
      </c>
      <c r="C3279" s="3">
        <v>29.95999908447266</v>
      </c>
      <c r="D3279" s="4">
        <v>-1.6796650248416919E-2</v>
      </c>
      <c r="E3279" s="4">
        <v>0.22136152653201191</v>
      </c>
      <c r="F3279" s="2">
        <v>5</v>
      </c>
      <c r="G3279" s="4">
        <v>0.1180638115822685</v>
      </c>
      <c r="H3279" s="4">
        <v>-0.48609664111955359</v>
      </c>
      <c r="I3279" s="4">
        <v>0.26604491355542931</v>
      </c>
    </row>
    <row r="3280" spans="1:9" x14ac:dyDescent="0.25">
      <c r="A3280" t="s">
        <v>3485</v>
      </c>
      <c r="B3280" s="3">
        <v>52.331050872802727</v>
      </c>
      <c r="C3280" s="3">
        <v>24.530000686645511</v>
      </c>
      <c r="D3280" s="4">
        <v>1.5293499320998549E-3</v>
      </c>
      <c r="E3280" s="4">
        <v>-3.6527825265882607E-2</v>
      </c>
      <c r="F3280" s="2">
        <v>5</v>
      </c>
      <c r="G3280" s="4">
        <v>0.1380364108046119</v>
      </c>
      <c r="H3280" s="4">
        <v>-0.47731732300313101</v>
      </c>
      <c r="I3280" s="4">
        <v>0.28767351522480999</v>
      </c>
    </row>
    <row r="3281" spans="1:9" x14ac:dyDescent="0.25">
      <c r="A3281" t="s">
        <v>3486</v>
      </c>
      <c r="B3281" s="3">
        <v>52.251140594482422</v>
      </c>
      <c r="C3281" s="3">
        <v>25.45999908447266</v>
      </c>
      <c r="D3281" s="4">
        <v>2.7588414069429579E-2</v>
      </c>
      <c r="E3281" s="4">
        <v>-0.14735436824986389</v>
      </c>
      <c r="F3281" s="2">
        <v>5</v>
      </c>
      <c r="G3281" s="4">
        <v>0.13369140152967349</v>
      </c>
      <c r="H3281" s="4">
        <v>-0.47811546707811903</v>
      </c>
      <c r="I3281" s="4">
        <v>0.28570721897676749</v>
      </c>
    </row>
    <row r="3282" spans="1:9" x14ac:dyDescent="0.25">
      <c r="A3282" t="s">
        <v>3487</v>
      </c>
      <c r="B3282" s="3">
        <v>50.848316192626953</v>
      </c>
      <c r="C3282" s="3">
        <v>29.860000610351559</v>
      </c>
      <c r="D3282" s="4">
        <v>-1.220677075278398E-3</v>
      </c>
      <c r="E3282" s="4">
        <v>-7.3246446956529931E-2</v>
      </c>
      <c r="F3282" s="2">
        <v>5</v>
      </c>
      <c r="G3282" s="4">
        <v>0.1055798035987299</v>
      </c>
      <c r="H3282" s="4">
        <v>-0.49212688098036539</v>
      </c>
      <c r="I3282" s="4">
        <v>0.25118890148356438</v>
      </c>
    </row>
    <row r="3283" spans="1:9" x14ac:dyDescent="0.25">
      <c r="A3283" t="s">
        <v>3488</v>
      </c>
      <c r="B3283" s="3">
        <v>50.91046142578125</v>
      </c>
      <c r="C3283" s="3">
        <v>32.220001220703118</v>
      </c>
      <c r="D3283" s="4">
        <v>-1.9661391352266851E-2</v>
      </c>
      <c r="E3283" s="4">
        <v>0.10116202900434509</v>
      </c>
      <c r="F3283" s="2">
        <v>5</v>
      </c>
      <c r="G3283" s="4">
        <v>0.11033505051715189</v>
      </c>
      <c r="H3283" s="4">
        <v>-0.49150617422432041</v>
      </c>
      <c r="I3283" s="4">
        <v>0.25271806570816141</v>
      </c>
    </row>
    <row r="3284" spans="1:9" x14ac:dyDescent="0.25">
      <c r="A3284" t="s">
        <v>3489</v>
      </c>
      <c r="B3284" s="3">
        <v>51.931507110595703</v>
      </c>
      <c r="C3284" s="3">
        <v>29.260000228881839</v>
      </c>
      <c r="D3284" s="4">
        <v>2.0768102234474561E-2</v>
      </c>
      <c r="E3284" s="4">
        <v>-6.5772652810172527E-2</v>
      </c>
      <c r="F3284" s="2">
        <v>5</v>
      </c>
      <c r="G3284" s="4">
        <v>0.13565939326979851</v>
      </c>
      <c r="H3284" s="4">
        <v>-0.48130796717565821</v>
      </c>
      <c r="I3284" s="4">
        <v>0.27784222171576523</v>
      </c>
    </row>
    <row r="3285" spans="1:9" x14ac:dyDescent="0.25">
      <c r="A3285" t="s">
        <v>3490</v>
      </c>
      <c r="B3285" s="3">
        <v>50.874931335449219</v>
      </c>
      <c r="C3285" s="3">
        <v>31.319999694824219</v>
      </c>
      <c r="D3285" s="4">
        <v>1.254628716800843E-2</v>
      </c>
      <c r="E3285" s="4">
        <v>-9.9482438352822888E-2</v>
      </c>
      <c r="F3285" s="2">
        <v>5</v>
      </c>
      <c r="G3285" s="4">
        <v>0.1179396235594745</v>
      </c>
      <c r="H3285" s="4">
        <v>-0.4918610488622065</v>
      </c>
      <c r="I3285" s="4">
        <v>0.25184380166127068</v>
      </c>
    </row>
    <row r="3286" spans="1:9" x14ac:dyDescent="0.25">
      <c r="A3286" t="s">
        <v>3491</v>
      </c>
      <c r="B3286" s="3">
        <v>50.244548797607422</v>
      </c>
      <c r="C3286" s="3">
        <v>34.779998779296882</v>
      </c>
      <c r="D3286" s="4">
        <v>-4.9235907013934774E-3</v>
      </c>
      <c r="E3286" s="4">
        <v>9.8722464037559465E-3</v>
      </c>
      <c r="F3286" s="2">
        <v>5</v>
      </c>
      <c r="G3286" s="4">
        <v>0.1116216486287309</v>
      </c>
      <c r="H3286" s="4">
        <v>-0.49815731134720992</v>
      </c>
      <c r="I3286" s="4">
        <v>0.23633242008378061</v>
      </c>
    </row>
    <row r="3287" spans="1:9" x14ac:dyDescent="0.25">
      <c r="A3287" t="s">
        <v>3492</v>
      </c>
      <c r="B3287" s="3">
        <v>50.493156433105469</v>
      </c>
      <c r="C3287" s="3">
        <v>34.439998626708977</v>
      </c>
      <c r="D3287" s="4">
        <v>-1.9313695520197679E-2</v>
      </c>
      <c r="E3287" s="4">
        <v>9.1254727804242153E-2</v>
      </c>
      <c r="F3287" s="2">
        <v>5</v>
      </c>
      <c r="G3287" s="4">
        <v>0.1193042569402223</v>
      </c>
      <c r="H3287" s="4">
        <v>-0.49567421761458408</v>
      </c>
      <c r="I3287" s="4">
        <v>0.242449734041255</v>
      </c>
    </row>
    <row r="3288" spans="1:9" x14ac:dyDescent="0.25">
      <c r="A3288" t="s">
        <v>3493</v>
      </c>
      <c r="B3288" s="3">
        <v>51.487571716308587</v>
      </c>
      <c r="C3288" s="3">
        <v>31.559999465942379</v>
      </c>
      <c r="D3288" s="4">
        <v>1.2395150971275189E-2</v>
      </c>
      <c r="E3288" s="4">
        <v>-5.4806827108639933E-2</v>
      </c>
      <c r="F3288" s="2">
        <v>5</v>
      </c>
      <c r="G3288" s="4">
        <v>0.14965727037063739</v>
      </c>
      <c r="H3288" s="4">
        <v>-0.48574199508890692</v>
      </c>
      <c r="I3288" s="4">
        <v>0.26691861440881759</v>
      </c>
    </row>
    <row r="3289" spans="1:9" x14ac:dyDescent="0.25">
      <c r="A3289" t="s">
        <v>3494</v>
      </c>
      <c r="B3289" s="3">
        <v>50.857189178466797</v>
      </c>
      <c r="C3289" s="3">
        <v>33.389999389648438</v>
      </c>
      <c r="D3289" s="4">
        <v>-1.546924826432039E-2</v>
      </c>
      <c r="E3289" s="4">
        <v>0.18236542706339959</v>
      </c>
      <c r="F3289" s="2">
        <v>5</v>
      </c>
      <c r="G3289" s="4">
        <v>0.1249568075845502</v>
      </c>
      <c r="H3289" s="4">
        <v>-0.49203825757391029</v>
      </c>
      <c r="I3289" s="4">
        <v>0.25140723283132771</v>
      </c>
    </row>
    <row r="3290" spans="1:9" x14ac:dyDescent="0.25">
      <c r="A3290" t="s">
        <v>3495</v>
      </c>
      <c r="B3290" s="3">
        <v>51.656272888183587</v>
      </c>
      <c r="C3290" s="3">
        <v>28.239999771118161</v>
      </c>
      <c r="D3290" s="4">
        <v>1.8557441115298449E-2</v>
      </c>
      <c r="E3290" s="4">
        <v>-8.0130323475136933E-2</v>
      </c>
      <c r="F3290" s="2">
        <v>5</v>
      </c>
      <c r="G3290" s="4">
        <v>0.1384156132983303</v>
      </c>
      <c r="H3290" s="4">
        <v>-0.48405700733006252</v>
      </c>
      <c r="I3290" s="4">
        <v>0.27106972598383328</v>
      </c>
    </row>
    <row r="3291" spans="1:9" x14ac:dyDescent="0.25">
      <c r="A3291" t="s">
        <v>3496</v>
      </c>
      <c r="B3291" s="3">
        <v>50.715129852294922</v>
      </c>
      <c r="C3291" s="3">
        <v>30.70000076293945</v>
      </c>
      <c r="D3291" s="4">
        <v>9.1874414313133368E-3</v>
      </c>
      <c r="E3291" s="4">
        <v>-1.7914250218878269E-2</v>
      </c>
      <c r="F3291" s="2">
        <v>5</v>
      </c>
      <c r="G3291" s="4">
        <v>0.1413935738661973</v>
      </c>
      <c r="H3291" s="4">
        <v>-0.4934571465061498</v>
      </c>
      <c r="I3291" s="4">
        <v>0.24791167849310439</v>
      </c>
    </row>
    <row r="3292" spans="1:9" x14ac:dyDescent="0.25">
      <c r="A3292" t="s">
        <v>3497</v>
      </c>
      <c r="B3292" s="3">
        <v>50.253429412841797</v>
      </c>
      <c r="C3292" s="3">
        <v>31.260000228881839</v>
      </c>
      <c r="D3292" s="4">
        <v>4.9712899347742479E-3</v>
      </c>
      <c r="E3292" s="4">
        <v>-4.8691428842082662E-2</v>
      </c>
      <c r="F3292" s="2">
        <v>5</v>
      </c>
      <c r="G3292" s="4">
        <v>0.1287641652089033</v>
      </c>
      <c r="H3292" s="4">
        <v>-0.4980686117383416</v>
      </c>
      <c r="I3292" s="4">
        <v>0.23655093916271139</v>
      </c>
    </row>
    <row r="3293" spans="1:9" x14ac:dyDescent="0.25">
      <c r="A3293" t="s">
        <v>3498</v>
      </c>
      <c r="B3293" s="3">
        <v>50.004840850830078</v>
      </c>
      <c r="C3293" s="3">
        <v>32.860000610351563</v>
      </c>
      <c r="D3293" s="4">
        <v>6.7933075371620077E-3</v>
      </c>
      <c r="E3293" s="4">
        <v>-4.8455434643850381E-3</v>
      </c>
      <c r="F3293" s="2">
        <v>5</v>
      </c>
      <c r="G3293" s="4">
        <v>0.1323699894334345</v>
      </c>
      <c r="H3293" s="4">
        <v>-0.50055151496493466</v>
      </c>
      <c r="I3293" s="4">
        <v>0.2304340945331558</v>
      </c>
    </row>
    <row r="3294" spans="1:9" x14ac:dyDescent="0.25">
      <c r="A3294" t="s">
        <v>3499</v>
      </c>
      <c r="B3294" s="3">
        <v>49.667434692382813</v>
      </c>
      <c r="C3294" s="3">
        <v>33.020000457763672</v>
      </c>
      <c r="D3294" s="4">
        <v>3.4584797602309703E-2</v>
      </c>
      <c r="E3294" s="4">
        <v>-8.7845310446274305E-2</v>
      </c>
      <c r="F3294" s="2">
        <v>5</v>
      </c>
      <c r="G3294" s="4">
        <v>0.13241306503476499</v>
      </c>
      <c r="H3294" s="4">
        <v>-0.50392152858382999</v>
      </c>
      <c r="I3294" s="4">
        <v>0.22213177751754071</v>
      </c>
    </row>
    <row r="3295" spans="1:9" x14ac:dyDescent="0.25">
      <c r="A3295" t="s">
        <v>3500</v>
      </c>
      <c r="B3295" s="3">
        <v>48.007118225097663</v>
      </c>
      <c r="C3295" s="3">
        <v>36.200000762939453</v>
      </c>
      <c r="D3295" s="4">
        <v>-6.6137719623335922E-3</v>
      </c>
      <c r="E3295" s="4">
        <v>-1.9299612335470511E-3</v>
      </c>
      <c r="F3295" s="2">
        <v>5</v>
      </c>
      <c r="G3295" s="4">
        <v>9.4997993990934892E-2</v>
      </c>
      <c r="H3295" s="4">
        <v>-0.52050477392877692</v>
      </c>
      <c r="I3295" s="4">
        <v>0.18127753312234859</v>
      </c>
    </row>
    <row r="3296" spans="1:9" x14ac:dyDescent="0.25">
      <c r="A3296" t="s">
        <v>3501</v>
      </c>
      <c r="B3296" s="3">
        <v>48.326740264892578</v>
      </c>
      <c r="C3296" s="3">
        <v>36.270000457763672</v>
      </c>
      <c r="D3296" s="4">
        <v>1.6812780834046359E-2</v>
      </c>
      <c r="E3296" s="4">
        <v>-4.0729988352108393E-2</v>
      </c>
      <c r="F3296" s="2">
        <v>5</v>
      </c>
      <c r="G3296" s="4">
        <v>0.10987344695391089</v>
      </c>
      <c r="H3296" s="4">
        <v>-0.51731238813485758</v>
      </c>
      <c r="I3296" s="4">
        <v>0.18914224878659969</v>
      </c>
    </row>
    <row r="3297" spans="1:9" x14ac:dyDescent="0.25">
      <c r="A3297" t="s">
        <v>3502</v>
      </c>
      <c r="B3297" s="3">
        <v>47.527667999267578</v>
      </c>
      <c r="C3297" s="3">
        <v>37.810001373291023</v>
      </c>
      <c r="D3297" s="4">
        <v>2.5675278520746799E-2</v>
      </c>
      <c r="E3297" s="4">
        <v>-7.3738322979822524E-2</v>
      </c>
      <c r="F3297" s="2">
        <v>5</v>
      </c>
      <c r="G3297" s="4">
        <v>9.5512809859910952E-2</v>
      </c>
      <c r="H3297" s="4">
        <v>-0.52529352407508556</v>
      </c>
      <c r="I3297" s="4">
        <v>0.16948003723084509</v>
      </c>
    </row>
    <row r="3298" spans="1:9" x14ac:dyDescent="0.25">
      <c r="A3298" t="s">
        <v>3503</v>
      </c>
      <c r="B3298" s="3">
        <v>46.337928771972663</v>
      </c>
      <c r="C3298" s="3">
        <v>40.819999694824219</v>
      </c>
      <c r="D3298" s="4">
        <v>2.0532023458976759E-2</v>
      </c>
      <c r="E3298" s="4">
        <v>-0.1018702088095584</v>
      </c>
      <c r="F3298" s="2">
        <v>5</v>
      </c>
      <c r="G3298" s="4">
        <v>5.8840511669054019E-2</v>
      </c>
      <c r="H3298" s="4">
        <v>-0.53717664268017906</v>
      </c>
      <c r="I3298" s="4">
        <v>0.14020495737939309</v>
      </c>
    </row>
    <row r="3299" spans="1:9" x14ac:dyDescent="0.25">
      <c r="A3299" t="s">
        <v>3504</v>
      </c>
      <c r="B3299" s="3">
        <v>45.405658721923828</v>
      </c>
      <c r="C3299" s="3">
        <v>45.450000762939453</v>
      </c>
      <c r="D3299" s="4">
        <v>-2.5719094457639091E-2</v>
      </c>
      <c r="E3299" s="4">
        <v>5.7960934160419468E-2</v>
      </c>
      <c r="F3299" s="2">
        <v>5</v>
      </c>
      <c r="G3299" s="4">
        <v>6.2791824585549216E-2</v>
      </c>
      <c r="H3299" s="4">
        <v>-0.54648815844981125</v>
      </c>
      <c r="I3299" s="4">
        <v>0.11726524123642749</v>
      </c>
    </row>
    <row r="3300" spans="1:9" x14ac:dyDescent="0.25">
      <c r="A3300" t="s">
        <v>3505</v>
      </c>
      <c r="B3300" s="3">
        <v>46.604278564453118</v>
      </c>
      <c r="C3300" s="3">
        <v>42.959999084472663</v>
      </c>
      <c r="D3300" s="4">
        <v>-2.5798062828803259E-2</v>
      </c>
      <c r="E3300" s="4">
        <v>0.10607618217556181</v>
      </c>
      <c r="F3300" s="2">
        <v>5</v>
      </c>
      <c r="G3300" s="4">
        <v>7.9050844032472201E-2</v>
      </c>
      <c r="H3300" s="4">
        <v>-0.53451634023584949</v>
      </c>
      <c r="I3300" s="4">
        <v>0.14675884016681051</v>
      </c>
    </row>
    <row r="3301" spans="1:9" x14ac:dyDescent="0.25">
      <c r="A3301" t="s">
        <v>3506</v>
      </c>
      <c r="B3301" s="3">
        <v>47.838417053222663</v>
      </c>
      <c r="C3301" s="3">
        <v>38.840000152587891</v>
      </c>
      <c r="D3301" s="4">
        <v>-1.1920331519964191E-2</v>
      </c>
      <c r="E3301" s="4">
        <v>-5.4527789158311468E-2</v>
      </c>
      <c r="F3301" s="2">
        <v>5</v>
      </c>
      <c r="G3301" s="4">
        <v>0.106270592242351</v>
      </c>
      <c r="H3301" s="4">
        <v>-0.52218976168762132</v>
      </c>
      <c r="I3301" s="4">
        <v>0.17712642154733291</v>
      </c>
    </row>
    <row r="3302" spans="1:9" x14ac:dyDescent="0.25">
      <c r="A3302" t="s">
        <v>3507</v>
      </c>
      <c r="B3302" s="3">
        <v>48.415546417236328</v>
      </c>
      <c r="C3302" s="3">
        <v>41.080001831054688</v>
      </c>
      <c r="D3302" s="4">
        <v>-1.481459976897692E-2</v>
      </c>
      <c r="E3302" s="4">
        <v>8.936629086182224E-2</v>
      </c>
      <c r="F3302" s="2">
        <v>5</v>
      </c>
      <c r="G3302" s="4">
        <v>0.1146195396631826</v>
      </c>
      <c r="H3302" s="4">
        <v>-0.51642539204617499</v>
      </c>
      <c r="I3302" s="4">
        <v>0.1913274395759077</v>
      </c>
    </row>
    <row r="3303" spans="1:9" x14ac:dyDescent="0.25">
      <c r="A3303" t="s">
        <v>3508</v>
      </c>
      <c r="B3303" s="3">
        <v>49.143589019775391</v>
      </c>
      <c r="C3303" s="3">
        <v>37.709999084472663</v>
      </c>
      <c r="D3303" s="4">
        <v>1.040515117178931E-2</v>
      </c>
      <c r="E3303" s="4">
        <v>-3.3572561709962027E-2</v>
      </c>
      <c r="F3303" s="2">
        <v>5</v>
      </c>
      <c r="G3303" s="4">
        <v>0.1295473944526109</v>
      </c>
      <c r="H3303" s="4">
        <v>-0.50915370057206677</v>
      </c>
      <c r="I3303" s="4">
        <v>0.20924187396255059</v>
      </c>
    </row>
    <row r="3304" spans="1:9" x14ac:dyDescent="0.25">
      <c r="A3304" t="s">
        <v>3509</v>
      </c>
      <c r="B3304" s="3">
        <v>48.637508392333977</v>
      </c>
      <c r="C3304" s="3">
        <v>39.020000457763672</v>
      </c>
      <c r="D3304" s="4">
        <v>1.1634402087437049E-2</v>
      </c>
      <c r="E3304" s="4">
        <v>-5.4060594963304953E-2</v>
      </c>
      <c r="F3304" s="2">
        <v>5</v>
      </c>
      <c r="G3304" s="4">
        <v>0.1174627539614177</v>
      </c>
      <c r="H3304" s="4">
        <v>-0.51420843524136051</v>
      </c>
      <c r="I3304" s="4">
        <v>0.196789102431006</v>
      </c>
    </row>
    <row r="3305" spans="1:9" x14ac:dyDescent="0.25">
      <c r="A3305" t="s">
        <v>3510</v>
      </c>
      <c r="B3305" s="3">
        <v>48.078147888183587</v>
      </c>
      <c r="C3305" s="3">
        <v>41.25</v>
      </c>
      <c r="D3305" s="4">
        <v>1.0638269721317871E-2</v>
      </c>
      <c r="E3305" s="4">
        <v>-2.4183428733057788E-3</v>
      </c>
      <c r="F3305" s="2">
        <v>5</v>
      </c>
      <c r="G3305" s="4">
        <v>9.860522598100574E-2</v>
      </c>
      <c r="H3305" s="4">
        <v>-0.51979532946265716</v>
      </c>
      <c r="I3305" s="4">
        <v>0.1830253102914601</v>
      </c>
    </row>
    <row r="3306" spans="1:9" x14ac:dyDescent="0.25">
      <c r="A3306" t="s">
        <v>3511</v>
      </c>
      <c r="B3306" s="3">
        <v>47.572063446044922</v>
      </c>
      <c r="C3306" s="3">
        <v>41.349998474121087</v>
      </c>
      <c r="D3306" s="4">
        <v>-3.2503044100767431E-2</v>
      </c>
      <c r="E3306" s="4">
        <v>0.1079849628148786</v>
      </c>
      <c r="F3306" s="2">
        <v>5</v>
      </c>
      <c r="G3306" s="4">
        <v>0.1091530267518788</v>
      </c>
      <c r="H3306" s="4">
        <v>-0.52485010223315742</v>
      </c>
      <c r="I3306" s="4">
        <v>0.17057244489433179</v>
      </c>
    </row>
    <row r="3307" spans="1:9" x14ac:dyDescent="0.25">
      <c r="A3307" t="s">
        <v>3512</v>
      </c>
      <c r="B3307" s="3">
        <v>49.170246124267578</v>
      </c>
      <c r="C3307" s="3">
        <v>37.319999694824219</v>
      </c>
      <c r="D3307" s="4">
        <v>-1.738778240881422E-2</v>
      </c>
      <c r="E3307" s="4">
        <v>0.13572729767593689</v>
      </c>
      <c r="F3307" s="2">
        <v>5</v>
      </c>
      <c r="G3307" s="4">
        <v>0.14594412990220931</v>
      </c>
      <c r="H3307" s="4">
        <v>-0.50888744934063568</v>
      </c>
      <c r="I3307" s="4">
        <v>0.20989780666167809</v>
      </c>
    </row>
    <row r="3308" spans="1:9" x14ac:dyDescent="0.25">
      <c r="A3308" t="s">
        <v>3513</v>
      </c>
      <c r="B3308" s="3">
        <v>50.040336608886719</v>
      </c>
      <c r="C3308" s="3">
        <v>32.860000610351563</v>
      </c>
      <c r="D3308" s="4">
        <v>-4.4165262721533871E-3</v>
      </c>
      <c r="E3308" s="4">
        <v>3.9719239209727863E-3</v>
      </c>
      <c r="F3308" s="2">
        <v>5</v>
      </c>
      <c r="G3308" s="4">
        <v>0.1631161516240858</v>
      </c>
      <c r="H3308" s="4">
        <v>-0.50019698323790762</v>
      </c>
      <c r="I3308" s="4">
        <v>0.23130751378979289</v>
      </c>
    </row>
    <row r="3309" spans="1:9" x14ac:dyDescent="0.25">
      <c r="A3309" t="s">
        <v>3514</v>
      </c>
      <c r="B3309" s="3">
        <v>50.262321472167969</v>
      </c>
      <c r="C3309" s="3">
        <v>32.729999542236328</v>
      </c>
      <c r="D3309" s="4">
        <v>3.5372343838013798E-4</v>
      </c>
      <c r="E3309" s="4">
        <v>5.6488057645519119E-2</v>
      </c>
      <c r="F3309" s="2">
        <v>5</v>
      </c>
      <c r="G3309" s="4">
        <v>0.16803746239837819</v>
      </c>
      <c r="H3309" s="4">
        <v>-0.49797979782585372</v>
      </c>
      <c r="I3309" s="4">
        <v>0.23676973983839339</v>
      </c>
    </row>
    <row r="3310" spans="1:9" x14ac:dyDescent="0.25">
      <c r="A3310" t="s">
        <v>3515</v>
      </c>
      <c r="B3310" s="3">
        <v>50.244548797607422</v>
      </c>
      <c r="C3310" s="3">
        <v>30.979999542236332</v>
      </c>
      <c r="D3310" s="4">
        <v>9.1662585452652046E-3</v>
      </c>
      <c r="E3310" s="4">
        <v>-3.0966524628751602E-2</v>
      </c>
      <c r="F3310" s="2">
        <v>5</v>
      </c>
      <c r="G3310" s="4">
        <v>0.18806126829236611</v>
      </c>
      <c r="H3310" s="4">
        <v>-0.49815731134720992</v>
      </c>
      <c r="I3310" s="4">
        <v>0.23633242008378061</v>
      </c>
    </row>
    <row r="3311" spans="1:9" x14ac:dyDescent="0.25">
      <c r="A3311" t="s">
        <v>3516</v>
      </c>
      <c r="B3311" s="3">
        <v>49.788177490234382</v>
      </c>
      <c r="C3311" s="3">
        <v>31.969999313354489</v>
      </c>
      <c r="D3311" s="4">
        <v>1.4812024907216779E-2</v>
      </c>
      <c r="E3311" s="4">
        <v>-7.6011539790491578E-2</v>
      </c>
      <c r="F3311" s="2">
        <v>5</v>
      </c>
      <c r="G3311" s="4">
        <v>0.1812580714617549</v>
      </c>
      <c r="H3311" s="4">
        <v>-0.50271554919383943</v>
      </c>
      <c r="I3311" s="4">
        <v>0.22510281097386289</v>
      </c>
    </row>
    <row r="3312" spans="1:9" x14ac:dyDescent="0.25">
      <c r="A3312" t="s">
        <v>3517</v>
      </c>
      <c r="B3312" s="3">
        <v>49.061477661132813</v>
      </c>
      <c r="C3312" s="3">
        <v>34.599998474121087</v>
      </c>
      <c r="D3312" s="4">
        <v>1.429081231691098E-2</v>
      </c>
      <c r="E3312" s="4">
        <v>-6.2584702867534148E-2</v>
      </c>
      <c r="F3312" s="2">
        <v>5</v>
      </c>
      <c r="G3312" s="4">
        <v>0.16864808370537809</v>
      </c>
      <c r="H3312" s="4">
        <v>-0.50997382904323907</v>
      </c>
      <c r="I3312" s="4">
        <v>0.20722141727269411</v>
      </c>
    </row>
    <row r="3313" spans="1:9" x14ac:dyDescent="0.25">
      <c r="A3313" t="s">
        <v>3518</v>
      </c>
      <c r="B3313" s="3">
        <v>48.370227813720703</v>
      </c>
      <c r="C3313" s="3">
        <v>36.909999847412109</v>
      </c>
      <c r="D3313" s="4">
        <v>1.3368023435399E-2</v>
      </c>
      <c r="E3313" s="4">
        <v>-4.3534602190539728E-2</v>
      </c>
      <c r="F3313" s="2">
        <v>5</v>
      </c>
      <c r="G3313" s="4">
        <v>0.15946713011341959</v>
      </c>
      <c r="H3313" s="4">
        <v>-0.51687803438009028</v>
      </c>
      <c r="I3313" s="4">
        <v>0.1902123164411578</v>
      </c>
    </row>
    <row r="3314" spans="1:9" x14ac:dyDescent="0.25">
      <c r="A3314" t="s">
        <v>3519</v>
      </c>
      <c r="B3314" s="3">
        <v>47.732143402099609</v>
      </c>
      <c r="C3314" s="3">
        <v>38.590000152587891</v>
      </c>
      <c r="D3314" s="4">
        <v>1.278677506034542E-2</v>
      </c>
      <c r="E3314" s="4">
        <v>1.817229854422564E-3</v>
      </c>
      <c r="F3314" s="2">
        <v>5</v>
      </c>
      <c r="G3314" s="4">
        <v>0.14901466354023229</v>
      </c>
      <c r="H3314" s="4">
        <v>-0.52325122320113537</v>
      </c>
      <c r="I3314" s="4">
        <v>0.1745114202501106</v>
      </c>
    </row>
    <row r="3315" spans="1:9" x14ac:dyDescent="0.25">
      <c r="A3315" t="s">
        <v>3520</v>
      </c>
      <c r="B3315" s="3">
        <v>47.129508972167969</v>
      </c>
      <c r="C3315" s="3">
        <v>38.520000457763672</v>
      </c>
      <c r="D3315" s="4">
        <v>-2.2246671229883441E-2</v>
      </c>
      <c r="E3315" s="4">
        <v>0.12237764569598331</v>
      </c>
      <c r="F3315" s="2">
        <v>5</v>
      </c>
      <c r="G3315" s="4">
        <v>0.15033311539664071</v>
      </c>
      <c r="H3315" s="4">
        <v>-0.52927033750963193</v>
      </c>
      <c r="I3315" s="4">
        <v>0.15968281692869571</v>
      </c>
    </row>
    <row r="3316" spans="1:9" x14ac:dyDescent="0.25">
      <c r="A3316" t="s">
        <v>3521</v>
      </c>
      <c r="B3316" s="3">
        <v>48.201839447021477</v>
      </c>
      <c r="C3316" s="3">
        <v>34.319999694824219</v>
      </c>
      <c r="D3316" s="4">
        <v>-4.5756601632310767E-3</v>
      </c>
      <c r="E3316" s="4">
        <v>2.816053315249523E-2</v>
      </c>
      <c r="F3316" s="2">
        <v>5</v>
      </c>
      <c r="G3316" s="4">
        <v>0.18081430229493869</v>
      </c>
      <c r="H3316" s="4">
        <v>-0.5185598978399969</v>
      </c>
      <c r="I3316" s="4">
        <v>0.18606890184400829</v>
      </c>
    </row>
    <row r="3317" spans="1:9" x14ac:dyDescent="0.25">
      <c r="A3317" t="s">
        <v>3522</v>
      </c>
      <c r="B3317" s="3">
        <v>48.423408508300781</v>
      </c>
      <c r="C3317" s="3">
        <v>33.380001068115227</v>
      </c>
      <c r="D3317" s="4">
        <v>2.5333286269212388E-2</v>
      </c>
      <c r="E3317" s="4">
        <v>-9.7837808969858497E-2</v>
      </c>
      <c r="F3317" s="2">
        <v>5</v>
      </c>
      <c r="G3317" s="4">
        <v>0.19085893142369209</v>
      </c>
      <c r="H3317" s="4">
        <v>-0.51634686545945785</v>
      </c>
      <c r="I3317" s="4">
        <v>0.1929886259242464</v>
      </c>
    </row>
    <row r="3318" spans="1:9" x14ac:dyDescent="0.25">
      <c r="A3318" t="s">
        <v>3523</v>
      </c>
      <c r="B3318" s="3">
        <v>47.226993560791023</v>
      </c>
      <c r="C3318" s="3">
        <v>37</v>
      </c>
      <c r="D3318" s="4">
        <v>1.8775323763242649E-4</v>
      </c>
      <c r="E3318" s="4">
        <v>9.0801945675649032E-2</v>
      </c>
      <c r="F3318" s="2">
        <v>5</v>
      </c>
      <c r="G3318" s="4">
        <v>0.1754134933733966</v>
      </c>
      <c r="H3318" s="4">
        <v>-0.5282966611760288</v>
      </c>
      <c r="I3318" s="4">
        <v>0.16725147378748531</v>
      </c>
    </row>
    <row r="3319" spans="1:9" x14ac:dyDescent="0.25">
      <c r="A3319" t="s">
        <v>3524</v>
      </c>
      <c r="B3319" s="3">
        <v>47.218128204345703</v>
      </c>
      <c r="C3319" s="3">
        <v>33.919998168945313</v>
      </c>
      <c r="D3319" s="4">
        <v>-2.3460553537153591E-2</v>
      </c>
      <c r="E3319" s="4">
        <v>6.5996181466421389E-2</v>
      </c>
      <c r="F3319" s="2">
        <v>5</v>
      </c>
      <c r="G3319" s="4">
        <v>0.1672752497868992</v>
      </c>
      <c r="H3319" s="4">
        <v>-0.52838520838007086</v>
      </c>
      <c r="I3319" s="4">
        <v>0.1947906795904335</v>
      </c>
    </row>
    <row r="3320" spans="1:9" x14ac:dyDescent="0.25">
      <c r="A3320" t="s">
        <v>3525</v>
      </c>
      <c r="B3320" s="3">
        <v>48.352504730224609</v>
      </c>
      <c r="C3320" s="3">
        <v>31.819999694824219</v>
      </c>
      <c r="D3320" s="4">
        <v>-9.0808128788264497E-3</v>
      </c>
      <c r="E3320" s="4">
        <v>6.3250743289882116E-3</v>
      </c>
      <c r="F3320" s="2">
        <v>5</v>
      </c>
      <c r="G3320" s="4">
        <v>0.2151252491782891</v>
      </c>
      <c r="H3320" s="4">
        <v>-0.51705505258576123</v>
      </c>
      <c r="I3320" s="4">
        <v>0.23917232606295591</v>
      </c>
    </row>
    <row r="3321" spans="1:9" x14ac:dyDescent="0.25">
      <c r="A3321" t="s">
        <v>3526</v>
      </c>
      <c r="B3321" s="3">
        <v>48.795608520507813</v>
      </c>
      <c r="C3321" s="3">
        <v>31.620000839233398</v>
      </c>
      <c r="D3321" s="4">
        <v>1.6372804747040171E-3</v>
      </c>
      <c r="E3321" s="4">
        <v>-3.8613516995526287E-2</v>
      </c>
      <c r="F3321" s="2">
        <v>5</v>
      </c>
      <c r="G3321" s="4">
        <v>0.2399584647304995</v>
      </c>
      <c r="H3321" s="4">
        <v>-0.51262933073554229</v>
      </c>
      <c r="I3321" s="4">
        <v>0.25052813808460939</v>
      </c>
    </row>
    <row r="3322" spans="1:9" x14ac:dyDescent="0.25">
      <c r="A3322" t="s">
        <v>3527</v>
      </c>
      <c r="B3322" s="3">
        <v>48.715847015380859</v>
      </c>
      <c r="C3322" s="3">
        <v>32.889999389648438</v>
      </c>
      <c r="D3322" s="4">
        <v>6.5919782831709286E-3</v>
      </c>
      <c r="E3322" s="4">
        <v>1.8897169560700089E-2</v>
      </c>
      <c r="F3322" s="2">
        <v>5</v>
      </c>
      <c r="G3322" s="4">
        <v>0.27496168296255591</v>
      </c>
      <c r="H3322" s="4">
        <v>-0.51342598886347446</v>
      </c>
      <c r="I3322" s="4">
        <v>0.24848401957637689</v>
      </c>
    </row>
    <row r="3323" spans="1:9" x14ac:dyDescent="0.25">
      <c r="A3323" t="s">
        <v>3528</v>
      </c>
      <c r="B3323" s="3">
        <v>48.396816253662109</v>
      </c>
      <c r="C3323" s="3">
        <v>32.279998779296882</v>
      </c>
      <c r="D3323" s="4">
        <v>2.785612111831837E-2</v>
      </c>
      <c r="E3323" s="4">
        <v>-9.3003690899122748E-2</v>
      </c>
      <c r="F3323" s="2">
        <v>5</v>
      </c>
      <c r="G3323" s="4">
        <v>0.2622556176731814</v>
      </c>
      <c r="H3323" s="4">
        <v>-0.51661246897037738</v>
      </c>
      <c r="I3323" s="4">
        <v>0.24030793659390559</v>
      </c>
    </row>
    <row r="3324" spans="1:9" x14ac:dyDescent="0.25">
      <c r="A3324" t="s">
        <v>3529</v>
      </c>
      <c r="B3324" s="3">
        <v>47.085205078125</v>
      </c>
      <c r="C3324" s="3">
        <v>35.590000152587891</v>
      </c>
      <c r="D3324" s="4">
        <v>2.508211882514266E-2</v>
      </c>
      <c r="E3324" s="4">
        <v>-0.10487923402871289</v>
      </c>
      <c r="F3324" s="2">
        <v>5</v>
      </c>
      <c r="G3324" s="4">
        <v>0.21522875654190329</v>
      </c>
      <c r="H3324" s="4">
        <v>-0.52971284492260273</v>
      </c>
      <c r="I3324" s="4">
        <v>0.20669411906059129</v>
      </c>
    </row>
    <row r="3325" spans="1:9" x14ac:dyDescent="0.25">
      <c r="A3325" t="s">
        <v>3530</v>
      </c>
      <c r="B3325" s="3">
        <v>45.93310546875</v>
      </c>
      <c r="C3325" s="3">
        <v>39.759998321533203</v>
      </c>
      <c r="D3325" s="4">
        <v>-1.6321863081434799E-2</v>
      </c>
      <c r="E3325" s="4">
        <v>0.10752079753734201</v>
      </c>
      <c r="F3325" s="2">
        <v>5</v>
      </c>
      <c r="G3325" s="4">
        <v>0.1999245431256664</v>
      </c>
      <c r="H3325" s="4">
        <v>-0.5412200189225832</v>
      </c>
      <c r="I3325" s="4">
        <v>0.177168245255898</v>
      </c>
    </row>
    <row r="3326" spans="1:9" x14ac:dyDescent="0.25">
      <c r="A3326" t="s">
        <v>3531</v>
      </c>
      <c r="B3326" s="3">
        <v>46.695259094238281</v>
      </c>
      <c r="C3326" s="3">
        <v>35.900001525878913</v>
      </c>
      <c r="D3326" s="4">
        <v>7.8424085171038271E-3</v>
      </c>
      <c r="E3326" s="4">
        <v>-1.0201238688034461E-2</v>
      </c>
      <c r="F3326" s="2">
        <v>5</v>
      </c>
      <c r="G3326" s="4">
        <v>0.20516458516724551</v>
      </c>
      <c r="H3326" s="4">
        <v>-0.53360762645942861</v>
      </c>
      <c r="I3326" s="4">
        <v>0.19670062907309591</v>
      </c>
    </row>
    <row r="3327" spans="1:9" x14ac:dyDescent="0.25">
      <c r="A3327" t="s">
        <v>3532</v>
      </c>
      <c r="B3327" s="3">
        <v>46.331905364990227</v>
      </c>
      <c r="C3327" s="3">
        <v>36.270000457763672</v>
      </c>
      <c r="D3327" s="4">
        <v>4.1227197173152819E-2</v>
      </c>
      <c r="E3327" s="4">
        <v>-0.14538167692263579</v>
      </c>
      <c r="F3327" s="2">
        <v>5</v>
      </c>
      <c r="G3327" s="4">
        <v>0.2072921828289129</v>
      </c>
      <c r="H3327" s="4">
        <v>-0.53723680448533506</v>
      </c>
      <c r="I3327" s="4">
        <v>0.18738864227183119</v>
      </c>
    </row>
    <row r="3328" spans="1:9" x14ac:dyDescent="0.25">
      <c r="A3328" t="s">
        <v>3533</v>
      </c>
      <c r="B3328" s="3">
        <v>44.497402191162109</v>
      </c>
      <c r="C3328" s="3">
        <v>42.439998626708977</v>
      </c>
      <c r="D3328" s="4">
        <v>3.597376389657736E-3</v>
      </c>
      <c r="E3328" s="4">
        <v>-1.416958469598373E-2</v>
      </c>
      <c r="F3328" s="2">
        <v>5</v>
      </c>
      <c r="G3328" s="4">
        <v>0.13785374398735331</v>
      </c>
      <c r="H3328" s="4">
        <v>-0.55555982712415752</v>
      </c>
      <c r="I3328" s="4">
        <v>0.1403742098703287</v>
      </c>
    </row>
    <row r="3329" spans="1:9" x14ac:dyDescent="0.25">
      <c r="A3329" t="s">
        <v>3534</v>
      </c>
      <c r="B3329" s="3">
        <v>44.337902069091797</v>
      </c>
      <c r="C3329" s="3">
        <v>43.049999237060547</v>
      </c>
      <c r="D3329" s="4">
        <v>-1.805696865726103E-2</v>
      </c>
      <c r="E3329" s="4">
        <v>8.9055796677253163E-3</v>
      </c>
      <c r="F3329" s="2">
        <v>5</v>
      </c>
      <c r="G3329" s="4">
        <v>0.12266978874760399</v>
      </c>
      <c r="H3329" s="4">
        <v>-0.55715291477278273</v>
      </c>
      <c r="I3329" s="4">
        <v>0.13628655942955131</v>
      </c>
    </row>
    <row r="3330" spans="1:9" x14ac:dyDescent="0.25">
      <c r="A3330" t="s">
        <v>3535</v>
      </c>
      <c r="B3330" s="3">
        <v>45.153232574462891</v>
      </c>
      <c r="C3330" s="3">
        <v>42.669998168945313</v>
      </c>
      <c r="D3330" s="4">
        <v>-4.908526873958885E-2</v>
      </c>
      <c r="E3330" s="4">
        <v>0.35117157289523521</v>
      </c>
      <c r="F3330" s="2">
        <v>5</v>
      </c>
      <c r="G3330" s="4">
        <v>0.1448435970762243</v>
      </c>
      <c r="H3330" s="4">
        <v>-0.54900939149020223</v>
      </c>
      <c r="I3330" s="4">
        <v>0.15718175409398061</v>
      </c>
    </row>
    <row r="3331" spans="1:9" x14ac:dyDescent="0.25">
      <c r="A3331" t="s">
        <v>3536</v>
      </c>
      <c r="B3331" s="3">
        <v>47.483997344970703</v>
      </c>
      <c r="C3331" s="3">
        <v>31.579999923706051</v>
      </c>
      <c r="D3331" s="4">
        <v>-5.936917200121683E-3</v>
      </c>
      <c r="E3331" s="4">
        <v>-3.8660536054987427E-2</v>
      </c>
      <c r="F3331" s="2">
        <v>5</v>
      </c>
      <c r="G3331" s="4">
        <v>0.18570150656398041</v>
      </c>
      <c r="H3331" s="4">
        <v>-0.52572970668776764</v>
      </c>
      <c r="I3331" s="4">
        <v>0.232070477866541</v>
      </c>
    </row>
    <row r="3332" spans="1:9" x14ac:dyDescent="0.25">
      <c r="A3332" t="s">
        <v>3537</v>
      </c>
      <c r="B3332" s="3">
        <v>47.767589569091797</v>
      </c>
      <c r="C3332" s="3">
        <v>32.849998474121087</v>
      </c>
      <c r="D3332" s="4">
        <v>-8.4622081732667054E-3</v>
      </c>
      <c r="E3332" s="4">
        <v>3.074984653534352E-2</v>
      </c>
      <c r="F3332" s="2">
        <v>5</v>
      </c>
      <c r="G3332" s="4">
        <v>0.19751535866205591</v>
      </c>
      <c r="H3332" s="4">
        <v>-0.52289718678979358</v>
      </c>
      <c r="I3332" s="4">
        <v>0.23942886440998401</v>
      </c>
    </row>
    <row r="3333" spans="1:9" x14ac:dyDescent="0.25">
      <c r="A3333" t="s">
        <v>3538</v>
      </c>
      <c r="B3333" s="3">
        <v>48.175258636474609</v>
      </c>
      <c r="C3333" s="3">
        <v>31.870000839233398</v>
      </c>
      <c r="D3333" s="4">
        <v>1.47468214171329E-2</v>
      </c>
      <c r="E3333" s="4">
        <v>-0.1234873403670922</v>
      </c>
      <c r="F3333" s="2">
        <v>5</v>
      </c>
      <c r="G3333" s="4">
        <v>0.22310179037466241</v>
      </c>
      <c r="H3333" s="4">
        <v>-0.51882538704729675</v>
      </c>
      <c r="I3333" s="4">
        <v>0.25260685863937699</v>
      </c>
    </row>
    <row r="3334" spans="1:9" x14ac:dyDescent="0.25">
      <c r="A3334" t="s">
        <v>3539</v>
      </c>
      <c r="B3334" s="3">
        <v>47.475151062011719</v>
      </c>
      <c r="C3334" s="3">
        <v>36.360000610351563</v>
      </c>
      <c r="D3334" s="4">
        <v>8.8514772011618614E-3</v>
      </c>
      <c r="E3334" s="4">
        <v>-6.7692292042267677E-2</v>
      </c>
      <c r="F3334" s="2">
        <v>5</v>
      </c>
      <c r="G3334" s="4">
        <v>0.20748338722963311</v>
      </c>
      <c r="H3334" s="4">
        <v>-0.52581806338577686</v>
      </c>
      <c r="I3334" s="4">
        <v>0.2344033331290101</v>
      </c>
    </row>
    <row r="3335" spans="1:9" x14ac:dyDescent="0.25">
      <c r="A3335" t="s">
        <v>3540</v>
      </c>
      <c r="B3335" s="3">
        <v>47.058612823486328</v>
      </c>
      <c r="C3335" s="3">
        <v>39</v>
      </c>
      <c r="D3335" s="4">
        <v>4.4042265313703137E-2</v>
      </c>
      <c r="E3335" s="4">
        <v>-9.2812317345531636E-2</v>
      </c>
      <c r="F3335" s="2">
        <v>5</v>
      </c>
      <c r="G3335" s="4">
        <v>0.18838583088669719</v>
      </c>
      <c r="H3335" s="4">
        <v>-0.52997844843352215</v>
      </c>
      <c r="I3335" s="4">
        <v>0.22357290545243849</v>
      </c>
    </row>
    <row r="3336" spans="1:9" x14ac:dyDescent="0.25">
      <c r="A3336" t="s">
        <v>3541</v>
      </c>
      <c r="B3336" s="3">
        <v>45.073474884033203</v>
      </c>
      <c r="C3336" s="3">
        <v>42.990001678466797</v>
      </c>
      <c r="D3336" s="4">
        <v>-4.0920071322175337E-2</v>
      </c>
      <c r="E3336" s="4">
        <v>0.2261836849560683</v>
      </c>
      <c r="F3336" s="2">
        <v>5</v>
      </c>
      <c r="G3336" s="4">
        <v>0.12922870345150539</v>
      </c>
      <c r="H3336" s="4">
        <v>-0.54980601151692787</v>
      </c>
      <c r="I3336" s="4">
        <v>0.17195725317192179</v>
      </c>
    </row>
    <row r="3337" spans="1:9" x14ac:dyDescent="0.25">
      <c r="A3337" t="s">
        <v>3542</v>
      </c>
      <c r="B3337" s="3">
        <v>46.996578216552727</v>
      </c>
      <c r="C3337" s="3">
        <v>35.060001373291023</v>
      </c>
      <c r="D3337" s="4">
        <v>4.8230777228717603E-2</v>
      </c>
      <c r="E3337" s="4">
        <v>-0.26958330472310388</v>
      </c>
      <c r="F3337" s="2">
        <v>5</v>
      </c>
      <c r="G3337" s="4">
        <v>0.14536828019943379</v>
      </c>
      <c r="H3337" s="4">
        <v>-0.53059805025457707</v>
      </c>
      <c r="I3337" s="4">
        <v>0.2219599411151969</v>
      </c>
    </row>
    <row r="3338" spans="1:9" x14ac:dyDescent="0.25">
      <c r="A3338" t="s">
        <v>3543</v>
      </c>
      <c r="B3338" s="3">
        <v>44.834190368652337</v>
      </c>
      <c r="C3338" s="3">
        <v>48</v>
      </c>
      <c r="D3338" s="4">
        <v>-6.018938844494115E-2</v>
      </c>
      <c r="E3338" s="4">
        <v>0.5</v>
      </c>
      <c r="F3338" s="2">
        <v>5</v>
      </c>
      <c r="G3338" s="4">
        <v>8.3152024855051465E-2</v>
      </c>
      <c r="H3338" s="4">
        <v>-0.55219598590072472</v>
      </c>
      <c r="I3338" s="4">
        <v>0.16573560675806459</v>
      </c>
    </row>
    <row r="3339" spans="1:9" x14ac:dyDescent="0.25">
      <c r="A3339" t="s">
        <v>3544</v>
      </c>
      <c r="B3339" s="3">
        <v>47.705558776855469</v>
      </c>
      <c r="C3339" s="3">
        <v>32</v>
      </c>
      <c r="D3339" s="4">
        <v>-6.2765033833903638E-3</v>
      </c>
      <c r="E3339" s="4">
        <v>1.073910784038379E-2</v>
      </c>
      <c r="F3339" s="2">
        <v>5</v>
      </c>
      <c r="G3339" s="4">
        <v>0.16040851060355091</v>
      </c>
      <c r="H3339" s="4">
        <v>-0.52351675050964175</v>
      </c>
      <c r="I3339" s="4">
        <v>0.2403941734911661</v>
      </c>
    </row>
    <row r="3340" spans="1:9" x14ac:dyDescent="0.25">
      <c r="A3340" t="s">
        <v>3545</v>
      </c>
      <c r="B3340" s="3">
        <v>48.006874084472663</v>
      </c>
      <c r="C3340" s="3">
        <v>31.659999847412109</v>
      </c>
      <c r="D3340" s="4">
        <v>-4.6470846651600839E-2</v>
      </c>
      <c r="E3340" s="4">
        <v>0.35414888724803611</v>
      </c>
      <c r="F3340" s="2">
        <v>5</v>
      </c>
      <c r="G3340" s="4">
        <v>0.1659925652734415</v>
      </c>
      <c r="H3340" s="4">
        <v>-0.52050721240599662</v>
      </c>
      <c r="I3340" s="4">
        <v>0.2482286850561661</v>
      </c>
    </row>
    <row r="3341" spans="1:9" x14ac:dyDescent="0.25">
      <c r="A3341" t="s">
        <v>3546</v>
      </c>
      <c r="B3341" s="3">
        <v>50.346519470214837</v>
      </c>
      <c r="C3341" s="3">
        <v>23.379999160766602</v>
      </c>
      <c r="D3341" s="4">
        <v>9.5968799430747875E-3</v>
      </c>
      <c r="E3341" s="4">
        <v>-5.6877841980134007E-2</v>
      </c>
      <c r="F3341" s="2">
        <v>4</v>
      </c>
      <c r="G3341" s="4">
        <v>0.2199525164567866</v>
      </c>
      <c r="H3341" s="4">
        <v>-0.49713882799469389</v>
      </c>
      <c r="I3341" s="4">
        <v>0.30906189986211152</v>
      </c>
    </row>
    <row r="3342" spans="1:9" x14ac:dyDescent="0.25">
      <c r="A3342" t="s">
        <v>3547</v>
      </c>
      <c r="B3342" s="3">
        <v>49.867942810058587</v>
      </c>
      <c r="C3342" s="3">
        <v>24.79000091552734</v>
      </c>
      <c r="D3342" s="4">
        <v>-2.5290250674612769E-2</v>
      </c>
      <c r="E3342" s="4">
        <v>4.7759977827676707E-2</v>
      </c>
      <c r="F3342" s="2">
        <v>5</v>
      </c>
      <c r="G3342" s="4">
        <v>0.2205772012454712</v>
      </c>
      <c r="H3342" s="4">
        <v>-0.50191885296470062</v>
      </c>
      <c r="I3342" s="4">
        <v>0.29661840866219968</v>
      </c>
    </row>
    <row r="3343" spans="1:9" x14ac:dyDescent="0.25">
      <c r="A3343" t="s">
        <v>3548</v>
      </c>
      <c r="B3343" s="3">
        <v>51.161838531494141</v>
      </c>
      <c r="C3343" s="3">
        <v>23.659999847412109</v>
      </c>
      <c r="D3343" s="4">
        <v>-4.6550913154883578E-3</v>
      </c>
      <c r="E3343" s="4">
        <v>-6.2970303072787726E-2</v>
      </c>
      <c r="F3343" s="2">
        <v>4</v>
      </c>
      <c r="G3343" s="4">
        <v>0.2468811397426223</v>
      </c>
      <c r="H3343" s="4">
        <v>-0.48899541901573312</v>
      </c>
      <c r="I3343" s="4">
        <v>0.33026104392575412</v>
      </c>
    </row>
    <row r="3344" spans="1:9" x14ac:dyDescent="0.25">
      <c r="A3344" t="s">
        <v>3549</v>
      </c>
      <c r="B3344" s="3">
        <v>51.401115417480469</v>
      </c>
      <c r="C3344" s="3">
        <v>25.25</v>
      </c>
      <c r="D3344" s="4">
        <v>-3.2651227927318338E-3</v>
      </c>
      <c r="E3344" s="4">
        <v>6.3605738982309701E-2</v>
      </c>
      <c r="F3344" s="2">
        <v>5</v>
      </c>
      <c r="G3344" s="4">
        <v>0.27622990087370319</v>
      </c>
      <c r="H3344" s="4">
        <v>-0.48660552083434938</v>
      </c>
      <c r="I3344" s="4">
        <v>0.33648249196741392</v>
      </c>
    </row>
    <row r="3345" spans="1:9" x14ac:dyDescent="0.25">
      <c r="A3345" t="s">
        <v>3550</v>
      </c>
      <c r="B3345" s="3">
        <v>51.569496154785163</v>
      </c>
      <c r="C3345" s="3">
        <v>23.739999771118161</v>
      </c>
      <c r="D3345" s="4">
        <v>1.721475210593848E-3</v>
      </c>
      <c r="E3345" s="4">
        <v>3.3072247346436427E-2</v>
      </c>
      <c r="F3345" s="2">
        <v>4</v>
      </c>
      <c r="G3345" s="4">
        <v>0.28321121503240199</v>
      </c>
      <c r="H3345" s="4">
        <v>-0.48492373357685592</v>
      </c>
      <c r="I3345" s="4">
        <v>0.34086056636452589</v>
      </c>
    </row>
    <row r="3346" spans="1:9" x14ac:dyDescent="0.25">
      <c r="A3346" t="s">
        <v>3551</v>
      </c>
      <c r="B3346" s="3">
        <v>51.480873107910163</v>
      </c>
      <c r="C3346" s="3">
        <v>22.979999542236332</v>
      </c>
      <c r="D3346" s="4">
        <v>-2.5826135465253589E-2</v>
      </c>
      <c r="E3346" s="4">
        <v>0.13593673070820039</v>
      </c>
      <c r="F3346" s="2">
        <v>4</v>
      </c>
      <c r="G3346" s="4">
        <v>0.2715485011344192</v>
      </c>
      <c r="H3346" s="4">
        <v>-0.48580890080762362</v>
      </c>
      <c r="I3346" s="4">
        <v>0.33855627491926737</v>
      </c>
    </row>
    <row r="3347" spans="1:9" x14ac:dyDescent="0.25">
      <c r="A3347" t="s">
        <v>3552</v>
      </c>
      <c r="B3347" s="3">
        <v>52.845672607421882</v>
      </c>
      <c r="C3347" s="3">
        <v>20.229999542236332</v>
      </c>
      <c r="D3347" s="4">
        <v>2.5220131584680061E-3</v>
      </c>
      <c r="E3347" s="4">
        <v>4.5477991907913351E-2</v>
      </c>
      <c r="F3347" s="2">
        <v>4</v>
      </c>
      <c r="G3347" s="4">
        <v>0.29485416741831999</v>
      </c>
      <c r="H3347" s="4">
        <v>-0.47217727973235279</v>
      </c>
      <c r="I3347" s="4">
        <v>0.37404248219956671</v>
      </c>
    </row>
    <row r="3348" spans="1:9" x14ac:dyDescent="0.25">
      <c r="A3348" t="s">
        <v>3553</v>
      </c>
      <c r="B3348" s="3">
        <v>52.712730407714837</v>
      </c>
      <c r="C3348" s="3">
        <v>19.35000038146973</v>
      </c>
      <c r="D3348" s="4">
        <v>-2.013547971191576E-3</v>
      </c>
      <c r="E3348" s="4">
        <v>0.10445204771071361</v>
      </c>
      <c r="F3348" s="2">
        <v>3</v>
      </c>
      <c r="G3348" s="4">
        <v>0.29104031869201591</v>
      </c>
      <c r="H3348" s="4">
        <v>-0.47350510678091751</v>
      </c>
      <c r="I3348" s="4">
        <v>0.37058584665948158</v>
      </c>
    </row>
    <row r="3349" spans="1:9" x14ac:dyDescent="0.25">
      <c r="A3349" t="s">
        <v>3554</v>
      </c>
      <c r="B3349" s="3">
        <v>52.819084167480469</v>
      </c>
      <c r="C3349" s="3">
        <v>17.520000457763668</v>
      </c>
      <c r="D3349" s="4">
        <v>1.034077077360984E-2</v>
      </c>
      <c r="E3349" s="4">
        <v>-2.277847915444942E-3</v>
      </c>
      <c r="F3349" s="2">
        <v>3</v>
      </c>
      <c r="G3349" s="4">
        <v>0.3043181652474749</v>
      </c>
      <c r="H3349" s="4">
        <v>-0.47244284514206569</v>
      </c>
      <c r="I3349" s="4">
        <v>0.37335115509154981</v>
      </c>
    </row>
    <row r="3350" spans="1:9" x14ac:dyDescent="0.25">
      <c r="A3350" t="s">
        <v>3555</v>
      </c>
      <c r="B3350" s="3">
        <v>52.278484344482422</v>
      </c>
      <c r="C3350" s="3">
        <v>17.559999465942379</v>
      </c>
      <c r="D3350" s="4">
        <v>6.6552631147887009E-3</v>
      </c>
      <c r="E3350" s="4">
        <v>-8.0146708979365711E-2</v>
      </c>
      <c r="F3350" s="2">
        <v>3</v>
      </c>
      <c r="G3350" s="4">
        <v>0.2991479623806621</v>
      </c>
      <c r="H3350" s="4">
        <v>-0.47784235762950761</v>
      </c>
      <c r="I3350" s="4">
        <v>0.36177351330145902</v>
      </c>
    </row>
    <row r="3351" spans="1:9" x14ac:dyDescent="0.25">
      <c r="A3351" t="s">
        <v>3556</v>
      </c>
      <c r="B3351" s="3">
        <v>51.932857513427727</v>
      </c>
      <c r="C3351" s="3">
        <v>19.090000152587891</v>
      </c>
      <c r="D3351" s="4">
        <v>-4.2483270516245897E-3</v>
      </c>
      <c r="E3351" s="4">
        <v>-6.2466911818730431E-3</v>
      </c>
      <c r="F3351" s="2">
        <v>3</v>
      </c>
      <c r="G3351" s="4">
        <v>0.32322773828721352</v>
      </c>
      <c r="H3351" s="4">
        <v>-0.48129447934853642</v>
      </c>
      <c r="I3351" s="4">
        <v>0.36199465142041692</v>
      </c>
    </row>
    <row r="3352" spans="1:9" x14ac:dyDescent="0.25">
      <c r="A3352" t="s">
        <v>3557</v>
      </c>
      <c r="B3352" s="3">
        <v>52.154426574707031</v>
      </c>
      <c r="C3352" s="3">
        <v>19.20999908447266</v>
      </c>
      <c r="D3352" s="4">
        <v>2.2766937744387091E-2</v>
      </c>
      <c r="E3352" s="4">
        <v>-8.3054969694552949E-2</v>
      </c>
      <c r="F3352" s="2">
        <v>3</v>
      </c>
      <c r="G3352" s="4">
        <v>0.31066965281174341</v>
      </c>
      <c r="H3352" s="4">
        <v>-0.47908144696799743</v>
      </c>
      <c r="I3352" s="4">
        <v>0.38561178056369139</v>
      </c>
    </row>
    <row r="3353" spans="1:9" x14ac:dyDescent="0.25">
      <c r="A3353" t="s">
        <v>3558</v>
      </c>
      <c r="B3353" s="3">
        <v>50.993461608886719</v>
      </c>
      <c r="C3353" s="3">
        <v>20.95000076293945</v>
      </c>
      <c r="D3353" s="4">
        <v>-5.358622487731779E-3</v>
      </c>
      <c r="E3353" s="4">
        <v>7.2708654703987463E-2</v>
      </c>
      <c r="F3353" s="2">
        <v>4</v>
      </c>
      <c r="G3353" s="4">
        <v>0.29696812696047181</v>
      </c>
      <c r="H3353" s="4">
        <v>-0.4906771681720199</v>
      </c>
      <c r="I3353" s="4">
        <v>0.35584846533747649</v>
      </c>
    </row>
    <row r="3354" spans="1:9" x14ac:dyDescent="0.25">
      <c r="A3354" t="s">
        <v>3559</v>
      </c>
      <c r="B3354" s="3">
        <v>51.2681884765625</v>
      </c>
      <c r="C3354" s="3">
        <v>19.530000686645511</v>
      </c>
      <c r="D3354" s="4">
        <v>1.331251564964187E-2</v>
      </c>
      <c r="E3354" s="4">
        <v>-6.1057624855687997E-2</v>
      </c>
      <c r="F3354" s="2">
        <v>3</v>
      </c>
      <c r="G3354" s="4">
        <v>0.31513094849356321</v>
      </c>
      <c r="H3354" s="4">
        <v>-0.48793319547808789</v>
      </c>
      <c r="I3354" s="4">
        <v>0.37928950772442871</v>
      </c>
    </row>
    <row r="3355" spans="1:9" x14ac:dyDescent="0.25">
      <c r="A3355" t="s">
        <v>3560</v>
      </c>
      <c r="B3355" s="3">
        <v>50.594646453857422</v>
      </c>
      <c r="C3355" s="3">
        <v>20.79999923706055</v>
      </c>
      <c r="D3355" s="4">
        <v>-1.1599897725114159E-2</v>
      </c>
      <c r="E3355" s="4">
        <v>4.4701124885448973E-2</v>
      </c>
      <c r="F3355" s="2">
        <v>4</v>
      </c>
      <c r="G3355" s="4">
        <v>0.26199093214331581</v>
      </c>
      <c r="H3355" s="4">
        <v>-0.49466053501409429</v>
      </c>
      <c r="I3355" s="4">
        <v>0.37784980315664107</v>
      </c>
    </row>
    <row r="3356" spans="1:9" x14ac:dyDescent="0.25">
      <c r="A3356" t="s">
        <v>3561</v>
      </c>
      <c r="B3356" s="3">
        <v>51.188426971435547</v>
      </c>
      <c r="C3356" s="3">
        <v>19.909999847412109</v>
      </c>
      <c r="D3356" s="4">
        <v>4.1724968274297058E-3</v>
      </c>
      <c r="E3356" s="4">
        <v>2.0130350523053231E-3</v>
      </c>
      <c r="F3356" s="2">
        <v>4</v>
      </c>
      <c r="G3356" s="4">
        <v>0.277922565471592</v>
      </c>
      <c r="H3356" s="4">
        <v>-0.48872985360602011</v>
      </c>
      <c r="I3356" s="4">
        <v>0.41639257985426048</v>
      </c>
    </row>
    <row r="3357" spans="1:9" x14ac:dyDescent="0.25">
      <c r="A3357" t="s">
        <v>3562</v>
      </c>
      <c r="B3357" s="3">
        <v>50.975730895996087</v>
      </c>
      <c r="C3357" s="3">
        <v>19.870000839233398</v>
      </c>
      <c r="D3357" s="4">
        <v>-7.5915671236767013E-3</v>
      </c>
      <c r="E3357" s="4">
        <v>8.0478602430951618E-2</v>
      </c>
      <c r="F3357" s="2">
        <v>4</v>
      </c>
      <c r="G3357" s="4">
        <v>0.27907004791613632</v>
      </c>
      <c r="H3357" s="4">
        <v>-0.49085426258010401</v>
      </c>
      <c r="I3357" s="4">
        <v>0.43999233612265992</v>
      </c>
    </row>
    <row r="3358" spans="1:9" x14ac:dyDescent="0.25">
      <c r="A3358" t="s">
        <v>3563</v>
      </c>
      <c r="B3358" s="3">
        <v>51.365676879882813</v>
      </c>
      <c r="C3358" s="3">
        <v>18.389999389648441</v>
      </c>
      <c r="D3358" s="4">
        <v>-1.8126359717612561E-2</v>
      </c>
      <c r="E3358" s="4">
        <v>0.15297803194743231</v>
      </c>
      <c r="F3358" s="2">
        <v>3</v>
      </c>
      <c r="G3358" s="4">
        <v>0.30555888175267443</v>
      </c>
      <c r="H3358" s="4">
        <v>-0.48695948104327808</v>
      </c>
      <c r="I3358" s="4">
        <v>0.48972382719907959</v>
      </c>
    </row>
    <row r="3359" spans="1:9" x14ac:dyDescent="0.25">
      <c r="A3359" t="s">
        <v>3564</v>
      </c>
      <c r="B3359" s="3">
        <v>52.313938140869141</v>
      </c>
      <c r="C3359" s="3">
        <v>15.94999980926514</v>
      </c>
      <c r="D3359" s="4">
        <v>-2.7029399344176142E-3</v>
      </c>
      <c r="E3359" s="4">
        <v>0</v>
      </c>
      <c r="F3359" s="2">
        <v>2</v>
      </c>
      <c r="G3359" s="4">
        <v>0.33353530185055469</v>
      </c>
      <c r="H3359" s="4">
        <v>-0.4774882450157526</v>
      </c>
      <c r="I3359" s="4">
        <v>0.51722560427493924</v>
      </c>
    </row>
    <row r="3360" spans="1:9" x14ac:dyDescent="0.25">
      <c r="A3360" t="s">
        <v>3565</v>
      </c>
      <c r="B3360" s="3">
        <v>52.455722808837891</v>
      </c>
      <c r="C3360" s="3">
        <v>15.94999980926514</v>
      </c>
      <c r="D3360" s="4">
        <v>1.3701044673694479E-2</v>
      </c>
      <c r="E3360" s="4">
        <v>-2.3867829845826919E-2</v>
      </c>
      <c r="F3360" s="2">
        <v>2</v>
      </c>
      <c r="G3360" s="4">
        <v>0.34985503561652442</v>
      </c>
      <c r="H3360" s="4">
        <v>-0.47607209937038519</v>
      </c>
      <c r="I3360" s="4">
        <v>0.52133768866737284</v>
      </c>
    </row>
    <row r="3361" spans="1:9" x14ac:dyDescent="0.25">
      <c r="A3361" t="s">
        <v>3566</v>
      </c>
      <c r="B3361" s="3">
        <v>51.746738433837891</v>
      </c>
      <c r="C3361" s="3">
        <v>16.340000152587891</v>
      </c>
      <c r="D3361" s="4">
        <v>3.264265017848933E-3</v>
      </c>
      <c r="E3361" s="4">
        <v>1.7434663509129589E-2</v>
      </c>
      <c r="F3361" s="2">
        <v>3</v>
      </c>
      <c r="G3361" s="4">
        <v>0.33888079051931119</v>
      </c>
      <c r="H3361" s="4">
        <v>-0.48315343721652698</v>
      </c>
      <c r="I3361" s="4">
        <v>0.50865129984978097</v>
      </c>
    </row>
    <row r="3362" spans="1:9" x14ac:dyDescent="0.25">
      <c r="A3362" t="s">
        <v>3567</v>
      </c>
      <c r="B3362" s="3">
        <v>51.578372955322273</v>
      </c>
      <c r="C3362" s="3">
        <v>16.059999465942379</v>
      </c>
      <c r="D3362" s="4">
        <v>5.0078090692238231E-3</v>
      </c>
      <c r="E3362" s="4">
        <v>1.197224837765698E-2</v>
      </c>
      <c r="F3362" s="2">
        <v>2</v>
      </c>
      <c r="G3362" s="4">
        <v>0.37712885984992212</v>
      </c>
      <c r="H3362" s="4">
        <v>-0.48483507206919418</v>
      </c>
      <c r="I3362" s="4">
        <v>0.50374268520661469</v>
      </c>
    </row>
    <row r="3363" spans="1:9" x14ac:dyDescent="0.25">
      <c r="A3363" t="s">
        <v>3568</v>
      </c>
      <c r="B3363" s="3">
        <v>51.321365356445313</v>
      </c>
      <c r="C3363" s="3">
        <v>15.86999988555908</v>
      </c>
      <c r="D3363" s="4">
        <v>1.5074629208003291E-2</v>
      </c>
      <c r="E3363" s="4">
        <v>-3.9346280520175081E-2</v>
      </c>
      <c r="F3363" s="2">
        <v>2</v>
      </c>
      <c r="G3363" s="4">
        <v>0.37446151057884541</v>
      </c>
      <c r="H3363" s="4">
        <v>-0.48740206465866198</v>
      </c>
      <c r="I3363" s="4">
        <v>0.49624975212808398</v>
      </c>
    </row>
    <row r="3364" spans="1:9" x14ac:dyDescent="0.25">
      <c r="A3364" t="s">
        <v>3569</v>
      </c>
      <c r="B3364" s="3">
        <v>50.5592041015625</v>
      </c>
      <c r="C3364" s="3">
        <v>16.520000457763668</v>
      </c>
      <c r="D3364" s="4">
        <v>1.33217121384146E-2</v>
      </c>
      <c r="E3364" s="4">
        <v>-4.3427908518835052E-2</v>
      </c>
      <c r="F3364" s="2">
        <v>3</v>
      </c>
      <c r="G3364" s="4">
        <v>0.35023431323808668</v>
      </c>
      <c r="H3364" s="4">
        <v>-0.49501453332422968</v>
      </c>
      <c r="I3364" s="4">
        <v>0.47402930688506162</v>
      </c>
    </row>
    <row r="3365" spans="1:9" x14ac:dyDescent="0.25">
      <c r="A3365" t="s">
        <v>3570</v>
      </c>
      <c r="B3365" s="3">
        <v>49.894523620605469</v>
      </c>
      <c r="C3365" s="3">
        <v>17.270000457763668</v>
      </c>
      <c r="D3365" s="4">
        <v>4.101527369271718E-3</v>
      </c>
      <c r="E3365" s="4">
        <v>-9.9113177410982689E-2</v>
      </c>
      <c r="F3365" s="2">
        <v>3</v>
      </c>
      <c r="G3365" s="4">
        <v>0.32873967753182393</v>
      </c>
      <c r="H3365" s="4">
        <v>-0.50165336375740077</v>
      </c>
      <c r="I3365" s="4">
        <v>0.45465086677597683</v>
      </c>
    </row>
    <row r="3366" spans="1:9" x14ac:dyDescent="0.25">
      <c r="A3366" t="s">
        <v>3571</v>
      </c>
      <c r="B3366" s="3">
        <v>49.690715789794922</v>
      </c>
      <c r="C3366" s="3">
        <v>19.170000076293949</v>
      </c>
      <c r="D3366" s="4">
        <v>1.4841745081266121E-2</v>
      </c>
      <c r="E3366" s="4">
        <v>-6.7606975960819993E-2</v>
      </c>
      <c r="F3366" s="2">
        <v>3</v>
      </c>
      <c r="G3366" s="4">
        <v>0.30317422872742728</v>
      </c>
      <c r="H3366" s="4">
        <v>-0.50368899692020319</v>
      </c>
      <c r="I3366" s="4">
        <v>0.44870894737819622</v>
      </c>
    </row>
    <row r="3367" spans="1:9" x14ac:dyDescent="0.25">
      <c r="A3367" t="s">
        <v>3572</v>
      </c>
      <c r="B3367" s="3">
        <v>48.964004516601563</v>
      </c>
      <c r="C3367" s="3">
        <v>20.559999465942379</v>
      </c>
      <c r="D3367" s="4">
        <v>1.5998572683963541E-2</v>
      </c>
      <c r="E3367" s="4">
        <v>-2.5592459988843411E-2</v>
      </c>
      <c r="F3367" s="2">
        <v>4</v>
      </c>
      <c r="G3367" s="4">
        <v>0.2345837181903252</v>
      </c>
      <c r="H3367" s="4">
        <v>-0.51094739107322251</v>
      </c>
      <c r="I3367" s="4">
        <v>0.4275220293211206</v>
      </c>
    </row>
    <row r="3368" spans="1:9" x14ac:dyDescent="0.25">
      <c r="A3368" t="s">
        <v>3573</v>
      </c>
      <c r="B3368" s="3">
        <v>48.192985534667969</v>
      </c>
      <c r="C3368" s="3">
        <v>21.10000038146973</v>
      </c>
      <c r="D3368" s="4">
        <v>-1.7347143388501629E-2</v>
      </c>
      <c r="E3368" s="4">
        <v>9.3830968379345014E-2</v>
      </c>
      <c r="F3368" s="2">
        <v>4</v>
      </c>
      <c r="G3368" s="4">
        <v>0.21084923038939249</v>
      </c>
      <c r="H3368" s="4">
        <v>-0.51864833074041927</v>
      </c>
      <c r="I3368" s="4">
        <v>0.40504334130119451</v>
      </c>
    </row>
    <row r="3369" spans="1:9" x14ac:dyDescent="0.25">
      <c r="A3369" t="s">
        <v>3574</v>
      </c>
      <c r="B3369" s="3">
        <v>49.043754577636719</v>
      </c>
      <c r="C3369" s="3">
        <v>19.29000091552734</v>
      </c>
      <c r="D3369" s="4">
        <v>9.3014280685479456E-3</v>
      </c>
      <c r="E3369" s="4">
        <v>4.157669755568949E-2</v>
      </c>
      <c r="F3369" s="2">
        <v>3</v>
      </c>
      <c r="G3369" s="4">
        <v>0.23246944811574391</v>
      </c>
      <c r="H3369" s="4">
        <v>-0.51015084724891002</v>
      </c>
      <c r="I3369" s="4">
        <v>0.42984710403858561</v>
      </c>
    </row>
    <row r="3370" spans="1:9" x14ac:dyDescent="0.25">
      <c r="A3370" t="s">
        <v>3575</v>
      </c>
      <c r="B3370" s="3">
        <v>48.591781616210938</v>
      </c>
      <c r="C3370" s="3">
        <v>18.520000457763668</v>
      </c>
      <c r="D3370" s="4">
        <v>-7.2425528445894116E-3</v>
      </c>
      <c r="E3370" s="4">
        <v>-1.8027579087207309E-2</v>
      </c>
      <c r="F3370" s="2">
        <v>3</v>
      </c>
      <c r="G3370" s="4">
        <v>0.20254949430410021</v>
      </c>
      <c r="H3370" s="4">
        <v>-0.51466515440437755</v>
      </c>
      <c r="I3370" s="4">
        <v>0.41667004947651343</v>
      </c>
    </row>
    <row r="3371" spans="1:9" x14ac:dyDescent="0.25">
      <c r="A3371" t="s">
        <v>3576</v>
      </c>
      <c r="B3371" s="3">
        <v>48.946277618408203</v>
      </c>
      <c r="C3371" s="3">
        <v>18.860000610351559</v>
      </c>
      <c r="D3371" s="4">
        <v>2.1453595769417081E-2</v>
      </c>
      <c r="E3371" s="4">
        <v>-5.6528222796642602E-2</v>
      </c>
      <c r="F3371" s="2">
        <v>3</v>
      </c>
      <c r="G3371" s="4">
        <v>0.2063452710150471</v>
      </c>
      <c r="H3371" s="4">
        <v>-0.5111244473801001</v>
      </c>
      <c r="I3371" s="4">
        <v>0.42700521012031412</v>
      </c>
    </row>
    <row r="3372" spans="1:9" x14ac:dyDescent="0.25">
      <c r="A3372" t="s">
        <v>3577</v>
      </c>
      <c r="B3372" s="3">
        <v>47.918258666992188</v>
      </c>
      <c r="C3372" s="3">
        <v>19.989999771118161</v>
      </c>
      <c r="D3372" s="4">
        <v>5.2054045813865191E-3</v>
      </c>
      <c r="E3372" s="4">
        <v>-8.5125884571103594E-2</v>
      </c>
      <c r="F3372" s="2">
        <v>4</v>
      </c>
      <c r="G3372" s="4">
        <v>0.17188473151150421</v>
      </c>
      <c r="H3372" s="4">
        <v>-0.52139230343435128</v>
      </c>
      <c r="I3372" s="4">
        <v>0.3970338114531895</v>
      </c>
    </row>
    <row r="3373" spans="1:9" x14ac:dyDescent="0.25">
      <c r="A3373" t="s">
        <v>3578</v>
      </c>
      <c r="B3373" s="3">
        <v>47.670116424560547</v>
      </c>
      <c r="C3373" s="3">
        <v>21.85000038146973</v>
      </c>
      <c r="D3373" s="4">
        <v>-3.131936192453888E-3</v>
      </c>
      <c r="E3373" s="4">
        <v>-3.8715318015357103E-2</v>
      </c>
      <c r="F3373" s="2">
        <v>4</v>
      </c>
      <c r="G3373" s="4">
        <v>0.1558941287413671</v>
      </c>
      <c r="H3373" s="4">
        <v>-0.52387074881977702</v>
      </c>
      <c r="I3373" s="4">
        <v>0.38979934358289497</v>
      </c>
    </row>
    <row r="3374" spans="1:9" x14ac:dyDescent="0.25">
      <c r="A3374" t="s">
        <v>3579</v>
      </c>
      <c r="B3374" s="3">
        <v>47.81988525390625</v>
      </c>
      <c r="C3374" s="3">
        <v>22.729999542236332</v>
      </c>
      <c r="D3374" s="4">
        <v>-3.8678138039488501E-3</v>
      </c>
      <c r="E3374" s="4">
        <v>6.6135078217398391E-2</v>
      </c>
      <c r="F3374" s="2">
        <v>4</v>
      </c>
      <c r="G3374" s="4">
        <v>0.16048866126203071</v>
      </c>
      <c r="H3374" s="4">
        <v>-0.52237485734908262</v>
      </c>
      <c r="I3374" s="4">
        <v>0.39416578185336237</v>
      </c>
    </row>
    <row r="3375" spans="1:9" x14ac:dyDescent="0.25">
      <c r="A3375" t="s">
        <v>3580</v>
      </c>
      <c r="B3375" s="3">
        <v>48.005561828613281</v>
      </c>
      <c r="C3375" s="3">
        <v>21.319999694824219</v>
      </c>
      <c r="D3375" s="4">
        <v>-1.8973694549944801E-2</v>
      </c>
      <c r="E3375" s="4">
        <v>0.16757937719531801</v>
      </c>
      <c r="F3375" s="2">
        <v>4</v>
      </c>
      <c r="G3375" s="4">
        <v>0.16872095406580631</v>
      </c>
      <c r="H3375" s="4">
        <v>-0.5205203192210528</v>
      </c>
      <c r="I3375" s="4">
        <v>0.39957909318971979</v>
      </c>
    </row>
    <row r="3376" spans="1:9" x14ac:dyDescent="0.25">
      <c r="A3376" t="s">
        <v>3581</v>
      </c>
      <c r="B3376" s="3">
        <v>48.93402099609375</v>
      </c>
      <c r="C3376" s="3">
        <v>18.260000228881839</v>
      </c>
      <c r="D3376" s="4">
        <v>1.281094007873196E-2</v>
      </c>
      <c r="E3376" s="4">
        <v>-6.8842444643122502E-2</v>
      </c>
      <c r="F3376" s="2">
        <v>3</v>
      </c>
      <c r="G3376" s="4">
        <v>0.19617005813208041</v>
      </c>
      <c r="H3376" s="4">
        <v>-0.51124686655677265</v>
      </c>
      <c r="I3376" s="4">
        <v>0.42664787418483102</v>
      </c>
    </row>
    <row r="3377" spans="1:9" x14ac:dyDescent="0.25">
      <c r="A3377" t="s">
        <v>3582</v>
      </c>
      <c r="B3377" s="3">
        <v>48.315059661865227</v>
      </c>
      <c r="C3377" s="3">
        <v>19.610000610351559</v>
      </c>
      <c r="D3377" s="4">
        <v>0</v>
      </c>
      <c r="E3377" s="4">
        <v>3.9766700727907223E-2</v>
      </c>
      <c r="F3377" s="2">
        <v>4</v>
      </c>
      <c r="G3377" s="4">
        <v>0.21271473964867241</v>
      </c>
      <c r="H3377" s="4">
        <v>-0.51742905402933981</v>
      </c>
      <c r="I3377" s="4">
        <v>0.40860235383508869</v>
      </c>
    </row>
    <row r="3378" spans="1:9" x14ac:dyDescent="0.25">
      <c r="A3378" t="s">
        <v>3583</v>
      </c>
      <c r="B3378" s="3">
        <v>48.315059661865227</v>
      </c>
      <c r="C3378" s="3">
        <v>18.860000610351559</v>
      </c>
      <c r="D3378" s="4">
        <v>-1.53182102375784E-2</v>
      </c>
      <c r="E3378" s="4">
        <v>6.1339342966177053E-2</v>
      </c>
      <c r="F3378" s="2">
        <v>3</v>
      </c>
      <c r="G3378" s="4">
        <v>0.21244854238648461</v>
      </c>
      <c r="H3378" s="4">
        <v>-0.51742905402933981</v>
      </c>
      <c r="I3378" s="4">
        <v>0.40860235383508869</v>
      </c>
    </row>
    <row r="3379" spans="1:9" x14ac:dyDescent="0.25">
      <c r="A3379" t="s">
        <v>3584</v>
      </c>
      <c r="B3379" s="3">
        <v>49.066673278808587</v>
      </c>
      <c r="C3379" s="3">
        <v>17.770000457763668</v>
      </c>
      <c r="D3379" s="4">
        <v>1.805464808078749E-3</v>
      </c>
      <c r="E3379" s="4">
        <v>-5.4284215437199967E-2</v>
      </c>
      <c r="F3379" s="2">
        <v>3</v>
      </c>
      <c r="G3379" s="4">
        <v>0.24305656291057609</v>
      </c>
      <c r="H3379" s="4">
        <v>-0.50992193519990636</v>
      </c>
      <c r="I3379" s="4">
        <v>0.43051528776108289</v>
      </c>
    </row>
    <row r="3380" spans="1:9" x14ac:dyDescent="0.25">
      <c r="A3380" t="s">
        <v>3585</v>
      </c>
      <c r="B3380" s="3">
        <v>48.978244781494141</v>
      </c>
      <c r="C3380" s="3">
        <v>18.79000091552734</v>
      </c>
      <c r="D3380" s="4">
        <v>-7.169310211584845E-3</v>
      </c>
      <c r="E3380" s="4">
        <v>3.9845115266347042E-2</v>
      </c>
      <c r="F3380" s="2">
        <v>3</v>
      </c>
      <c r="G3380" s="4">
        <v>0.27621192069831801</v>
      </c>
      <c r="H3380" s="4">
        <v>-0.51080515926913961</v>
      </c>
      <c r="I3380" s="4">
        <v>0.42793719740302533</v>
      </c>
    </row>
    <row r="3381" spans="1:9" x14ac:dyDescent="0.25">
      <c r="A3381" t="s">
        <v>3586</v>
      </c>
      <c r="B3381" s="3">
        <v>49.331920623779297</v>
      </c>
      <c r="C3381" s="3">
        <v>18.069999694824219</v>
      </c>
      <c r="D3381" s="4">
        <v>-1.7896987422785231E-3</v>
      </c>
      <c r="E3381" s="4">
        <v>-2.2714985478258121E-2</v>
      </c>
      <c r="F3381" s="2">
        <v>3</v>
      </c>
      <c r="G3381" s="4">
        <v>0.2746649142907609</v>
      </c>
      <c r="H3381" s="4">
        <v>-0.50727264400427219</v>
      </c>
      <c r="I3381" s="4">
        <v>0.43824844667859408</v>
      </c>
    </row>
    <row r="3382" spans="1:9" x14ac:dyDescent="0.25">
      <c r="A3382" t="s">
        <v>3587</v>
      </c>
      <c r="B3382" s="3">
        <v>49.420368194580078</v>
      </c>
      <c r="C3382" s="3">
        <v>18.489999771118161</v>
      </c>
      <c r="D3382" s="4">
        <v>-8.1632199958964202E-3</v>
      </c>
      <c r="E3382" s="4">
        <v>3.0083508926284971E-2</v>
      </c>
      <c r="F3382" s="2">
        <v>3</v>
      </c>
      <c r="G3382" s="4">
        <v>0.27464257575292472</v>
      </c>
      <c r="H3382" s="4">
        <v>-0.50638922942900622</v>
      </c>
      <c r="I3382" s="4">
        <v>0.44082709311498292</v>
      </c>
    </row>
    <row r="3383" spans="1:9" x14ac:dyDescent="0.25">
      <c r="A3383" t="s">
        <v>3588</v>
      </c>
      <c r="B3383" s="3">
        <v>49.827117919921882</v>
      </c>
      <c r="C3383" s="3">
        <v>17.95000076293945</v>
      </c>
      <c r="D3383" s="4">
        <v>-1.503224513329315E-2</v>
      </c>
      <c r="E3383" s="4">
        <v>-7.7390485609482029E-3</v>
      </c>
      <c r="F3383" s="2">
        <v>3</v>
      </c>
      <c r="G3383" s="4">
        <v>0.26176223494128181</v>
      </c>
      <c r="H3383" s="4">
        <v>-0.50232661207729001</v>
      </c>
      <c r="I3383" s="4">
        <v>0.4526856859543178</v>
      </c>
    </row>
    <row r="3384" spans="1:9" x14ac:dyDescent="0.25">
      <c r="A3384" t="s">
        <v>3589</v>
      </c>
      <c r="B3384" s="3">
        <v>50.587562561035163</v>
      </c>
      <c r="C3384" s="3">
        <v>18.090000152587891</v>
      </c>
      <c r="D3384" s="4">
        <v>2.1021797334579428E-3</v>
      </c>
      <c r="E3384" s="4">
        <v>-1.1475360285664539E-2</v>
      </c>
      <c r="F3384" s="2">
        <v>3</v>
      </c>
      <c r="G3384" s="4">
        <v>0.2371202130859171</v>
      </c>
      <c r="H3384" s="4">
        <v>-0.49473128895467361</v>
      </c>
      <c r="I3384" s="4">
        <v>0.47485608414755243</v>
      </c>
    </row>
    <row r="3385" spans="1:9" x14ac:dyDescent="0.25">
      <c r="A3385" t="s">
        <v>3590</v>
      </c>
      <c r="B3385" s="3">
        <v>50.481441497802727</v>
      </c>
      <c r="C3385" s="3">
        <v>18.29999923706055</v>
      </c>
      <c r="D3385" s="4">
        <v>-2.1761641255033881E-2</v>
      </c>
      <c r="E3385" s="4">
        <v>0.18446598465886771</v>
      </c>
      <c r="F3385" s="2">
        <v>3</v>
      </c>
      <c r="G3385" s="4">
        <v>0.2462696406450153</v>
      </c>
      <c r="H3385" s="4">
        <v>-0.49579122641992518</v>
      </c>
      <c r="I3385" s="4">
        <v>0.47176217552968408</v>
      </c>
    </row>
    <row r="3386" spans="1:9" x14ac:dyDescent="0.25">
      <c r="A3386" t="s">
        <v>3591</v>
      </c>
      <c r="B3386" s="3">
        <v>51.604438781738281</v>
      </c>
      <c r="C3386" s="3">
        <v>15.44999980926514</v>
      </c>
      <c r="D3386" s="4">
        <v>1.619354004162488E-2</v>
      </c>
      <c r="E3386" s="4">
        <v>-3.3166442312489552E-2</v>
      </c>
      <c r="F3386" s="2">
        <v>2</v>
      </c>
      <c r="G3386" s="4">
        <v>0.30416596169484378</v>
      </c>
      <c r="H3386" s="4">
        <v>-0.48457472652477979</v>
      </c>
      <c r="I3386" s="4">
        <v>0.50450262185372274</v>
      </c>
    </row>
    <row r="3387" spans="1:9" x14ac:dyDescent="0.25">
      <c r="A3387" t="s">
        <v>3592</v>
      </c>
      <c r="B3387" s="3">
        <v>50.782096862792969</v>
      </c>
      <c r="C3387" s="3">
        <v>15.97999954223633</v>
      </c>
      <c r="D3387" s="4">
        <v>5.0753495715627484E-3</v>
      </c>
      <c r="E3387" s="4">
        <v>-6.83658230630102E-3</v>
      </c>
      <c r="F3387" s="2">
        <v>2</v>
      </c>
      <c r="G3387" s="4">
        <v>0.27156312830261098</v>
      </c>
      <c r="H3387" s="4">
        <v>-0.49278827982501477</v>
      </c>
      <c r="I3387" s="4">
        <v>0.48052763826081391</v>
      </c>
    </row>
    <row r="3388" spans="1:9" x14ac:dyDescent="0.25">
      <c r="A3388" t="s">
        <v>3593</v>
      </c>
      <c r="B3388" s="3">
        <v>50.525661468505859</v>
      </c>
      <c r="C3388" s="3">
        <v>16.090000152587891</v>
      </c>
      <c r="D3388" s="4">
        <v>6.1630052560530668E-3</v>
      </c>
      <c r="E3388" s="4">
        <v>-5.7410636189611293E-2</v>
      </c>
      <c r="F3388" s="2">
        <v>3</v>
      </c>
      <c r="G3388" s="4">
        <v>0.25769515784004221</v>
      </c>
      <c r="H3388" s="4">
        <v>-0.49534955723349883</v>
      </c>
      <c r="I3388" s="4">
        <v>0.47305138753221221</v>
      </c>
    </row>
    <row r="3389" spans="1:9" x14ac:dyDescent="0.25">
      <c r="A3389" t="s">
        <v>3594</v>
      </c>
      <c r="B3389" s="3">
        <v>50.216178894042969</v>
      </c>
      <c r="C3389" s="3">
        <v>17.069999694824219</v>
      </c>
      <c r="D3389" s="4">
        <v>3.8887728451963981E-3</v>
      </c>
      <c r="E3389" s="4">
        <v>-4.208754280831084E-2</v>
      </c>
      <c r="F3389" s="2">
        <v>3</v>
      </c>
      <c r="G3389" s="4">
        <v>0.29721979913588781</v>
      </c>
      <c r="H3389" s="4">
        <v>-0.49844067002038572</v>
      </c>
      <c r="I3389" s="4">
        <v>0.46788015895724611</v>
      </c>
    </row>
    <row r="3390" spans="1:9" x14ac:dyDescent="0.25">
      <c r="A3390" t="s">
        <v>3595</v>
      </c>
      <c r="B3390" s="3">
        <v>50.021656036376953</v>
      </c>
      <c r="C3390" s="3">
        <v>17.819999694824219</v>
      </c>
      <c r="D3390" s="4">
        <v>-6.1486272322832658E-3</v>
      </c>
      <c r="E3390" s="4">
        <v>-2.4630583013928179E-2</v>
      </c>
      <c r="F3390" s="2">
        <v>3</v>
      </c>
      <c r="G3390" s="4">
        <v>0.27774037101103111</v>
      </c>
      <c r="H3390" s="4">
        <v>-0.50038356484642477</v>
      </c>
      <c r="I3390" s="4">
        <v>0.46219401856344811</v>
      </c>
    </row>
    <row r="3391" spans="1:9" x14ac:dyDescent="0.25">
      <c r="A3391" t="s">
        <v>3596</v>
      </c>
      <c r="B3391" s="3">
        <v>50.331123352050781</v>
      </c>
      <c r="C3391" s="3">
        <v>18.270000457763668</v>
      </c>
      <c r="D3391" s="4">
        <v>-1.4713725616707359E-2</v>
      </c>
      <c r="E3391" s="4">
        <v>4.8192778994872183E-2</v>
      </c>
      <c r="F3391" s="2">
        <v>3</v>
      </c>
      <c r="G3391" s="4">
        <v>0.28679675919202752</v>
      </c>
      <c r="H3391" s="4">
        <v>-0.49729260446436407</v>
      </c>
      <c r="I3391" s="4">
        <v>0.5169114794793892</v>
      </c>
    </row>
    <row r="3392" spans="1:9" x14ac:dyDescent="0.25">
      <c r="A3392" t="s">
        <v>3597</v>
      </c>
      <c r="B3392" s="3">
        <v>51.082740783691413</v>
      </c>
      <c r="C3392" s="3">
        <v>17.430000305175781</v>
      </c>
      <c r="D3392" s="4">
        <v>-7.5587942659263163E-3</v>
      </c>
      <c r="E3392" s="4">
        <v>0.1230669968477132</v>
      </c>
      <c r="F3392" s="2">
        <v>3</v>
      </c>
      <c r="G3392" s="4">
        <v>0.30077047457651501</v>
      </c>
      <c r="H3392" s="4">
        <v>-0.48978544753372411</v>
      </c>
      <c r="I3392" s="4">
        <v>0.53956420475749534</v>
      </c>
    </row>
    <row r="3393" spans="1:9" x14ac:dyDescent="0.25">
      <c r="A3393" t="s">
        <v>3598</v>
      </c>
      <c r="B3393" s="3">
        <v>51.471805572509773</v>
      </c>
      <c r="C3393" s="3">
        <v>15.52000045776367</v>
      </c>
      <c r="D3393" s="4">
        <v>2.9290260115140132E-3</v>
      </c>
      <c r="E3393" s="4">
        <v>-4.3746093930870589E-2</v>
      </c>
      <c r="F3393" s="2">
        <v>2</v>
      </c>
      <c r="G3393" s="4">
        <v>0.32515850950438302</v>
      </c>
      <c r="H3393" s="4">
        <v>-0.48589946737561329</v>
      </c>
      <c r="I3393" s="4">
        <v>0.55129008737473173</v>
      </c>
    </row>
    <row r="3394" spans="1:9" x14ac:dyDescent="0.25">
      <c r="A3394" t="s">
        <v>3599</v>
      </c>
      <c r="B3394" s="3">
        <v>51.321483612060547</v>
      </c>
      <c r="C3394" s="3">
        <v>16.229999542236332</v>
      </c>
      <c r="D3394" s="4">
        <v>8.3388552204299859E-3</v>
      </c>
      <c r="E3394" s="4">
        <v>-7.5213661094455153E-2</v>
      </c>
      <c r="F3394" s="2">
        <v>3</v>
      </c>
      <c r="G3394" s="4">
        <v>0.2722349784501652</v>
      </c>
      <c r="H3394" s="4">
        <v>-0.48740088352125871</v>
      </c>
      <c r="I3394" s="4">
        <v>0.54675958830702176</v>
      </c>
    </row>
    <row r="3395" spans="1:9" x14ac:dyDescent="0.25">
      <c r="A3395" t="s">
        <v>3600</v>
      </c>
      <c r="B3395" s="3">
        <v>50.897060394287109</v>
      </c>
      <c r="C3395" s="3">
        <v>17.54999923706055</v>
      </c>
      <c r="D3395" s="4">
        <v>2.787843550065006E-3</v>
      </c>
      <c r="E3395" s="4">
        <v>-3.7828977122586822E-2</v>
      </c>
      <c r="F3395" s="2">
        <v>3</v>
      </c>
      <c r="G3395" s="4">
        <v>0.25165871744363039</v>
      </c>
      <c r="H3395" s="4">
        <v>-0.49164002376296051</v>
      </c>
      <c r="I3395" s="4">
        <v>0.53396805081848142</v>
      </c>
    </row>
    <row r="3396" spans="1:9" x14ac:dyDescent="0.25">
      <c r="A3396" t="s">
        <v>3601</v>
      </c>
      <c r="B3396" s="3">
        <v>50.755561828613281</v>
      </c>
      <c r="C3396" s="3">
        <v>18.239999771118161</v>
      </c>
      <c r="D3396" s="4">
        <v>-1.729162862948563E-2</v>
      </c>
      <c r="E3396" s="4">
        <v>6.8541306222090981E-2</v>
      </c>
      <c r="F3396" s="2">
        <v>3</v>
      </c>
      <c r="G3396" s="4">
        <v>0.23094693221406509</v>
      </c>
      <c r="H3396" s="4">
        <v>-0.49305331181783602</v>
      </c>
      <c r="I3396" s="4">
        <v>0.52970347684704122</v>
      </c>
    </row>
    <row r="3397" spans="1:9" x14ac:dyDescent="0.25">
      <c r="A3397" t="s">
        <v>3602</v>
      </c>
      <c r="B3397" s="3">
        <v>51.648651123046882</v>
      </c>
      <c r="C3397" s="3">
        <v>17.069999694824219</v>
      </c>
      <c r="D3397" s="4">
        <v>-1.1842446655127899E-2</v>
      </c>
      <c r="E3397" s="4">
        <v>6.487828843607768E-2</v>
      </c>
      <c r="F3397" s="2">
        <v>3</v>
      </c>
      <c r="G3397" s="4">
        <v>0.25661017232306182</v>
      </c>
      <c r="H3397" s="4">
        <v>-0.48413313354076648</v>
      </c>
      <c r="I3397" s="4">
        <v>0.55661997130814234</v>
      </c>
    </row>
    <row r="3398" spans="1:9" x14ac:dyDescent="0.25">
      <c r="A3398" t="s">
        <v>3603</v>
      </c>
      <c r="B3398" s="3">
        <v>52.267627716064453</v>
      </c>
      <c r="C3398" s="3">
        <v>16.030000686645511</v>
      </c>
      <c r="D3398" s="4">
        <v>5.956382269217908E-3</v>
      </c>
      <c r="E3398" s="4">
        <v>-5.4277288193726347E-2</v>
      </c>
      <c r="F3398" s="2">
        <v>2</v>
      </c>
      <c r="G3398" s="4">
        <v>0.24721958041652489</v>
      </c>
      <c r="H3398" s="4">
        <v>-0.47795079366337312</v>
      </c>
      <c r="I3398" s="4">
        <v>0.58003702608616226</v>
      </c>
    </row>
    <row r="3399" spans="1:9" x14ac:dyDescent="0.25">
      <c r="A3399" t="s">
        <v>3604</v>
      </c>
      <c r="B3399" s="3">
        <v>51.958145141601563</v>
      </c>
      <c r="C3399" s="3">
        <v>16.95000076293945</v>
      </c>
      <c r="D3399" s="4">
        <v>-7.2644787760165466E-3</v>
      </c>
      <c r="E3399" s="4">
        <v>6.5367751445736699E-2</v>
      </c>
      <c r="F3399" s="2">
        <v>3</v>
      </c>
      <c r="G3399" s="4">
        <v>0.22019917518735671</v>
      </c>
      <c r="H3399" s="4">
        <v>-0.4810419064502599</v>
      </c>
      <c r="I3399" s="4">
        <v>0.57640007842351149</v>
      </c>
    </row>
    <row r="3400" spans="1:9" x14ac:dyDescent="0.25">
      <c r="A3400" t="s">
        <v>3605</v>
      </c>
      <c r="B3400" s="3">
        <v>52.338356018066413</v>
      </c>
      <c r="C3400" s="3">
        <v>15.909999847412109</v>
      </c>
      <c r="D3400" s="4">
        <v>8.5193739678803837E-3</v>
      </c>
      <c r="E3400" s="4">
        <v>-7.2843823491555049E-2</v>
      </c>
      <c r="F3400" s="2">
        <v>2</v>
      </c>
      <c r="G3400" s="4">
        <v>0.25230969052761959</v>
      </c>
      <c r="H3400" s="4">
        <v>-0.47724435919257152</v>
      </c>
      <c r="I3400" s="4">
        <v>0.58793560290852165</v>
      </c>
    </row>
    <row r="3401" spans="1:9" x14ac:dyDescent="0.25">
      <c r="A3401" t="s">
        <v>3606</v>
      </c>
      <c r="B3401" s="3">
        <v>51.896232604980469</v>
      </c>
      <c r="C3401" s="3">
        <v>17.159999847412109</v>
      </c>
      <c r="D3401" s="4">
        <v>3.762406671205198E-3</v>
      </c>
      <c r="E3401" s="4">
        <v>-6.7391293305755551E-2</v>
      </c>
      <c r="F3401" s="2">
        <v>3</v>
      </c>
      <c r="G3401" s="4">
        <v>0.24043092488666629</v>
      </c>
      <c r="H3401" s="4">
        <v>-0.48166028903270491</v>
      </c>
      <c r="I3401" s="4">
        <v>0.5745216640321027</v>
      </c>
    </row>
    <row r="3402" spans="1:9" x14ac:dyDescent="0.25">
      <c r="A3402" t="s">
        <v>3607</v>
      </c>
      <c r="B3402" s="3">
        <v>51.701709747314453</v>
      </c>
      <c r="C3402" s="3">
        <v>18.39999961853027</v>
      </c>
      <c r="D3402" s="4">
        <v>3.259987802434416E-3</v>
      </c>
      <c r="E3402" s="4">
        <v>1.098894764873171E-2</v>
      </c>
      <c r="F3402" s="2">
        <v>3</v>
      </c>
      <c r="G3402" s="4">
        <v>0.30000635937123371</v>
      </c>
      <c r="H3402" s="4">
        <v>-0.4836031838587439</v>
      </c>
      <c r="I3402" s="4">
        <v>0.56861987813801096</v>
      </c>
    </row>
    <row r="3403" spans="1:9" x14ac:dyDescent="0.25">
      <c r="A3403" t="s">
        <v>3608</v>
      </c>
      <c r="B3403" s="3">
        <v>51.533710479736328</v>
      </c>
      <c r="C3403" s="3">
        <v>18.20000076293945</v>
      </c>
      <c r="D3403" s="4">
        <v>-5.4604784875684764E-3</v>
      </c>
      <c r="E3403" s="4">
        <v>6.5573819920157206E-2</v>
      </c>
      <c r="F3403" s="2">
        <v>3</v>
      </c>
      <c r="G3403" s="4">
        <v>0.26350538408385282</v>
      </c>
      <c r="H3403" s="4">
        <v>-0.4852811609955815</v>
      </c>
      <c r="I3403" s="4">
        <v>0.56352281283932704</v>
      </c>
    </row>
    <row r="3404" spans="1:9" x14ac:dyDescent="0.25">
      <c r="A3404" t="s">
        <v>3609</v>
      </c>
      <c r="B3404" s="3">
        <v>51.816654205322273</v>
      </c>
      <c r="C3404" s="3">
        <v>17.079999923706051</v>
      </c>
      <c r="D3404" s="4">
        <v>-1.5334138079720061E-3</v>
      </c>
      <c r="E3404" s="4">
        <v>2.2754439724930631E-2</v>
      </c>
      <c r="F3404" s="2">
        <v>3</v>
      </c>
      <c r="G3404" s="4">
        <v>0.22798945461001921</v>
      </c>
      <c r="H3404" s="4">
        <v>-0.48245511830272242</v>
      </c>
      <c r="I3404" s="4">
        <v>0.5721072707715249</v>
      </c>
    </row>
    <row r="3405" spans="1:9" x14ac:dyDescent="0.25">
      <c r="A3405" t="s">
        <v>3610</v>
      </c>
      <c r="B3405" s="3">
        <v>51.896232604980469</v>
      </c>
      <c r="C3405" s="3">
        <v>16.70000076293945</v>
      </c>
      <c r="D3405" s="4">
        <v>-4.7484149210563764E-3</v>
      </c>
      <c r="E3405" s="4">
        <v>4.4402814383007312E-2</v>
      </c>
      <c r="F3405" s="2">
        <v>3</v>
      </c>
      <c r="G3405" s="4">
        <v>0.22352650627570281</v>
      </c>
      <c r="H3405" s="4">
        <v>-0.48166028903270491</v>
      </c>
      <c r="I3405" s="4">
        <v>0.5745216640321027</v>
      </c>
    </row>
    <row r="3406" spans="1:9" x14ac:dyDescent="0.25">
      <c r="A3406" t="s">
        <v>3611</v>
      </c>
      <c r="B3406" s="3">
        <v>52.143833160400391</v>
      </c>
      <c r="C3406" s="3">
        <v>15.989999771118161</v>
      </c>
      <c r="D3406" s="4">
        <v>-1.861743629227308E-3</v>
      </c>
      <c r="E3406" s="4">
        <v>8.406778109275681E-2</v>
      </c>
      <c r="F3406" s="2">
        <v>2</v>
      </c>
      <c r="G3406" s="4">
        <v>0.19243120020357149</v>
      </c>
      <c r="H3406" s="4">
        <v>-0.47918725401861051</v>
      </c>
      <c r="I3406" s="4">
        <v>0.58203381701442991</v>
      </c>
    </row>
    <row r="3407" spans="1:9" x14ac:dyDescent="0.25">
      <c r="A3407" t="s">
        <v>3612</v>
      </c>
      <c r="B3407" s="3">
        <v>52.241092681884773</v>
      </c>
      <c r="C3407" s="3">
        <v>14.75</v>
      </c>
      <c r="D3407" s="4">
        <v>-8.4552494849443605E-4</v>
      </c>
      <c r="E3407" s="4">
        <v>8.8919367618687239E-3</v>
      </c>
      <c r="F3407" s="2">
        <v>2</v>
      </c>
      <c r="G3407" s="4">
        <v>0.21139622888522469</v>
      </c>
      <c r="H3407" s="4">
        <v>-0.47821582565619419</v>
      </c>
      <c r="I3407" s="4">
        <v>0.58498465209288697</v>
      </c>
    </row>
    <row r="3408" spans="1:9" x14ac:dyDescent="0.25">
      <c r="A3408" t="s">
        <v>3613</v>
      </c>
      <c r="B3408" s="3">
        <v>52.285301208496087</v>
      </c>
      <c r="C3408" s="3">
        <v>14.61999988555908</v>
      </c>
      <c r="D3408" s="4">
        <v>-1.519835776437328E-3</v>
      </c>
      <c r="E3408" s="4">
        <v>-4.755703438235015E-2</v>
      </c>
      <c r="F3408" s="2">
        <v>2</v>
      </c>
      <c r="G3408" s="4">
        <v>0.18852559306059419</v>
      </c>
      <c r="H3408" s="4">
        <v>-0.47777427077338741</v>
      </c>
      <c r="I3408" s="4">
        <v>0.58632593024335122</v>
      </c>
    </row>
    <row r="3409" spans="1:9" x14ac:dyDescent="0.25">
      <c r="A3409" t="s">
        <v>3614</v>
      </c>
      <c r="B3409" s="3">
        <v>52.364887237548828</v>
      </c>
      <c r="C3409" s="3">
        <v>15.35000038146973</v>
      </c>
      <c r="D3409" s="4">
        <v>6.8002877716204502E-3</v>
      </c>
      <c r="E3409" s="4">
        <v>-1.728549974824101E-2</v>
      </c>
      <c r="F3409" s="2">
        <v>2</v>
      </c>
      <c r="G3409" s="4">
        <v>0.2110693976131934</v>
      </c>
      <c r="H3409" s="4">
        <v>-0.47697936530095691</v>
      </c>
      <c r="I3409" s="4">
        <v>0.58874055497828426</v>
      </c>
    </row>
    <row r="3410" spans="1:9" x14ac:dyDescent="0.25">
      <c r="A3410" t="s">
        <v>3615</v>
      </c>
      <c r="B3410" s="3">
        <v>52.011196136474609</v>
      </c>
      <c r="C3410" s="3">
        <v>15.61999988555908</v>
      </c>
      <c r="D3410" s="4">
        <v>5.6420121391695943E-3</v>
      </c>
      <c r="E3410" s="4">
        <v>-9.5117671433385675E-3</v>
      </c>
      <c r="F3410" s="2">
        <v>2</v>
      </c>
      <c r="G3410" s="4">
        <v>0.20362115058869129</v>
      </c>
      <c r="H3410" s="4">
        <v>-0.48051203297065048</v>
      </c>
      <c r="I3410" s="4">
        <v>0.57800963535150429</v>
      </c>
    </row>
    <row r="3411" spans="1:9" x14ac:dyDescent="0.25">
      <c r="A3411" t="s">
        <v>3616</v>
      </c>
      <c r="B3411" s="3">
        <v>51.719394683837891</v>
      </c>
      <c r="C3411" s="3">
        <v>15.77000045776367</v>
      </c>
      <c r="D3411" s="4">
        <v>2.5710706669150869E-3</v>
      </c>
      <c r="E3411" s="4">
        <v>7.3519462779466638E-2</v>
      </c>
      <c r="F3411" s="2">
        <v>2</v>
      </c>
      <c r="G3411" s="4">
        <v>0.17146367627065121</v>
      </c>
      <c r="H3411" s="4">
        <v>-0.48342654666513851</v>
      </c>
      <c r="I3411" s="4">
        <v>0.56915643569306784</v>
      </c>
    </row>
    <row r="3412" spans="1:9" x14ac:dyDescent="0.25">
      <c r="A3412" t="s">
        <v>3617</v>
      </c>
      <c r="B3412" s="3">
        <v>51.586761474609382</v>
      </c>
      <c r="C3412" s="3">
        <v>14.689999580383301</v>
      </c>
      <c r="D3412" s="4">
        <v>7.9472829609135154E-3</v>
      </c>
      <c r="E3412" s="4">
        <v>-2.5215668356743829E-2</v>
      </c>
      <c r="F3412" s="2">
        <v>2</v>
      </c>
      <c r="G3412" s="4">
        <v>0.1659153931169646</v>
      </c>
      <c r="H3412" s="4">
        <v>-0.48475128751597207</v>
      </c>
      <c r="I3412" s="4">
        <v>0.56513236976731962</v>
      </c>
    </row>
    <row r="3413" spans="1:9" x14ac:dyDescent="0.25">
      <c r="A3413" t="s">
        <v>3618</v>
      </c>
      <c r="B3413" s="3">
        <v>51.180019378662109</v>
      </c>
      <c r="C3413" s="3">
        <v>15.069999694824221</v>
      </c>
      <c r="D3413" s="4">
        <v>2.2615159284100409E-2</v>
      </c>
      <c r="E3413" s="4">
        <v>-4.801012208115718E-2</v>
      </c>
      <c r="F3413" s="2">
        <v>2</v>
      </c>
      <c r="G3413" s="4">
        <v>0.16155105902463029</v>
      </c>
      <c r="H3413" s="4">
        <v>-0.48881382866527512</v>
      </c>
      <c r="I3413" s="4">
        <v>0.57525443935518128</v>
      </c>
    </row>
    <row r="3414" spans="1:9" x14ac:dyDescent="0.25">
      <c r="A3414" t="s">
        <v>3619</v>
      </c>
      <c r="B3414" s="3">
        <v>50.048171997070313</v>
      </c>
      <c r="C3414" s="3">
        <v>15.829999923706049</v>
      </c>
      <c r="D3414" s="4">
        <v>6.222401381242415E-3</v>
      </c>
      <c r="E3414" s="4">
        <v>-6.6627312604111366E-2</v>
      </c>
      <c r="F3414" s="2">
        <v>2</v>
      </c>
      <c r="G3414" s="4">
        <v>0.1422199091191958</v>
      </c>
      <c r="H3414" s="4">
        <v>-0.50011872335963636</v>
      </c>
      <c r="I3414" s="4">
        <v>0.54517360111668522</v>
      </c>
    </row>
    <row r="3415" spans="1:9" x14ac:dyDescent="0.25">
      <c r="A3415" t="s">
        <v>3620</v>
      </c>
      <c r="B3415" s="3">
        <v>49.738677978515618</v>
      </c>
      <c r="C3415" s="3">
        <v>16.95999908447266</v>
      </c>
      <c r="D3415" s="4">
        <v>-7.0612317632061661E-3</v>
      </c>
      <c r="E3415" s="4">
        <v>0.1070495706473482</v>
      </c>
      <c r="F3415" s="2">
        <v>3</v>
      </c>
      <c r="G3415" s="4">
        <v>0.14154508520945419</v>
      </c>
      <c r="H3415" s="4">
        <v>-0.50320995045014283</v>
      </c>
      <c r="I3415" s="4">
        <v>0.55045745447453975</v>
      </c>
    </row>
    <row r="3416" spans="1:9" x14ac:dyDescent="0.25">
      <c r="A3416" t="s">
        <v>3621</v>
      </c>
      <c r="B3416" s="3">
        <v>50.092391967773438</v>
      </c>
      <c r="C3416" s="3">
        <v>15.319999694824221</v>
      </c>
      <c r="D3416" s="4">
        <v>-1.7621212351572879E-3</v>
      </c>
      <c r="E3416" s="4">
        <v>-5.838971949666627E-2</v>
      </c>
      <c r="F3416" s="2">
        <v>2</v>
      </c>
      <c r="G3416" s="4">
        <v>0.15546982323663411</v>
      </c>
      <c r="H3416" s="4">
        <v>-0.49967705417321001</v>
      </c>
      <c r="I3416" s="4">
        <v>0.56245757398828733</v>
      </c>
    </row>
    <row r="3417" spans="1:9" x14ac:dyDescent="0.25">
      <c r="A3417" t="s">
        <v>3622</v>
      </c>
      <c r="B3417" s="3">
        <v>50.180816650390618</v>
      </c>
      <c r="C3417" s="3">
        <v>16.270000457763668</v>
      </c>
      <c r="D3417" s="4">
        <v>-1.7587943702492841E-3</v>
      </c>
      <c r="E3417" s="4">
        <v>-3.8416052931404383E-2</v>
      </c>
      <c r="F3417" s="2">
        <v>3</v>
      </c>
      <c r="G3417" s="4">
        <v>0.15680836057990799</v>
      </c>
      <c r="H3417" s="4">
        <v>-0.49879386820518318</v>
      </c>
      <c r="I3417" s="4">
        <v>0.565215673764629</v>
      </c>
    </row>
    <row r="3418" spans="1:9" x14ac:dyDescent="0.25">
      <c r="A3418" t="s">
        <v>3623</v>
      </c>
      <c r="B3418" s="3">
        <v>50.269229888916023</v>
      </c>
      <c r="C3418" s="3">
        <v>16.920000076293949</v>
      </c>
      <c r="D3418" s="4">
        <v>8.515356547742492E-3</v>
      </c>
      <c r="E3418" s="4">
        <v>-9.9473419997718748E-3</v>
      </c>
      <c r="F3418" s="2">
        <v>3</v>
      </c>
      <c r="G3418" s="4">
        <v>0.1449767746853845</v>
      </c>
      <c r="H3418" s="4">
        <v>-0.49791079654077619</v>
      </c>
      <c r="I3418" s="4">
        <v>0.56797341658241463</v>
      </c>
    </row>
    <row r="3419" spans="1:9" x14ac:dyDescent="0.25">
      <c r="A3419" t="s">
        <v>3624</v>
      </c>
      <c r="B3419" s="3">
        <v>49.844783782958977</v>
      </c>
      <c r="C3419" s="3">
        <v>17.090000152587891</v>
      </c>
      <c r="D3419" s="4">
        <v>-6.8711401473020572E-3</v>
      </c>
      <c r="E3419" s="4">
        <v>3.0138637456371908E-2</v>
      </c>
      <c r="F3419" s="2">
        <v>3</v>
      </c>
      <c r="G3419" s="4">
        <v>0.1403133618449979</v>
      </c>
      <c r="H3419" s="4">
        <v>-0.50215016538971735</v>
      </c>
      <c r="I3419" s="4">
        <v>0.56498534335838158</v>
      </c>
    </row>
    <row r="3420" spans="1:9" x14ac:dyDescent="0.25">
      <c r="A3420" t="s">
        <v>3625</v>
      </c>
      <c r="B3420" s="3">
        <v>50.189643859863281</v>
      </c>
      <c r="C3420" s="3">
        <v>16.590000152587891</v>
      </c>
      <c r="D3420" s="4">
        <v>-3.3364245231293221E-3</v>
      </c>
      <c r="E3420" s="4">
        <v>-7.1628462592753794E-2</v>
      </c>
      <c r="F3420" s="2">
        <v>3</v>
      </c>
      <c r="G3420" s="4">
        <v>0.16193816473859801</v>
      </c>
      <c r="H3420" s="4">
        <v>-0.49870570201320669</v>
      </c>
      <c r="I3420" s="4">
        <v>0.57581297515661967</v>
      </c>
    </row>
    <row r="3421" spans="1:9" x14ac:dyDescent="0.25">
      <c r="A3421" t="s">
        <v>3626</v>
      </c>
      <c r="B3421" s="3">
        <v>50.357658386230469</v>
      </c>
      <c r="C3421" s="3">
        <v>17.870000839233398</v>
      </c>
      <c r="D3421" s="4">
        <v>-4.7186483491893361E-3</v>
      </c>
      <c r="E3421" s="4">
        <v>4.4418480524310189E-2</v>
      </c>
      <c r="F3421" s="2">
        <v>3</v>
      </c>
      <c r="G3421" s="4">
        <v>0.17176739051782319</v>
      </c>
      <c r="H3421" s="4">
        <v>-0.49702757247154289</v>
      </c>
      <c r="I3421" s="4">
        <v>0.58108815645504563</v>
      </c>
    </row>
    <row r="3422" spans="1:9" x14ac:dyDescent="0.25">
      <c r="A3422" t="s">
        <v>3627</v>
      </c>
      <c r="B3422" s="3">
        <v>50.596405029296882</v>
      </c>
      <c r="C3422" s="3">
        <v>17.110000610351559</v>
      </c>
      <c r="D3422" s="4">
        <v>-6.9826951515628011E-4</v>
      </c>
      <c r="E3422" s="4">
        <v>1.2426094471092769E-2</v>
      </c>
      <c r="F3422" s="2">
        <v>3</v>
      </c>
      <c r="G3422" s="4">
        <v>0.17828362130346781</v>
      </c>
      <c r="H3422" s="4">
        <v>-0.49464297035787103</v>
      </c>
      <c r="I3422" s="4">
        <v>0.58858412632025514</v>
      </c>
    </row>
    <row r="3423" spans="1:9" x14ac:dyDescent="0.25">
      <c r="A3423" t="s">
        <v>3628</v>
      </c>
      <c r="B3423" s="3">
        <v>50.631759643554688</v>
      </c>
      <c r="C3423" s="3">
        <v>16.89999961853027</v>
      </c>
      <c r="D3423" s="4">
        <v>2.4507636233235259E-3</v>
      </c>
      <c r="E3423" s="4">
        <v>-2.0289877186650759E-2</v>
      </c>
      <c r="F3423" s="2">
        <v>3</v>
      </c>
      <c r="G3423" s="4">
        <v>0.1861228541488793</v>
      </c>
      <c r="H3423" s="4">
        <v>-0.49428984837548651</v>
      </c>
      <c r="I3423" s="4">
        <v>0.60786789493700999</v>
      </c>
    </row>
    <row r="3424" spans="1:9" x14ac:dyDescent="0.25">
      <c r="A3424" t="s">
        <v>3629</v>
      </c>
      <c r="B3424" s="3">
        <v>50.507976531982422</v>
      </c>
      <c r="C3424" s="3">
        <v>17.25</v>
      </c>
      <c r="D3424" s="4">
        <v>-2.619483324352911E-3</v>
      </c>
      <c r="E3424" s="4">
        <v>-1.428571428571423E-2</v>
      </c>
      <c r="F3424" s="2">
        <v>3</v>
      </c>
      <c r="G3424" s="4">
        <v>0.18589920312266289</v>
      </c>
      <c r="H3424" s="4">
        <v>-0.49552619442710422</v>
      </c>
      <c r="I3424" s="4">
        <v>0.61832675468134624</v>
      </c>
    </row>
    <row r="3425" spans="1:9" x14ac:dyDescent="0.25">
      <c r="A3425" t="s">
        <v>3630</v>
      </c>
      <c r="B3425" s="3">
        <v>50.640628814697273</v>
      </c>
      <c r="C3425" s="3">
        <v>17.5</v>
      </c>
      <c r="D3425" s="4">
        <v>-3.3065854364285881E-3</v>
      </c>
      <c r="E3425" s="4">
        <v>5.7471484863269584E-3</v>
      </c>
      <c r="F3425" s="2">
        <v>3</v>
      </c>
      <c r="G3425" s="4">
        <v>0.18608694611093021</v>
      </c>
      <c r="H3425" s="4">
        <v>-0.49420126307023787</v>
      </c>
      <c r="I3425" s="4">
        <v>0.62257706825411541</v>
      </c>
    </row>
    <row r="3426" spans="1:9" x14ac:dyDescent="0.25">
      <c r="A3426" t="s">
        <v>3631</v>
      </c>
      <c r="B3426" s="3">
        <v>50.808631896972663</v>
      </c>
      <c r="C3426" s="3">
        <v>17.39999961853027</v>
      </c>
      <c r="D3426" s="4">
        <v>5.2252734366953213E-4</v>
      </c>
      <c r="E3426" s="4">
        <v>-1.916573601886018E-2</v>
      </c>
      <c r="F3426" s="2">
        <v>3</v>
      </c>
      <c r="G3426" s="4">
        <v>0.19344927948669199</v>
      </c>
      <c r="H3426" s="4">
        <v>-0.4925232478321937</v>
      </c>
      <c r="I3426" s="4">
        <v>0.62796005727057369</v>
      </c>
    </row>
    <row r="3427" spans="1:9" x14ac:dyDescent="0.25">
      <c r="A3427" t="s">
        <v>3632</v>
      </c>
      <c r="B3427" s="3">
        <v>50.782096862792969</v>
      </c>
      <c r="C3427" s="3">
        <v>17.739999771118161</v>
      </c>
      <c r="D3427" s="4">
        <v>1.3947981296376091E-3</v>
      </c>
      <c r="E3427" s="4">
        <v>1.693997074895925E-3</v>
      </c>
      <c r="F3427" s="2">
        <v>3</v>
      </c>
      <c r="G3427" s="4">
        <v>0.20397166553479651</v>
      </c>
      <c r="H3427" s="4">
        <v>-0.49278827982501477</v>
      </c>
      <c r="I3427" s="4">
        <v>0.62710984788390012</v>
      </c>
    </row>
    <row r="3428" spans="1:9" x14ac:dyDescent="0.25">
      <c r="A3428" t="s">
        <v>3633</v>
      </c>
      <c r="B3428" s="3">
        <v>50.71136474609375</v>
      </c>
      <c r="C3428" s="3">
        <v>17.70999908447266</v>
      </c>
      <c r="D3428" s="4">
        <v>4.7304489100710168E-3</v>
      </c>
      <c r="E3428" s="4">
        <v>-2.4779777903113809E-2</v>
      </c>
      <c r="F3428" s="2">
        <v>3</v>
      </c>
      <c r="G3428" s="4">
        <v>0.20229470712602421</v>
      </c>
      <c r="H3428" s="4">
        <v>-0.49349475239702312</v>
      </c>
      <c r="I3428" s="4">
        <v>0.70229483677731719</v>
      </c>
    </row>
    <row r="3429" spans="1:9" x14ac:dyDescent="0.25">
      <c r="A3429" t="s">
        <v>3634</v>
      </c>
      <c r="B3429" s="3">
        <v>50.472606658935547</v>
      </c>
      <c r="C3429" s="3">
        <v>18.159999847412109</v>
      </c>
      <c r="D3429" s="4">
        <v>9.7294636588418637E-3</v>
      </c>
      <c r="E3429" s="4">
        <v>-6.5843654911584504E-2</v>
      </c>
      <c r="F3429" s="2">
        <v>3</v>
      </c>
      <c r="G3429" s="4">
        <v>0.19094633181421439</v>
      </c>
      <c r="H3429" s="4">
        <v>-0.49587946881431488</v>
      </c>
      <c r="I3429" s="4">
        <v>0.69428013117743403</v>
      </c>
    </row>
    <row r="3430" spans="1:9" x14ac:dyDescent="0.25">
      <c r="A3430" t="s">
        <v>3635</v>
      </c>
      <c r="B3430" s="3">
        <v>49.98626708984375</v>
      </c>
      <c r="C3430" s="3">
        <v>19.440000534057621</v>
      </c>
      <c r="D3430" s="4">
        <v>-5.4540790226679237E-3</v>
      </c>
      <c r="E3430" s="4">
        <v>8.5427174744872048E-2</v>
      </c>
      <c r="F3430" s="2">
        <v>3</v>
      </c>
      <c r="G3430" s="4">
        <v>0.18338343118700659</v>
      </c>
      <c r="H3430" s="4">
        <v>-0.50073702973966816</v>
      </c>
      <c r="I3430" s="4">
        <v>0.68758493158562173</v>
      </c>
    </row>
    <row r="3431" spans="1:9" x14ac:dyDescent="0.25">
      <c r="A3431" t="s">
        <v>3636</v>
      </c>
      <c r="B3431" s="3">
        <v>50.260391235351563</v>
      </c>
      <c r="C3431" s="3">
        <v>17.909999847412109</v>
      </c>
      <c r="D3431" s="4">
        <v>2.469221845503133E-3</v>
      </c>
      <c r="E3431" s="4">
        <v>-5.0000084771050224E-3</v>
      </c>
      <c r="F3431" s="2">
        <v>3</v>
      </c>
      <c r="G3431" s="4">
        <v>0.19557477643985971</v>
      </c>
      <c r="H3431" s="4">
        <v>-0.49799907703637242</v>
      </c>
      <c r="I3431" s="4">
        <v>0.69683962901104235</v>
      </c>
    </row>
    <row r="3432" spans="1:9" x14ac:dyDescent="0.25">
      <c r="A3432" t="s">
        <v>3637</v>
      </c>
      <c r="B3432" s="3">
        <v>50.136592864990227</v>
      </c>
      <c r="C3432" s="3">
        <v>18</v>
      </c>
      <c r="D3432" s="4">
        <v>1.7770591858490059E-2</v>
      </c>
      <c r="E3432" s="4">
        <v>-6.1032867586724437E-2</v>
      </c>
      <c r="F3432" s="2">
        <v>3</v>
      </c>
      <c r="G3432" s="4">
        <v>0.19387327055154141</v>
      </c>
      <c r="H3432" s="4">
        <v>-0.49923557549281627</v>
      </c>
      <c r="I3432" s="4">
        <v>0.69266007577492794</v>
      </c>
    </row>
    <row r="3433" spans="1:9" x14ac:dyDescent="0.25">
      <c r="A3433" t="s">
        <v>3638</v>
      </c>
      <c r="B3433" s="3">
        <v>49.261192321777337</v>
      </c>
      <c r="C3433" s="3">
        <v>19.170000076293949</v>
      </c>
      <c r="D3433" s="4">
        <v>5.5956122214331216E-3</v>
      </c>
      <c r="E3433" s="4">
        <v>-5.1459626684384308E-2</v>
      </c>
      <c r="F3433" s="2">
        <v>3</v>
      </c>
      <c r="G3433" s="4">
        <v>0.17131771730695891</v>
      </c>
      <c r="H3433" s="4">
        <v>-0.50797907847507395</v>
      </c>
      <c r="I3433" s="4">
        <v>0.66310570310747785</v>
      </c>
    </row>
    <row r="3434" spans="1:9" x14ac:dyDescent="0.25">
      <c r="A3434" t="s">
        <v>3639</v>
      </c>
      <c r="B3434" s="3">
        <v>48.987079620361328</v>
      </c>
      <c r="C3434" s="3">
        <v>20.20999908447266</v>
      </c>
      <c r="D3434" s="4">
        <v>-1.8017313535301229E-3</v>
      </c>
      <c r="E3434" s="4">
        <v>-1.9408127803645089E-2</v>
      </c>
      <c r="F3434" s="2">
        <v>4</v>
      </c>
      <c r="G3434" s="4">
        <v>0.15924775321125861</v>
      </c>
      <c r="H3434" s="4">
        <v>-0.51071691687475007</v>
      </c>
      <c r="I3434" s="4">
        <v>0.65385139204571252</v>
      </c>
    </row>
    <row r="3435" spans="1:9" x14ac:dyDescent="0.25">
      <c r="A3435" t="s">
        <v>3640</v>
      </c>
      <c r="B3435" s="3">
        <v>49.07550048828125</v>
      </c>
      <c r="C3435" s="3">
        <v>20.610000610351559</v>
      </c>
      <c r="D3435" s="4">
        <v>1.9283745246884591E-2</v>
      </c>
      <c r="E3435" s="4">
        <v>-0.15671030441954681</v>
      </c>
      <c r="F3435" s="2">
        <v>4</v>
      </c>
      <c r="G3435" s="4">
        <v>0.16933763262004259</v>
      </c>
      <c r="H3435" s="4">
        <v>-0.50983376900792998</v>
      </c>
      <c r="I3435" s="4">
        <v>0.68066778102854419</v>
      </c>
    </row>
    <row r="3436" spans="1:9" x14ac:dyDescent="0.25">
      <c r="A3436" t="s">
        <v>3641</v>
      </c>
      <c r="B3436" s="3">
        <v>48.147045135498047</v>
      </c>
      <c r="C3436" s="3">
        <v>24.440000534057621</v>
      </c>
      <c r="D3436" s="4">
        <v>-2.2541548306739272E-3</v>
      </c>
      <c r="E3436" s="4">
        <v>-7.318923942938671E-2</v>
      </c>
      <c r="F3436" s="2">
        <v>5</v>
      </c>
      <c r="G3436" s="4">
        <v>0.15760257952278181</v>
      </c>
      <c r="H3436" s="4">
        <v>-0.51910718357100361</v>
      </c>
      <c r="I3436" s="4">
        <v>0.66138874727472263</v>
      </c>
    </row>
    <row r="3437" spans="1:9" x14ac:dyDescent="0.25">
      <c r="A3437" t="s">
        <v>3642</v>
      </c>
      <c r="B3437" s="3">
        <v>48.255821228027337</v>
      </c>
      <c r="C3437" s="3">
        <v>26.370000839233398</v>
      </c>
      <c r="D3437" s="4">
        <v>9.2339109035302069E-3</v>
      </c>
      <c r="E3437" s="4">
        <v>-0.1030611843065169</v>
      </c>
      <c r="F3437" s="2">
        <v>5</v>
      </c>
      <c r="G3437" s="4">
        <v>0.15319986270967889</v>
      </c>
      <c r="H3437" s="4">
        <v>-0.51802072766598717</v>
      </c>
      <c r="I3437" s="4">
        <v>0.66514223568906039</v>
      </c>
    </row>
    <row r="3438" spans="1:9" x14ac:dyDescent="0.25">
      <c r="A3438" t="s">
        <v>3643</v>
      </c>
      <c r="B3438" s="3">
        <v>47.814308166503913</v>
      </c>
      <c r="C3438" s="3">
        <v>29.39999961853027</v>
      </c>
      <c r="D3438" s="4">
        <v>-2.4148791252475491E-2</v>
      </c>
      <c r="E3438" s="4">
        <v>0.20888157843140021</v>
      </c>
      <c r="F3438" s="2">
        <v>5</v>
      </c>
      <c r="G3438" s="4">
        <v>0.1464842765644567</v>
      </c>
      <c r="H3438" s="4">
        <v>-0.5224305613130712</v>
      </c>
      <c r="I3438" s="4">
        <v>0.6499071401577452</v>
      </c>
    </row>
    <row r="3439" spans="1:9" x14ac:dyDescent="0.25">
      <c r="A3439" t="s">
        <v>3644</v>
      </c>
      <c r="B3439" s="3">
        <v>48.997539520263672</v>
      </c>
      <c r="C3439" s="3">
        <v>24.319999694824219</v>
      </c>
      <c r="D3439" s="4">
        <v>-1.4211886701542159E-2</v>
      </c>
      <c r="E3439" s="4">
        <v>0.1509702158427291</v>
      </c>
      <c r="F3439" s="2">
        <v>4</v>
      </c>
      <c r="G3439" s="4">
        <v>0.17806814379675789</v>
      </c>
      <c r="H3439" s="4">
        <v>-0.51061244336636658</v>
      </c>
      <c r="I3439" s="4">
        <v>0.73136186717978613</v>
      </c>
    </row>
    <row r="3440" spans="1:9" x14ac:dyDescent="0.25">
      <c r="A3440" t="s">
        <v>3645</v>
      </c>
      <c r="B3440" s="3">
        <v>49.703926086425781</v>
      </c>
      <c r="C3440" s="3">
        <v>21.129999160766602</v>
      </c>
      <c r="D3440" s="4">
        <v>-3.5405642235070141E-3</v>
      </c>
      <c r="E3440" s="4">
        <v>5.2290798857072662E-2</v>
      </c>
      <c r="F3440" s="2">
        <v>4</v>
      </c>
      <c r="G3440" s="4">
        <v>0.2026416868605514</v>
      </c>
      <c r="H3440" s="4">
        <v>-0.50355705244189108</v>
      </c>
      <c r="I3440" s="4">
        <v>0.76317577668635428</v>
      </c>
    </row>
    <row r="3441" spans="1:9" x14ac:dyDescent="0.25">
      <c r="A3441" t="s">
        <v>3646</v>
      </c>
      <c r="B3441" s="3">
        <v>49.880531311035163</v>
      </c>
      <c r="C3441" s="3">
        <v>20.079999923706051</v>
      </c>
      <c r="D3441" s="4">
        <v>6.2343846997434671E-3</v>
      </c>
      <c r="E3441" s="4">
        <v>-8.2266878706657165E-2</v>
      </c>
      <c r="F3441" s="2">
        <v>4</v>
      </c>
      <c r="G3441" s="4">
        <v>0.20385613071292469</v>
      </c>
      <c r="H3441" s="4">
        <v>-0.50179311898305745</v>
      </c>
      <c r="I3441" s="4">
        <v>0.7694405947517533</v>
      </c>
    </row>
    <row r="3442" spans="1:9" x14ac:dyDescent="0.25">
      <c r="A3442" t="s">
        <v>3647</v>
      </c>
      <c r="B3442" s="3">
        <v>49.571483612060547</v>
      </c>
      <c r="C3442" s="3">
        <v>21.879999160766602</v>
      </c>
      <c r="D3442" s="4">
        <v>-1.5605557632017431E-2</v>
      </c>
      <c r="E3442" s="4">
        <v>8.2096928970504246E-2</v>
      </c>
      <c r="F3442" s="2">
        <v>4</v>
      </c>
      <c r="G3442" s="4">
        <v>0.19665061477806359</v>
      </c>
      <c r="H3442" s="4">
        <v>-0.5048798882323966</v>
      </c>
      <c r="I3442" s="4">
        <v>0.80654091280115203</v>
      </c>
    </row>
    <row r="3443" spans="1:9" x14ac:dyDescent="0.25">
      <c r="A3443" t="s">
        <v>3648</v>
      </c>
      <c r="B3443" s="3">
        <v>50.357337951660163</v>
      </c>
      <c r="C3443" s="3">
        <v>20.219999313354489</v>
      </c>
      <c r="D3443" s="4">
        <v>-6.7921887872757214E-3</v>
      </c>
      <c r="E3443" s="4">
        <v>2.0181615776448721E-2</v>
      </c>
      <c r="F3443" s="2">
        <v>4</v>
      </c>
      <c r="G3443" s="4">
        <v>0.22025989075329799</v>
      </c>
      <c r="H3443" s="4">
        <v>-0.49703077297289389</v>
      </c>
      <c r="I3443" s="4">
        <v>0.84729778168918735</v>
      </c>
    </row>
    <row r="3444" spans="1:9" x14ac:dyDescent="0.25">
      <c r="A3444" t="s">
        <v>3649</v>
      </c>
      <c r="B3444" s="3">
        <v>50.701713562011719</v>
      </c>
      <c r="C3444" s="3">
        <v>19.819999694824219</v>
      </c>
      <c r="D3444" s="4">
        <v>4.0215553614832977E-3</v>
      </c>
      <c r="E3444" s="4">
        <v>-4.0658284549460411E-2</v>
      </c>
      <c r="F3444" s="2">
        <v>4</v>
      </c>
      <c r="G3444" s="4">
        <v>0.23858219676768269</v>
      </c>
      <c r="H3444" s="4">
        <v>-0.49359114844961621</v>
      </c>
      <c r="I3444" s="4">
        <v>0.93813890893533047</v>
      </c>
    </row>
    <row r="3445" spans="1:9" x14ac:dyDescent="0.25">
      <c r="A3445" t="s">
        <v>3650</v>
      </c>
      <c r="B3445" s="3">
        <v>50.498630523681641</v>
      </c>
      <c r="C3445" s="3">
        <v>20.659999847412109</v>
      </c>
      <c r="D3445" s="4">
        <v>-1.345519430283393E-2</v>
      </c>
      <c r="E3445" s="4">
        <v>8.3945457833233927E-2</v>
      </c>
      <c r="F3445" s="2">
        <v>4</v>
      </c>
      <c r="G3445" s="4">
        <v>0.24051444860232229</v>
      </c>
      <c r="H3445" s="4">
        <v>-0.49561954238317252</v>
      </c>
      <c r="I3445" s="4">
        <v>0.97029388128045535</v>
      </c>
    </row>
    <row r="3446" spans="1:9" x14ac:dyDescent="0.25">
      <c r="A3446" t="s">
        <v>3651</v>
      </c>
      <c r="B3446" s="3">
        <v>51.187366485595703</v>
      </c>
      <c r="C3446" s="3">
        <v>19.059999465942379</v>
      </c>
      <c r="D3446" s="4">
        <v>-5.1483914992858093E-3</v>
      </c>
      <c r="E3446" s="4">
        <v>2.473113306658492E-2</v>
      </c>
      <c r="F3446" s="2">
        <v>3</v>
      </c>
      <c r="G3446" s="4">
        <v>0.25987036681642878</v>
      </c>
      <c r="H3446" s="4">
        <v>-0.48874044574144337</v>
      </c>
      <c r="I3446" s="4">
        <v>0.99716613974577561</v>
      </c>
    </row>
    <row r="3447" spans="1:9" x14ac:dyDescent="0.25">
      <c r="A3447" t="s">
        <v>3652</v>
      </c>
      <c r="B3447" s="3">
        <v>51.452262878417969</v>
      </c>
      <c r="C3447" s="3">
        <v>18.60000038146973</v>
      </c>
      <c r="D3447" s="4">
        <v>1.9776072543743691E-2</v>
      </c>
      <c r="E3447" s="4">
        <v>-0.1014492900516938</v>
      </c>
      <c r="F3447" s="2">
        <v>3</v>
      </c>
      <c r="G3447" s="4">
        <v>0.28549021917634071</v>
      </c>
      <c r="H3447" s="4">
        <v>-0.48609465985681272</v>
      </c>
      <c r="I3447" s="4">
        <v>1.0075015436277921</v>
      </c>
    </row>
    <row r="3448" spans="1:9" x14ac:dyDescent="0.25">
      <c r="A3448" t="s">
        <v>3653</v>
      </c>
      <c r="B3448" s="3">
        <v>50.454471588134773</v>
      </c>
      <c r="C3448" s="3">
        <v>20.70000076293945</v>
      </c>
      <c r="D3448" s="4">
        <v>5.2779166149827814E-3</v>
      </c>
      <c r="E3448" s="4">
        <v>-1.475485304927482E-2</v>
      </c>
      <c r="F3448" s="2">
        <v>4</v>
      </c>
      <c r="G3448" s="4">
        <v>0.26470768507878972</v>
      </c>
      <c r="H3448" s="4">
        <v>-0.49606060195029411</v>
      </c>
      <c r="I3448" s="4">
        <v>0.96857094187379045</v>
      </c>
    </row>
    <row r="3449" spans="1:9" x14ac:dyDescent="0.25">
      <c r="A3449" t="s">
        <v>3654</v>
      </c>
      <c r="B3449" s="3">
        <v>50.1895751953125</v>
      </c>
      <c r="C3449" s="3">
        <v>21.010000228881839</v>
      </c>
      <c r="D3449" s="4">
        <v>-1.6098290740504621E-2</v>
      </c>
      <c r="E3449" s="4">
        <v>0.14495911673649009</v>
      </c>
      <c r="F3449" s="2">
        <v>4</v>
      </c>
      <c r="G3449" s="4">
        <v>0.25944830616408948</v>
      </c>
      <c r="H3449" s="4">
        <v>-0.49870638783492482</v>
      </c>
      <c r="I3449" s="4">
        <v>0.95823553799177397</v>
      </c>
    </row>
    <row r="3450" spans="1:9" x14ac:dyDescent="0.25">
      <c r="A3450" t="s">
        <v>3655</v>
      </c>
      <c r="B3450" s="3">
        <v>51.010761260986328</v>
      </c>
      <c r="C3450" s="3">
        <v>18.35000038146973</v>
      </c>
      <c r="D3450" s="4">
        <v>2.081474093718283E-3</v>
      </c>
      <c r="E3450" s="4">
        <v>-4.5265294639228792E-2</v>
      </c>
      <c r="F3450" s="2">
        <v>3</v>
      </c>
      <c r="G3450" s="4">
        <v>0.2840021850428649</v>
      </c>
      <c r="H3450" s="4">
        <v>-0.49050437920027701</v>
      </c>
      <c r="I3450" s="4">
        <v>0.99027557281670164</v>
      </c>
    </row>
    <row r="3451" spans="1:9" x14ac:dyDescent="0.25">
      <c r="A3451" t="s">
        <v>3656</v>
      </c>
      <c r="B3451" s="3">
        <v>50.904804229736328</v>
      </c>
      <c r="C3451" s="3">
        <v>19.219999313354489</v>
      </c>
      <c r="D3451" s="4">
        <v>1.3893753657440611E-2</v>
      </c>
      <c r="E3451" s="4">
        <v>-9.8499081216194218E-2</v>
      </c>
      <c r="F3451" s="2">
        <v>3</v>
      </c>
      <c r="G3451" s="4">
        <v>0.29994245701250488</v>
      </c>
      <c r="H3451" s="4">
        <v>-0.49156267831364658</v>
      </c>
      <c r="I3451" s="4">
        <v>0.98614147079877434</v>
      </c>
    </row>
    <row r="3452" spans="1:9" x14ac:dyDescent="0.25">
      <c r="A3452" t="s">
        <v>3657</v>
      </c>
      <c r="B3452" s="3">
        <v>50.207237243652337</v>
      </c>
      <c r="C3452" s="3">
        <v>21.319999694824219</v>
      </c>
      <c r="D3452" s="4">
        <v>5.3041979645256374E-3</v>
      </c>
      <c r="E3452" s="4">
        <v>-3.6601875131491157E-2</v>
      </c>
      <c r="F3452" s="2">
        <v>4</v>
      </c>
      <c r="G3452" s="4">
        <v>0.28672871708077058</v>
      </c>
      <c r="H3452" s="4">
        <v>-0.49852997924855891</v>
      </c>
      <c r="I3452" s="4">
        <v>0.95892465421956063</v>
      </c>
    </row>
    <row r="3453" spans="1:9" x14ac:dyDescent="0.25">
      <c r="A3453" t="s">
        <v>3658</v>
      </c>
      <c r="B3453" s="3">
        <v>49.942333221435547</v>
      </c>
      <c r="C3453" s="3">
        <v>22.129999160766602</v>
      </c>
      <c r="D3453" s="4">
        <v>-8.2411967571237588E-3</v>
      </c>
      <c r="E3453" s="4">
        <v>6.3942306369719315E-2</v>
      </c>
      <c r="F3453" s="2">
        <v>4</v>
      </c>
      <c r="G3453" s="4">
        <v>0.27965229881939829</v>
      </c>
      <c r="H3453" s="4">
        <v>-0.50117584133560267</v>
      </c>
      <c r="I3453" s="4">
        <v>0.94858895266314769</v>
      </c>
    </row>
    <row r="3454" spans="1:9" x14ac:dyDescent="0.25">
      <c r="A3454" t="s">
        <v>3659</v>
      </c>
      <c r="B3454" s="3">
        <v>50.357337951660163</v>
      </c>
      <c r="C3454" s="3">
        <v>20.79999923706055</v>
      </c>
      <c r="D3454" s="4">
        <v>-2.894622630822441E-2</v>
      </c>
      <c r="E3454" s="4">
        <v>0.26597680162599452</v>
      </c>
      <c r="F3454" s="2">
        <v>4</v>
      </c>
      <c r="G3454" s="4">
        <v>0.30343394584748512</v>
      </c>
      <c r="H3454" s="4">
        <v>-0.49703077297289389</v>
      </c>
      <c r="I3454" s="4">
        <v>0.96478110029535991</v>
      </c>
    </row>
    <row r="3455" spans="1:9" x14ac:dyDescent="0.25">
      <c r="A3455" t="s">
        <v>3660</v>
      </c>
      <c r="B3455" s="3">
        <v>51.858444213867188</v>
      </c>
      <c r="C3455" s="3">
        <v>16.430000305175781</v>
      </c>
      <c r="D3455" s="4">
        <v>-2.2086727470980172E-3</v>
      </c>
      <c r="E3455" s="4">
        <v>-9.6443547884567105E-3</v>
      </c>
      <c r="F3455" s="2">
        <v>3</v>
      </c>
      <c r="G3455" s="4">
        <v>0.32488719428137203</v>
      </c>
      <c r="H3455" s="4">
        <v>-0.48203771958487363</v>
      </c>
      <c r="I3455" s="4">
        <v>1.0233494308205069</v>
      </c>
    </row>
    <row r="3456" spans="1:9" x14ac:dyDescent="0.25">
      <c r="A3456" t="s">
        <v>3661</v>
      </c>
      <c r="B3456" s="3">
        <v>51.973236083984382</v>
      </c>
      <c r="C3456" s="3">
        <v>16.590000152587891</v>
      </c>
      <c r="D3456" s="4">
        <v>-3.3971423795930988E-4</v>
      </c>
      <c r="E3456" s="4">
        <v>-7.7750697431410174E-3</v>
      </c>
      <c r="F3456" s="2">
        <v>3</v>
      </c>
      <c r="G3456" s="4">
        <v>0.32515392320092568</v>
      </c>
      <c r="H3456" s="4">
        <v>-0.48089117807711451</v>
      </c>
      <c r="I3456" s="4">
        <v>1.027828239789526</v>
      </c>
    </row>
    <row r="3457" spans="1:9" x14ac:dyDescent="0.25">
      <c r="A3457" t="s">
        <v>3662</v>
      </c>
      <c r="B3457" s="3">
        <v>51.990898132324219</v>
      </c>
      <c r="C3457" s="3">
        <v>16.719999313354489</v>
      </c>
      <c r="D3457" s="4">
        <v>6.4957593680059489E-3</v>
      </c>
      <c r="E3457" s="4">
        <v>2.138047991312653E-2</v>
      </c>
      <c r="F3457" s="2">
        <v>3</v>
      </c>
      <c r="G3457" s="4">
        <v>0.32501374682967388</v>
      </c>
      <c r="H3457" s="4">
        <v>-0.48071476949074837</v>
      </c>
      <c r="I3457" s="4">
        <v>1.0285173560173131</v>
      </c>
    </row>
    <row r="3458" spans="1:9" x14ac:dyDescent="0.25">
      <c r="A3458" t="s">
        <v>3663</v>
      </c>
      <c r="B3458" s="3">
        <v>51.655357360839837</v>
      </c>
      <c r="C3458" s="3">
        <v>16.370000839233398</v>
      </c>
      <c r="D3458" s="4">
        <v>-1.3655211657993549E-3</v>
      </c>
      <c r="E3458" s="4">
        <v>2.633235329095673E-2</v>
      </c>
      <c r="F3458" s="2">
        <v>3</v>
      </c>
      <c r="G3458" s="4">
        <v>0.32473229995318831</v>
      </c>
      <c r="H3458" s="4">
        <v>-0.48406615161963662</v>
      </c>
      <c r="I3458" s="4">
        <v>1.0154256360613481</v>
      </c>
    </row>
    <row r="3459" spans="1:9" x14ac:dyDescent="0.25">
      <c r="A3459" t="s">
        <v>3664</v>
      </c>
      <c r="B3459" s="3">
        <v>51.725990295410163</v>
      </c>
      <c r="C3459" s="3">
        <v>15.94999980926514</v>
      </c>
      <c r="D3459" s="4">
        <v>2.395756713300834E-3</v>
      </c>
      <c r="E3459" s="4">
        <v>1.6571079403144621E-2</v>
      </c>
      <c r="F3459" s="2">
        <v>2</v>
      </c>
      <c r="G3459" s="4">
        <v>0.33402679552877262</v>
      </c>
      <c r="H3459" s="4">
        <v>-0.48336066967899882</v>
      </c>
      <c r="I3459" s="4">
        <v>1.018181505623702</v>
      </c>
    </row>
    <row r="3460" spans="1:9" x14ac:dyDescent="0.25">
      <c r="A3460" t="s">
        <v>3665</v>
      </c>
      <c r="B3460" s="3">
        <v>51.602363586425781</v>
      </c>
      <c r="C3460" s="3">
        <v>15.689999580383301</v>
      </c>
      <c r="D3460" s="4">
        <v>7.2390009553218171E-3</v>
      </c>
      <c r="E3460" s="4">
        <v>-2.4860196918037539E-2</v>
      </c>
      <c r="F3460" s="2">
        <v>2</v>
      </c>
      <c r="G3460" s="4">
        <v>0.347869435146827</v>
      </c>
      <c r="H3460" s="4">
        <v>-0.48459545358114758</v>
      </c>
      <c r="I3460" s="4">
        <v>1.013357989703592</v>
      </c>
    </row>
    <row r="3461" spans="1:9" x14ac:dyDescent="0.25">
      <c r="A3461" t="s">
        <v>3666</v>
      </c>
      <c r="B3461" s="3">
        <v>51.231498718261719</v>
      </c>
      <c r="C3461" s="3">
        <v>16.090000152587891</v>
      </c>
      <c r="D3461" s="4">
        <v>1.553336399387151E-3</v>
      </c>
      <c r="E3461" s="4">
        <v>1.386265082641858E-2</v>
      </c>
      <c r="F3461" s="2">
        <v>3</v>
      </c>
      <c r="G3461" s="4">
        <v>0.34093929442587873</v>
      </c>
      <c r="H3461" s="4">
        <v>-0.48829965288276778</v>
      </c>
      <c r="I3461" s="4">
        <v>0.998888037292053</v>
      </c>
    </row>
    <row r="3462" spans="1:9" x14ac:dyDescent="0.25">
      <c r="A3462" t="s">
        <v>3667</v>
      </c>
      <c r="B3462" s="3">
        <v>51.152042388916023</v>
      </c>
      <c r="C3462" s="3">
        <v>15.86999988555908</v>
      </c>
      <c r="D3462" s="4">
        <v>-1.723228135542598E-3</v>
      </c>
      <c r="E3462" s="4">
        <v>3.795032533201903E-3</v>
      </c>
      <c r="F3462" s="2">
        <v>2</v>
      </c>
      <c r="G3462" s="4">
        <v>0.35908880689724437</v>
      </c>
      <c r="H3462" s="4">
        <v>-0.48909326291417532</v>
      </c>
      <c r="I3462" s="4">
        <v>0.99578790729020228</v>
      </c>
    </row>
    <row r="3463" spans="1:9" x14ac:dyDescent="0.25">
      <c r="A3463" t="s">
        <v>3668</v>
      </c>
      <c r="B3463" s="3">
        <v>51.240341186523438</v>
      </c>
      <c r="C3463" s="3">
        <v>15.810000419616699</v>
      </c>
      <c r="D3463" s="4">
        <v>6.5914595265470499E-3</v>
      </c>
      <c r="E3463" s="4">
        <v>-2.8869794054391499E-2</v>
      </c>
      <c r="F3463" s="2">
        <v>2</v>
      </c>
      <c r="G3463" s="4">
        <v>0.35859328956049458</v>
      </c>
      <c r="H3463" s="4">
        <v>-0.48821133428596508</v>
      </c>
      <c r="I3463" s="4">
        <v>0.99923304191754103</v>
      </c>
    </row>
    <row r="3464" spans="1:9" x14ac:dyDescent="0.25">
      <c r="A3464" t="s">
        <v>3669</v>
      </c>
      <c r="B3464" s="3">
        <v>50.904804229736328</v>
      </c>
      <c r="C3464" s="3">
        <v>16.280000686645511</v>
      </c>
      <c r="D3464" s="4">
        <v>4.7054290156853806E-3</v>
      </c>
      <c r="E3464" s="4">
        <v>2.197114719175541E-2</v>
      </c>
      <c r="F3464" s="2">
        <v>3</v>
      </c>
      <c r="G3464" s="4">
        <v>0.36361410559628538</v>
      </c>
      <c r="H3464" s="4">
        <v>-0.49156267831364658</v>
      </c>
      <c r="I3464" s="4">
        <v>0.98614147079877434</v>
      </c>
    </row>
    <row r="3465" spans="1:9" x14ac:dyDescent="0.25">
      <c r="A3465" t="s">
        <v>3670</v>
      </c>
      <c r="B3465" s="3">
        <v>50.666397094726563</v>
      </c>
      <c r="C3465" s="3">
        <v>15.930000305175779</v>
      </c>
      <c r="D3465" s="4">
        <v>5.6079643102424637E-3</v>
      </c>
      <c r="E3465" s="4">
        <v>-4.5536261507660207E-2</v>
      </c>
      <c r="F3465" s="2">
        <v>2</v>
      </c>
      <c r="G3465" s="4">
        <v>0.34743802591926981</v>
      </c>
      <c r="H3465" s="4">
        <v>-0.49394388941993511</v>
      </c>
      <c r="I3465" s="4">
        <v>0.97683959242123963</v>
      </c>
    </row>
    <row r="3466" spans="1:9" x14ac:dyDescent="0.25">
      <c r="A3466" t="s">
        <v>3671</v>
      </c>
      <c r="B3466" s="3">
        <v>50.383846282958977</v>
      </c>
      <c r="C3466" s="3">
        <v>16.690000534057621</v>
      </c>
      <c r="D3466" s="4">
        <v>1.7560545694355061E-3</v>
      </c>
      <c r="E3466" s="4">
        <v>-3.5260042190994663E-2</v>
      </c>
      <c r="F3466" s="2">
        <v>3</v>
      </c>
      <c r="G3466" s="4">
        <v>0.35124241181996929</v>
      </c>
      <c r="H3466" s="4">
        <v>-0.49676600768851858</v>
      </c>
      <c r="I3466" s="4">
        <v>0.96581536998583295</v>
      </c>
    </row>
    <row r="3467" spans="1:9" x14ac:dyDescent="0.25">
      <c r="A3467" t="s">
        <v>3672</v>
      </c>
      <c r="B3467" s="3">
        <v>50.295524597167969</v>
      </c>
      <c r="C3467" s="3">
        <v>17.29999923706055</v>
      </c>
      <c r="D3467" s="4">
        <v>-1.5778267034978199E-3</v>
      </c>
      <c r="E3467" s="4">
        <v>-1.8718090721208221E-2</v>
      </c>
      <c r="F3467" s="2">
        <v>3</v>
      </c>
      <c r="G3467" s="4">
        <v>0.30984247321933461</v>
      </c>
      <c r="H3467" s="4">
        <v>-0.49764816492396818</v>
      </c>
      <c r="I3467" s="4">
        <v>0.9623693423353048</v>
      </c>
    </row>
    <row r="3468" spans="1:9" x14ac:dyDescent="0.25">
      <c r="A3468" t="s">
        <v>3673</v>
      </c>
      <c r="B3468" s="3">
        <v>50.375007629394531</v>
      </c>
      <c r="C3468" s="3">
        <v>17.629999160766602</v>
      </c>
      <c r="D3468" s="4">
        <v>1.8749911764440519E-2</v>
      </c>
      <c r="E3468" s="4">
        <v>-9.7286301028044253E-2</v>
      </c>
      <c r="F3468" s="2">
        <v>3</v>
      </c>
      <c r="G3468" s="4">
        <v>0.31912620752111881</v>
      </c>
      <c r="H3468" s="4">
        <v>-0.49685428818411481</v>
      </c>
      <c r="I3468" s="4">
        <v>0.96547051419754304</v>
      </c>
    </row>
    <row r="3469" spans="1:9" x14ac:dyDescent="0.25">
      <c r="A3469" t="s">
        <v>3674</v>
      </c>
      <c r="B3469" s="3">
        <v>49.447864532470703</v>
      </c>
      <c r="C3469" s="3">
        <v>19.530000686645511</v>
      </c>
      <c r="D3469" s="4">
        <v>4.8448979927226974E-3</v>
      </c>
      <c r="E3469" s="4">
        <v>-2.5449112055013878E-2</v>
      </c>
      <c r="F3469" s="2">
        <v>3</v>
      </c>
      <c r="G3469" s="4">
        <v>0.30652110457481818</v>
      </c>
      <c r="H3469" s="4">
        <v>-0.50611459593213226</v>
      </c>
      <c r="I3469" s="4">
        <v>0.92929637735468829</v>
      </c>
    </row>
    <row r="3470" spans="1:9" x14ac:dyDescent="0.25">
      <c r="A3470" t="s">
        <v>3675</v>
      </c>
      <c r="B3470" s="3">
        <v>49.209449768066413</v>
      </c>
      <c r="C3470" s="3">
        <v>20.04000091552734</v>
      </c>
      <c r="D3470" s="4">
        <v>-2.5358508573508302E-2</v>
      </c>
      <c r="E3470" s="4">
        <v>0.2408669590638095</v>
      </c>
      <c r="F3470" s="2">
        <v>4</v>
      </c>
      <c r="G3470" s="4">
        <v>0.31450300532956121</v>
      </c>
      <c r="H3470" s="4">
        <v>-0.50849588324083372</v>
      </c>
      <c r="I3470" s="4">
        <v>0.91999420130275711</v>
      </c>
    </row>
    <row r="3471" spans="1:9" x14ac:dyDescent="0.25">
      <c r="A3471" t="s">
        <v>3676</v>
      </c>
      <c r="B3471" s="3">
        <v>50.489795684814453</v>
      </c>
      <c r="C3471" s="3">
        <v>16.14999961853027</v>
      </c>
      <c r="D3471" s="4">
        <v>6.1586905612052156E-3</v>
      </c>
      <c r="E3471" s="4">
        <v>-2.9447102709810661E-2</v>
      </c>
      <c r="F3471" s="2">
        <v>3</v>
      </c>
      <c r="G3471" s="4">
        <v>0.3251680564701378</v>
      </c>
      <c r="H3471" s="4">
        <v>-0.49570778477756211</v>
      </c>
      <c r="I3471" s="4">
        <v>0.96994917432936378</v>
      </c>
    </row>
    <row r="3472" spans="1:9" x14ac:dyDescent="0.25">
      <c r="A3472" t="s">
        <v>3677</v>
      </c>
      <c r="B3472" s="3">
        <v>50.180747985839837</v>
      </c>
      <c r="C3472" s="3">
        <v>16.639999389648441</v>
      </c>
      <c r="D3472" s="4">
        <v>5.3072432720606688E-3</v>
      </c>
      <c r="E3472" s="4">
        <v>-5.4008001972625667E-2</v>
      </c>
      <c r="F3472" s="2">
        <v>3</v>
      </c>
      <c r="G3472" s="4">
        <v>0.28317217654864191</v>
      </c>
      <c r="H3472" s="4">
        <v>-0.49879455402690132</v>
      </c>
      <c r="I3472" s="4">
        <v>0.95789112871507887</v>
      </c>
    </row>
    <row r="3473" spans="1:9" x14ac:dyDescent="0.25">
      <c r="A3473" t="s">
        <v>3678</v>
      </c>
      <c r="B3473" s="3">
        <v>49.91583251953125</v>
      </c>
      <c r="C3473" s="3">
        <v>17.590000152587891</v>
      </c>
      <c r="D3473" s="4">
        <v>1.416969237877153E-3</v>
      </c>
      <c r="E3473" s="4">
        <v>-3.3994032430114669E-3</v>
      </c>
      <c r="F3473" s="2">
        <v>3</v>
      </c>
      <c r="G3473" s="4">
        <v>0.2864712024177738</v>
      </c>
      <c r="H3473" s="4">
        <v>-0.50144053041756487</v>
      </c>
      <c r="I3473" s="4">
        <v>0.94755498064707111</v>
      </c>
    </row>
    <row r="3474" spans="1:9" x14ac:dyDescent="0.25">
      <c r="A3474" t="s">
        <v>3679</v>
      </c>
      <c r="B3474" s="3">
        <v>49.845203399658203</v>
      </c>
      <c r="C3474" s="3">
        <v>17.64999961853027</v>
      </c>
      <c r="D3474" s="4">
        <v>1.382895983578392E-2</v>
      </c>
      <c r="E3474" s="4">
        <v>-4.4396303481794352E-2</v>
      </c>
      <c r="F3474" s="2">
        <v>3</v>
      </c>
      <c r="G3474" s="4">
        <v>0.2858108765022882</v>
      </c>
      <c r="H3474" s="4">
        <v>-0.50214597425699603</v>
      </c>
      <c r="I3474" s="4">
        <v>0.94479925992191549</v>
      </c>
    </row>
    <row r="3475" spans="1:9" x14ac:dyDescent="0.25">
      <c r="A3475" t="s">
        <v>3680</v>
      </c>
      <c r="B3475" s="3">
        <v>49.165298461914063</v>
      </c>
      <c r="C3475" s="3">
        <v>18.469999313354489</v>
      </c>
      <c r="D3475" s="4">
        <v>-7.6632759769502679E-3</v>
      </c>
      <c r="E3475" s="4">
        <v>2.6681464610518679E-2</v>
      </c>
      <c r="F3475" s="2">
        <v>3</v>
      </c>
      <c r="G3475" s="4">
        <v>0.27257955999378353</v>
      </c>
      <c r="H3475" s="4">
        <v>-0.50893686660554216</v>
      </c>
      <c r="I3475" s="4">
        <v>0.91827155957048867</v>
      </c>
    </row>
    <row r="3476" spans="1:9" x14ac:dyDescent="0.25">
      <c r="A3476" t="s">
        <v>3681</v>
      </c>
      <c r="B3476" s="3">
        <v>49.544975280761719</v>
      </c>
      <c r="C3476" s="3">
        <v>17.989999771118161</v>
      </c>
      <c r="D3476" s="4">
        <v>-7.0787748981079313E-3</v>
      </c>
      <c r="E3476" s="4">
        <v>3.9283669910775483E-2</v>
      </c>
      <c r="F3476" s="2">
        <v>3</v>
      </c>
      <c r="G3476" s="4">
        <v>0.24491332087709239</v>
      </c>
      <c r="H3476" s="4">
        <v>-0.50514465351677185</v>
      </c>
      <c r="I3476" s="4">
        <v>0.93308532590992921</v>
      </c>
    </row>
    <row r="3477" spans="1:9" x14ac:dyDescent="0.25">
      <c r="A3477" t="s">
        <v>3682</v>
      </c>
      <c r="B3477" s="3">
        <v>49.898193359375</v>
      </c>
      <c r="C3477" s="3">
        <v>17.309999465942379</v>
      </c>
      <c r="D3477" s="4">
        <v>-1.1371279419150501E-2</v>
      </c>
      <c r="E3477" s="4">
        <v>9.0737214289058121E-2</v>
      </c>
      <c r="F3477" s="2">
        <v>3</v>
      </c>
      <c r="G3477" s="4">
        <v>0.24204790490007649</v>
      </c>
      <c r="H3477" s="4">
        <v>-0.50161671039669153</v>
      </c>
      <c r="I3477" s="4">
        <v>0.94686675744247384</v>
      </c>
    </row>
    <row r="3478" spans="1:9" x14ac:dyDescent="0.25">
      <c r="A3478" t="s">
        <v>3683</v>
      </c>
      <c r="B3478" s="3">
        <v>50.472126007080078</v>
      </c>
      <c r="C3478" s="3">
        <v>15.86999988555908</v>
      </c>
      <c r="D3478" s="4">
        <v>2.8068965951086882E-3</v>
      </c>
      <c r="E3478" s="4">
        <v>2.6520041811154641E-2</v>
      </c>
      <c r="F3478" s="2">
        <v>2</v>
      </c>
      <c r="G3478" s="4">
        <v>0.23826703550544279</v>
      </c>
      <c r="H3478" s="4">
        <v>-0.49588426956634118</v>
      </c>
      <c r="I3478" s="4">
        <v>0.96925976042718065</v>
      </c>
    </row>
    <row r="3479" spans="1:9" x14ac:dyDescent="0.25">
      <c r="A3479" t="s">
        <v>3684</v>
      </c>
      <c r="B3479" s="3">
        <v>50.330852508544922</v>
      </c>
      <c r="C3479" s="3">
        <v>15.460000038146971</v>
      </c>
      <c r="D3479" s="4">
        <v>7.4230070229830414E-3</v>
      </c>
      <c r="E3479" s="4">
        <v>-5.6741878348624653E-2</v>
      </c>
      <c r="F3479" s="2">
        <v>2</v>
      </c>
      <c r="G3479" s="4">
        <v>0.25472996394320502</v>
      </c>
      <c r="H3479" s="4">
        <v>-0.49729530965002983</v>
      </c>
      <c r="I3479" s="4">
        <v>0.96374772362807648</v>
      </c>
    </row>
    <row r="3480" spans="1:9" x14ac:dyDescent="0.25">
      <c r="A3480" t="s">
        <v>3685</v>
      </c>
      <c r="B3480" s="3">
        <v>49.959999084472663</v>
      </c>
      <c r="C3480" s="3">
        <v>16.389999389648441</v>
      </c>
      <c r="D3480" s="4">
        <v>3.5372522462617789E-4</v>
      </c>
      <c r="E3480" s="4">
        <v>9.2364298426308444E-3</v>
      </c>
      <c r="F3480" s="2">
        <v>3</v>
      </c>
      <c r="G3480" s="4">
        <v>0.23098695973136321</v>
      </c>
      <c r="H3480" s="4">
        <v>-0.50099939464803023</v>
      </c>
      <c r="I3480" s="4">
        <v>0.9492782177281327</v>
      </c>
    </row>
    <row r="3481" spans="1:9" x14ac:dyDescent="0.25">
      <c r="A3481" t="s">
        <v>3686</v>
      </c>
      <c r="B3481" s="3">
        <v>49.942333221435547</v>
      </c>
      <c r="C3481" s="3">
        <v>16.239999771118161</v>
      </c>
      <c r="D3481" s="4">
        <v>7.1225079991574791E-3</v>
      </c>
      <c r="E3481" s="4">
        <v>-3.8484289047911117E-2</v>
      </c>
      <c r="F3481" s="2">
        <v>3</v>
      </c>
      <c r="G3481" s="4">
        <v>0.2316133345663185</v>
      </c>
      <c r="H3481" s="4">
        <v>-0.50117584133560267</v>
      </c>
      <c r="I3481" s="4">
        <v>0.94858895266314769</v>
      </c>
    </row>
    <row r="3482" spans="1:9" x14ac:dyDescent="0.25">
      <c r="A3482" t="s">
        <v>3687</v>
      </c>
      <c r="B3482" s="3">
        <v>49.589134216308587</v>
      </c>
      <c r="C3482" s="3">
        <v>16.889999389648441</v>
      </c>
      <c r="D3482" s="4">
        <v>1.4263948371224799E-3</v>
      </c>
      <c r="E3482" s="4">
        <v>-3.7058237853539122E-2</v>
      </c>
      <c r="F3482" s="2">
        <v>3</v>
      </c>
      <c r="G3482" s="4">
        <v>0.23812970751666371</v>
      </c>
      <c r="H3482" s="4">
        <v>-0.50470359394965025</v>
      </c>
      <c r="I3482" s="4">
        <v>0.93480826531659411</v>
      </c>
    </row>
    <row r="3483" spans="1:9" x14ac:dyDescent="0.25">
      <c r="A3483" t="s">
        <v>3688</v>
      </c>
      <c r="B3483" s="3">
        <v>49.518501281738281</v>
      </c>
      <c r="C3483" s="3">
        <v>17.54000091552734</v>
      </c>
      <c r="D3483" s="4">
        <v>3.7590185553841859E-3</v>
      </c>
      <c r="E3483" s="4">
        <v>2.3337312725955069E-2</v>
      </c>
      <c r="F3483" s="2">
        <v>3</v>
      </c>
      <c r="G3483" s="4">
        <v>0.22089786416343141</v>
      </c>
      <c r="H3483" s="4">
        <v>-0.50540907589028805</v>
      </c>
      <c r="I3483" s="4">
        <v>0.93205239575424037</v>
      </c>
    </row>
    <row r="3484" spans="1:9" x14ac:dyDescent="0.25">
      <c r="A3484" t="s">
        <v>3689</v>
      </c>
      <c r="B3484" s="3">
        <v>49.333057403564453</v>
      </c>
      <c r="C3484" s="3">
        <v>17.139999389648441</v>
      </c>
      <c r="D3484" s="4">
        <v>-8.9400929562621911E-4</v>
      </c>
      <c r="E3484" s="4">
        <v>-1.4942542217354251E-2</v>
      </c>
      <c r="F3484" s="2">
        <v>3</v>
      </c>
      <c r="G3484" s="4">
        <v>0.21136165590300601</v>
      </c>
      <c r="H3484" s="4">
        <v>-0.50726128984471774</v>
      </c>
      <c r="I3484" s="4">
        <v>0.92481697303687649</v>
      </c>
    </row>
    <row r="3485" spans="1:9" x14ac:dyDescent="0.25">
      <c r="A3485" t="s">
        <v>3690</v>
      </c>
      <c r="B3485" s="3">
        <v>49.377201080322273</v>
      </c>
      <c r="C3485" s="3">
        <v>17.39999961853027</v>
      </c>
      <c r="D3485" s="4">
        <v>3.2286541603498971E-3</v>
      </c>
      <c r="E3485" s="4">
        <v>2.2326624591438641E-2</v>
      </c>
      <c r="F3485" s="2">
        <v>3</v>
      </c>
      <c r="G3485" s="4">
        <v>0.22242409275131281</v>
      </c>
      <c r="H3485" s="4">
        <v>-0.50682038268242247</v>
      </c>
      <c r="I3485" s="4">
        <v>0.92653931709474846</v>
      </c>
    </row>
    <row r="3486" spans="1:9" x14ac:dyDescent="0.25">
      <c r="A3486" t="s">
        <v>3691</v>
      </c>
      <c r="B3486" s="3">
        <v>49.218292236328118</v>
      </c>
      <c r="C3486" s="3">
        <v>17.020000457763668</v>
      </c>
      <c r="D3486" s="4">
        <v>8.5037800874774305E-3</v>
      </c>
      <c r="E3486" s="4">
        <v>-2.071339012579387E-2</v>
      </c>
      <c r="F3486" s="2">
        <v>3</v>
      </c>
      <c r="G3486" s="4">
        <v>0.21928292561826801</v>
      </c>
      <c r="H3486" s="4">
        <v>-0.50840756464403114</v>
      </c>
      <c r="I3486" s="4">
        <v>0.92033920592824514</v>
      </c>
    </row>
    <row r="3487" spans="1:9" x14ac:dyDescent="0.25">
      <c r="A3487" t="s">
        <v>3692</v>
      </c>
      <c r="B3487" s="3">
        <v>48.803279876708977</v>
      </c>
      <c r="C3487" s="3">
        <v>17.379999160766602</v>
      </c>
      <c r="D3487" s="4">
        <v>-7.228139661655808E-4</v>
      </c>
      <c r="E3487" s="4">
        <v>-1.306084279461983E-2</v>
      </c>
      <c r="F3487" s="2">
        <v>3</v>
      </c>
      <c r="G3487" s="4">
        <v>0.20170859117077919</v>
      </c>
      <c r="H3487" s="4">
        <v>-0.51255270920915308</v>
      </c>
      <c r="I3487" s="4">
        <v>0.90414676062163646</v>
      </c>
    </row>
    <row r="3488" spans="1:9" x14ac:dyDescent="0.25">
      <c r="A3488" t="s">
        <v>3693</v>
      </c>
      <c r="B3488" s="3">
        <v>48.838581085205078</v>
      </c>
      <c r="C3488" s="3">
        <v>17.610000610351559</v>
      </c>
      <c r="D3488" s="4">
        <v>1.560741659880205E-2</v>
      </c>
      <c r="E3488" s="4">
        <v>-7.8872895576584945E-3</v>
      </c>
      <c r="F3488" s="2">
        <v>3</v>
      </c>
      <c r="G3488" s="4">
        <v>0.20257783122258791</v>
      </c>
      <c r="H3488" s="4">
        <v>-0.51220012064366038</v>
      </c>
      <c r="I3488" s="4">
        <v>0.9055241000540204</v>
      </c>
    </row>
    <row r="3489" spans="1:9" x14ac:dyDescent="0.25">
      <c r="A3489" t="s">
        <v>3694</v>
      </c>
      <c r="B3489" s="3">
        <v>48.088050842285163</v>
      </c>
      <c r="C3489" s="3">
        <v>17.75</v>
      </c>
      <c r="D3489" s="4">
        <v>-3.6588642037601589E-3</v>
      </c>
      <c r="E3489" s="4">
        <v>1.3127827410210459E-2</v>
      </c>
      <c r="F3489" s="2">
        <v>3</v>
      </c>
      <c r="G3489" s="4">
        <v>0.20143829559227469</v>
      </c>
      <c r="H3489" s="4">
        <v>-0.51969641873043115</v>
      </c>
      <c r="I3489" s="4">
        <v>0.87624082781463608</v>
      </c>
    </row>
    <row r="3490" spans="1:9" x14ac:dyDescent="0.25">
      <c r="A3490" t="s">
        <v>3695</v>
      </c>
      <c r="B3490" s="3">
        <v>48.264644622802727</v>
      </c>
      <c r="C3490" s="3">
        <v>17.520000457763668</v>
      </c>
      <c r="D3490" s="4">
        <v>-2.3725836252935779E-3</v>
      </c>
      <c r="E3490" s="4">
        <v>1.388887509151804E-2</v>
      </c>
      <c r="F3490" s="2">
        <v>3</v>
      </c>
      <c r="G3490" s="4">
        <v>0.19488069643758529</v>
      </c>
      <c r="H3490" s="4">
        <v>-0.51793259957521731</v>
      </c>
      <c r="I3490" s="4">
        <v>0.88313094823211546</v>
      </c>
    </row>
    <row r="3491" spans="1:9" x14ac:dyDescent="0.25">
      <c r="A3491" t="s">
        <v>3696</v>
      </c>
      <c r="B3491" s="3">
        <v>48.379428863525391</v>
      </c>
      <c r="C3491" s="3">
        <v>17.280000686645511</v>
      </c>
      <c r="D3491" s="4">
        <v>2.195012090465021E-3</v>
      </c>
      <c r="E3491" s="4">
        <v>-1.3698616715036249E-2</v>
      </c>
      <c r="F3491" s="2">
        <v>3</v>
      </c>
      <c r="G3491" s="4">
        <v>0.20136526433560231</v>
      </c>
      <c r="H3491" s="4">
        <v>-0.51678613426987119</v>
      </c>
      <c r="I3491" s="4">
        <v>0.88760945952673787</v>
      </c>
    </row>
    <row r="3492" spans="1:9" x14ac:dyDescent="0.25">
      <c r="A3492" t="s">
        <v>3697</v>
      </c>
      <c r="B3492" s="3">
        <v>48.273468017578118</v>
      </c>
      <c r="C3492" s="3">
        <v>17.520000457763668</v>
      </c>
      <c r="D3492" s="4">
        <v>-1.825482658861288E-3</v>
      </c>
      <c r="E3492" s="4">
        <v>-8.4889427211441992E-3</v>
      </c>
      <c r="F3492" s="2">
        <v>3</v>
      </c>
      <c r="G3492" s="4">
        <v>0.19380665041604361</v>
      </c>
      <c r="H3492" s="4">
        <v>-0.51784447148444746</v>
      </c>
      <c r="I3492" s="4">
        <v>0.88347520867161244</v>
      </c>
    </row>
    <row r="3493" spans="1:9" x14ac:dyDescent="0.25">
      <c r="A3493" t="s">
        <v>3698</v>
      </c>
      <c r="B3493" s="3">
        <v>48.361751556396477</v>
      </c>
      <c r="C3493" s="3">
        <v>17.670000076293949</v>
      </c>
      <c r="D3493" s="4">
        <v>5.4763691396386704E-4</v>
      </c>
      <c r="E3493" s="4">
        <v>7.2859794351445295E-2</v>
      </c>
      <c r="F3493" s="2">
        <v>3</v>
      </c>
      <c r="G3493" s="4">
        <v>0.2022323207906862</v>
      </c>
      <c r="H3493" s="4">
        <v>-0.51696269526106331</v>
      </c>
      <c r="I3493" s="4">
        <v>0.88691974795015827</v>
      </c>
    </row>
    <row r="3494" spans="1:9" x14ac:dyDescent="0.25">
      <c r="A3494" t="s">
        <v>3699</v>
      </c>
      <c r="B3494" s="3">
        <v>48.335281372070313</v>
      </c>
      <c r="C3494" s="3">
        <v>16.469999313354489</v>
      </c>
      <c r="D3494" s="4">
        <v>-2.5510087607777399E-3</v>
      </c>
      <c r="E3494" s="4">
        <v>6.6019386192980756E-2</v>
      </c>
      <c r="F3494" s="2">
        <v>3</v>
      </c>
      <c r="G3494" s="4">
        <v>0.21265139116359591</v>
      </c>
      <c r="H3494" s="4">
        <v>-0.51722707953337299</v>
      </c>
      <c r="I3494" s="4">
        <v>0.88588696663166755</v>
      </c>
    </row>
    <row r="3495" spans="1:9" x14ac:dyDescent="0.25">
      <c r="A3495" t="s">
        <v>3700</v>
      </c>
      <c r="B3495" s="3">
        <v>48.458900451660163</v>
      </c>
      <c r="C3495" s="3">
        <v>15.44999980926514</v>
      </c>
      <c r="D3495" s="4">
        <v>-1.8212550698415431E-4</v>
      </c>
      <c r="E3495" s="4">
        <v>-6.3068524941677806E-2</v>
      </c>
      <c r="F3495" s="2">
        <v>2</v>
      </c>
      <c r="G3495" s="4">
        <v>0.22462226093749971</v>
      </c>
      <c r="H3495" s="4">
        <v>-0.51599237183363733</v>
      </c>
      <c r="I3495" s="4">
        <v>0.89071018487738152</v>
      </c>
    </row>
    <row r="3496" spans="1:9" x14ac:dyDescent="0.25">
      <c r="A3496" t="s">
        <v>3701</v>
      </c>
      <c r="B3496" s="3">
        <v>48.467727661132813</v>
      </c>
      <c r="C3496" s="3">
        <v>16.489999771118161</v>
      </c>
      <c r="D3496" s="4">
        <v>6.0483141408136376E-3</v>
      </c>
      <c r="E3496" s="4">
        <v>4.8750715691610047E-3</v>
      </c>
      <c r="F3496" s="2">
        <v>3</v>
      </c>
      <c r="G3496" s="4">
        <v>0.23220148422512571</v>
      </c>
      <c r="H3496" s="4">
        <v>-0.51590420564166095</v>
      </c>
      <c r="I3496" s="4">
        <v>0.89105459415407662</v>
      </c>
    </row>
    <row r="3497" spans="1:9" x14ac:dyDescent="0.25">
      <c r="A3497" t="s">
        <v>3702</v>
      </c>
      <c r="B3497" s="3">
        <v>48.176342010498047</v>
      </c>
      <c r="C3497" s="3">
        <v>16.409999847412109</v>
      </c>
      <c r="D3497" s="4">
        <v>7.3360438184799648E-4</v>
      </c>
      <c r="E3497" s="4">
        <v>1.8621925865588199E-2</v>
      </c>
      <c r="F3497" s="2">
        <v>3</v>
      </c>
      <c r="G3497" s="4">
        <v>0.23856786686812009</v>
      </c>
      <c r="H3497" s="4">
        <v>-0.51881456630463407</v>
      </c>
      <c r="I3497" s="4">
        <v>0.87968566476757837</v>
      </c>
    </row>
    <row r="3498" spans="1:9" x14ac:dyDescent="0.25">
      <c r="A3498" t="s">
        <v>3703</v>
      </c>
      <c r="B3498" s="3">
        <v>48.141025543212891</v>
      </c>
      <c r="C3498" s="3">
        <v>16.110000610351559</v>
      </c>
      <c r="D3498" s="4">
        <v>8.8121204526681041E-4</v>
      </c>
      <c r="E3498" s="4">
        <v>-7.3605452801729587E-2</v>
      </c>
      <c r="F3498" s="2">
        <v>3</v>
      </c>
      <c r="G3498" s="4">
        <v>0.25783134475498831</v>
      </c>
      <c r="H3498" s="4">
        <v>-0.51916730727495297</v>
      </c>
      <c r="I3498" s="4">
        <v>0.8783077299864015</v>
      </c>
    </row>
    <row r="3499" spans="1:9" x14ac:dyDescent="0.25">
      <c r="A3499" t="s">
        <v>3704</v>
      </c>
      <c r="B3499" s="3">
        <v>48.098640441894531</v>
      </c>
      <c r="C3499" s="3">
        <v>17.389999389648441</v>
      </c>
      <c r="D3499" s="4">
        <v>7.754713671034752E-3</v>
      </c>
      <c r="E3499" s="4">
        <v>-3.0657810927321231E-2</v>
      </c>
      <c r="F3499" s="2">
        <v>3</v>
      </c>
      <c r="G3499" s="4">
        <v>0.2414258433165786</v>
      </c>
      <c r="H3499" s="4">
        <v>-0.51959064978102476</v>
      </c>
      <c r="I3499" s="4">
        <v>0.87665399987691162</v>
      </c>
    </row>
    <row r="3500" spans="1:9" x14ac:dyDescent="0.25">
      <c r="A3500" t="s">
        <v>3705</v>
      </c>
      <c r="B3500" s="3">
        <v>47.728519439697273</v>
      </c>
      <c r="C3500" s="3">
        <v>17.940000534057621</v>
      </c>
      <c r="D3500" s="4">
        <v>-4.4117267920238401E-3</v>
      </c>
      <c r="E3500" s="4">
        <v>1.8739347658629502E-2</v>
      </c>
      <c r="F3500" s="2">
        <v>3</v>
      </c>
      <c r="G3500" s="4">
        <v>0.2335416390407323</v>
      </c>
      <c r="H3500" s="4">
        <v>-0.523287419347366</v>
      </c>
      <c r="I3500" s="4">
        <v>0.8622130707190272</v>
      </c>
    </row>
    <row r="3501" spans="1:9" x14ac:dyDescent="0.25">
      <c r="A3501" t="s">
        <v>3706</v>
      </c>
      <c r="B3501" s="3">
        <v>47.940017700195313</v>
      </c>
      <c r="C3501" s="3">
        <v>17.610000610351559</v>
      </c>
      <c r="D3501" s="4">
        <v>1.841664669709697E-3</v>
      </c>
      <c r="E3501" s="4">
        <v>3.418881817630615E-3</v>
      </c>
      <c r="F3501" s="2">
        <v>3</v>
      </c>
      <c r="G3501" s="4">
        <v>0.23205430487079171</v>
      </c>
      <c r="H3501" s="4">
        <v>-0.52117497415214142</v>
      </c>
      <c r="I3501" s="4">
        <v>0.8704650515002752</v>
      </c>
    </row>
    <row r="3502" spans="1:9" x14ac:dyDescent="0.25">
      <c r="A3502" t="s">
        <v>3707</v>
      </c>
      <c r="B3502" s="3">
        <v>47.851890563964837</v>
      </c>
      <c r="C3502" s="3">
        <v>17.54999923706055</v>
      </c>
      <c r="D3502" s="4">
        <v>-3.4868980953971511E-3</v>
      </c>
      <c r="E3502" s="4">
        <v>-3.4072328910508261E-3</v>
      </c>
      <c r="F3502" s="2">
        <v>3</v>
      </c>
      <c r="G3502" s="4">
        <v>0.24149395909056051</v>
      </c>
      <c r="H3502" s="4">
        <v>-0.52205518822605657</v>
      </c>
      <c r="I3502" s="4">
        <v>0.86702661454685659</v>
      </c>
    </row>
    <row r="3503" spans="1:9" x14ac:dyDescent="0.25">
      <c r="A3503" t="s">
        <v>3708</v>
      </c>
      <c r="B3503" s="3">
        <v>48.019329071044922</v>
      </c>
      <c r="C3503" s="3">
        <v>17.610000610351559</v>
      </c>
      <c r="D3503" s="4">
        <v>6.6505582049793954E-3</v>
      </c>
      <c r="E3503" s="4">
        <v>2.086960060009058E-2</v>
      </c>
      <c r="F3503" s="2">
        <v>3</v>
      </c>
      <c r="G3503" s="4">
        <v>0.24105760210668589</v>
      </c>
      <c r="H3503" s="4">
        <v>-0.52038281196658309</v>
      </c>
      <c r="I3503" s="4">
        <v>0.87355952568859352</v>
      </c>
    </row>
    <row r="3504" spans="1:9" x14ac:dyDescent="0.25">
      <c r="A3504" t="s">
        <v>3709</v>
      </c>
      <c r="B3504" s="3">
        <v>47.702083587646477</v>
      </c>
      <c r="C3504" s="3">
        <v>17.25</v>
      </c>
      <c r="D3504" s="4">
        <v>9.2481858819737361E-4</v>
      </c>
      <c r="E3504" s="4">
        <v>-2.762118249380785E-2</v>
      </c>
      <c r="F3504" s="2">
        <v>3</v>
      </c>
      <c r="G3504" s="4">
        <v>0.23901061581769811</v>
      </c>
      <c r="H3504" s="4">
        <v>-0.52355146070881653</v>
      </c>
      <c r="I3504" s="4">
        <v>0.86118162893532069</v>
      </c>
    </row>
    <row r="3505" spans="1:9" x14ac:dyDescent="0.25">
      <c r="A3505" t="s">
        <v>3710</v>
      </c>
      <c r="B3505" s="3">
        <v>47.658008575439453</v>
      </c>
      <c r="C3505" s="3">
        <v>17.739999771118161</v>
      </c>
      <c r="D3505" s="4">
        <v>3.7118002162759289E-3</v>
      </c>
      <c r="E3505" s="4">
        <v>-1.389660940415127E-2</v>
      </c>
      <c r="F3505" s="2">
        <v>3</v>
      </c>
      <c r="G3505" s="4">
        <v>0.25034663292179071</v>
      </c>
      <c r="H3505" s="4">
        <v>-0.52399168204939373</v>
      </c>
      <c r="I3505" s="4">
        <v>0.85946196394701668</v>
      </c>
    </row>
    <row r="3506" spans="1:9" x14ac:dyDescent="0.25">
      <c r="A3506" t="s">
        <v>3711</v>
      </c>
      <c r="B3506" s="3">
        <v>47.481765747070313</v>
      </c>
      <c r="C3506" s="3">
        <v>17.989999771118161</v>
      </c>
      <c r="D3506" s="4">
        <v>5.5706813353229023E-4</v>
      </c>
      <c r="E3506" s="4">
        <v>-1.664854932486026E-3</v>
      </c>
      <c r="F3506" s="2">
        <v>3</v>
      </c>
      <c r="G3506" s="4">
        <v>0.2380631720503639</v>
      </c>
      <c r="H3506" s="4">
        <v>-0.52575199589360433</v>
      </c>
      <c r="I3506" s="4">
        <v>0.85258553655177405</v>
      </c>
    </row>
    <row r="3507" spans="1:9" x14ac:dyDescent="0.25">
      <c r="A3507" t="s">
        <v>3712</v>
      </c>
      <c r="B3507" s="3">
        <v>47.455329895019531</v>
      </c>
      <c r="C3507" s="3">
        <v>18.020000457763668</v>
      </c>
      <c r="D3507" s="4">
        <v>-3.7132121004268548E-4</v>
      </c>
      <c r="E3507" s="4">
        <v>5.552597864935116E-4</v>
      </c>
      <c r="F3507" s="2">
        <v>3</v>
      </c>
      <c r="G3507" s="4">
        <v>0.23148437060719071</v>
      </c>
      <c r="H3507" s="4">
        <v>-0.52601603725505497</v>
      </c>
      <c r="I3507" s="4">
        <v>0.85155409476806732</v>
      </c>
    </row>
    <row r="3508" spans="1:9" x14ac:dyDescent="0.25">
      <c r="A3508" t="s">
        <v>3713</v>
      </c>
      <c r="B3508" s="3">
        <v>47.472957611083977</v>
      </c>
      <c r="C3508" s="3">
        <v>18.010000228881839</v>
      </c>
      <c r="D3508" s="4">
        <v>2.606102943966571E-3</v>
      </c>
      <c r="E3508" s="4">
        <v>-7.117066550828921E-2</v>
      </c>
      <c r="F3508" s="2">
        <v>3</v>
      </c>
      <c r="G3508" s="4">
        <v>0.23839754023155971</v>
      </c>
      <c r="H3508" s="4">
        <v>-0.52583997157954798</v>
      </c>
      <c r="I3508" s="4">
        <v>0.85224187146107</v>
      </c>
    </row>
    <row r="3509" spans="1:9" x14ac:dyDescent="0.25">
      <c r="A3509" t="s">
        <v>3714</v>
      </c>
      <c r="B3509" s="3">
        <v>47.349559783935547</v>
      </c>
      <c r="C3509" s="3">
        <v>19.389999389648441</v>
      </c>
      <c r="D3509" s="4">
        <v>1.015189222358037E-2</v>
      </c>
      <c r="E3509" s="4">
        <v>-9.2228518933113457E-2</v>
      </c>
      <c r="F3509" s="2">
        <v>3</v>
      </c>
      <c r="G3509" s="4">
        <v>0.23013366912817551</v>
      </c>
      <c r="H3509" s="4">
        <v>-0.5270724694093033</v>
      </c>
      <c r="I3509" s="4">
        <v>0.84742728577285309</v>
      </c>
    </row>
    <row r="3510" spans="1:9" x14ac:dyDescent="0.25">
      <c r="A3510" t="s">
        <v>3715</v>
      </c>
      <c r="B3510" s="3">
        <v>46.873703002929688</v>
      </c>
      <c r="C3510" s="3">
        <v>21.360000610351559</v>
      </c>
      <c r="D3510" s="4">
        <v>2.111738828705723E-2</v>
      </c>
      <c r="E3510" s="4">
        <v>-9.2608335615561477E-2</v>
      </c>
      <c r="F3510" s="2">
        <v>4</v>
      </c>
      <c r="G3510" s="4">
        <v>0.21943137476927871</v>
      </c>
      <c r="H3510" s="4">
        <v>-0.53182532821903372</v>
      </c>
      <c r="I3510" s="4">
        <v>0.82886088715453865</v>
      </c>
    </row>
    <row r="3511" spans="1:9" x14ac:dyDescent="0.25">
      <c r="A3511" t="s">
        <v>3716</v>
      </c>
      <c r="B3511" s="3">
        <v>45.904323577880859</v>
      </c>
      <c r="C3511" s="3">
        <v>23.54000091552734</v>
      </c>
      <c r="D3511" s="4">
        <v>-1.213736392873954E-2</v>
      </c>
      <c r="E3511" s="4">
        <v>9.3358112623219025E-2</v>
      </c>
      <c r="F3511" s="2">
        <v>4</v>
      </c>
      <c r="G3511" s="4">
        <v>0.2065496053197684</v>
      </c>
      <c r="H3511" s="4">
        <v>-0.54150749252606734</v>
      </c>
      <c r="I3511" s="4">
        <v>0.79103882485292476</v>
      </c>
    </row>
    <row r="3512" spans="1:9" x14ac:dyDescent="0.25">
      <c r="A3512" t="s">
        <v>3717</v>
      </c>
      <c r="B3512" s="3">
        <v>46.468326568603523</v>
      </c>
      <c r="C3512" s="3">
        <v>21.530000686645511</v>
      </c>
      <c r="D3512" s="4">
        <v>-7.5779506409467956E-4</v>
      </c>
      <c r="E3512" s="4">
        <v>-3.1053044465860439E-2</v>
      </c>
      <c r="F3512" s="2">
        <v>4</v>
      </c>
      <c r="G3512" s="4">
        <v>0.22277717153391111</v>
      </c>
      <c r="H3512" s="4">
        <v>-0.53587422913638894</v>
      </c>
      <c r="I3512" s="4">
        <v>0.81304440461064886</v>
      </c>
    </row>
    <row r="3513" spans="1:9" x14ac:dyDescent="0.25">
      <c r="A3513" t="s">
        <v>3718</v>
      </c>
      <c r="B3513" s="3">
        <v>46.503566741943359</v>
      </c>
      <c r="C3513" s="3">
        <v>22.219999313354489</v>
      </c>
      <c r="D3513" s="4">
        <v>-6.5889325393083684E-3</v>
      </c>
      <c r="E3513" s="4">
        <v>0.13599181595294341</v>
      </c>
      <c r="F3513" s="2">
        <v>4</v>
      </c>
      <c r="G3513" s="4">
        <v>0.20514678798047431</v>
      </c>
      <c r="H3513" s="4">
        <v>-0.53552225019020128</v>
      </c>
      <c r="I3513" s="4">
        <v>0.8144193626478613</v>
      </c>
    </row>
    <row r="3514" spans="1:9" x14ac:dyDescent="0.25">
      <c r="A3514" t="s">
        <v>3719</v>
      </c>
      <c r="B3514" s="3">
        <v>46.812007904052727</v>
      </c>
      <c r="C3514" s="3">
        <v>19.559999465942379</v>
      </c>
      <c r="D3514" s="4">
        <v>2.016565748734123E-2</v>
      </c>
      <c r="E3514" s="4">
        <v>-5.1866201568204873E-2</v>
      </c>
      <c r="F3514" s="2">
        <v>3</v>
      </c>
      <c r="G3514" s="4">
        <v>0.21837965610114329</v>
      </c>
      <c r="H3514" s="4">
        <v>-0.53244153903270486</v>
      </c>
      <c r="I3514" s="4">
        <v>0.82645374314762843</v>
      </c>
    </row>
    <row r="3515" spans="1:9" x14ac:dyDescent="0.25">
      <c r="A3515" t="s">
        <v>3720</v>
      </c>
      <c r="B3515" s="3">
        <v>45.886672973632813</v>
      </c>
      <c r="C3515" s="3">
        <v>20.629999160766602</v>
      </c>
      <c r="D3515" s="4">
        <v>-1.5876737721096879E-2</v>
      </c>
      <c r="E3515" s="4">
        <v>0.12302657693441429</v>
      </c>
      <c r="F3515" s="2">
        <v>4</v>
      </c>
      <c r="G3515" s="4">
        <v>0.19023747130012561</v>
      </c>
      <c r="H3515" s="4">
        <v>-0.54168378680881357</v>
      </c>
      <c r="I3515" s="4">
        <v>0.79035015513673268</v>
      </c>
    </row>
    <row r="3516" spans="1:9" x14ac:dyDescent="0.25">
      <c r="A3516" t="s">
        <v>3721</v>
      </c>
      <c r="B3516" s="3">
        <v>46.626956939697273</v>
      </c>
      <c r="C3516" s="3">
        <v>18.370000839233398</v>
      </c>
      <c r="D3516" s="4">
        <v>8.3856295661235425E-3</v>
      </c>
      <c r="E3516" s="4">
        <v>1.8292677769324191E-2</v>
      </c>
      <c r="F3516" s="2">
        <v>3</v>
      </c>
      <c r="G3516" s="4">
        <v>0.2289287537695899</v>
      </c>
      <c r="H3516" s="4">
        <v>-0.534289828562859</v>
      </c>
      <c r="I3516" s="4">
        <v>0.86135562314566494</v>
      </c>
    </row>
    <row r="3517" spans="1:9" x14ac:dyDescent="0.25">
      <c r="A3517" t="s">
        <v>3722</v>
      </c>
      <c r="B3517" s="3">
        <v>46.239212036132813</v>
      </c>
      <c r="C3517" s="3">
        <v>18.04000091552734</v>
      </c>
      <c r="D3517" s="4">
        <v>7.6320449455113959E-4</v>
      </c>
      <c r="E3517" s="4">
        <v>-3.7866617838541623E-2</v>
      </c>
      <c r="F3517" s="2">
        <v>3</v>
      </c>
      <c r="G3517" s="4">
        <v>0.2125676629936506</v>
      </c>
      <c r="H3517" s="4">
        <v>-0.5381626257035006</v>
      </c>
      <c r="I3517" s="4">
        <v>0.84587678420858436</v>
      </c>
    </row>
    <row r="3518" spans="1:9" x14ac:dyDescent="0.25">
      <c r="A3518" t="s">
        <v>3723</v>
      </c>
      <c r="B3518" s="3">
        <v>46.203948974609382</v>
      </c>
      <c r="C3518" s="3">
        <v>18.75</v>
      </c>
      <c r="D3518" s="4">
        <v>1.6085612308774259E-2</v>
      </c>
      <c r="E3518" s="4">
        <v>-0.13832721494582939</v>
      </c>
      <c r="F3518" s="2">
        <v>3</v>
      </c>
      <c r="G3518" s="4">
        <v>0.19279279492208001</v>
      </c>
      <c r="H3518" s="4">
        <v>-0.53851483325692773</v>
      </c>
      <c r="I3518" s="4">
        <v>0.84446907711886632</v>
      </c>
    </row>
    <row r="3519" spans="1:9" x14ac:dyDescent="0.25">
      <c r="A3519" t="s">
        <v>3724</v>
      </c>
      <c r="B3519" s="3">
        <v>45.472496032714837</v>
      </c>
      <c r="C3519" s="3">
        <v>21.760000228881839</v>
      </c>
      <c r="D3519" s="4">
        <v>2.9152698892078721E-3</v>
      </c>
      <c r="E3519" s="4">
        <v>-3.6315309902340893E-2</v>
      </c>
      <c r="F3519" s="2">
        <v>4</v>
      </c>
      <c r="G3519" s="4">
        <v>0.1673295380543407</v>
      </c>
      <c r="H3519" s="4">
        <v>-0.54582058720969928</v>
      </c>
      <c r="I3519" s="4">
        <v>0.8152693579902377</v>
      </c>
    </row>
    <row r="3520" spans="1:9" x14ac:dyDescent="0.25">
      <c r="A3520" t="s">
        <v>3725</v>
      </c>
      <c r="B3520" s="3">
        <v>45.340316772460938</v>
      </c>
      <c r="C3520" s="3">
        <v>22.579999923706051</v>
      </c>
      <c r="D3520" s="4">
        <v>-1.6440581160815589E-2</v>
      </c>
      <c r="E3520" s="4">
        <v>0.1178217361819678</v>
      </c>
      <c r="F3520" s="2">
        <v>4</v>
      </c>
      <c r="G3520" s="4">
        <v>0.16760152851114959</v>
      </c>
      <c r="H3520" s="4">
        <v>-0.54714079401695237</v>
      </c>
      <c r="I3520" s="4">
        <v>0.80999274065372484</v>
      </c>
    </row>
    <row r="3521" spans="1:9" x14ac:dyDescent="0.25">
      <c r="A3521" t="s">
        <v>3726</v>
      </c>
      <c r="B3521" s="3">
        <v>46.098197937011719</v>
      </c>
      <c r="C3521" s="3">
        <v>20.20000076293945</v>
      </c>
      <c r="D3521" s="4">
        <v>-3.8089715644877842E-3</v>
      </c>
      <c r="E3521" s="4">
        <v>-1.9893247708405389E-2</v>
      </c>
      <c r="F3521" s="2">
        <v>4</v>
      </c>
      <c r="G3521" s="4">
        <v>0.199256412091084</v>
      </c>
      <c r="H3521" s="4">
        <v>-0.53957107490514322</v>
      </c>
      <c r="I3521" s="4">
        <v>0.84024747868299898</v>
      </c>
    </row>
    <row r="3522" spans="1:9" x14ac:dyDescent="0.25">
      <c r="A3522" t="s">
        <v>3727</v>
      </c>
      <c r="B3522" s="3">
        <v>46.274456024169922</v>
      </c>
      <c r="C3522" s="3">
        <v>20.610000610351559</v>
      </c>
      <c r="D3522" s="4">
        <v>-1.6298270274776368E-2</v>
      </c>
      <c r="E3522" s="4">
        <v>0.10568676422796169</v>
      </c>
      <c r="F3522" s="2">
        <v>4</v>
      </c>
      <c r="G3522" s="4">
        <v>0.21377043288340561</v>
      </c>
      <c r="H3522" s="4">
        <v>-0.53781060865610641</v>
      </c>
      <c r="I3522" s="4">
        <v>0.84728372988165912</v>
      </c>
    </row>
    <row r="3523" spans="1:9" x14ac:dyDescent="0.25">
      <c r="A3523" t="s">
        <v>3728</v>
      </c>
      <c r="B3523" s="3">
        <v>47.041145324707031</v>
      </c>
      <c r="C3523" s="3">
        <v>18.639999389648441</v>
      </c>
      <c r="D3523" s="4">
        <v>-6.3289593949185097E-3</v>
      </c>
      <c r="E3523" s="4">
        <v>9.2041192535956551E-3</v>
      </c>
      <c r="F3523" s="2">
        <v>3</v>
      </c>
      <c r="G3523" s="4">
        <v>0.22685366614385211</v>
      </c>
      <c r="H3523" s="4">
        <v>-0.53015291385835372</v>
      </c>
      <c r="I3523" s="4">
        <v>0.87789009011670527</v>
      </c>
    </row>
    <row r="3524" spans="1:9" x14ac:dyDescent="0.25">
      <c r="A3524" t="s">
        <v>3729</v>
      </c>
      <c r="B3524" s="3">
        <v>47.340763092041023</v>
      </c>
      <c r="C3524" s="3">
        <v>18.469999313354489</v>
      </c>
      <c r="D3524" s="4">
        <v>5.0512134784979068E-3</v>
      </c>
      <c r="E3524" s="4">
        <v>-3.1970682012092848E-2</v>
      </c>
      <c r="F3524" s="2">
        <v>3</v>
      </c>
      <c r="G3524" s="4">
        <v>0.24259338526952609</v>
      </c>
      <c r="H3524" s="4">
        <v>-0.52716033079162727</v>
      </c>
      <c r="I3524" s="4">
        <v>0.88985087959612019</v>
      </c>
    </row>
    <row r="3525" spans="1:9" x14ac:dyDescent="0.25">
      <c r="A3525" t="s">
        <v>3730</v>
      </c>
      <c r="B3525" s="3">
        <v>47.102836608886719</v>
      </c>
      <c r="C3525" s="3">
        <v>19.079999923706051</v>
      </c>
      <c r="D3525" s="4">
        <v>-5.3958552730252194E-3</v>
      </c>
      <c r="E3525" s="4">
        <v>4.3192945250650087E-2</v>
      </c>
      <c r="F3525" s="2">
        <v>3</v>
      </c>
      <c r="G3525" s="4">
        <v>0.23947380017669009</v>
      </c>
      <c r="H3525" s="4">
        <v>-0.52953674114588922</v>
      </c>
      <c r="I3525" s="4">
        <v>0.88035281610706861</v>
      </c>
    </row>
    <row r="3526" spans="1:9" x14ac:dyDescent="0.25">
      <c r="A3526" t="s">
        <v>3731</v>
      </c>
      <c r="B3526" s="3">
        <v>47.358375549316413</v>
      </c>
      <c r="C3526" s="3">
        <v>18.29000091552734</v>
      </c>
      <c r="D3526" s="4">
        <v>1.3039431152699339E-3</v>
      </c>
      <c r="E3526" s="4">
        <v>1.6429729610876189E-3</v>
      </c>
      <c r="F3526" s="2">
        <v>3</v>
      </c>
      <c r="G3526" s="4">
        <v>0.27281928430742219</v>
      </c>
      <c r="H3526" s="4">
        <v>-0.5269844175209466</v>
      </c>
      <c r="I3526" s="4">
        <v>0.89055397172433604</v>
      </c>
    </row>
    <row r="3527" spans="1:9" x14ac:dyDescent="0.25">
      <c r="A3527" t="s">
        <v>3732</v>
      </c>
      <c r="B3527" s="3">
        <v>47.296703338623047</v>
      </c>
      <c r="C3527" s="3">
        <v>18.260000228881839</v>
      </c>
      <c r="D3527" s="4">
        <v>0</v>
      </c>
      <c r="E3527" s="4">
        <v>-1.4038888901476421E-2</v>
      </c>
      <c r="F3527" s="2">
        <v>3</v>
      </c>
      <c r="G3527" s="4">
        <v>0.27866499568193742</v>
      </c>
      <c r="H3527" s="4">
        <v>-0.52760039972737827</v>
      </c>
      <c r="I3527" s="4">
        <v>0.88809200715061598</v>
      </c>
    </row>
    <row r="3528" spans="1:9" x14ac:dyDescent="0.25">
      <c r="A3528" t="s">
        <v>3733</v>
      </c>
      <c r="B3528" s="3">
        <v>47.296703338623047</v>
      </c>
      <c r="C3528" s="3">
        <v>18.520000457763668</v>
      </c>
      <c r="D3528" s="4">
        <v>1.2259656088565499E-2</v>
      </c>
      <c r="E3528" s="4">
        <v>-5.3169684896441027E-2</v>
      </c>
      <c r="F3528" s="2">
        <v>3</v>
      </c>
      <c r="G3528" s="4">
        <v>0.31022186874962809</v>
      </c>
      <c r="H3528" s="4">
        <v>-0.52760039972737827</v>
      </c>
      <c r="I3528" s="4">
        <v>0.88809200715061598</v>
      </c>
    </row>
    <row r="3529" spans="1:9" x14ac:dyDescent="0.25">
      <c r="A3529" t="s">
        <v>3734</v>
      </c>
      <c r="B3529" s="3">
        <v>46.723884582519531</v>
      </c>
      <c r="C3529" s="3">
        <v>19.559999465942379</v>
      </c>
      <c r="D3529" s="4">
        <v>4.5473032306151406E-3</v>
      </c>
      <c r="E3529" s="4">
        <v>-9.3184991067206235E-2</v>
      </c>
      <c r="F3529" s="2">
        <v>3</v>
      </c>
      <c r="G3529" s="4">
        <v>0.29654959098261657</v>
      </c>
      <c r="H3529" s="4">
        <v>-0.53332171500541348</v>
      </c>
      <c r="I3529" s="4">
        <v>0.86522499024244581</v>
      </c>
    </row>
    <row r="3530" spans="1:9" x14ac:dyDescent="0.25">
      <c r="A3530" t="s">
        <v>3735</v>
      </c>
      <c r="B3530" s="3">
        <v>46.512378692626953</v>
      </c>
      <c r="C3530" s="3">
        <v>21.569999694824219</v>
      </c>
      <c r="D3530" s="4">
        <v>1.072343545173737E-2</v>
      </c>
      <c r="E3530" s="4">
        <v>-1.1910225826409221E-2</v>
      </c>
      <c r="F3530" s="2">
        <v>4</v>
      </c>
      <c r="G3530" s="4">
        <v>0.29476009868385772</v>
      </c>
      <c r="H3530" s="4">
        <v>-0.5354342364030511</v>
      </c>
      <c r="I3530" s="4">
        <v>0.85678164108738208</v>
      </c>
    </row>
    <row r="3531" spans="1:9" x14ac:dyDescent="0.25">
      <c r="A3531" t="s">
        <v>3736</v>
      </c>
      <c r="B3531" s="3">
        <v>46.018898010253913</v>
      </c>
      <c r="C3531" s="3">
        <v>21.829999923706051</v>
      </c>
      <c r="D3531" s="4">
        <v>7.6686111401924606E-4</v>
      </c>
      <c r="E3531" s="4">
        <v>2.97169404761497E-2</v>
      </c>
      <c r="F3531" s="2">
        <v>4</v>
      </c>
      <c r="G3531" s="4">
        <v>0.28633997563929792</v>
      </c>
      <c r="H3531" s="4">
        <v>-0.54036312278708198</v>
      </c>
      <c r="I3531" s="4">
        <v>0.83708181284774841</v>
      </c>
    </row>
    <row r="3532" spans="1:9" x14ac:dyDescent="0.25">
      <c r="A3532" t="s">
        <v>3737</v>
      </c>
      <c r="B3532" s="3">
        <v>45.983634948730469</v>
      </c>
      <c r="C3532" s="3">
        <v>21.20000076293945</v>
      </c>
      <c r="D3532" s="4">
        <v>-2.2944770327169022E-3</v>
      </c>
      <c r="E3532" s="4">
        <v>1.5325747846490991E-2</v>
      </c>
      <c r="F3532" s="2">
        <v>4</v>
      </c>
      <c r="G3532" s="4">
        <v>0.25084598905566019</v>
      </c>
      <c r="H3532" s="4">
        <v>-0.540715330340509</v>
      </c>
      <c r="I3532" s="4">
        <v>0.83567410575803058</v>
      </c>
    </row>
    <row r="3533" spans="1:9" x14ac:dyDescent="0.25">
      <c r="A3533" t="s">
        <v>3738</v>
      </c>
      <c r="B3533" s="3">
        <v>46.089385986328118</v>
      </c>
      <c r="C3533" s="3">
        <v>20.879999160766602</v>
      </c>
      <c r="D3533" s="4">
        <v>2.1078006539632099E-3</v>
      </c>
      <c r="E3533" s="4">
        <v>8.2085989284954586E-3</v>
      </c>
      <c r="F3533" s="2">
        <v>4</v>
      </c>
      <c r="G3533" s="4">
        <v>0.27492591545577238</v>
      </c>
      <c r="H3533" s="4">
        <v>-0.5396590886922934</v>
      </c>
      <c r="I3533" s="4">
        <v>0.83989570419389814</v>
      </c>
    </row>
    <row r="3534" spans="1:9" x14ac:dyDescent="0.25">
      <c r="A3534" t="s">
        <v>3739</v>
      </c>
      <c r="B3534" s="3">
        <v>45.992443084716797</v>
      </c>
      <c r="C3534" s="3">
        <v>20.70999908447266</v>
      </c>
      <c r="D3534" s="4">
        <v>3.0752066610757471E-3</v>
      </c>
      <c r="E3534" s="4">
        <v>2.4233421748661499E-2</v>
      </c>
      <c r="F3534" s="2">
        <v>4</v>
      </c>
      <c r="G3534" s="4">
        <v>0.2436984645950124</v>
      </c>
      <c r="H3534" s="4">
        <v>-0.54062735465456524</v>
      </c>
      <c r="I3534" s="4">
        <v>0.83602572796380281</v>
      </c>
    </row>
    <row r="3535" spans="1:9" x14ac:dyDescent="0.25">
      <c r="A3535" t="s">
        <v>3740</v>
      </c>
      <c r="B3535" s="3">
        <v>45.8514404296875</v>
      </c>
      <c r="C3535" s="3">
        <v>20.219999313354489</v>
      </c>
      <c r="D3535" s="4">
        <v>2.6980135205998401E-3</v>
      </c>
      <c r="E3535" s="4">
        <v>1.8639744321121698E-2</v>
      </c>
      <c r="F3535" s="2">
        <v>4</v>
      </c>
      <c r="G3535" s="4">
        <v>0.2211382835723168</v>
      </c>
      <c r="H3535" s="4">
        <v>-0.54203568955258818</v>
      </c>
      <c r="I3535" s="4">
        <v>0.83039687928820327</v>
      </c>
    </row>
    <row r="3536" spans="1:9" x14ac:dyDescent="0.25">
      <c r="A3536" t="s">
        <v>3741</v>
      </c>
      <c r="B3536" s="3">
        <v>45.728065490722663</v>
      </c>
      <c r="C3536" s="3">
        <v>19.85000038146973</v>
      </c>
      <c r="D3536" s="4">
        <v>4.8409890468128491E-3</v>
      </c>
      <c r="E3536" s="4">
        <v>5.6975487524081769E-2</v>
      </c>
      <c r="F3536" s="2">
        <v>4</v>
      </c>
      <c r="G3536" s="4">
        <v>0.21389953241831511</v>
      </c>
      <c r="H3536" s="4">
        <v>-0.54326795877510414</v>
      </c>
      <c r="I3536" s="4">
        <v>0.82547173187413425</v>
      </c>
    </row>
    <row r="3537" spans="1:9" x14ac:dyDescent="0.25">
      <c r="A3537" t="s">
        <v>3742</v>
      </c>
      <c r="B3537" s="3">
        <v>45.507762908935547</v>
      </c>
      <c r="C3537" s="3">
        <v>18.780000686645511</v>
      </c>
      <c r="D3537" s="4">
        <v>6.8239369411005057E-3</v>
      </c>
      <c r="E3537" s="4">
        <v>-2.5428114140015449E-2</v>
      </c>
      <c r="F3537" s="2">
        <v>3</v>
      </c>
      <c r="G3537" s="4">
        <v>0.20303059242282309</v>
      </c>
      <c r="H3537" s="4">
        <v>-0.54546834155506563</v>
      </c>
      <c r="I3537" s="4">
        <v>0.81667721736328414</v>
      </c>
    </row>
    <row r="3538" spans="1:9" x14ac:dyDescent="0.25">
      <c r="A3538" t="s">
        <v>3743</v>
      </c>
      <c r="B3538" s="3">
        <v>45.199325561523438</v>
      </c>
      <c r="C3538" s="3">
        <v>19.270000457763668</v>
      </c>
      <c r="D3538" s="4">
        <v>1.953553425906307E-3</v>
      </c>
      <c r="E3538" s="4">
        <v>-2.6275918833115201E-2</v>
      </c>
      <c r="F3538" s="2">
        <v>3</v>
      </c>
      <c r="G3538" s="4">
        <v>0.19958575946409929</v>
      </c>
      <c r="H3538" s="4">
        <v>-0.54854901461135552</v>
      </c>
      <c r="I3538" s="4">
        <v>0.80436434882811136</v>
      </c>
    </row>
    <row r="3539" spans="1:9" x14ac:dyDescent="0.25">
      <c r="A3539" t="s">
        <v>3744</v>
      </c>
      <c r="B3539" s="3">
        <v>45.111198425292969</v>
      </c>
      <c r="C3539" s="3">
        <v>19.79000091552734</v>
      </c>
      <c r="D3539" s="4">
        <v>7.2803108782693027E-3</v>
      </c>
      <c r="E3539" s="4">
        <v>-4.0717318439679628E-2</v>
      </c>
      <c r="F3539" s="2">
        <v>4</v>
      </c>
      <c r="G3539" s="4">
        <v>0.19503087663906291</v>
      </c>
      <c r="H3539" s="4">
        <v>-0.54942922868527067</v>
      </c>
      <c r="I3539" s="4">
        <v>0.80084629937044549</v>
      </c>
    </row>
    <row r="3540" spans="1:9" x14ac:dyDescent="0.25">
      <c r="A3540" t="s">
        <v>3745</v>
      </c>
      <c r="B3540" s="3">
        <v>44.785148620605469</v>
      </c>
      <c r="C3540" s="3">
        <v>20.629999160766602</v>
      </c>
      <c r="D3540" s="4">
        <v>-9.3562260659171281E-3</v>
      </c>
      <c r="E3540" s="4">
        <v>8.0670455519611162E-2</v>
      </c>
      <c r="F3540" s="2">
        <v>4</v>
      </c>
      <c r="G3540" s="4">
        <v>0.18666757501781001</v>
      </c>
      <c r="H3540" s="4">
        <v>-0.55268581501224112</v>
      </c>
      <c r="I3540" s="4">
        <v>0.78783033870705665</v>
      </c>
    </row>
    <row r="3541" spans="1:9" x14ac:dyDescent="0.25">
      <c r="A3541" t="s">
        <v>3746</v>
      </c>
      <c r="B3541" s="3">
        <v>45.208126068115227</v>
      </c>
      <c r="C3541" s="3">
        <v>19.090000152587891</v>
      </c>
      <c r="D3541" s="4">
        <v>-3.690477721739915E-3</v>
      </c>
      <c r="E3541" s="4">
        <v>3.152888269966736E-3</v>
      </c>
      <c r="F3541" s="2">
        <v>3</v>
      </c>
      <c r="G3541" s="4">
        <v>0.209915887079517</v>
      </c>
      <c r="H3541" s="4">
        <v>-0.54846111512782492</v>
      </c>
      <c r="I3541" s="4">
        <v>0.80471566646722636</v>
      </c>
    </row>
    <row r="3542" spans="1:9" x14ac:dyDescent="0.25">
      <c r="A3542" t="s">
        <v>3747</v>
      </c>
      <c r="B3542" s="3">
        <v>45.375583648681641</v>
      </c>
      <c r="C3542" s="3">
        <v>19.030000686645511</v>
      </c>
      <c r="D3542" s="4">
        <v>2.122186688416217E-2</v>
      </c>
      <c r="E3542" s="4">
        <v>-4.275646428590274E-2</v>
      </c>
      <c r="F3542" s="2">
        <v>3</v>
      </c>
      <c r="G3542" s="4">
        <v>0.20650040911687051</v>
      </c>
      <c r="H3542" s="4">
        <v>-0.54678854836231872</v>
      </c>
      <c r="I3542" s="4">
        <v>0.8114006000267715</v>
      </c>
    </row>
    <row r="3543" spans="1:9" x14ac:dyDescent="0.25">
      <c r="A3543" t="s">
        <v>3748</v>
      </c>
      <c r="B3543" s="3">
        <v>44.432640075683587</v>
      </c>
      <c r="C3543" s="3">
        <v>19.879999160766602</v>
      </c>
      <c r="D3543" s="4">
        <v>-1.9791192550875358E-3</v>
      </c>
      <c r="E3543" s="4">
        <v>4.2475064441779953E-2</v>
      </c>
      <c r="F3543" s="2">
        <v>4</v>
      </c>
      <c r="G3543" s="4">
        <v>0.17869145641849629</v>
      </c>
      <c r="H3543" s="4">
        <v>-0.55620667130790169</v>
      </c>
      <c r="I3543" s="4">
        <v>0.77375814087639361</v>
      </c>
    </row>
    <row r="3544" spans="1:9" x14ac:dyDescent="0.25">
      <c r="A3544" t="s">
        <v>3749</v>
      </c>
      <c r="B3544" s="3">
        <v>44.520751953125</v>
      </c>
      <c r="C3544" s="3">
        <v>19.069999694824219</v>
      </c>
      <c r="D3544" s="4">
        <v>8.1816592341348304E-3</v>
      </c>
      <c r="E3544" s="4">
        <v>7.3956358896707366E-3</v>
      </c>
      <c r="F3544" s="2">
        <v>3</v>
      </c>
      <c r="G3544" s="4">
        <v>0.19711601139670101</v>
      </c>
      <c r="H3544" s="4">
        <v>-0.55532660963881275</v>
      </c>
      <c r="I3544" s="4">
        <v>0.7772755812007448</v>
      </c>
    </row>
    <row r="3545" spans="1:9" x14ac:dyDescent="0.25">
      <c r="A3545" t="s">
        <v>3750</v>
      </c>
      <c r="B3545" s="3">
        <v>44.159454345703118</v>
      </c>
      <c r="C3545" s="3">
        <v>18.930000305175781</v>
      </c>
      <c r="D3545" s="4">
        <v>6.8316061741291456E-3</v>
      </c>
      <c r="E3545" s="4">
        <v>-1.582214174337349E-3</v>
      </c>
      <c r="F3545" s="2">
        <v>3</v>
      </c>
      <c r="G3545" s="4">
        <v>0.18767959005426471</v>
      </c>
      <c r="H3545" s="4">
        <v>-0.55893525111438414</v>
      </c>
      <c r="I3545" s="4">
        <v>0.7628525225809526</v>
      </c>
    </row>
    <row r="3546" spans="1:9" x14ac:dyDescent="0.25">
      <c r="A3546" t="s">
        <v>3751</v>
      </c>
      <c r="B3546" s="3">
        <v>43.859821319580078</v>
      </c>
      <c r="C3546" s="3">
        <v>18.95999908447266</v>
      </c>
      <c r="D3546" s="4">
        <v>4.0198490050746832E-4</v>
      </c>
      <c r="E3546" s="4">
        <v>-8.4500245164765064E-2</v>
      </c>
      <c r="F3546" s="2">
        <v>3</v>
      </c>
      <c r="G3546" s="4">
        <v>0.18212063448979249</v>
      </c>
      <c r="H3546" s="4">
        <v>-0.56192798658593679</v>
      </c>
      <c r="I3546" s="4">
        <v>0.75089112396822344</v>
      </c>
    </row>
    <row r="3547" spans="1:9" x14ac:dyDescent="0.25">
      <c r="A3547" t="s">
        <v>3752</v>
      </c>
      <c r="B3547" s="3">
        <v>43.842197418212891</v>
      </c>
      <c r="C3547" s="3">
        <v>20.70999908447266</v>
      </c>
      <c r="D3547" s="4">
        <v>6.8812939559013131E-3</v>
      </c>
      <c r="E3547" s="4">
        <v>-3.9424879523417673E-2</v>
      </c>
      <c r="F3547" s="2">
        <v>4</v>
      </c>
      <c r="G3547" s="4">
        <v>0.1883595868141259</v>
      </c>
      <c r="H3547" s="4">
        <v>-0.56210401416023714</v>
      </c>
      <c r="I3547" s="4">
        <v>0.75018757499002153</v>
      </c>
    </row>
    <row r="3548" spans="1:9" x14ac:dyDescent="0.25">
      <c r="A3548" t="s">
        <v>3753</v>
      </c>
      <c r="B3548" s="3">
        <v>43.542568206787109</v>
      </c>
      <c r="C3548" s="3">
        <v>21.559999465942379</v>
      </c>
      <c r="D3548" s="4">
        <v>3.6562544046820911E-3</v>
      </c>
      <c r="E3548" s="4">
        <v>3.2573148240930831E-3</v>
      </c>
      <c r="F3548" s="2">
        <v>4</v>
      </c>
      <c r="G3548" s="4">
        <v>0.1852889842198546</v>
      </c>
      <c r="H3548" s="4">
        <v>-0.56509671153058338</v>
      </c>
      <c r="I3548" s="4">
        <v>0.73822632866062099</v>
      </c>
    </row>
    <row r="3549" spans="1:9" x14ac:dyDescent="0.25">
      <c r="A3549" t="s">
        <v>3754</v>
      </c>
      <c r="B3549" s="3">
        <v>43.383945465087891</v>
      </c>
      <c r="C3549" s="3">
        <v>21.489999771118161</v>
      </c>
      <c r="D3549" s="4">
        <v>-8.6592078698898289E-3</v>
      </c>
      <c r="E3549" s="4">
        <v>-1.240810914171331E-2</v>
      </c>
      <c r="F3549" s="2">
        <v>4</v>
      </c>
      <c r="G3549" s="4">
        <v>0.18435029933042091</v>
      </c>
      <c r="H3549" s="4">
        <v>-0.56668103590170005</v>
      </c>
      <c r="I3549" s="4">
        <v>0.73189408329014838</v>
      </c>
    </row>
    <row r="3550" spans="1:9" x14ac:dyDescent="0.25">
      <c r="A3550" t="s">
        <v>3755</v>
      </c>
      <c r="B3550" s="3">
        <v>43.762897491455078</v>
      </c>
      <c r="C3550" s="3">
        <v>21.760000228881839</v>
      </c>
      <c r="D3550" s="4">
        <v>2.4340379223183332E-2</v>
      </c>
      <c r="E3550" s="4">
        <v>-7.5223136681344838E-2</v>
      </c>
      <c r="F3550" s="2">
        <v>4</v>
      </c>
      <c r="G3550" s="4">
        <v>0.21585815635909639</v>
      </c>
      <c r="H3550" s="4">
        <v>-0.5628960620421759</v>
      </c>
      <c r="I3550" s="4">
        <v>0.74702190915477118</v>
      </c>
    </row>
    <row r="3551" spans="1:9" x14ac:dyDescent="0.25">
      <c r="A3551" t="s">
        <v>3756</v>
      </c>
      <c r="B3551" s="3">
        <v>42.723003387451172</v>
      </c>
      <c r="C3551" s="3">
        <v>23.530000686645511</v>
      </c>
      <c r="D3551" s="4">
        <v>-1.0814150870820939E-2</v>
      </c>
      <c r="E3551" s="4">
        <v>4.5777808295355937E-2</v>
      </c>
      <c r="F3551" s="2">
        <v>4</v>
      </c>
      <c r="G3551" s="4">
        <v>0.19654849024092561</v>
      </c>
      <c r="H3551" s="4">
        <v>-0.57328252715244377</v>
      </c>
      <c r="I3551" s="4">
        <v>0.70550916920764095</v>
      </c>
    </row>
    <row r="3552" spans="1:9" x14ac:dyDescent="0.25">
      <c r="A3552" t="s">
        <v>3757</v>
      </c>
      <c r="B3552" s="3">
        <v>43.190067291259773</v>
      </c>
      <c r="C3552" s="3">
        <v>22.5</v>
      </c>
      <c r="D3552" s="4">
        <v>-1.223195405245403E-3</v>
      </c>
      <c r="E3552" s="4">
        <v>-5.0632941953990929E-2</v>
      </c>
      <c r="F3552" s="2">
        <v>4</v>
      </c>
      <c r="G3552" s="4">
        <v>0.20608938939073301</v>
      </c>
      <c r="H3552" s="4">
        <v>-0.56861749162383068</v>
      </c>
      <c r="I3552" s="4">
        <v>0.72415443539661517</v>
      </c>
    </row>
    <row r="3553" spans="1:9" x14ac:dyDescent="0.25">
      <c r="A3553" t="s">
        <v>3758</v>
      </c>
      <c r="B3553" s="3">
        <v>43.242961883544922</v>
      </c>
      <c r="C3553" s="3">
        <v>23.70000076293945</v>
      </c>
      <c r="D3553" s="4">
        <v>-4.4633628022010541E-3</v>
      </c>
      <c r="E3553" s="4">
        <v>1.9354871524277509E-2</v>
      </c>
      <c r="F3553" s="2">
        <v>4</v>
      </c>
      <c r="G3553" s="4">
        <v>0.17183972672779399</v>
      </c>
      <c r="H3553" s="4">
        <v>-0.56808918029369027</v>
      </c>
      <c r="I3553" s="4">
        <v>0.72626599603119191</v>
      </c>
    </row>
    <row r="3554" spans="1:9" x14ac:dyDescent="0.25">
      <c r="A3554" t="s">
        <v>3759</v>
      </c>
      <c r="B3554" s="3">
        <v>43.436836242675781</v>
      </c>
      <c r="C3554" s="3">
        <v>23.25</v>
      </c>
      <c r="D3554" s="4">
        <v>-1.6202279927944869E-3</v>
      </c>
      <c r="E3554" s="4">
        <v>2.876104458224793E-2</v>
      </c>
      <c r="F3554" s="2">
        <v>4</v>
      </c>
      <c r="G3554" s="4">
        <v>0.17793043234483721</v>
      </c>
      <c r="H3554" s="4">
        <v>-0.56615276267276604</v>
      </c>
      <c r="I3554" s="4">
        <v>0.7340054916413965</v>
      </c>
    </row>
    <row r="3555" spans="1:9" x14ac:dyDescent="0.25">
      <c r="A3555" t="s">
        <v>3760</v>
      </c>
      <c r="B3555" s="3">
        <v>43.507328033447273</v>
      </c>
      <c r="C3555" s="3">
        <v>22.60000038146973</v>
      </c>
      <c r="D3555" s="4">
        <v>-4.0482728712953891E-4</v>
      </c>
      <c r="E3555" s="4">
        <v>2.6619105370599971E-3</v>
      </c>
      <c r="F3555" s="2">
        <v>4</v>
      </c>
      <c r="G3555" s="4">
        <v>0.17455559419757319</v>
      </c>
      <c r="H3555" s="4">
        <v>-0.56544869047677104</v>
      </c>
      <c r="I3555" s="4">
        <v>0.73681953527087463</v>
      </c>
    </row>
    <row r="3556" spans="1:9" x14ac:dyDescent="0.25">
      <c r="A3556" t="s">
        <v>3761</v>
      </c>
      <c r="B3556" s="3">
        <v>43.524948120117188</v>
      </c>
      <c r="C3556" s="3">
        <v>22.54000091552734</v>
      </c>
      <c r="D3556" s="4">
        <v>-5.4372398761839413E-3</v>
      </c>
      <c r="E3556" s="4">
        <v>3.8231315801773517E-2</v>
      </c>
      <c r="F3556" s="2">
        <v>4</v>
      </c>
      <c r="G3556" s="4">
        <v>0.19503794127350699</v>
      </c>
      <c r="H3556" s="4">
        <v>-0.56527270100367721</v>
      </c>
      <c r="I3556" s="4">
        <v>0.73752293196574792</v>
      </c>
    </row>
    <row r="3557" spans="1:9" x14ac:dyDescent="0.25">
      <c r="A3557" t="s">
        <v>3762</v>
      </c>
      <c r="B3557" s="3">
        <v>43.762897491455078</v>
      </c>
      <c r="C3557" s="3">
        <v>21.70999908447266</v>
      </c>
      <c r="D3557" s="4">
        <v>2.034149237886651E-2</v>
      </c>
      <c r="E3557" s="4">
        <v>-9.0490225338010988E-2</v>
      </c>
      <c r="F3557" s="2">
        <v>4</v>
      </c>
      <c r="G3557" s="4">
        <v>0.191003064770463</v>
      </c>
      <c r="H3557" s="4">
        <v>-0.5628960620421759</v>
      </c>
      <c r="I3557" s="4">
        <v>0.74702190915477118</v>
      </c>
    </row>
    <row r="3558" spans="1:9" x14ac:dyDescent="0.25">
      <c r="A3558" t="s">
        <v>3763</v>
      </c>
      <c r="B3558" s="3">
        <v>42.89044189453125</v>
      </c>
      <c r="C3558" s="3">
        <v>23.870000839233398</v>
      </c>
      <c r="D3558" s="4">
        <v>-4.1073632754784478E-4</v>
      </c>
      <c r="E3558" s="4">
        <v>6.0417618681611218E-2</v>
      </c>
      <c r="F3558" s="2">
        <v>4</v>
      </c>
      <c r="G3558" s="4">
        <v>0.15681042388228139</v>
      </c>
      <c r="H3558" s="4">
        <v>-0.57161015089297029</v>
      </c>
      <c r="I3558" s="4">
        <v>0.71219334135054302</v>
      </c>
    </row>
    <row r="3559" spans="1:9" x14ac:dyDescent="0.25">
      <c r="A3559" t="s">
        <v>3764</v>
      </c>
      <c r="B3559" s="3">
        <v>42.908065795898438</v>
      </c>
      <c r="C3559" s="3">
        <v>22.510000228881839</v>
      </c>
      <c r="D3559" s="4">
        <v>-2.663296367686474E-3</v>
      </c>
      <c r="E3559" s="4">
        <v>7.1588297396525391E-3</v>
      </c>
      <c r="F3559" s="2">
        <v>4</v>
      </c>
      <c r="G3559" s="4">
        <v>0.15185876000469431</v>
      </c>
      <c r="H3559" s="4">
        <v>-0.57143412331866994</v>
      </c>
      <c r="I3559" s="4">
        <v>0.7128968903287447</v>
      </c>
    </row>
    <row r="3560" spans="1:9" x14ac:dyDescent="0.25">
      <c r="A3560" t="s">
        <v>3765</v>
      </c>
      <c r="B3560" s="3">
        <v>43.022647857666023</v>
      </c>
      <c r="C3560" s="3">
        <v>22.35000038146973</v>
      </c>
      <c r="D3560" s="4">
        <v>-2.0407021682056209E-4</v>
      </c>
      <c r="E3560" s="4">
        <v>3.9534901463708312E-2</v>
      </c>
      <c r="F3560" s="2">
        <v>4</v>
      </c>
      <c r="G3560" s="4">
        <v>0.15710489469881089</v>
      </c>
      <c r="H3560" s="4">
        <v>-0.57028967737727143</v>
      </c>
      <c r="I3560" s="4">
        <v>0.71747102467035617</v>
      </c>
    </row>
    <row r="3561" spans="1:9" x14ac:dyDescent="0.25">
      <c r="A3561" t="s">
        <v>3766</v>
      </c>
      <c r="B3561" s="3">
        <v>43.031429290771477</v>
      </c>
      <c r="C3561" s="3">
        <v>21.5</v>
      </c>
      <c r="D3561" s="4">
        <v>1.750290694344336E-2</v>
      </c>
      <c r="E3561" s="4">
        <v>-2.3171295937226111E-2</v>
      </c>
      <c r="F3561" s="2">
        <v>4</v>
      </c>
      <c r="G3561" s="4">
        <v>0.16088679306059081</v>
      </c>
      <c r="H3561" s="4">
        <v>-0.57020196839977366</v>
      </c>
      <c r="I3561" s="4">
        <v>0.7178215808928281</v>
      </c>
    </row>
    <row r="3562" spans="1:9" x14ac:dyDescent="0.25">
      <c r="A3562" t="s">
        <v>3767</v>
      </c>
      <c r="B3562" s="3">
        <v>42.291210174560547</v>
      </c>
      <c r="C3562" s="3">
        <v>22.010000228881839</v>
      </c>
      <c r="D3562" s="4">
        <v>3.387468448385E-3</v>
      </c>
      <c r="E3562" s="4">
        <v>1.335179211304283E-2</v>
      </c>
      <c r="F3562" s="2">
        <v>4</v>
      </c>
      <c r="G3562" s="4">
        <v>0.1428289420243303</v>
      </c>
      <c r="H3562" s="4">
        <v>-0.57759527892521678</v>
      </c>
      <c r="I3562" s="4">
        <v>0.68827191467504178</v>
      </c>
    </row>
    <row r="3563" spans="1:9" x14ac:dyDescent="0.25">
      <c r="A3563" t="s">
        <v>3768</v>
      </c>
      <c r="B3563" s="3">
        <v>42.148433685302727</v>
      </c>
      <c r="C3563" s="3">
        <v>21.719999313354489</v>
      </c>
      <c r="D3563" s="4">
        <v>3.9788568482943543E-3</v>
      </c>
      <c r="E3563" s="4">
        <v>-1.7194618169955159E-2</v>
      </c>
      <c r="F3563" s="2">
        <v>4</v>
      </c>
      <c r="G3563" s="4">
        <v>0.1387026141716183</v>
      </c>
      <c r="H3563" s="4">
        <v>-0.57902133088428931</v>
      </c>
      <c r="I3563" s="4">
        <v>0.68257225425163637</v>
      </c>
    </row>
    <row r="3564" spans="1:9" x14ac:dyDescent="0.25">
      <c r="A3564" t="s">
        <v>3769</v>
      </c>
      <c r="B3564" s="3">
        <v>41.981395721435547</v>
      </c>
      <c r="C3564" s="3">
        <v>22.10000038146973</v>
      </c>
      <c r="D3564" s="4">
        <v>6.3224966139443506E-3</v>
      </c>
      <c r="E3564" s="4">
        <v>2.5046425273820949E-2</v>
      </c>
      <c r="F3564" s="2">
        <v>4</v>
      </c>
      <c r="G3564" s="4">
        <v>0.15073746957337431</v>
      </c>
      <c r="H3564" s="4">
        <v>-0.58068970651707419</v>
      </c>
      <c r="I3564" s="4">
        <v>0.67590407185823875</v>
      </c>
    </row>
    <row r="3565" spans="1:9" x14ac:dyDescent="0.25">
      <c r="A3565" t="s">
        <v>3770</v>
      </c>
      <c r="B3565" s="3">
        <v>41.717636108398438</v>
      </c>
      <c r="C3565" s="3">
        <v>21.559999465942379</v>
      </c>
      <c r="D3565" s="4">
        <v>4.2326239780128283E-3</v>
      </c>
      <c r="E3565" s="4">
        <v>1.6501668862680671E-2</v>
      </c>
      <c r="F3565" s="2">
        <v>4</v>
      </c>
      <c r="G3565" s="4">
        <v>0.14707375793344329</v>
      </c>
      <c r="H3565" s="4">
        <v>-0.58332413824215057</v>
      </c>
      <c r="I3565" s="4">
        <v>0.66537474566780586</v>
      </c>
    </row>
    <row r="3566" spans="1:9" x14ac:dyDescent="0.25">
      <c r="A3566" t="s">
        <v>3771</v>
      </c>
      <c r="B3566" s="3">
        <v>41.541805267333977</v>
      </c>
      <c r="C3566" s="3">
        <v>21.20999908447266</v>
      </c>
      <c r="D3566" s="4">
        <v>1.394891044999302E-2</v>
      </c>
      <c r="E3566" s="4">
        <v>-3.5470700080223128E-2</v>
      </c>
      <c r="F3566" s="2">
        <v>4</v>
      </c>
      <c r="G3566" s="4">
        <v>0.14664135266160311</v>
      </c>
      <c r="H3566" s="4">
        <v>-0.58508033715605279</v>
      </c>
      <c r="I3566" s="4">
        <v>0.65835555020195047</v>
      </c>
    </row>
    <row r="3567" spans="1:9" x14ac:dyDescent="0.25">
      <c r="A3567" t="s">
        <v>3772</v>
      </c>
      <c r="B3567" s="3">
        <v>40.970314025878913</v>
      </c>
      <c r="C3567" s="3">
        <v>21.989999771118161</v>
      </c>
      <c r="D3567" s="4">
        <v>3.661547490220407E-3</v>
      </c>
      <c r="E3567" s="4">
        <v>-3.5949132574446541E-2</v>
      </c>
      <c r="F3567" s="2">
        <v>4</v>
      </c>
      <c r="G3567" s="4">
        <v>0.13195744099159179</v>
      </c>
      <c r="H3567" s="4">
        <v>-0.59078839321420562</v>
      </c>
      <c r="I3567" s="4">
        <v>0.63554152789213836</v>
      </c>
    </row>
    <row r="3568" spans="1:9" x14ac:dyDescent="0.25">
      <c r="A3568" t="s">
        <v>3773</v>
      </c>
      <c r="B3568" s="3">
        <v>40.820846557617188</v>
      </c>
      <c r="C3568" s="3">
        <v>22.809999465942379</v>
      </c>
      <c r="D3568" s="4">
        <v>3.8919441840079561E-3</v>
      </c>
      <c r="E3568" s="4">
        <v>-1.8924754153015751E-2</v>
      </c>
      <c r="F3568" s="2">
        <v>4</v>
      </c>
      <c r="G3568" s="4">
        <v>0.13853243718486311</v>
      </c>
      <c r="H3568" s="4">
        <v>-0.5922812746895818</v>
      </c>
      <c r="I3568" s="4">
        <v>0.62957476251034183</v>
      </c>
    </row>
    <row r="3569" spans="1:9" x14ac:dyDescent="0.25">
      <c r="A3569" t="s">
        <v>3774</v>
      </c>
      <c r="B3569" s="3">
        <v>40.662590026855469</v>
      </c>
      <c r="C3569" s="3">
        <v>23.25</v>
      </c>
      <c r="D3569" s="4">
        <v>1.2034715518230101E-2</v>
      </c>
      <c r="E3569" s="4">
        <v>-2.3109212381994811E-2</v>
      </c>
      <c r="F3569" s="2">
        <v>4</v>
      </c>
      <c r="G3569" s="4">
        <v>0.14386171398537001</v>
      </c>
      <c r="H3569" s="4">
        <v>-0.59386194134486892</v>
      </c>
      <c r="I3569" s="4">
        <v>0.62325713633941637</v>
      </c>
    </row>
    <row r="3570" spans="1:9" x14ac:dyDescent="0.25">
      <c r="A3570" t="s">
        <v>3775</v>
      </c>
      <c r="B3570" s="3">
        <v>40.179046630859382</v>
      </c>
      <c r="C3570" s="3">
        <v>23.79999923706055</v>
      </c>
      <c r="D3570" s="4">
        <v>-6.7372749451888314E-3</v>
      </c>
      <c r="E3570" s="4">
        <v>0.1168465431028132</v>
      </c>
      <c r="F3570" s="2">
        <v>4</v>
      </c>
      <c r="G3570" s="4">
        <v>0.1409009467270643</v>
      </c>
      <c r="H3570" s="4">
        <v>-0.59869157408581497</v>
      </c>
      <c r="I3570" s="4">
        <v>0.60395400617082506</v>
      </c>
    </row>
    <row r="3571" spans="1:9" x14ac:dyDescent="0.25">
      <c r="A3571" t="s">
        <v>3776</v>
      </c>
      <c r="B3571" s="3">
        <v>40.451580047607422</v>
      </c>
      <c r="C3571" s="3">
        <v>21.309999465942379</v>
      </c>
      <c r="D3571" s="4">
        <v>1.6570631847309999E-2</v>
      </c>
      <c r="E3571" s="4">
        <v>-8.1069470669230981E-2</v>
      </c>
      <c r="F3571" s="2">
        <v>4</v>
      </c>
      <c r="G3571" s="4">
        <v>0.17335131032101869</v>
      </c>
      <c r="H3571" s="4">
        <v>-0.59596950958565398</v>
      </c>
      <c r="I3571" s="4">
        <v>0.61483358401707289</v>
      </c>
    </row>
    <row r="3572" spans="1:9" x14ac:dyDescent="0.25">
      <c r="A3572" t="s">
        <v>3777</v>
      </c>
      <c r="B3572" s="3">
        <v>39.792198181152337</v>
      </c>
      <c r="C3572" s="3">
        <v>23.190000534057621</v>
      </c>
      <c r="D3572" s="4">
        <v>1.1170358582915259E-2</v>
      </c>
      <c r="E3572" s="4">
        <v>-2.9300915591238149E-2</v>
      </c>
      <c r="F3572" s="2">
        <v>4</v>
      </c>
      <c r="G3572" s="4">
        <v>0.16187048556746039</v>
      </c>
      <c r="H3572" s="4">
        <v>-0.6025554174429153</v>
      </c>
      <c r="I3572" s="4">
        <v>0.58851095381596896</v>
      </c>
    </row>
    <row r="3573" spans="1:9" x14ac:dyDescent="0.25">
      <c r="A3573" t="s">
        <v>3778</v>
      </c>
      <c r="B3573" s="3">
        <v>39.352615356445313</v>
      </c>
      <c r="C3573" s="3">
        <v>23.889999389648441</v>
      </c>
      <c r="D3573" s="4">
        <v>2.991284720946541E-2</v>
      </c>
      <c r="E3573" s="4">
        <v>-8.2917462981693446E-2</v>
      </c>
      <c r="F3573" s="2">
        <v>4</v>
      </c>
      <c r="G3573" s="4">
        <v>0.14815818147619281</v>
      </c>
      <c r="H3573" s="4">
        <v>-0.60694597187948074</v>
      </c>
      <c r="I3573" s="4">
        <v>0.5709627367263379</v>
      </c>
    </row>
    <row r="3574" spans="1:9" x14ac:dyDescent="0.25">
      <c r="A3574" t="s">
        <v>3779</v>
      </c>
      <c r="B3574" s="3">
        <v>38.20965576171875</v>
      </c>
      <c r="C3574" s="3">
        <v>26.04999923706055</v>
      </c>
      <c r="D3574" s="4">
        <v>-3.4395572262787551E-3</v>
      </c>
      <c r="E3574" s="4">
        <v>-4.2631381346648463E-2</v>
      </c>
      <c r="F3574" s="2">
        <v>5</v>
      </c>
      <c r="G3574" s="4">
        <v>9.3923525636853133E-2</v>
      </c>
      <c r="H3574" s="4">
        <v>-0.61836185538854693</v>
      </c>
      <c r="I3574" s="4">
        <v>0.52533560580668515</v>
      </c>
    </row>
    <row r="3575" spans="1:9" x14ac:dyDescent="0.25">
      <c r="A3575" t="s">
        <v>3780</v>
      </c>
      <c r="B3575" s="3">
        <v>38.341533660888672</v>
      </c>
      <c r="C3575" s="3">
        <v>27.20999908447266</v>
      </c>
      <c r="D3575" s="4">
        <v>-1.043790300325265E-2</v>
      </c>
      <c r="E3575" s="4">
        <v>0.11288336341145321</v>
      </c>
      <c r="F3575" s="2">
        <v>5</v>
      </c>
      <c r="G3575" s="4">
        <v>8.6570133373173874E-2</v>
      </c>
      <c r="H3575" s="4">
        <v>-0.61704465857661206</v>
      </c>
      <c r="I3575" s="4">
        <v>0.53060019276023729</v>
      </c>
    </row>
    <row r="3576" spans="1:9" x14ac:dyDescent="0.25">
      <c r="A3576" t="s">
        <v>3781</v>
      </c>
      <c r="B3576" s="3">
        <v>38.745960235595703</v>
      </c>
      <c r="C3576" s="3">
        <v>24.45000076293945</v>
      </c>
      <c r="D3576" s="4">
        <v>1.217255309011955E-2</v>
      </c>
      <c r="E3576" s="4">
        <v>-0.1066861522381938</v>
      </c>
      <c r="F3576" s="2">
        <v>5</v>
      </c>
      <c r="G3576" s="4">
        <v>9.911896442149426E-2</v>
      </c>
      <c r="H3576" s="4">
        <v>-0.6130052448596901</v>
      </c>
      <c r="I3576" s="4">
        <v>0.54674496669335171</v>
      </c>
    </row>
    <row r="3577" spans="1:9" x14ac:dyDescent="0.25">
      <c r="A3577" t="s">
        <v>3782</v>
      </c>
      <c r="B3577" s="3">
        <v>38.279994964599609</v>
      </c>
      <c r="C3577" s="3">
        <v>27.370000839233398</v>
      </c>
      <c r="D3577" s="4">
        <v>-1.2026163970715429E-2</v>
      </c>
      <c r="E3577" s="4">
        <v>2.5093635099214359E-2</v>
      </c>
      <c r="F3577" s="2">
        <v>5</v>
      </c>
      <c r="G3577" s="4">
        <v>8.85952157171086E-2</v>
      </c>
      <c r="H3577" s="4">
        <v>-0.6176593072408143</v>
      </c>
      <c r="I3577" s="4">
        <v>0.52814355810301872</v>
      </c>
    </row>
    <row r="3578" spans="1:9" x14ac:dyDescent="0.25">
      <c r="A3578" t="s">
        <v>3783</v>
      </c>
      <c r="B3578" s="3">
        <v>38.745960235595703</v>
      </c>
      <c r="C3578" s="3">
        <v>26.70000076293945</v>
      </c>
      <c r="D3578" s="4">
        <v>9.6216535912467815E-3</v>
      </c>
      <c r="E3578" s="4">
        <v>-2.7676560337649311E-2</v>
      </c>
      <c r="F3578" s="2">
        <v>5</v>
      </c>
      <c r="G3578" s="4">
        <v>9.9935728019605374E-2</v>
      </c>
      <c r="H3578" s="4">
        <v>-0.6130052448596901</v>
      </c>
      <c r="I3578" s="4">
        <v>0.54674496669335171</v>
      </c>
    </row>
    <row r="3579" spans="1:9" x14ac:dyDescent="0.25">
      <c r="A3579" t="s">
        <v>3784</v>
      </c>
      <c r="B3579" s="3">
        <v>38.376712799072273</v>
      </c>
      <c r="C3579" s="3">
        <v>27.45999908447266</v>
      </c>
      <c r="D3579" s="4">
        <v>-1.865987248521361E-2</v>
      </c>
      <c r="E3579" s="4">
        <v>7.0148061097595082E-2</v>
      </c>
      <c r="F3579" s="2">
        <v>5</v>
      </c>
      <c r="G3579" s="4">
        <v>9.2700888728282083E-2</v>
      </c>
      <c r="H3579" s="4">
        <v>-0.61669328924972933</v>
      </c>
      <c r="I3579" s="4">
        <v>0.53200454961672561</v>
      </c>
    </row>
    <row r="3580" spans="1:9" x14ac:dyDescent="0.25">
      <c r="A3580" t="s">
        <v>3785</v>
      </c>
      <c r="B3580" s="3">
        <v>39.106433868408203</v>
      </c>
      <c r="C3580" s="3">
        <v>25.659999847412109</v>
      </c>
      <c r="D3580" s="4">
        <v>-9.7950105689947886E-3</v>
      </c>
      <c r="E3580" s="4">
        <v>6.6692851243790319E-3</v>
      </c>
      <c r="F3580" s="2">
        <v>5</v>
      </c>
      <c r="G3580" s="4">
        <v>0.112372734906766</v>
      </c>
      <c r="H3580" s="4">
        <v>-0.60940483324473527</v>
      </c>
      <c r="I3580" s="4">
        <v>0.5611351321141631</v>
      </c>
    </row>
    <row r="3581" spans="1:9" x14ac:dyDescent="0.25">
      <c r="A3581" t="s">
        <v>3786</v>
      </c>
      <c r="B3581" s="3">
        <v>39.493270874023438</v>
      </c>
      <c r="C3581" s="3">
        <v>25.489999771118161</v>
      </c>
      <c r="D3581" s="4">
        <v>1.337350834410334E-3</v>
      </c>
      <c r="E3581" s="4">
        <v>-3.5930436601759867E-2</v>
      </c>
      <c r="F3581" s="2">
        <v>5</v>
      </c>
      <c r="G3581" s="4">
        <v>0.13835133014794929</v>
      </c>
      <c r="H3581" s="4">
        <v>-0.60554110419125462</v>
      </c>
      <c r="I3581" s="4">
        <v>0.57657772761903336</v>
      </c>
    </row>
    <row r="3582" spans="1:9" x14ac:dyDescent="0.25">
      <c r="A3582" t="s">
        <v>3787</v>
      </c>
      <c r="B3582" s="3">
        <v>39.440525054931641</v>
      </c>
      <c r="C3582" s="3">
        <v>26.440000534057621</v>
      </c>
      <c r="D3582" s="4">
        <v>-1.5148416474672129E-2</v>
      </c>
      <c r="E3582" s="4">
        <v>7.5233849938590946E-2</v>
      </c>
      <c r="F3582" s="2">
        <v>5</v>
      </c>
      <c r="G3582" s="4">
        <v>0.1501371552666142</v>
      </c>
      <c r="H3582" s="4">
        <v>-0.60606792957433941</v>
      </c>
      <c r="I3582" s="4">
        <v>0.57447210603427257</v>
      </c>
    </row>
    <row r="3583" spans="1:9" x14ac:dyDescent="0.25">
      <c r="A3583" t="s">
        <v>3788</v>
      </c>
      <c r="B3583" s="3">
        <v>40.047176361083977</v>
      </c>
      <c r="C3583" s="3">
        <v>24.590000152587891</v>
      </c>
      <c r="D3583" s="4">
        <v>3.9675268537502362E-3</v>
      </c>
      <c r="E3583" s="4">
        <v>1.068640483753169E-2</v>
      </c>
      <c r="F3583" s="2">
        <v>5</v>
      </c>
      <c r="G3583" s="4">
        <v>0.17590670461453239</v>
      </c>
      <c r="H3583" s="4">
        <v>-0.60000869469533669</v>
      </c>
      <c r="I3583" s="4">
        <v>0.59868972378393015</v>
      </c>
    </row>
    <row r="3584" spans="1:9" x14ac:dyDescent="0.25">
      <c r="A3584" t="s">
        <v>3789</v>
      </c>
      <c r="B3584" s="3">
        <v>39.888916015625</v>
      </c>
      <c r="C3584" s="3">
        <v>24.329999923706051</v>
      </c>
      <c r="D3584" s="4">
        <v>1.2723252052803559E-2</v>
      </c>
      <c r="E3584" s="4">
        <v>-6.7816108501681183E-2</v>
      </c>
      <c r="F3584" s="2">
        <v>5</v>
      </c>
      <c r="G3584" s="4">
        <v>0.18800088026658851</v>
      </c>
      <c r="H3584" s="4">
        <v>-0.60158939945183032</v>
      </c>
      <c r="I3584" s="4">
        <v>0.59237194532967585</v>
      </c>
    </row>
    <row r="3585" spans="1:9" x14ac:dyDescent="0.25">
      <c r="A3585" t="s">
        <v>3790</v>
      </c>
      <c r="B3585" s="3">
        <v>39.387775421142578</v>
      </c>
      <c r="C3585" s="3">
        <v>26.10000038146973</v>
      </c>
      <c r="D3585" s="4">
        <v>1.789007871479287E-3</v>
      </c>
      <c r="E3585" s="4">
        <v>-5.3353426398475854E-3</v>
      </c>
      <c r="F3585" s="2">
        <v>5</v>
      </c>
      <c r="G3585" s="4">
        <v>0.13903423224418751</v>
      </c>
      <c r="H3585" s="4">
        <v>-0.60659479305863073</v>
      </c>
      <c r="I3585" s="4">
        <v>0.57236633216618316</v>
      </c>
    </row>
    <row r="3586" spans="1:9" x14ac:dyDescent="0.25">
      <c r="A3586" t="s">
        <v>3791</v>
      </c>
      <c r="B3586" s="3">
        <v>39.317436218261719</v>
      </c>
      <c r="C3586" s="3">
        <v>26.239999771118161</v>
      </c>
      <c r="D3586" s="4">
        <v>-7.1045170023753554E-3</v>
      </c>
      <c r="E3586" s="4">
        <v>1.9821229613496971E-2</v>
      </c>
      <c r="F3586" s="2">
        <v>5</v>
      </c>
      <c r="G3586" s="4">
        <v>0.1239541067585357</v>
      </c>
      <c r="H3586" s="4">
        <v>-0.60729734120636347</v>
      </c>
      <c r="I3586" s="4">
        <v>0.56955837986984958</v>
      </c>
    </row>
    <row r="3587" spans="1:9" x14ac:dyDescent="0.25">
      <c r="A3587" t="s">
        <v>3792</v>
      </c>
      <c r="B3587" s="3">
        <v>39.598766326904297</v>
      </c>
      <c r="C3587" s="3">
        <v>25.729999542236332</v>
      </c>
      <c r="D3587" s="4">
        <v>-7.9295267858422447E-3</v>
      </c>
      <c r="E3587" s="4">
        <v>1.339110518949083E-2</v>
      </c>
      <c r="F3587" s="2">
        <v>5</v>
      </c>
      <c r="G3587" s="4">
        <v>0.1382432228688599</v>
      </c>
      <c r="H3587" s="4">
        <v>-0.60448741532387862</v>
      </c>
      <c r="I3587" s="4">
        <v>0.58078912307188357</v>
      </c>
    </row>
    <row r="3588" spans="1:9" x14ac:dyDescent="0.25">
      <c r="A3588" t="s">
        <v>3793</v>
      </c>
      <c r="B3588" s="3">
        <v>39.915275573730469</v>
      </c>
      <c r="C3588" s="3">
        <v>25.389999389648441</v>
      </c>
      <c r="D3588" s="4">
        <v>-2.721235731439187E-2</v>
      </c>
      <c r="E3588" s="4">
        <v>0.1350021652711986</v>
      </c>
      <c r="F3588" s="2">
        <v>5</v>
      </c>
      <c r="G3588" s="4">
        <v>0.16516760694747701</v>
      </c>
      <c r="H3588" s="4">
        <v>-0.60132612011451081</v>
      </c>
      <c r="I3588" s="4">
        <v>0.5934242231304061</v>
      </c>
    </row>
    <row r="3589" spans="1:9" x14ac:dyDescent="0.25">
      <c r="A3589" t="s">
        <v>3794</v>
      </c>
      <c r="B3589" s="3">
        <v>41.031848907470703</v>
      </c>
      <c r="C3589" s="3">
        <v>22.370000839233398</v>
      </c>
      <c r="D3589" s="4">
        <v>-8.7089816447745161E-3</v>
      </c>
      <c r="E3589" s="4">
        <v>1.038850297766936E-2</v>
      </c>
      <c r="F3589" s="2">
        <v>4</v>
      </c>
      <c r="G3589" s="4">
        <v>0.1874774855435524</v>
      </c>
      <c r="H3589" s="4">
        <v>-0.5901737826512099</v>
      </c>
      <c r="I3589" s="4">
        <v>0.63799801026602831</v>
      </c>
    </row>
    <row r="3590" spans="1:9" x14ac:dyDescent="0.25">
      <c r="A3590" t="s">
        <v>3795</v>
      </c>
      <c r="B3590" s="3">
        <v>41.392333984375</v>
      </c>
      <c r="C3590" s="3">
        <v>22.139999389648441</v>
      </c>
      <c r="D3590" s="4">
        <v>6.8431826547696861E-3</v>
      </c>
      <c r="E3590" s="4">
        <v>1.839924667624326E-2</v>
      </c>
      <c r="F3590" s="2">
        <v>4</v>
      </c>
      <c r="G3590" s="4">
        <v>0.18949932345748241</v>
      </c>
      <c r="H3590" s="4">
        <v>-0.58657325673263561</v>
      </c>
      <c r="I3590" s="4">
        <v>0.65238863253682555</v>
      </c>
    </row>
    <row r="3591" spans="1:9" x14ac:dyDescent="0.25">
      <c r="A3591" t="s">
        <v>3796</v>
      </c>
      <c r="B3591" s="3">
        <v>41.111003875732422</v>
      </c>
      <c r="C3591" s="3">
        <v>21.739999771118161</v>
      </c>
      <c r="D3591" s="4">
        <v>-1.494561264596572E-3</v>
      </c>
      <c r="E3591" s="4">
        <v>-1.6289620096722409E-2</v>
      </c>
      <c r="F3591" s="2">
        <v>4</v>
      </c>
      <c r="G3591" s="4">
        <v>0.19641493039269431</v>
      </c>
      <c r="H3591" s="4">
        <v>-0.58938318261512057</v>
      </c>
      <c r="I3591" s="4">
        <v>0.64115788933479134</v>
      </c>
    </row>
    <row r="3592" spans="1:9" x14ac:dyDescent="0.25">
      <c r="A3592" t="s">
        <v>3797</v>
      </c>
      <c r="B3592" s="3">
        <v>41.172538757324219</v>
      </c>
      <c r="C3592" s="3">
        <v>22.10000038146973</v>
      </c>
      <c r="D3592" s="4">
        <v>-2.343304076310115E-3</v>
      </c>
      <c r="E3592" s="4">
        <v>-4.9526658053683503E-3</v>
      </c>
      <c r="F3592" s="2">
        <v>4</v>
      </c>
      <c r="G3592" s="4">
        <v>0.18765000181011771</v>
      </c>
      <c r="H3592" s="4">
        <v>-0.58876857205212496</v>
      </c>
      <c r="I3592" s="4">
        <v>0.6436143717086813</v>
      </c>
    </row>
    <row r="3593" spans="1:9" x14ac:dyDescent="0.25">
      <c r="A3593" t="s">
        <v>3798</v>
      </c>
      <c r="B3593" s="3">
        <v>41.269245147705078</v>
      </c>
      <c r="C3593" s="3">
        <v>22.20999908447266</v>
      </c>
      <c r="D3593" s="4">
        <v>1.011385073095061E-2</v>
      </c>
      <c r="E3593" s="4">
        <v>-1.855943843878238E-2</v>
      </c>
      <c r="F3593" s="2">
        <v>4</v>
      </c>
      <c r="G3593" s="4">
        <v>0.18122276296996631</v>
      </c>
      <c r="H3593" s="4">
        <v>-0.58780266836465966</v>
      </c>
      <c r="I3593" s="4">
        <v>0.64747490637240257</v>
      </c>
    </row>
    <row r="3594" spans="1:9" x14ac:dyDescent="0.25">
      <c r="A3594" t="s">
        <v>3799</v>
      </c>
      <c r="B3594" s="3">
        <v>40.856033325195313</v>
      </c>
      <c r="C3594" s="3">
        <v>22.629999160766602</v>
      </c>
      <c r="D3594" s="4">
        <v>-4.2848564458273231E-3</v>
      </c>
      <c r="E3594" s="4">
        <v>2.8168965262944209E-2</v>
      </c>
      <c r="F3594" s="2">
        <v>4</v>
      </c>
      <c r="G3594" s="4">
        <v>0.16939566972098821</v>
      </c>
      <c r="H3594" s="4">
        <v>-0.59192982916028591</v>
      </c>
      <c r="I3594" s="4">
        <v>0.6309794239334876</v>
      </c>
    </row>
    <row r="3595" spans="1:9" x14ac:dyDescent="0.25">
      <c r="A3595" t="s">
        <v>3800</v>
      </c>
      <c r="B3595" s="3">
        <v>41.031848907470703</v>
      </c>
      <c r="C3595" s="3">
        <v>22.010000228881839</v>
      </c>
      <c r="D3595" s="4">
        <v>1.8773076002889241E-2</v>
      </c>
      <c r="E3595" s="4">
        <v>-6.340424557949631E-2</v>
      </c>
      <c r="F3595" s="2">
        <v>4</v>
      </c>
      <c r="G3595" s="4">
        <v>0.19199249448040459</v>
      </c>
      <c r="H3595" s="4">
        <v>-0.5901737826512099</v>
      </c>
      <c r="I3595" s="4">
        <v>0.63799801026602831</v>
      </c>
    </row>
    <row r="3596" spans="1:9" x14ac:dyDescent="0.25">
      <c r="A3596" t="s">
        <v>3801</v>
      </c>
      <c r="B3596" s="3">
        <v>40.275749206542969</v>
      </c>
      <c r="C3596" s="3">
        <v>23.5</v>
      </c>
      <c r="D3596" s="4">
        <v>2.1872798707318619E-3</v>
      </c>
      <c r="E3596" s="4">
        <v>-2.6108544661324621E-2</v>
      </c>
      <c r="F3596" s="2">
        <v>4</v>
      </c>
      <c r="G3596" s="4">
        <v>0.16647960133485001</v>
      </c>
      <c r="H3596" s="4">
        <v>-0.5977257084995562</v>
      </c>
      <c r="I3596" s="4">
        <v>0.6078143885512175</v>
      </c>
    </row>
    <row r="3597" spans="1:9" x14ac:dyDescent="0.25">
      <c r="A3597" t="s">
        <v>3802</v>
      </c>
      <c r="B3597" s="3">
        <v>40.187847137451172</v>
      </c>
      <c r="C3597" s="3">
        <v>24.129999160766602</v>
      </c>
      <c r="D3597" s="4">
        <v>-7.3828646159180833E-3</v>
      </c>
      <c r="E3597" s="4">
        <v>-4.9484882158102872E-3</v>
      </c>
      <c r="F3597" s="2">
        <v>4</v>
      </c>
      <c r="G3597" s="4">
        <v>0.1707383939963085</v>
      </c>
      <c r="H3597" s="4">
        <v>-0.59860367460228436</v>
      </c>
      <c r="I3597" s="4">
        <v>0.60430532380994006</v>
      </c>
    </row>
    <row r="3598" spans="1:9" x14ac:dyDescent="0.25">
      <c r="A3598" t="s">
        <v>3803</v>
      </c>
      <c r="B3598" s="3">
        <v>40.48675537109375</v>
      </c>
      <c r="C3598" s="3">
        <v>24.25</v>
      </c>
      <c r="D3598" s="4">
        <v>-7.9709211583754991E-3</v>
      </c>
      <c r="E3598" s="4">
        <v>4.5709333399351681E-2</v>
      </c>
      <c r="F3598" s="2">
        <v>4</v>
      </c>
      <c r="G3598" s="4">
        <v>0.18729307256505229</v>
      </c>
      <c r="H3598" s="4">
        <v>-0.59561817835997777</v>
      </c>
      <c r="I3598" s="4">
        <v>0.61623778859023259</v>
      </c>
    </row>
    <row r="3599" spans="1:9" x14ac:dyDescent="0.25">
      <c r="A3599" t="s">
        <v>3804</v>
      </c>
      <c r="B3599" s="3">
        <v>40.812065124511719</v>
      </c>
      <c r="C3599" s="3">
        <v>23.190000534057621</v>
      </c>
      <c r="D3599" s="4">
        <v>-4.3080376808946053E-4</v>
      </c>
      <c r="E3599" s="4">
        <v>2.0237615533890582E-2</v>
      </c>
      <c r="F3599" s="2">
        <v>4</v>
      </c>
      <c r="G3599" s="4">
        <v>0.18862014629888241</v>
      </c>
      <c r="H3599" s="4">
        <v>-0.59236898366707957</v>
      </c>
      <c r="I3599" s="4">
        <v>0.6292242062878699</v>
      </c>
    </row>
    <row r="3600" spans="1:9" x14ac:dyDescent="0.25">
      <c r="A3600" t="s">
        <v>3805</v>
      </c>
      <c r="B3600" s="3">
        <v>40.829654693603523</v>
      </c>
      <c r="C3600" s="3">
        <v>22.729999542236332</v>
      </c>
      <c r="D3600" s="4">
        <v>8.250353769608143E-3</v>
      </c>
      <c r="E3600" s="4">
        <v>-3.152960344132183E-2</v>
      </c>
      <c r="F3600" s="2">
        <v>4</v>
      </c>
      <c r="G3600" s="4">
        <v>0.1982681884158162</v>
      </c>
      <c r="H3600" s="4">
        <v>-0.59219329900363826</v>
      </c>
      <c r="I3600" s="4">
        <v>0.62992638471611428</v>
      </c>
    </row>
    <row r="3601" spans="1:9" x14ac:dyDescent="0.25">
      <c r="A3601" t="s">
        <v>3806</v>
      </c>
      <c r="B3601" s="3">
        <v>40.495552062988281</v>
      </c>
      <c r="C3601" s="3">
        <v>23.469999313354489</v>
      </c>
      <c r="D3601" s="4">
        <v>6.3358685275998186E-3</v>
      </c>
      <c r="E3601" s="4">
        <v>-4.709703154435696E-2</v>
      </c>
      <c r="F3601" s="2">
        <v>4</v>
      </c>
      <c r="G3601" s="4">
        <v>0.1794019457411373</v>
      </c>
      <c r="H3601" s="4">
        <v>-0.5955303169776538</v>
      </c>
      <c r="I3601" s="4">
        <v>0.61658895394601898</v>
      </c>
    </row>
    <row r="3602" spans="1:9" x14ac:dyDescent="0.25">
      <c r="A3602" t="s">
        <v>3807</v>
      </c>
      <c r="B3602" s="3">
        <v>40.240592956542969</v>
      </c>
      <c r="C3602" s="3">
        <v>24.629999160766602</v>
      </c>
      <c r="D3602" s="4">
        <v>2.5313671435373889E-2</v>
      </c>
      <c r="E3602" s="4">
        <v>-3.9391585527478568E-2</v>
      </c>
      <c r="F3602" s="2">
        <v>5</v>
      </c>
      <c r="G3602" s="4">
        <v>0.19785203013017161</v>
      </c>
      <c r="H3602" s="4">
        <v>-0.59807684921919957</v>
      </c>
      <c r="I3602" s="4">
        <v>0.60641094539470086</v>
      </c>
    </row>
    <row r="3603" spans="1:9" x14ac:dyDescent="0.25">
      <c r="A3603" t="s">
        <v>3808</v>
      </c>
      <c r="B3603" s="3">
        <v>39.247104644775391</v>
      </c>
      <c r="C3603" s="3">
        <v>25.639999389648441</v>
      </c>
      <c r="D3603" s="4">
        <v>-1.369850275411877E-2</v>
      </c>
      <c r="E3603" s="4">
        <v>7.1458381222953893E-2</v>
      </c>
      <c r="F3603" s="2">
        <v>5</v>
      </c>
      <c r="G3603" s="4">
        <v>0.17807056405187671</v>
      </c>
      <c r="H3603" s="4">
        <v>-0.60799981315168306</v>
      </c>
      <c r="I3603" s="4">
        <v>0.56675073214017324</v>
      </c>
    </row>
    <row r="3604" spans="1:9" x14ac:dyDescent="0.25">
      <c r="A3604" t="s">
        <v>3809</v>
      </c>
      <c r="B3604" s="3">
        <v>39.792198181152337</v>
      </c>
      <c r="C3604" s="3">
        <v>23.930000305175781</v>
      </c>
      <c r="D3604" s="4">
        <v>1.2075099715431531E-2</v>
      </c>
      <c r="E3604" s="4">
        <v>-7.8552139473091476E-2</v>
      </c>
      <c r="F3604" s="2">
        <v>4</v>
      </c>
      <c r="G3604" s="4">
        <v>0.20262173804570741</v>
      </c>
      <c r="H3604" s="4">
        <v>-0.6025554174429153</v>
      </c>
      <c r="I3604" s="4">
        <v>0.58851095381596896</v>
      </c>
    </row>
    <row r="3605" spans="1:9" x14ac:dyDescent="0.25">
      <c r="A3605" t="s">
        <v>3810</v>
      </c>
      <c r="B3605" s="3">
        <v>39.317436218261719</v>
      </c>
      <c r="C3605" s="3">
        <v>25.969999313354489</v>
      </c>
      <c r="D3605" s="4">
        <v>8.5703966251133856E-3</v>
      </c>
      <c r="E3605" s="4">
        <v>-1.066669282459076E-2</v>
      </c>
      <c r="F3605" s="2">
        <v>5</v>
      </c>
      <c r="G3605" s="4">
        <v>0.1996622686084282</v>
      </c>
      <c r="H3605" s="4">
        <v>-0.60729734120636347</v>
      </c>
      <c r="I3605" s="4">
        <v>0.56955837986984958</v>
      </c>
    </row>
    <row r="3606" spans="1:9" x14ac:dyDescent="0.25">
      <c r="A3606" t="s">
        <v>3811</v>
      </c>
      <c r="B3606" s="3">
        <v>38.983333587646477</v>
      </c>
      <c r="C3606" s="3">
        <v>26.25</v>
      </c>
      <c r="D3606" s="4">
        <v>-2.7632033416907339E-2</v>
      </c>
      <c r="E3606" s="4">
        <v>4.4152769980122297E-2</v>
      </c>
      <c r="F3606" s="2">
        <v>5</v>
      </c>
      <c r="G3606" s="4">
        <v>0.1958358209409323</v>
      </c>
      <c r="H3606" s="4">
        <v>-0.61063435918037912</v>
      </c>
      <c r="I3606" s="4">
        <v>0.55622094909975428</v>
      </c>
    </row>
    <row r="3607" spans="1:9" x14ac:dyDescent="0.25">
      <c r="A3607" t="s">
        <v>3812</v>
      </c>
      <c r="B3607" s="3">
        <v>40.091133117675781</v>
      </c>
      <c r="C3607" s="3">
        <v>25.139999389648441</v>
      </c>
      <c r="D3607" s="4">
        <v>8.7786864388061936E-4</v>
      </c>
      <c r="E3607" s="4">
        <v>1.004419470190809E-2</v>
      </c>
      <c r="F3607" s="2">
        <v>5</v>
      </c>
      <c r="G3607" s="4">
        <v>0.24447472122423439</v>
      </c>
      <c r="H3607" s="4">
        <v>-0.59956965449216271</v>
      </c>
      <c r="I3607" s="4">
        <v>0.60044448457956179</v>
      </c>
    </row>
    <row r="3608" spans="1:9" x14ac:dyDescent="0.25">
      <c r="A3608" t="s">
        <v>3813</v>
      </c>
      <c r="B3608" s="3">
        <v>40.05596923828125</v>
      </c>
      <c r="C3608" s="3">
        <v>24.889999389648441</v>
      </c>
      <c r="D3608" s="4">
        <v>5.0741714222266587E-3</v>
      </c>
      <c r="E3608" s="4">
        <v>1.343647927043601E-2</v>
      </c>
      <c r="F3608" s="2">
        <v>5</v>
      </c>
      <c r="G3608" s="4">
        <v>0.28515419135183118</v>
      </c>
      <c r="H3608" s="4">
        <v>-0.59992087141421924</v>
      </c>
      <c r="I3608" s="4">
        <v>0.59904073685638792</v>
      </c>
    </row>
    <row r="3609" spans="1:9" x14ac:dyDescent="0.25">
      <c r="A3609" t="s">
        <v>3814</v>
      </c>
      <c r="B3609" s="3">
        <v>39.853744506835938</v>
      </c>
      <c r="C3609" s="3">
        <v>24.559999465942379</v>
      </c>
      <c r="D3609" s="4">
        <v>1.2960663083940281E-2</v>
      </c>
      <c r="E3609" s="4">
        <v>5.3212918191842817E-3</v>
      </c>
      <c r="F3609" s="2">
        <v>5</v>
      </c>
      <c r="G3609" s="4">
        <v>0.28333731429930009</v>
      </c>
      <c r="H3609" s="4">
        <v>-0.60194069257630001</v>
      </c>
      <c r="I3609" s="4">
        <v>0.59096789303984476</v>
      </c>
    </row>
    <row r="3610" spans="1:9" x14ac:dyDescent="0.25">
      <c r="A3610" t="s">
        <v>3815</v>
      </c>
      <c r="B3610" s="3">
        <v>39.343822479248047</v>
      </c>
      <c r="C3610" s="3">
        <v>24.430000305175781</v>
      </c>
      <c r="D3610" s="4">
        <v>2.9139088045535551E-3</v>
      </c>
      <c r="E3610" s="4">
        <v>-2.2017583952738121E-2</v>
      </c>
      <c r="F3610" s="2">
        <v>5</v>
      </c>
      <c r="G3610" s="4">
        <v>0.29122485772735462</v>
      </c>
      <c r="H3610" s="4">
        <v>-0.60703379516059819</v>
      </c>
      <c r="I3610" s="4">
        <v>0.57061172365388013</v>
      </c>
    </row>
    <row r="3611" spans="1:9" x14ac:dyDescent="0.25">
      <c r="A3611" t="s">
        <v>3816</v>
      </c>
      <c r="B3611" s="3">
        <v>39.229511260986328</v>
      </c>
      <c r="C3611" s="3">
        <v>24.979999542236332</v>
      </c>
      <c r="D3611" s="4">
        <v>9.5019281956338908E-3</v>
      </c>
      <c r="E3611" s="4">
        <v>-2.8393604365283931E-2</v>
      </c>
      <c r="F3611" s="2">
        <v>5</v>
      </c>
      <c r="G3611" s="4">
        <v>0.29302689217499012</v>
      </c>
      <c r="H3611" s="4">
        <v>-0.608175535916331</v>
      </c>
      <c r="I3611" s="4">
        <v>0.56604840142860047</v>
      </c>
    </row>
    <row r="3612" spans="1:9" x14ac:dyDescent="0.25">
      <c r="A3612" t="s">
        <v>3817</v>
      </c>
      <c r="B3612" s="3">
        <v>38.860263824462891</v>
      </c>
      <c r="C3612" s="3">
        <v>25.70999908447266</v>
      </c>
      <c r="D3612" s="4">
        <v>5.4597125113344802E-3</v>
      </c>
      <c r="E3612" s="4">
        <v>-4.2101380837968438E-2</v>
      </c>
      <c r="F3612" s="2">
        <v>5</v>
      </c>
      <c r="G3612" s="4">
        <v>0.28307146121549631</v>
      </c>
      <c r="H3612" s="4">
        <v>-0.61186358030637034</v>
      </c>
      <c r="I3612" s="4">
        <v>0.55130798435197437</v>
      </c>
    </row>
    <row r="3613" spans="1:9" x14ac:dyDescent="0.25">
      <c r="A3613" t="s">
        <v>3818</v>
      </c>
      <c r="B3613" s="3">
        <v>38.649250030517578</v>
      </c>
      <c r="C3613" s="3">
        <v>26.840000152587891</v>
      </c>
      <c r="D3613" s="4">
        <v>3.1924711442241398E-2</v>
      </c>
      <c r="E3613" s="4">
        <v>-9.4772327220747243E-2</v>
      </c>
      <c r="F3613" s="2">
        <v>5</v>
      </c>
      <c r="G3613" s="4">
        <v>0.28275612169843622</v>
      </c>
      <c r="H3613" s="4">
        <v>-0.61397118664836181</v>
      </c>
      <c r="I3613" s="4">
        <v>0.54288427974630205</v>
      </c>
    </row>
    <row r="3614" spans="1:9" x14ac:dyDescent="0.25">
      <c r="A3614" t="s">
        <v>3819</v>
      </c>
      <c r="B3614" s="3">
        <v>37.453556060791023</v>
      </c>
      <c r="C3614" s="3">
        <v>29.64999961853027</v>
      </c>
      <c r="D3614" s="4">
        <v>3.0612179221620739E-3</v>
      </c>
      <c r="E3614" s="4">
        <v>-1.560428976120465E-2</v>
      </c>
      <c r="F3614" s="2">
        <v>5</v>
      </c>
      <c r="G3614" s="4">
        <v>0.21217914579873429</v>
      </c>
      <c r="H3614" s="4">
        <v>-0.62591378123689312</v>
      </c>
      <c r="I3614" s="4">
        <v>0.49515198409187428</v>
      </c>
    </row>
    <row r="3615" spans="1:9" x14ac:dyDescent="0.25">
      <c r="A3615" t="s">
        <v>3820</v>
      </c>
      <c r="B3615" s="3">
        <v>37.339252471923828</v>
      </c>
      <c r="C3615" s="3">
        <v>30.120000839233398</v>
      </c>
      <c r="D3615" s="4">
        <v>-2.817769500973899E-3</v>
      </c>
      <c r="E3615" s="4">
        <v>-8.3384045046396293E-2</v>
      </c>
      <c r="F3615" s="2">
        <v>5</v>
      </c>
      <c r="G3615" s="4">
        <v>0.20202951893575821</v>
      </c>
      <c r="H3615" s="4">
        <v>-0.62705544579021288</v>
      </c>
      <c r="I3615" s="4">
        <v>0.49058896643325189</v>
      </c>
    </row>
    <row r="3616" spans="1:9" x14ac:dyDescent="0.25">
      <c r="A3616" t="s">
        <v>3821</v>
      </c>
      <c r="B3616" s="3">
        <v>37.44476318359375</v>
      </c>
      <c r="C3616" s="3">
        <v>32.860000610351563</v>
      </c>
      <c r="D3616" s="4">
        <v>-2.8095480748053792E-3</v>
      </c>
      <c r="E3616" s="4">
        <v>-4.8639266376525818E-2</v>
      </c>
      <c r="F3616" s="2">
        <v>5</v>
      </c>
      <c r="G3616" s="4">
        <v>0.17893336047688571</v>
      </c>
      <c r="H3616" s="4">
        <v>-0.62600160451801057</v>
      </c>
      <c r="I3616" s="4">
        <v>0.49480097101941661</v>
      </c>
    </row>
    <row r="3617" spans="1:9" x14ac:dyDescent="0.25">
      <c r="A3617" t="s">
        <v>3822</v>
      </c>
      <c r="B3617" s="3">
        <v>37.550262451171882</v>
      </c>
      <c r="C3617" s="3">
        <v>34.540000915527337</v>
      </c>
      <c r="D3617" s="4">
        <v>-1.5217761898930871E-2</v>
      </c>
      <c r="E3617" s="4">
        <v>1.201288703723891E-2</v>
      </c>
      <c r="F3617" s="2">
        <v>5</v>
      </c>
      <c r="G3617" s="4">
        <v>0.18290487035554051</v>
      </c>
      <c r="H3617" s="4">
        <v>-0.62494787754942793</v>
      </c>
      <c r="I3617" s="4">
        <v>0.49901251875559538</v>
      </c>
    </row>
    <row r="3618" spans="1:9" x14ac:dyDescent="0.25">
      <c r="A3618" t="s">
        <v>3823</v>
      </c>
      <c r="B3618" s="3">
        <v>38.130523681640618</v>
      </c>
      <c r="C3618" s="3">
        <v>34.130001068115227</v>
      </c>
      <c r="D3618" s="4">
        <v>-3.8572842066809783E-2</v>
      </c>
      <c r="E3618" s="4">
        <v>0.1768965885556977</v>
      </c>
      <c r="F3618" s="2">
        <v>5</v>
      </c>
      <c r="G3618" s="4">
        <v>0.1988768634310574</v>
      </c>
      <c r="H3618" s="4">
        <v>-0.61915222681739701</v>
      </c>
      <c r="I3618" s="4">
        <v>0.5221766404378938</v>
      </c>
    </row>
    <row r="3619" spans="1:9" x14ac:dyDescent="0.25">
      <c r="A3619" t="s">
        <v>3824</v>
      </c>
      <c r="B3619" s="3">
        <v>39.660335540771477</v>
      </c>
      <c r="C3619" s="3">
        <v>29</v>
      </c>
      <c r="D3619" s="4">
        <v>-3.5336837145572009E-3</v>
      </c>
      <c r="E3619" s="4">
        <v>1.6473862672372611E-2</v>
      </c>
      <c r="F3619" s="2">
        <v>5</v>
      </c>
      <c r="G3619" s="4">
        <v>0.24971973102592709</v>
      </c>
      <c r="H3619" s="4">
        <v>-0.60387246185002397</v>
      </c>
      <c r="I3619" s="4">
        <v>0.58324697599573128</v>
      </c>
    </row>
    <row r="3620" spans="1:9" x14ac:dyDescent="0.25">
      <c r="A3620" t="s">
        <v>3825</v>
      </c>
      <c r="B3620" s="3">
        <v>39.800979614257813</v>
      </c>
      <c r="C3620" s="3">
        <v>28.530000686645511</v>
      </c>
      <c r="D3620" s="4">
        <v>1.9853296505201179E-4</v>
      </c>
      <c r="E3620" s="4">
        <v>-4.0685914384160138E-2</v>
      </c>
      <c r="F3620" s="2">
        <v>5</v>
      </c>
      <c r="G3620" s="4">
        <v>0.25691583993338601</v>
      </c>
      <c r="H3620" s="4">
        <v>-0.60246770846541753</v>
      </c>
      <c r="I3620" s="4">
        <v>0.58886151003844089</v>
      </c>
    </row>
    <row r="3621" spans="1:9" x14ac:dyDescent="0.25">
      <c r="A3621" t="s">
        <v>3826</v>
      </c>
      <c r="B3621" s="3">
        <v>39.793079376220703</v>
      </c>
      <c r="C3621" s="3">
        <v>29.739999771118161</v>
      </c>
      <c r="D3621" s="4">
        <v>-1.5200803736066139E-2</v>
      </c>
      <c r="E3621" s="4">
        <v>0.1051653637960988</v>
      </c>
      <c r="F3621" s="2">
        <v>5</v>
      </c>
      <c r="G3621" s="4">
        <v>0.2813838259443473</v>
      </c>
      <c r="H3621" s="4">
        <v>-0.60254661606420024</v>
      </c>
      <c r="I3621" s="4">
        <v>0.58854613126487898</v>
      </c>
    </row>
    <row r="3622" spans="1:9" x14ac:dyDescent="0.25">
      <c r="A3622" t="s">
        <v>3827</v>
      </c>
      <c r="B3622" s="3">
        <v>40.407302856445313</v>
      </c>
      <c r="C3622" s="3">
        <v>26.909999847412109</v>
      </c>
      <c r="D3622" s="4">
        <v>-4.1089723845917359E-3</v>
      </c>
      <c r="E3622" s="4">
        <v>-5.1755783215190476E-3</v>
      </c>
      <c r="F3622" s="2">
        <v>5</v>
      </c>
      <c r="G3622" s="4">
        <v>0.3230959264444575</v>
      </c>
      <c r="H3622" s="4">
        <v>-0.59641175029017879</v>
      </c>
      <c r="I3622" s="4">
        <v>0.61306603142183747</v>
      </c>
    </row>
    <row r="3623" spans="1:9" x14ac:dyDescent="0.25">
      <c r="A3623" t="s">
        <v>3828</v>
      </c>
      <c r="B3623" s="3">
        <v>40.574020385742188</v>
      </c>
      <c r="C3623" s="3">
        <v>27.04999923706055</v>
      </c>
      <c r="D3623" s="4">
        <v>-7.7253158024167554E-3</v>
      </c>
      <c r="E3623" s="4">
        <v>8.7218655526155597E-2</v>
      </c>
      <c r="F3623" s="2">
        <v>5</v>
      </c>
      <c r="G3623" s="4">
        <v>0.32552517130281727</v>
      </c>
      <c r="H3623" s="4">
        <v>-0.59474657515874485</v>
      </c>
      <c r="I3623" s="4">
        <v>0.6197214220156313</v>
      </c>
    </row>
    <row r="3624" spans="1:9" x14ac:dyDescent="0.25">
      <c r="A3624" t="s">
        <v>3829</v>
      </c>
      <c r="B3624" s="3">
        <v>40.889907836914063</v>
      </c>
      <c r="C3624" s="3">
        <v>24.879999160766602</v>
      </c>
      <c r="D3624" s="4">
        <v>-8.5108252617344116E-3</v>
      </c>
      <c r="E3624" s="4">
        <v>3.8830829570003278E-2</v>
      </c>
      <c r="F3624" s="2">
        <v>5</v>
      </c>
      <c r="G3624" s="4">
        <v>0.29594716223012019</v>
      </c>
      <c r="H3624" s="4">
        <v>-0.5915914904460462</v>
      </c>
      <c r="I3624" s="4">
        <v>0.63233169989158955</v>
      </c>
    </row>
    <row r="3625" spans="1:9" x14ac:dyDescent="0.25">
      <c r="A3625" t="s">
        <v>3830</v>
      </c>
      <c r="B3625" s="3">
        <v>41.240901947021477</v>
      </c>
      <c r="C3625" s="3">
        <v>23.95000076293945</v>
      </c>
      <c r="D3625" s="4">
        <v>8.3048789474338136E-4</v>
      </c>
      <c r="E3625" s="4">
        <v>-4.3912116072789553E-2</v>
      </c>
      <c r="F3625" s="2">
        <v>4</v>
      </c>
      <c r="G3625" s="4">
        <v>0.32110092079446989</v>
      </c>
      <c r="H3625" s="4">
        <v>-0.58808576032938953</v>
      </c>
      <c r="I3625" s="4">
        <v>0.64634344124079246</v>
      </c>
    </row>
    <row r="3626" spans="1:9" x14ac:dyDescent="0.25">
      <c r="A3626" t="s">
        <v>3831</v>
      </c>
      <c r="B3626" s="3">
        <v>41.206680297851563</v>
      </c>
      <c r="C3626" s="3">
        <v>25.04999923706055</v>
      </c>
      <c r="D3626" s="4">
        <v>3.1985644397756201E-3</v>
      </c>
      <c r="E3626" s="4">
        <v>-3.3564847093850443E-2</v>
      </c>
      <c r="F3626" s="2">
        <v>5</v>
      </c>
      <c r="G3626" s="4">
        <v>0.31743006055167361</v>
      </c>
      <c r="H3626" s="4">
        <v>-0.58842756625342607</v>
      </c>
      <c r="I3626" s="4">
        <v>0.64497730749978643</v>
      </c>
    </row>
    <row r="3627" spans="1:9" x14ac:dyDescent="0.25">
      <c r="A3627" t="s">
        <v>3832</v>
      </c>
      <c r="B3627" s="3">
        <v>41.075298309326172</v>
      </c>
      <c r="C3627" s="3">
        <v>25.920000076293949</v>
      </c>
      <c r="D3627" s="4">
        <v>4.0671288873106448E-3</v>
      </c>
      <c r="E3627" s="4">
        <v>1.932711072228477E-3</v>
      </c>
      <c r="F3627" s="2">
        <v>5</v>
      </c>
      <c r="G3627" s="4">
        <v>0.32578912802095528</v>
      </c>
      <c r="H3627" s="4">
        <v>-0.58973980990850827</v>
      </c>
      <c r="I3627" s="4">
        <v>0.63973251737895409</v>
      </c>
    </row>
    <row r="3628" spans="1:9" x14ac:dyDescent="0.25">
      <c r="A3628" t="s">
        <v>3833</v>
      </c>
      <c r="B3628" s="3">
        <v>40.908916473388672</v>
      </c>
      <c r="C3628" s="3">
        <v>25.870000839233398</v>
      </c>
      <c r="D3628" s="4">
        <v>2.6819512125995541E-2</v>
      </c>
      <c r="E3628" s="4">
        <v>-9.4821521753217786E-2</v>
      </c>
      <c r="F3628" s="2">
        <v>5</v>
      </c>
      <c r="G3628" s="4">
        <v>0.30754498743880881</v>
      </c>
      <c r="H3628" s="4">
        <v>-0.59140163213376518</v>
      </c>
      <c r="I3628" s="4">
        <v>0.6330905277180785</v>
      </c>
    </row>
    <row r="3629" spans="1:9" x14ac:dyDescent="0.25">
      <c r="A3629" t="s">
        <v>3834</v>
      </c>
      <c r="B3629" s="3">
        <v>39.840415954589837</v>
      </c>
      <c r="C3629" s="3">
        <v>28.579999923706051</v>
      </c>
      <c r="D3629" s="4">
        <v>-2.1950525831404549E-4</v>
      </c>
      <c r="E3629" s="4">
        <v>-7.294233593026056E-3</v>
      </c>
      <c r="F3629" s="2">
        <v>5</v>
      </c>
      <c r="G3629" s="4">
        <v>0.2473348538569182</v>
      </c>
      <c r="H3629" s="4">
        <v>-0.60207381819201544</v>
      </c>
      <c r="I3629" s="4">
        <v>0.59043581508966358</v>
      </c>
    </row>
    <row r="3630" spans="1:9" x14ac:dyDescent="0.25">
      <c r="A3630" t="s">
        <v>3835</v>
      </c>
      <c r="B3630" s="3">
        <v>39.849163055419922</v>
      </c>
      <c r="C3630" s="3">
        <v>28.79000091552734</v>
      </c>
      <c r="D3630" s="4">
        <v>9.5398842522906868E-3</v>
      </c>
      <c r="E3630" s="4">
        <v>-5.8226980604067391E-2</v>
      </c>
      <c r="F3630" s="2">
        <v>5</v>
      </c>
      <c r="G3630" s="4">
        <v>0.24184871090460841</v>
      </c>
      <c r="H3630" s="4">
        <v>-0.60198645212537683</v>
      </c>
      <c r="I3630" s="4">
        <v>0.59078500076217799</v>
      </c>
    </row>
    <row r="3631" spans="1:9" x14ac:dyDescent="0.25">
      <c r="A3631" t="s">
        <v>3836</v>
      </c>
      <c r="B3631" s="3">
        <v>39.472599029541023</v>
      </c>
      <c r="C3631" s="3">
        <v>30.569999694824219</v>
      </c>
      <c r="D3631" s="4">
        <v>2.8526065954059151E-2</v>
      </c>
      <c r="E3631" s="4">
        <v>-9.3685143501267887E-2</v>
      </c>
      <c r="F3631" s="2">
        <v>5</v>
      </c>
      <c r="G3631" s="4">
        <v>0.23011356983124601</v>
      </c>
      <c r="H3631" s="4">
        <v>-0.60574757462959528</v>
      </c>
      <c r="I3631" s="4">
        <v>0.57575250426126834</v>
      </c>
    </row>
    <row r="3632" spans="1:9" x14ac:dyDescent="0.25">
      <c r="A3632" t="s">
        <v>3837</v>
      </c>
      <c r="B3632" s="3">
        <v>38.377830505371087</v>
      </c>
      <c r="C3632" s="3">
        <v>33.729999542236328</v>
      </c>
      <c r="D3632" s="4">
        <v>-8.3728058174569187E-3</v>
      </c>
      <c r="E3632" s="4">
        <v>8.9017147233616534E-4</v>
      </c>
      <c r="F3632" s="2">
        <v>5</v>
      </c>
      <c r="G3632" s="4">
        <v>0.1917885965919208</v>
      </c>
      <c r="H3632" s="4">
        <v>-0.61668212559620761</v>
      </c>
      <c r="I3632" s="4">
        <v>0.53204916863200991</v>
      </c>
    </row>
    <row r="3633" spans="1:9" x14ac:dyDescent="0.25">
      <c r="A3633" t="s">
        <v>3838</v>
      </c>
      <c r="B3633" s="3">
        <v>38.701873779296882</v>
      </c>
      <c r="C3633" s="3">
        <v>33.700000762939453</v>
      </c>
      <c r="D3633" s="4">
        <v>-1.8071924053840731E-3</v>
      </c>
      <c r="E3633" s="4">
        <v>-7.8479599557966573E-2</v>
      </c>
      <c r="F3633" s="2">
        <v>5</v>
      </c>
      <c r="G3633" s="4">
        <v>0.211029159997806</v>
      </c>
      <c r="H3633" s="4">
        <v>-0.61344558050388698</v>
      </c>
      <c r="I3633" s="4">
        <v>0.5449850282645472</v>
      </c>
    </row>
    <row r="3634" spans="1:9" x14ac:dyDescent="0.25">
      <c r="A3634" t="s">
        <v>3839</v>
      </c>
      <c r="B3634" s="3">
        <v>38.771942138671882</v>
      </c>
      <c r="C3634" s="3">
        <v>36.569999694824219</v>
      </c>
      <c r="D3634" s="4">
        <v>-1.8185791027959249E-2</v>
      </c>
      <c r="E3634" s="4">
        <v>3.0721537955216819E-2</v>
      </c>
      <c r="F3634" s="2">
        <v>5</v>
      </c>
      <c r="G3634" s="4">
        <v>0.20959307421542661</v>
      </c>
      <c r="H3634" s="4">
        <v>-0.61274573754181993</v>
      </c>
      <c r="I3634" s="4">
        <v>0.54778216844454919</v>
      </c>
    </row>
    <row r="3635" spans="1:9" x14ac:dyDescent="0.25">
      <c r="A3635" t="s">
        <v>3840</v>
      </c>
      <c r="B3635" s="3">
        <v>39.490100860595703</v>
      </c>
      <c r="C3635" s="3">
        <v>35.479999542236328</v>
      </c>
      <c r="D3635" s="4">
        <v>-3.4268513480938179E-2</v>
      </c>
      <c r="E3635" s="4">
        <v>0.20434489629487479</v>
      </c>
      <c r="F3635" s="2">
        <v>5</v>
      </c>
      <c r="G3635" s="4">
        <v>0.2333386111936149</v>
      </c>
      <c r="H3635" s="4">
        <v>-0.60557276629390477</v>
      </c>
      <c r="I3635" s="4">
        <v>0.57645118017295416</v>
      </c>
    </row>
    <row r="3636" spans="1:9" x14ac:dyDescent="0.25">
      <c r="A3636" t="s">
        <v>3841</v>
      </c>
      <c r="B3636" s="3">
        <v>40.891387939453118</v>
      </c>
      <c r="C3636" s="3">
        <v>29.45999908447266</v>
      </c>
      <c r="D3636" s="4">
        <v>9.5134734810677912E-3</v>
      </c>
      <c r="E3636" s="4">
        <v>-2.3533344051237529E-2</v>
      </c>
      <c r="F3636" s="2">
        <v>5</v>
      </c>
      <c r="G3636" s="4">
        <v>0.29151541460745189</v>
      </c>
      <c r="H3636" s="4">
        <v>-0.59157670717790156</v>
      </c>
      <c r="I3636" s="4">
        <v>0.63239078582309216</v>
      </c>
    </row>
    <row r="3637" spans="1:9" x14ac:dyDescent="0.25">
      <c r="A3637" t="s">
        <v>3842</v>
      </c>
      <c r="B3637" s="3">
        <v>40.506034851074219</v>
      </c>
      <c r="C3637" s="3">
        <v>30.170000076293949</v>
      </c>
      <c r="D3637" s="4">
        <v>2.3683100584174669E-2</v>
      </c>
      <c r="E3637" s="4">
        <v>-0.15109737481428309</v>
      </c>
      <c r="F3637" s="2">
        <v>5</v>
      </c>
      <c r="G3637" s="4">
        <v>0.27548256057615261</v>
      </c>
      <c r="H3637" s="4">
        <v>-0.59542561486203094</v>
      </c>
      <c r="I3637" s="4">
        <v>0.61700742853305313</v>
      </c>
    </row>
    <row r="3638" spans="1:9" x14ac:dyDescent="0.25">
      <c r="A3638" t="s">
        <v>3843</v>
      </c>
      <c r="B3638" s="3">
        <v>39.568920135498047</v>
      </c>
      <c r="C3638" s="3">
        <v>35.540000915527337</v>
      </c>
      <c r="D3638" s="4">
        <v>-9.2102733175161156E-3</v>
      </c>
      <c r="E3638" s="4">
        <v>0.10820084981987541</v>
      </c>
      <c r="F3638" s="2">
        <v>5</v>
      </c>
      <c r="G3638" s="4">
        <v>0.24768646906012101</v>
      </c>
      <c r="H3638" s="4">
        <v>-0.60478551916399248</v>
      </c>
      <c r="I3638" s="4">
        <v>0.57959765830879917</v>
      </c>
    </row>
    <row r="3639" spans="1:9" x14ac:dyDescent="0.25">
      <c r="A3639" t="s">
        <v>3844</v>
      </c>
      <c r="B3639" s="3">
        <v>39.936748504638672</v>
      </c>
      <c r="C3639" s="3">
        <v>32.069999694824219</v>
      </c>
      <c r="D3639" s="4">
        <v>-5.886241678036086E-3</v>
      </c>
      <c r="E3639" s="4">
        <v>8.0525585076616446E-2</v>
      </c>
      <c r="F3639" s="2">
        <v>5</v>
      </c>
      <c r="G3639" s="4">
        <v>0.29523401251848452</v>
      </c>
      <c r="H3639" s="4">
        <v>-0.60111164842279297</v>
      </c>
      <c r="I3639" s="4">
        <v>0.59428142598718048</v>
      </c>
    </row>
    <row r="3640" spans="1:9" x14ac:dyDescent="0.25">
      <c r="A3640" t="s">
        <v>3845</v>
      </c>
      <c r="B3640" s="3">
        <v>40.1732177734375</v>
      </c>
      <c r="C3640" s="3">
        <v>29.680000305175781</v>
      </c>
      <c r="D3640" s="4">
        <v>3.7782934473394869E-2</v>
      </c>
      <c r="E3640" s="4">
        <v>-0.15248429705271621</v>
      </c>
      <c r="F3640" s="2">
        <v>5</v>
      </c>
      <c r="G3640" s="4">
        <v>0.31893305015528939</v>
      </c>
      <c r="H3640" s="4">
        <v>-0.59874979272943629</v>
      </c>
      <c r="I3640" s="4">
        <v>0.60372131724470113</v>
      </c>
    </row>
    <row r="3641" spans="1:9" x14ac:dyDescent="0.25">
      <c r="A3641" t="s">
        <v>3846</v>
      </c>
      <c r="B3641" s="3">
        <v>38.710617065429688</v>
      </c>
      <c r="C3641" s="3">
        <v>35.020000457763672</v>
      </c>
      <c r="D3641" s="4">
        <v>-1.118591165238436E-2</v>
      </c>
      <c r="E3641" s="4">
        <v>1.1846282582540059E-2</v>
      </c>
      <c r="F3641" s="2">
        <v>5</v>
      </c>
      <c r="G3641" s="4">
        <v>0.28562813591600289</v>
      </c>
      <c r="H3641" s="4">
        <v>-0.61335825253845477</v>
      </c>
      <c r="I3641" s="4">
        <v>0.54533406165373299</v>
      </c>
    </row>
    <row r="3642" spans="1:9" x14ac:dyDescent="0.25">
      <c r="A3642" t="s">
        <v>3847</v>
      </c>
      <c r="B3642" s="3">
        <v>39.148529052734382</v>
      </c>
      <c r="C3642" s="3">
        <v>34.610000610351563</v>
      </c>
      <c r="D3642" s="4">
        <v>8.9560806794342085E-4</v>
      </c>
      <c r="E3642" s="4">
        <v>-9.6816260804244103E-2</v>
      </c>
      <c r="F3642" s="2">
        <v>5</v>
      </c>
      <c r="G3642" s="4">
        <v>0.2912020486004101</v>
      </c>
      <c r="H3642" s="4">
        <v>-0.6089843864303619</v>
      </c>
      <c r="I3642" s="4">
        <v>0.56281557864543075</v>
      </c>
    </row>
    <row r="3643" spans="1:9" x14ac:dyDescent="0.25">
      <c r="A3643" t="s">
        <v>3848</v>
      </c>
      <c r="B3643" s="3">
        <v>39.113498687744141</v>
      </c>
      <c r="C3643" s="3">
        <v>38.319999694824219</v>
      </c>
      <c r="D3643" s="4">
        <v>-4.0142038218912157E-3</v>
      </c>
      <c r="E3643" s="4">
        <v>-4.4388998679030227E-2</v>
      </c>
      <c r="F3643" s="2">
        <v>5</v>
      </c>
      <c r="G3643" s="4">
        <v>0.33812572956908049</v>
      </c>
      <c r="H3643" s="4">
        <v>-0.6093342698101889</v>
      </c>
      <c r="I3643" s="4">
        <v>0.56141716083875837</v>
      </c>
    </row>
    <row r="3644" spans="1:9" x14ac:dyDescent="0.25">
      <c r="A3644" t="s">
        <v>3849</v>
      </c>
      <c r="B3644" s="3">
        <v>39.271141052246087</v>
      </c>
      <c r="C3644" s="3">
        <v>40.099998474121087</v>
      </c>
      <c r="D3644" s="4">
        <v>1.104840144027852E-2</v>
      </c>
      <c r="E3644" s="4">
        <v>-0.12426299033937729</v>
      </c>
      <c r="F3644" s="2">
        <v>5</v>
      </c>
      <c r="G3644" s="4">
        <v>0.3391267190387659</v>
      </c>
      <c r="H3644" s="4">
        <v>-0.60775973744915768</v>
      </c>
      <c r="I3644" s="4">
        <v>0.56771026939377678</v>
      </c>
    </row>
    <row r="3645" spans="1:9" x14ac:dyDescent="0.25">
      <c r="A3645" t="s">
        <v>3850</v>
      </c>
      <c r="B3645" s="3">
        <v>38.841999053955078</v>
      </c>
      <c r="C3645" s="3">
        <v>45.790000915527337</v>
      </c>
      <c r="D3645" s="4">
        <v>-3.7125461864920051E-2</v>
      </c>
      <c r="E3645" s="4">
        <v>0.29643265320405421</v>
      </c>
      <c r="F3645" s="2">
        <v>5</v>
      </c>
      <c r="G3645" s="4">
        <v>0.3001521730872303</v>
      </c>
      <c r="H3645" s="4">
        <v>-0.61204600888337257</v>
      </c>
      <c r="I3645" s="4">
        <v>0.55057885177456534</v>
      </c>
    </row>
    <row r="3646" spans="1:9" x14ac:dyDescent="0.25">
      <c r="A3646" t="s">
        <v>3851</v>
      </c>
      <c r="B3646" s="3">
        <v>40.339626312255859</v>
      </c>
      <c r="C3646" s="3">
        <v>35.319999694824219</v>
      </c>
      <c r="D3646" s="4">
        <v>-7.9693298393150869E-3</v>
      </c>
      <c r="E3646" s="4">
        <v>5.2757093830525743E-2</v>
      </c>
      <c r="F3646" s="2">
        <v>5</v>
      </c>
      <c r="G3646" s="4">
        <v>0.34557095453572623</v>
      </c>
      <c r="H3646" s="4">
        <v>-0.59708770379573362</v>
      </c>
      <c r="I3646" s="4">
        <v>0.61036437288887724</v>
      </c>
    </row>
    <row r="3647" spans="1:9" x14ac:dyDescent="0.25">
      <c r="A3647" t="s">
        <v>3852</v>
      </c>
      <c r="B3647" s="3">
        <v>40.663688659667969</v>
      </c>
      <c r="C3647" s="3">
        <v>33.549999237060547</v>
      </c>
      <c r="D3647" s="4">
        <v>-1.380575832956488E-2</v>
      </c>
      <c r="E3647" s="4">
        <v>8.7872862226469506E-2</v>
      </c>
      <c r="F3647" s="2">
        <v>5</v>
      </c>
      <c r="G3647" s="4">
        <v>0.36271944021300873</v>
      </c>
      <c r="H3647" s="4">
        <v>-0.59385096819738004</v>
      </c>
      <c r="I3647" s="4">
        <v>0.6233009939380576</v>
      </c>
    </row>
    <row r="3648" spans="1:9" x14ac:dyDescent="0.25">
      <c r="A3648" t="s">
        <v>3853</v>
      </c>
      <c r="B3648" s="3">
        <v>41.232940673828118</v>
      </c>
      <c r="C3648" s="3">
        <v>30.840000152587891</v>
      </c>
      <c r="D3648" s="4">
        <v>3.1962415065900358E-3</v>
      </c>
      <c r="E3648" s="4">
        <v>-1.2804085194010771E-2</v>
      </c>
      <c r="F3648" s="2">
        <v>5</v>
      </c>
      <c r="G3648" s="4">
        <v>0.41782096969849603</v>
      </c>
      <c r="H3648" s="4">
        <v>-0.58816527754747716</v>
      </c>
      <c r="I3648" s="4">
        <v>0.64602562593397272</v>
      </c>
    </row>
    <row r="3649" spans="1:9" x14ac:dyDescent="0.25">
      <c r="A3649" t="s">
        <v>3854</v>
      </c>
      <c r="B3649" s="3">
        <v>41.101570129394531</v>
      </c>
      <c r="C3649" s="3">
        <v>31.239999771118161</v>
      </c>
      <c r="D3649" s="4">
        <v>-1.922690408449057E-2</v>
      </c>
      <c r="E3649" s="4">
        <v>0.17091452075649971</v>
      </c>
      <c r="F3649" s="2">
        <v>5</v>
      </c>
      <c r="G3649" s="4">
        <v>0.41245719674728698</v>
      </c>
      <c r="H3649" s="4">
        <v>-0.58947740689893968</v>
      </c>
      <c r="I3649" s="4">
        <v>0.64078129266312622</v>
      </c>
    </row>
    <row r="3650" spans="1:9" x14ac:dyDescent="0.25">
      <c r="A3650" t="s">
        <v>3855</v>
      </c>
      <c r="B3650" s="3">
        <v>41.907318115234382</v>
      </c>
      <c r="C3650" s="3">
        <v>26.680000305175781</v>
      </c>
      <c r="D3650" s="4">
        <v>-1.5837173186915021E-2</v>
      </c>
      <c r="E3650" s="4">
        <v>4.5454538660057768E-2</v>
      </c>
      <c r="F3650" s="2">
        <v>5</v>
      </c>
      <c r="G3650" s="4">
        <v>0.45628378900561772</v>
      </c>
      <c r="H3650" s="4">
        <v>-0.58142959384723425</v>
      </c>
      <c r="I3650" s="4">
        <v>0.67294688189986251</v>
      </c>
    </row>
    <row r="3651" spans="1:9" x14ac:dyDescent="0.25">
      <c r="A3651" t="s">
        <v>3856</v>
      </c>
      <c r="B3651" s="3">
        <v>42.581691741943359</v>
      </c>
      <c r="C3651" s="3">
        <v>25.520000457763668</v>
      </c>
      <c r="D3651" s="4">
        <v>1.8860148933383499E-2</v>
      </c>
      <c r="E3651" s="4">
        <v>-9.8870030622644323E-2</v>
      </c>
      <c r="F3651" s="2">
        <v>5</v>
      </c>
      <c r="G3651" s="4">
        <v>0.44003267977018118</v>
      </c>
      <c r="H3651" s="4">
        <v>-0.57469394824819797</v>
      </c>
      <c r="I3651" s="4">
        <v>0.69986798558242369</v>
      </c>
    </row>
    <row r="3652" spans="1:9" x14ac:dyDescent="0.25">
      <c r="A3652" t="s">
        <v>3857</v>
      </c>
      <c r="B3652" s="3">
        <v>41.793460845947273</v>
      </c>
      <c r="C3652" s="3">
        <v>28.319999694824219</v>
      </c>
      <c r="D3652" s="4">
        <v>-1.0469221155412489E-3</v>
      </c>
      <c r="E3652" s="4">
        <v>-1.8030528953274279E-2</v>
      </c>
      <c r="F3652" s="2">
        <v>5</v>
      </c>
      <c r="G3652" s="4">
        <v>0.39609516848890558</v>
      </c>
      <c r="H3652" s="4">
        <v>-0.5825668005593867</v>
      </c>
      <c r="I3652" s="4">
        <v>0.6684016813906879</v>
      </c>
    </row>
    <row r="3653" spans="1:9" x14ac:dyDescent="0.25">
      <c r="A3653" t="s">
        <v>3858</v>
      </c>
      <c r="B3653" s="3">
        <v>41.837261199951172</v>
      </c>
      <c r="C3653" s="3">
        <v>28.840000152587891</v>
      </c>
      <c r="D3653" s="4">
        <v>5.1971122124003122E-2</v>
      </c>
      <c r="E3653" s="4">
        <v>-0.29572650512161519</v>
      </c>
      <c r="F3653" s="2">
        <v>5</v>
      </c>
      <c r="G3653" s="4">
        <v>0.40245718657220531</v>
      </c>
      <c r="H3653" s="4">
        <v>-0.58212932250568161</v>
      </c>
      <c r="I3653" s="4">
        <v>0.67015019856984637</v>
      </c>
    </row>
    <row r="3654" spans="1:9" x14ac:dyDescent="0.25">
      <c r="A3654" t="s">
        <v>3859</v>
      </c>
      <c r="B3654" s="3">
        <v>39.770351409912109</v>
      </c>
      <c r="C3654" s="3">
        <v>40.950000762939453</v>
      </c>
      <c r="D3654" s="4">
        <v>-2.4909080569897709E-2</v>
      </c>
      <c r="E3654" s="4">
        <v>0.2484756620564266</v>
      </c>
      <c r="F3654" s="2">
        <v>5</v>
      </c>
      <c r="G3654" s="4">
        <v>0.33395052159786798</v>
      </c>
      <c r="H3654" s="4">
        <v>-0.60277362305287596</v>
      </c>
      <c r="I3654" s="4">
        <v>0.58763882719299043</v>
      </c>
    </row>
    <row r="3655" spans="1:9" x14ac:dyDescent="0.25">
      <c r="A3655" t="s">
        <v>3860</v>
      </c>
      <c r="B3655" s="3">
        <v>40.786300659179688</v>
      </c>
      <c r="C3655" s="3">
        <v>32.799999237060547</v>
      </c>
      <c r="D3655" s="4">
        <v>-3.3416034474840539E-2</v>
      </c>
      <c r="E3655" s="4">
        <v>0.31674024239177689</v>
      </c>
      <c r="F3655" s="2">
        <v>5</v>
      </c>
      <c r="G3655" s="4">
        <v>0.33600320284377339</v>
      </c>
      <c r="H3655" s="4">
        <v>-0.59262631921617581</v>
      </c>
      <c r="I3655" s="4">
        <v>0.62819568468640363</v>
      </c>
    </row>
    <row r="3656" spans="1:9" x14ac:dyDescent="0.25">
      <c r="A3656" t="s">
        <v>3861</v>
      </c>
      <c r="B3656" s="3">
        <v>42.196334838867188</v>
      </c>
      <c r="C3656" s="3">
        <v>24.909999847412109</v>
      </c>
      <c r="D3656" s="4">
        <v>-5.1621947970817983E-3</v>
      </c>
      <c r="E3656" s="4">
        <v>4.488253724730229E-2</v>
      </c>
      <c r="F3656" s="2">
        <v>5</v>
      </c>
      <c r="G3656" s="4">
        <v>0.3825852012288824</v>
      </c>
      <c r="H3656" s="4">
        <v>-0.57854289403353398</v>
      </c>
      <c r="I3656" s="4">
        <v>0.68448447600905604</v>
      </c>
    </row>
    <row r="3657" spans="1:9" x14ac:dyDescent="0.25">
      <c r="A3657" t="s">
        <v>3862</v>
      </c>
      <c r="B3657" s="3">
        <v>42.415290832519531</v>
      </c>
      <c r="C3657" s="3">
        <v>23.840000152587891</v>
      </c>
      <c r="D3657" s="4">
        <v>-3.0042229561006769E-2</v>
      </c>
      <c r="E3657" s="4">
        <v>0.18078254195056859</v>
      </c>
      <c r="F3657" s="2">
        <v>4</v>
      </c>
      <c r="G3657" s="4">
        <v>0.38856975584511327</v>
      </c>
      <c r="H3657" s="4">
        <v>-0.57635596097948749</v>
      </c>
      <c r="I3657" s="4">
        <v>0.69322523450490481</v>
      </c>
    </row>
    <row r="3658" spans="1:9" x14ac:dyDescent="0.25">
      <c r="A3658" t="s">
        <v>3863</v>
      </c>
      <c r="B3658" s="3">
        <v>43.729007720947273</v>
      </c>
      <c r="C3658" s="3">
        <v>20.190000534057621</v>
      </c>
      <c r="D3658" s="4">
        <v>1.401315184239027E-2</v>
      </c>
      <c r="E3658" s="4">
        <v>-8.4353685594543482E-2</v>
      </c>
      <c r="F3658" s="2">
        <v>4</v>
      </c>
      <c r="G3658" s="4">
        <v>0.45990057701702519</v>
      </c>
      <c r="H3658" s="4">
        <v>-0.56323455316124194</v>
      </c>
      <c r="I3658" s="4">
        <v>0.74566902406335478</v>
      </c>
    </row>
    <row r="3659" spans="1:9" x14ac:dyDescent="0.25">
      <c r="A3659" t="s">
        <v>3864</v>
      </c>
      <c r="B3659" s="3">
        <v>43.12469482421875</v>
      </c>
      <c r="C3659" s="3">
        <v>22.04999923706055</v>
      </c>
      <c r="D3659" s="4">
        <v>-1.970912843889128E-2</v>
      </c>
      <c r="E3659" s="4">
        <v>0.19576998906998239</v>
      </c>
      <c r="F3659" s="2">
        <v>4</v>
      </c>
      <c r="G3659" s="4">
        <v>0.4435061802958995</v>
      </c>
      <c r="H3659" s="4">
        <v>-0.56927043200062433</v>
      </c>
      <c r="I3659" s="4">
        <v>0.72154475599413836</v>
      </c>
    </row>
    <row r="3660" spans="1:9" x14ac:dyDescent="0.25">
      <c r="A3660" t="s">
        <v>3865</v>
      </c>
      <c r="B3660" s="3">
        <v>43.991733551025391</v>
      </c>
      <c r="C3660" s="3">
        <v>18.440000534057621</v>
      </c>
      <c r="D3660" s="4">
        <v>1.7419210890566639E-2</v>
      </c>
      <c r="E3660" s="4">
        <v>-0.1252371631500605</v>
      </c>
      <c r="F3660" s="2">
        <v>3</v>
      </c>
      <c r="G3660" s="4">
        <v>0.48727960595148168</v>
      </c>
      <c r="H3660" s="4">
        <v>-0.56061044686314299</v>
      </c>
      <c r="I3660" s="4">
        <v>0.75615708147173311</v>
      </c>
    </row>
    <row r="3661" spans="1:9" x14ac:dyDescent="0.25">
      <c r="A3661" t="s">
        <v>3866</v>
      </c>
      <c r="B3661" s="3">
        <v>43.238552093505859</v>
      </c>
      <c r="C3661" s="3">
        <v>21.079999923706051</v>
      </c>
      <c r="D3661" s="4">
        <v>6.0832448492376123E-4</v>
      </c>
      <c r="E3661" s="4">
        <v>-7.5843909808914756E-2</v>
      </c>
      <c r="F3661" s="2">
        <v>4</v>
      </c>
      <c r="G3661" s="4">
        <v>0.48190027989436479</v>
      </c>
      <c r="H3661" s="4">
        <v>-0.56813322528847188</v>
      </c>
      <c r="I3661" s="4">
        <v>0.72608995650331276</v>
      </c>
    </row>
    <row r="3662" spans="1:9" x14ac:dyDescent="0.25">
      <c r="A3662" t="s">
        <v>3867</v>
      </c>
      <c r="B3662" s="3">
        <v>43.212265014648438</v>
      </c>
      <c r="C3662" s="3">
        <v>22.809999465942379</v>
      </c>
      <c r="D3662" s="4">
        <v>-2.12259995792109E-2</v>
      </c>
      <c r="E3662" s="4">
        <v>0.30566687821824151</v>
      </c>
      <c r="F3662" s="2">
        <v>4</v>
      </c>
      <c r="G3662" s="4">
        <v>0.47002258336720892</v>
      </c>
      <c r="H3662" s="4">
        <v>-0.56839578070286667</v>
      </c>
      <c r="I3662" s="4">
        <v>0.72504057208582617</v>
      </c>
    </row>
    <row r="3663" spans="1:9" x14ac:dyDescent="0.25">
      <c r="A3663" t="s">
        <v>3868</v>
      </c>
      <c r="B3663" s="3">
        <v>44.149379730224609</v>
      </c>
      <c r="C3663" s="3">
        <v>17.469999313354489</v>
      </c>
      <c r="D3663" s="4">
        <v>-2.1773037764676322E-3</v>
      </c>
      <c r="E3663" s="4">
        <v>5.1143106570402663E-2</v>
      </c>
      <c r="F3663" s="2">
        <v>3</v>
      </c>
      <c r="G3663" s="4">
        <v>0.50368489683737527</v>
      </c>
      <c r="H3663" s="4">
        <v>-0.55903587640090513</v>
      </c>
      <c r="I3663" s="4">
        <v>0.76245034231008013</v>
      </c>
    </row>
    <row r="3664" spans="1:9" x14ac:dyDescent="0.25">
      <c r="A3664" t="s">
        <v>3869</v>
      </c>
      <c r="B3664" s="3">
        <v>44.245716094970703</v>
      </c>
      <c r="C3664" s="3">
        <v>16.620000839233398</v>
      </c>
      <c r="D3664" s="4">
        <v>4.174265882425976E-3</v>
      </c>
      <c r="E3664" s="4">
        <v>9.107561149518606E-3</v>
      </c>
      <c r="F3664" s="2">
        <v>3</v>
      </c>
      <c r="G3664" s="4">
        <v>0.53336394663291498</v>
      </c>
      <c r="H3664" s="4">
        <v>-0.55807366853047613</v>
      </c>
      <c r="I3664" s="4">
        <v>0.76629610549092564</v>
      </c>
    </row>
    <row r="3665" spans="1:9" x14ac:dyDescent="0.25">
      <c r="A3665" t="s">
        <v>3870</v>
      </c>
      <c r="B3665" s="3">
        <v>44.061790466308587</v>
      </c>
      <c r="C3665" s="3">
        <v>16.469999313354489</v>
      </c>
      <c r="D3665" s="4">
        <v>5.5962544446606088E-3</v>
      </c>
      <c r="E3665" s="4">
        <v>9.1911532680877261E-3</v>
      </c>
      <c r="F3665" s="2">
        <v>3</v>
      </c>
      <c r="G3665" s="4">
        <v>0.54189227757263181</v>
      </c>
      <c r="H3665" s="4">
        <v>-0.55991071820469551</v>
      </c>
      <c r="I3665" s="4">
        <v>0.75895376480174925</v>
      </c>
    </row>
    <row r="3666" spans="1:9" x14ac:dyDescent="0.25">
      <c r="A3666" t="s">
        <v>3871</v>
      </c>
      <c r="B3666" s="3">
        <v>43.816581726074219</v>
      </c>
      <c r="C3666" s="3">
        <v>16.319999694824219</v>
      </c>
      <c r="D3666" s="4">
        <v>5.6279248452018038E-3</v>
      </c>
      <c r="E3666" s="4">
        <v>3.7507957390824583E-2</v>
      </c>
      <c r="F3666" s="2">
        <v>3</v>
      </c>
      <c r="G3666" s="4">
        <v>0.53800187231452323</v>
      </c>
      <c r="H3666" s="4">
        <v>-0.56235986376227776</v>
      </c>
      <c r="I3666" s="4">
        <v>0.74916499243837142</v>
      </c>
    </row>
    <row r="3667" spans="1:9" x14ac:dyDescent="0.25">
      <c r="A3667" t="s">
        <v>3872</v>
      </c>
      <c r="B3667" s="3">
        <v>43.571365356445313</v>
      </c>
      <c r="C3667" s="3">
        <v>15.72999954223633</v>
      </c>
      <c r="D3667" s="4">
        <v>5.0507841386371322E-3</v>
      </c>
      <c r="E3667" s="4">
        <v>-9.284893864959276E-2</v>
      </c>
      <c r="F3667" s="2">
        <v>2</v>
      </c>
      <c r="G3667" s="4">
        <v>0.55074152902647833</v>
      </c>
      <c r="H3667" s="4">
        <v>-0.56480908552227305</v>
      </c>
      <c r="I3667" s="4">
        <v>0.73937591550833615</v>
      </c>
    </row>
    <row r="3668" spans="1:9" x14ac:dyDescent="0.25">
      <c r="A3668" t="s">
        <v>3873</v>
      </c>
      <c r="B3668" s="3">
        <v>43.352401733398438</v>
      </c>
      <c r="C3668" s="3">
        <v>17.340000152587891</v>
      </c>
      <c r="D3668" s="4">
        <v>-6.0572696909633184E-4</v>
      </c>
      <c r="E3668" s="4">
        <v>-5.5555578641352847E-2</v>
      </c>
      <c r="F3668" s="2">
        <v>3</v>
      </c>
      <c r="G3668" s="4">
        <v>0.49338483788706933</v>
      </c>
      <c r="H3668" s="4">
        <v>-0.56699609477873258</v>
      </c>
      <c r="I3668" s="4">
        <v>0.73063485244583015</v>
      </c>
    </row>
    <row r="3669" spans="1:9" x14ac:dyDescent="0.25">
      <c r="A3669" t="s">
        <v>3874</v>
      </c>
      <c r="B3669" s="3">
        <v>43.378677368164063</v>
      </c>
      <c r="C3669" s="3">
        <v>18.360000610351559</v>
      </c>
      <c r="D3669" s="4">
        <v>-1.1968589674581479E-2</v>
      </c>
      <c r="E3669" s="4">
        <v>0.15544368871374781</v>
      </c>
      <c r="F3669" s="2">
        <v>3</v>
      </c>
      <c r="G3669" s="4">
        <v>0.4974369725158807</v>
      </c>
      <c r="H3669" s="4">
        <v>-0.56673365366795747</v>
      </c>
      <c r="I3669" s="4">
        <v>0.7316837800133309</v>
      </c>
    </row>
    <row r="3670" spans="1:9" x14ac:dyDescent="0.25">
      <c r="A3670" t="s">
        <v>3875</v>
      </c>
      <c r="B3670" s="3">
        <v>43.904148101806641</v>
      </c>
      <c r="C3670" s="3">
        <v>15.89000034332275</v>
      </c>
      <c r="D3670" s="4">
        <v>4.4077418192740581E-3</v>
      </c>
      <c r="E3670" s="4">
        <v>1.924311660029487E-2</v>
      </c>
      <c r="F3670" s="2">
        <v>2</v>
      </c>
      <c r="G3670" s="4">
        <v>0.55486892844267555</v>
      </c>
      <c r="H3670" s="4">
        <v>-0.56148525056572673</v>
      </c>
      <c r="I3670" s="4">
        <v>0.75266065624673062</v>
      </c>
    </row>
    <row r="3671" spans="1:9" x14ac:dyDescent="0.25">
      <c r="A3671" t="s">
        <v>3876</v>
      </c>
      <c r="B3671" s="3">
        <v>43.711479187011719</v>
      </c>
      <c r="C3671" s="3">
        <v>15.590000152587891</v>
      </c>
      <c r="D3671" s="4">
        <v>1.1962468719222571E-2</v>
      </c>
      <c r="E3671" s="4">
        <v>-3.7654356890343688E-2</v>
      </c>
      <c r="F3671" s="2">
        <v>2</v>
      </c>
      <c r="G3671" s="4">
        <v>0.54375737737914265</v>
      </c>
      <c r="H3671" s="4">
        <v>-0.56340962820537832</v>
      </c>
      <c r="I3671" s="4">
        <v>0.74496928216836844</v>
      </c>
    </row>
    <row r="3672" spans="1:9" x14ac:dyDescent="0.25">
      <c r="A3672" t="s">
        <v>3877</v>
      </c>
      <c r="B3672" s="3">
        <v>43.19476318359375</v>
      </c>
      <c r="C3672" s="3">
        <v>16.20000076293945</v>
      </c>
      <c r="D3672" s="4">
        <v>5.0946879117530486E-3</v>
      </c>
      <c r="E3672" s="4">
        <v>3.9794662533343413E-2</v>
      </c>
      <c r="F3672" s="2">
        <v>3</v>
      </c>
      <c r="G3672" s="4">
        <v>0.5069560274724989</v>
      </c>
      <c r="H3672" s="4">
        <v>-0.56857058903855728</v>
      </c>
      <c r="I3672" s="4">
        <v>0.72434189617414035</v>
      </c>
    </row>
    <row r="3673" spans="1:9" x14ac:dyDescent="0.25">
      <c r="A3673" t="s">
        <v>3878</v>
      </c>
      <c r="B3673" s="3">
        <v>42.975814819335938</v>
      </c>
      <c r="C3673" s="3">
        <v>15.579999923706049</v>
      </c>
      <c r="D3673" s="4">
        <v>8.1613870538022049E-4</v>
      </c>
      <c r="E3673" s="4">
        <v>-3.4696374666627561E-2</v>
      </c>
      <c r="F3673" s="2">
        <v>2</v>
      </c>
      <c r="G3673" s="4">
        <v>0.49704162298133919</v>
      </c>
      <c r="H3673" s="4">
        <v>-0.57075744589019051</v>
      </c>
      <c r="I3673" s="4">
        <v>0.71560144224494859</v>
      </c>
    </row>
    <row r="3674" spans="1:9" x14ac:dyDescent="0.25">
      <c r="A3674" t="s">
        <v>3879</v>
      </c>
      <c r="B3674" s="3">
        <v>42.940769195556641</v>
      </c>
      <c r="C3674" s="3">
        <v>16.139999389648441</v>
      </c>
      <c r="D3674" s="4">
        <v>5.9501798110148663E-3</v>
      </c>
      <c r="E3674" s="4">
        <v>-2.0631077793206831E-2</v>
      </c>
      <c r="F3674" s="2">
        <v>3</v>
      </c>
      <c r="G3674" s="4">
        <v>0.54217019821182677</v>
      </c>
      <c r="H3674" s="4">
        <v>-0.57110748167484371</v>
      </c>
      <c r="I3674" s="4">
        <v>0.71420241530496176</v>
      </c>
    </row>
    <row r="3675" spans="1:9" x14ac:dyDescent="0.25">
      <c r="A3675" t="s">
        <v>3880</v>
      </c>
      <c r="B3675" s="3">
        <v>42.686775207519531</v>
      </c>
      <c r="C3675" s="3">
        <v>16.479999542236332</v>
      </c>
      <c r="D3675" s="4">
        <v>2.2617451407678239E-3</v>
      </c>
      <c r="E3675" s="4">
        <v>-8.4236636538899123E-3</v>
      </c>
      <c r="F3675" s="2">
        <v>3</v>
      </c>
      <c r="G3675" s="4">
        <v>0.55890782520020821</v>
      </c>
      <c r="H3675" s="4">
        <v>-0.57364437431113013</v>
      </c>
      <c r="I3675" s="4">
        <v>0.70406293443578338</v>
      </c>
    </row>
    <row r="3676" spans="1:9" x14ac:dyDescent="0.25">
      <c r="A3676" t="s">
        <v>3881</v>
      </c>
      <c r="B3676" s="3">
        <v>42.590446472167969</v>
      </c>
      <c r="C3676" s="3">
        <v>16.620000839233398</v>
      </c>
      <c r="D3676" s="4">
        <v>-2.461585251609999E-3</v>
      </c>
      <c r="E3676" s="4">
        <v>2.4029655452678659E-2</v>
      </c>
      <c r="F3676" s="2">
        <v>3</v>
      </c>
      <c r="G3676" s="4">
        <v>0.51442085643600688</v>
      </c>
      <c r="H3676" s="4">
        <v>-0.57460650597914609</v>
      </c>
      <c r="I3676" s="4">
        <v>0.7002174758215951</v>
      </c>
    </row>
    <row r="3677" spans="1:9" x14ac:dyDescent="0.25">
      <c r="A3677" t="s">
        <v>3882</v>
      </c>
      <c r="B3677" s="3">
        <v>42.695545196533203</v>
      </c>
      <c r="C3677" s="3">
        <v>16.229999542236332</v>
      </c>
      <c r="D3677" s="4">
        <v>2.8801357103673819E-3</v>
      </c>
      <c r="E3677" s="4">
        <v>-4.6416033741467078E-2</v>
      </c>
      <c r="F3677" s="2">
        <v>3</v>
      </c>
      <c r="G3677" s="4">
        <v>0.51440322035163089</v>
      </c>
      <c r="H3677" s="4">
        <v>-0.57355677963725216</v>
      </c>
      <c r="I3677" s="4">
        <v>0.70441303380826947</v>
      </c>
    </row>
    <row r="3678" spans="1:9" x14ac:dyDescent="0.25">
      <c r="A3678" t="s">
        <v>3883</v>
      </c>
      <c r="B3678" s="3">
        <v>42.572929382324219</v>
      </c>
      <c r="C3678" s="3">
        <v>17.020000457763668</v>
      </c>
      <c r="D3678" s="4">
        <v>9.343919642019749E-3</v>
      </c>
      <c r="E3678" s="4">
        <v>-2.5758378550526321E-2</v>
      </c>
      <c r="F3678" s="2">
        <v>3</v>
      </c>
      <c r="G3678" s="4">
        <v>0.53810589881353366</v>
      </c>
      <c r="H3678" s="4">
        <v>-0.5747814667196629</v>
      </c>
      <c r="I3678" s="4">
        <v>0.69951819077659483</v>
      </c>
    </row>
    <row r="3679" spans="1:9" x14ac:dyDescent="0.25">
      <c r="A3679" t="s">
        <v>3884</v>
      </c>
      <c r="B3679" s="3">
        <v>42.178813934326172</v>
      </c>
      <c r="C3679" s="3">
        <v>17.469999313354489</v>
      </c>
      <c r="D3679" s="4">
        <v>0</v>
      </c>
      <c r="E3679" s="4">
        <v>-6.8221056391374324E-3</v>
      </c>
      <c r="F3679" s="2">
        <v>3</v>
      </c>
      <c r="G3679" s="4">
        <v>0.57289617980731222</v>
      </c>
      <c r="H3679" s="4">
        <v>-0.57871789287525721</v>
      </c>
      <c r="I3679" s="4">
        <v>0.68378503868072693</v>
      </c>
    </row>
    <row r="3680" spans="1:9" x14ac:dyDescent="0.25">
      <c r="A3680" t="s">
        <v>3885</v>
      </c>
      <c r="B3680" s="3">
        <v>42.178813934326172</v>
      </c>
      <c r="C3680" s="3">
        <v>17.590000152587891</v>
      </c>
      <c r="D3680" s="4">
        <v>-4.7531312419951677E-3</v>
      </c>
      <c r="E3680" s="4">
        <v>2.6853532653687621E-2</v>
      </c>
      <c r="F3680" s="2">
        <v>3</v>
      </c>
      <c r="G3680" s="4">
        <v>0.59624126379532272</v>
      </c>
      <c r="H3680" s="4">
        <v>-0.57871789287525721</v>
      </c>
      <c r="I3680" s="4">
        <v>0.68378503868072693</v>
      </c>
    </row>
    <row r="3681" spans="1:9" x14ac:dyDescent="0.25">
      <c r="A3681" t="s">
        <v>3886</v>
      </c>
      <c r="B3681" s="3">
        <v>42.380252838134773</v>
      </c>
      <c r="C3681" s="3">
        <v>17.129999160766602</v>
      </c>
      <c r="D3681" s="4">
        <v>3.3173497037297661E-3</v>
      </c>
      <c r="E3681" s="4">
        <v>-2.615127844405463E-2</v>
      </c>
      <c r="F3681" s="2">
        <v>3</v>
      </c>
      <c r="G3681" s="4">
        <v>0.61773715134438545</v>
      </c>
      <c r="H3681" s="4">
        <v>-0.57670592056172754</v>
      </c>
      <c r="I3681" s="4">
        <v>0.6918265121315752</v>
      </c>
    </row>
    <row r="3682" spans="1:9" x14ac:dyDescent="0.25">
      <c r="A3682" t="s">
        <v>3887</v>
      </c>
      <c r="B3682" s="3">
        <v>42.240127563476563</v>
      </c>
      <c r="C3682" s="3">
        <v>17.590000152587891</v>
      </c>
      <c r="D3682" s="4">
        <v>4.7918415918275503E-3</v>
      </c>
      <c r="E3682" s="4">
        <v>-1.012944853904829E-2</v>
      </c>
      <c r="F3682" s="2">
        <v>3</v>
      </c>
      <c r="G3682" s="4">
        <v>0.57262760632087728</v>
      </c>
      <c r="H3682" s="4">
        <v>-0.57810549218224205</v>
      </c>
      <c r="I3682" s="4">
        <v>0.68623268862155729</v>
      </c>
    </row>
    <row r="3683" spans="1:9" x14ac:dyDescent="0.25">
      <c r="A3683" t="s">
        <v>3888</v>
      </c>
      <c r="B3683" s="3">
        <v>42.038684844970703</v>
      </c>
      <c r="C3683" s="3">
        <v>17.770000457763668</v>
      </c>
      <c r="D3683" s="4">
        <v>1.042537946310151E-3</v>
      </c>
      <c r="E3683" s="4">
        <v>-3.4239085534118252E-2</v>
      </c>
      <c r="F3683" s="2">
        <v>3</v>
      </c>
      <c r="G3683" s="4">
        <v>0.53572873642699337</v>
      </c>
      <c r="H3683" s="4">
        <v>-0.58011750259697825</v>
      </c>
      <c r="I3683" s="4">
        <v>0.67819106288738018</v>
      </c>
    </row>
    <row r="3684" spans="1:9" x14ac:dyDescent="0.25">
      <c r="A3684" t="s">
        <v>3889</v>
      </c>
      <c r="B3684" s="3">
        <v>41.994903564453118</v>
      </c>
      <c r="C3684" s="3">
        <v>18.39999961853027</v>
      </c>
      <c r="D3684" s="4">
        <v>-1.457896911368328E-3</v>
      </c>
      <c r="E3684" s="4">
        <v>4.843307227471394E-2</v>
      </c>
      <c r="F3684" s="2">
        <v>3</v>
      </c>
      <c r="G3684" s="4">
        <v>0.58145712051057297</v>
      </c>
      <c r="H3684" s="4">
        <v>-0.58055479014465039</v>
      </c>
      <c r="I3684" s="4">
        <v>0.67644330712486478</v>
      </c>
    </row>
    <row r="3685" spans="1:9" x14ac:dyDescent="0.25">
      <c r="A3685" t="s">
        <v>3890</v>
      </c>
      <c r="B3685" s="3">
        <v>42.056217193603523</v>
      </c>
      <c r="C3685" s="3">
        <v>17.54999923706055</v>
      </c>
      <c r="D3685" s="4">
        <v>-4.7666513685109546E-3</v>
      </c>
      <c r="E3685" s="4">
        <v>7.3394423705998246E-2</v>
      </c>
      <c r="F3685" s="2">
        <v>3</v>
      </c>
      <c r="G3685" s="4">
        <v>0.59107666397032244</v>
      </c>
      <c r="H3685" s="4">
        <v>-0.57994238945163523</v>
      </c>
      <c r="I3685" s="4">
        <v>0.67889095706569513</v>
      </c>
    </row>
    <row r="3686" spans="1:9" x14ac:dyDescent="0.25">
      <c r="A3686" t="s">
        <v>3891</v>
      </c>
      <c r="B3686" s="3">
        <v>42.257644653320313</v>
      </c>
      <c r="C3686" s="3">
        <v>16.35000038146973</v>
      </c>
      <c r="D3686" s="4">
        <v>6.8864029376944913E-3</v>
      </c>
      <c r="E3686" s="4">
        <v>-3.08239734377691E-2</v>
      </c>
      <c r="F3686" s="2">
        <v>3</v>
      </c>
      <c r="G3686" s="4">
        <v>0.56920659618242797</v>
      </c>
      <c r="H3686" s="4">
        <v>-0.57793053144172535</v>
      </c>
      <c r="I3686" s="4">
        <v>0.68693197366655778</v>
      </c>
    </row>
    <row r="3687" spans="1:9" x14ac:dyDescent="0.25">
      <c r="A3687" t="s">
        <v>3892</v>
      </c>
      <c r="B3687" s="3">
        <v>41.968631744384773</v>
      </c>
      <c r="C3687" s="3">
        <v>16.870000839233398</v>
      </c>
      <c r="D3687" s="4">
        <v>9.0545791463749747E-3</v>
      </c>
      <c r="E3687" s="4">
        <v>-5.8926622373166593E-3</v>
      </c>
      <c r="F3687" s="2">
        <v>3</v>
      </c>
      <c r="G3687" s="4">
        <v>0.65033765932585741</v>
      </c>
      <c r="H3687" s="4">
        <v>-0.58081719315421898</v>
      </c>
      <c r="I3687" s="4">
        <v>0.67539453184069265</v>
      </c>
    </row>
    <row r="3688" spans="1:9" x14ac:dyDescent="0.25">
      <c r="A3688" t="s">
        <v>3893</v>
      </c>
      <c r="B3688" s="3">
        <v>41.592033386230469</v>
      </c>
      <c r="C3688" s="3">
        <v>16.969999313354489</v>
      </c>
      <c r="D3688" s="4">
        <v>-6.0488875700752684E-3</v>
      </c>
      <c r="E3688" s="4">
        <v>2.105887222910852E-2</v>
      </c>
      <c r="F3688" s="2">
        <v>3</v>
      </c>
      <c r="G3688" s="4">
        <v>0.61063490669506293</v>
      </c>
      <c r="H3688" s="4">
        <v>-0.58457865856929669</v>
      </c>
      <c r="I3688" s="4">
        <v>0.66036066478982547</v>
      </c>
    </row>
    <row r="3689" spans="1:9" x14ac:dyDescent="0.25">
      <c r="A3689" t="s">
        <v>3894</v>
      </c>
      <c r="B3689" s="3">
        <v>41.845149993896477</v>
      </c>
      <c r="C3689" s="3">
        <v>16.620000839233398</v>
      </c>
      <c r="D3689" s="4">
        <v>3.3567013334330209E-3</v>
      </c>
      <c r="E3689" s="4">
        <v>-1.7149557113869011E-2</v>
      </c>
      <c r="F3689" s="2">
        <v>3</v>
      </c>
      <c r="G3689" s="4">
        <v>0.61934557178508132</v>
      </c>
      <c r="H3689" s="4">
        <v>-0.5820505292105187</v>
      </c>
      <c r="I3689" s="4">
        <v>0.67046512049342244</v>
      </c>
    </row>
    <row r="3690" spans="1:9" x14ac:dyDescent="0.25">
      <c r="A3690" t="s">
        <v>3895</v>
      </c>
      <c r="B3690" s="3">
        <v>41.705158233642578</v>
      </c>
      <c r="C3690" s="3">
        <v>16.909999847412109</v>
      </c>
      <c r="D3690" s="4">
        <v>2.7343990760659849E-3</v>
      </c>
      <c r="E3690" s="4">
        <v>-4.4092745228798247E-2</v>
      </c>
      <c r="F3690" s="2">
        <v>3</v>
      </c>
      <c r="G3690" s="4">
        <v>0.63428816670139709</v>
      </c>
      <c r="H3690" s="4">
        <v>-0.58344876728880346</v>
      </c>
      <c r="I3690" s="4">
        <v>0.66487662689990579</v>
      </c>
    </row>
    <row r="3691" spans="1:9" x14ac:dyDescent="0.25">
      <c r="A3691" t="s">
        <v>3896</v>
      </c>
      <c r="B3691" s="3">
        <v>41.5914306640625</v>
      </c>
      <c r="C3691" s="3">
        <v>17.690000534057621</v>
      </c>
      <c r="D3691" s="4">
        <v>6.3508513552255064E-3</v>
      </c>
      <c r="E3691" s="4">
        <v>-1.7222192552354579E-2</v>
      </c>
      <c r="F3691" s="2">
        <v>3</v>
      </c>
      <c r="G3691" s="4">
        <v>0.69154135768495162</v>
      </c>
      <c r="H3691" s="4">
        <v>-0.5845846785599329</v>
      </c>
      <c r="I3691" s="4">
        <v>0.66033660402390426</v>
      </c>
    </row>
    <row r="3692" spans="1:9" x14ac:dyDescent="0.25">
      <c r="A3692" t="s">
        <v>3897</v>
      </c>
      <c r="B3692" s="3">
        <v>41.328956604003913</v>
      </c>
      <c r="C3692" s="3">
        <v>18</v>
      </c>
      <c r="D3692" s="4">
        <v>-2.534325998822418E-3</v>
      </c>
      <c r="E3692" s="4">
        <v>2.3890789426431521E-2</v>
      </c>
      <c r="F3692" s="2">
        <v>3</v>
      </c>
      <c r="G3692" s="4">
        <v>0.65279321011785196</v>
      </c>
      <c r="H3692" s="4">
        <v>-0.58720627017839899</v>
      </c>
      <c r="I3692" s="4">
        <v>0.64985859731521445</v>
      </c>
    </row>
    <row r="3693" spans="1:9" x14ac:dyDescent="0.25">
      <c r="A3693" t="s">
        <v>3898</v>
      </c>
      <c r="B3693" s="3">
        <v>41.433963775634773</v>
      </c>
      <c r="C3693" s="3">
        <v>17.579999923706051</v>
      </c>
      <c r="D3693" s="4">
        <v>2.117066502778098E-4</v>
      </c>
      <c r="E3693" s="4">
        <v>-2.6578048528822621E-2</v>
      </c>
      <c r="F3693" s="2">
        <v>3</v>
      </c>
      <c r="G3693" s="4">
        <v>0.66103845479204182</v>
      </c>
      <c r="H3693" s="4">
        <v>-0.58615745826546239</v>
      </c>
      <c r="I3693" s="4">
        <v>0.65405050050200209</v>
      </c>
    </row>
    <row r="3694" spans="1:9" x14ac:dyDescent="0.25">
      <c r="A3694" t="s">
        <v>3899</v>
      </c>
      <c r="B3694" s="3">
        <v>41.425193786621087</v>
      </c>
      <c r="C3694" s="3">
        <v>18.059999465942379</v>
      </c>
      <c r="D3694" s="4">
        <v>3.816017697773511E-3</v>
      </c>
      <c r="E3694" s="4">
        <v>-2.7463663826768011E-2</v>
      </c>
      <c r="F3694" s="2">
        <v>3</v>
      </c>
      <c r="G3694" s="4">
        <v>0.71574348169008384</v>
      </c>
      <c r="H3694" s="4">
        <v>-0.58624505293934037</v>
      </c>
      <c r="I3694" s="4">
        <v>0.653700401129516</v>
      </c>
    </row>
    <row r="3695" spans="1:9" x14ac:dyDescent="0.25">
      <c r="A3695" t="s">
        <v>3900</v>
      </c>
      <c r="B3695" s="3">
        <v>41.267715454101563</v>
      </c>
      <c r="C3695" s="3">
        <v>18.569999694824219</v>
      </c>
      <c r="D3695" s="4">
        <v>8.1209109473086016E-3</v>
      </c>
      <c r="E3695" s="4">
        <v>3.6272299986769951E-2</v>
      </c>
      <c r="F3695" s="2">
        <v>3</v>
      </c>
      <c r="G3695" s="4">
        <v>0.73548817966542779</v>
      </c>
      <c r="H3695" s="4">
        <v>-0.58781794694848966</v>
      </c>
      <c r="I3695" s="4">
        <v>0.64741384075762776</v>
      </c>
    </row>
    <row r="3696" spans="1:9" x14ac:dyDescent="0.25">
      <c r="A3696" t="s">
        <v>3901</v>
      </c>
      <c r="B3696" s="3">
        <v>40.935283660888672</v>
      </c>
      <c r="C3696" s="3">
        <v>17.920000076293949</v>
      </c>
      <c r="D3696" s="4">
        <v>5.5878805496121231E-3</v>
      </c>
      <c r="E3696" s="4">
        <v>7.3074285596654853E-3</v>
      </c>
      <c r="F3696" s="2">
        <v>3</v>
      </c>
      <c r="G3696" s="4">
        <v>0.82784874810556142</v>
      </c>
      <c r="H3696" s="4">
        <v>-0.59113827659403251</v>
      </c>
      <c r="I3696" s="4">
        <v>0.63414311008546598</v>
      </c>
    </row>
    <row r="3697" spans="1:9" x14ac:dyDescent="0.25">
      <c r="A3697" t="s">
        <v>3902</v>
      </c>
      <c r="B3697" s="3">
        <v>40.707813262939453</v>
      </c>
      <c r="C3697" s="3">
        <v>17.79000091552734</v>
      </c>
      <c r="D3697" s="4">
        <v>1.9380005085127829E-3</v>
      </c>
      <c r="E3697" s="4">
        <v>2.1240002159179872E-2</v>
      </c>
      <c r="F3697" s="2">
        <v>3</v>
      </c>
      <c r="G3697" s="4">
        <v>0.77898705533071344</v>
      </c>
      <c r="H3697" s="4">
        <v>-0.59341025154111759</v>
      </c>
      <c r="I3697" s="4">
        <v>0.62506245520014825</v>
      </c>
    </row>
    <row r="3698" spans="1:9" x14ac:dyDescent="0.25">
      <c r="A3698" t="s">
        <v>3903</v>
      </c>
      <c r="B3698" s="3">
        <v>40.629074096679688</v>
      </c>
      <c r="C3698" s="3">
        <v>17.420000076293949</v>
      </c>
      <c r="D3698" s="4">
        <v>1.508222269812132E-2</v>
      </c>
      <c r="E3698" s="4">
        <v>-6.9444406236337408E-2</v>
      </c>
      <c r="F3698" s="2">
        <v>3</v>
      </c>
      <c r="G3698" s="4">
        <v>0.76148099340635489</v>
      </c>
      <c r="H3698" s="4">
        <v>-0.59419669854569213</v>
      </c>
      <c r="I3698" s="4">
        <v>0.62191917501420413</v>
      </c>
    </row>
    <row r="3699" spans="1:9" x14ac:dyDescent="0.25">
      <c r="A3699" t="s">
        <v>3904</v>
      </c>
      <c r="B3699" s="3">
        <v>40.025402069091797</v>
      </c>
      <c r="C3699" s="3">
        <v>18.719999313354489</v>
      </c>
      <c r="D3699" s="4">
        <v>3.2893418916144501E-3</v>
      </c>
      <c r="E3699" s="4">
        <v>-5.8417743386752763E-3</v>
      </c>
      <c r="F3699" s="2">
        <v>3</v>
      </c>
      <c r="G3699" s="4">
        <v>0.68324346072714426</v>
      </c>
      <c r="H3699" s="4">
        <v>-0.60022617638237274</v>
      </c>
      <c r="I3699" s="4">
        <v>0.59782049054419506</v>
      </c>
    </row>
    <row r="3700" spans="1:9" x14ac:dyDescent="0.25">
      <c r="A3700" t="s">
        <v>3905</v>
      </c>
      <c r="B3700" s="3">
        <v>39.894176483154297</v>
      </c>
      <c r="C3700" s="3">
        <v>18.829999923706051</v>
      </c>
      <c r="D3700" s="4">
        <v>1.097395265712064E-3</v>
      </c>
      <c r="E3700" s="4">
        <v>-1.206713266951065E-2</v>
      </c>
      <c r="F3700" s="2">
        <v>3</v>
      </c>
      <c r="G3700" s="4">
        <v>0.72247286900163044</v>
      </c>
      <c r="H3700" s="4">
        <v>-0.60153685788798605</v>
      </c>
      <c r="I3700" s="4">
        <v>0.59258194403983611</v>
      </c>
    </row>
    <row r="3701" spans="1:9" x14ac:dyDescent="0.25">
      <c r="A3701" t="s">
        <v>3906</v>
      </c>
      <c r="B3701" s="3">
        <v>39.850444793701172</v>
      </c>
      <c r="C3701" s="3">
        <v>19.059999465942379</v>
      </c>
      <c r="D3701" s="4">
        <v>3.0836028549203749E-3</v>
      </c>
      <c r="E3701" s="4">
        <v>-1.0384255480928689E-2</v>
      </c>
      <c r="F3701" s="2">
        <v>3</v>
      </c>
      <c r="G3701" s="4">
        <v>0.71929357674050709</v>
      </c>
      <c r="H3701" s="4">
        <v>-0.60197365011997306</v>
      </c>
      <c r="I3701" s="4">
        <v>0.59083616796059268</v>
      </c>
    </row>
    <row r="3702" spans="1:9" x14ac:dyDescent="0.25">
      <c r="A3702" t="s">
        <v>3907</v>
      </c>
      <c r="B3702" s="3">
        <v>39.727939605712891</v>
      </c>
      <c r="C3702" s="3">
        <v>19.260000228881839</v>
      </c>
      <c r="D3702" s="4">
        <v>1.4521835503429109E-2</v>
      </c>
      <c r="E3702" s="4">
        <v>-1.230768057016229E-2</v>
      </c>
      <c r="F3702" s="2">
        <v>3</v>
      </c>
      <c r="G3702" s="4">
        <v>0.65859583368303998</v>
      </c>
      <c r="H3702" s="4">
        <v>-0.60319723226739363</v>
      </c>
      <c r="I3702" s="4">
        <v>0.58594574114544784</v>
      </c>
    </row>
    <row r="3703" spans="1:9" x14ac:dyDescent="0.25">
      <c r="A3703" t="s">
        <v>3908</v>
      </c>
      <c r="B3703" s="3">
        <v>39.159275054931641</v>
      </c>
      <c r="C3703" s="3">
        <v>19.5</v>
      </c>
      <c r="D3703" s="4">
        <v>3.587660255407465E-3</v>
      </c>
      <c r="E3703" s="4">
        <v>-2.9850764680724558E-2</v>
      </c>
      <c r="F3703" s="2">
        <v>3</v>
      </c>
      <c r="G3703" s="4">
        <v>0.61955912184081963</v>
      </c>
      <c r="H3703" s="4">
        <v>-0.60887705533148662</v>
      </c>
      <c r="I3703" s="4">
        <v>0.56324456078213925</v>
      </c>
    </row>
    <row r="3704" spans="1:9" x14ac:dyDescent="0.25">
      <c r="A3704" t="s">
        <v>3909</v>
      </c>
      <c r="B3704" s="3">
        <v>39.019287109375</v>
      </c>
      <c r="C3704" s="3">
        <v>20.10000038146973</v>
      </c>
      <c r="D3704" s="4">
        <v>-2.245144130531562E-4</v>
      </c>
      <c r="E3704" s="4">
        <v>-8.3867820648634295E-3</v>
      </c>
      <c r="F3704" s="2">
        <v>4</v>
      </c>
      <c r="G3704" s="4">
        <v>0.56861395577513885</v>
      </c>
      <c r="H3704" s="4">
        <v>-0.61027525530856486</v>
      </c>
      <c r="I3704" s="4">
        <v>0.55765621947195143</v>
      </c>
    </row>
    <row r="3705" spans="1:9" x14ac:dyDescent="0.25">
      <c r="A3705" t="s">
        <v>3910</v>
      </c>
      <c r="B3705" s="3">
        <v>39.028049468994141</v>
      </c>
      <c r="C3705" s="3">
        <v>20.270000457763668</v>
      </c>
      <c r="D3705" s="4">
        <v>1.0190105103139221E-2</v>
      </c>
      <c r="E3705" s="4">
        <v>-5.1474044841880673E-2</v>
      </c>
      <c r="F3705" s="2">
        <v>4</v>
      </c>
      <c r="G3705" s="4">
        <v>0.55860817133011476</v>
      </c>
      <c r="H3705" s="4">
        <v>-0.61018773683710004</v>
      </c>
      <c r="I3705" s="4">
        <v>0.55800601427778029</v>
      </c>
    </row>
    <row r="3706" spans="1:9" x14ac:dyDescent="0.25">
      <c r="A3706" t="s">
        <v>3911</v>
      </c>
      <c r="B3706" s="3">
        <v>38.634361267089837</v>
      </c>
      <c r="C3706" s="3">
        <v>21.370000839233398</v>
      </c>
      <c r="D3706" s="4">
        <v>-1.296363055334082E-2</v>
      </c>
      <c r="E3706" s="4">
        <v>7.1715158820248481E-2</v>
      </c>
      <c r="F3706" s="2">
        <v>4</v>
      </c>
      <c r="G3706" s="4">
        <v>0.59383532804723194</v>
      </c>
      <c r="H3706" s="4">
        <v>-0.61411989565755976</v>
      </c>
      <c r="I3706" s="4">
        <v>0.54228991791471737</v>
      </c>
    </row>
    <row r="3707" spans="1:9" x14ac:dyDescent="0.25">
      <c r="A3707" t="s">
        <v>3912</v>
      </c>
      <c r="B3707" s="3">
        <v>39.141780853271477</v>
      </c>
      <c r="C3707" s="3">
        <v>19.940000534057621</v>
      </c>
      <c r="D3707" s="4">
        <v>-2.007795416705815E-3</v>
      </c>
      <c r="E3707" s="4">
        <v>-3.9960000937477869E-3</v>
      </c>
      <c r="F3707" s="2">
        <v>4</v>
      </c>
      <c r="G3707" s="4">
        <v>0.55827705069215394</v>
      </c>
      <c r="H3707" s="4">
        <v>-0.60905178746476407</v>
      </c>
      <c r="I3707" s="4">
        <v>0.56254618943711066</v>
      </c>
    </row>
    <row r="3708" spans="1:9" x14ac:dyDescent="0.25">
      <c r="A3708" t="s">
        <v>3913</v>
      </c>
      <c r="B3708" s="3">
        <v>39.220527648925781</v>
      </c>
      <c r="C3708" s="3">
        <v>20.020000457763668</v>
      </c>
      <c r="D3708" s="4">
        <v>-4.4545950187868671E-4</v>
      </c>
      <c r="E3708" s="4">
        <v>-2.956852776625429E-2</v>
      </c>
      <c r="F3708" s="2">
        <v>4</v>
      </c>
      <c r="G3708" s="4">
        <v>0.56575057580562538</v>
      </c>
      <c r="H3708" s="4">
        <v>-0.60826526425777638</v>
      </c>
      <c r="I3708" s="4">
        <v>0.56568977418971178</v>
      </c>
    </row>
    <row r="3709" spans="1:9" x14ac:dyDescent="0.25">
      <c r="A3709" t="s">
        <v>3914</v>
      </c>
      <c r="B3709" s="3">
        <v>39.238006591796882</v>
      </c>
      <c r="C3709" s="3">
        <v>20.629999160766602</v>
      </c>
      <c r="D3709" s="4">
        <v>6.2819690670767869E-3</v>
      </c>
      <c r="E3709" s="4">
        <v>-5.0184170674338217E-2</v>
      </c>
      <c r="F3709" s="2">
        <v>4</v>
      </c>
      <c r="G3709" s="4">
        <v>0.54234148427535644</v>
      </c>
      <c r="H3709" s="4">
        <v>-0.60809068452932513</v>
      </c>
      <c r="I3709" s="4">
        <v>0.56638753640142614</v>
      </c>
    </row>
    <row r="3710" spans="1:9" x14ac:dyDescent="0.25">
      <c r="A3710" t="s">
        <v>3915</v>
      </c>
      <c r="B3710" s="3">
        <v>38.993053436279297</v>
      </c>
      <c r="C3710" s="3">
        <v>21.719999313354489</v>
      </c>
      <c r="D3710" s="4">
        <v>5.6410293240456433E-3</v>
      </c>
      <c r="E3710" s="4">
        <v>-2.382025557957335E-2</v>
      </c>
      <c r="F3710" s="2">
        <v>4</v>
      </c>
      <c r="G3710" s="4">
        <v>0.53376185596408932</v>
      </c>
      <c r="H3710" s="4">
        <v>-0.61053727730606788</v>
      </c>
      <c r="I3710" s="4">
        <v>0.55660896702106544</v>
      </c>
    </row>
    <row r="3711" spans="1:9" x14ac:dyDescent="0.25">
      <c r="A3711" t="s">
        <v>3916</v>
      </c>
      <c r="B3711" s="3">
        <v>38.774326324462891</v>
      </c>
      <c r="C3711" s="3">
        <v>22.25</v>
      </c>
      <c r="D3711" s="4">
        <v>1.279719936899304E-2</v>
      </c>
      <c r="E3711" s="4">
        <v>-2.1117446190194841E-2</v>
      </c>
      <c r="F3711" s="2">
        <v>4</v>
      </c>
      <c r="G3711" s="4">
        <v>0.46451291322020077</v>
      </c>
      <c r="H3711" s="4">
        <v>-0.61272192428772088</v>
      </c>
      <c r="I3711" s="4">
        <v>0.5478773455249335</v>
      </c>
    </row>
    <row r="3712" spans="1:9" x14ac:dyDescent="0.25">
      <c r="A3712" t="s">
        <v>3917</v>
      </c>
      <c r="B3712" s="3">
        <v>38.284393310546882</v>
      </c>
      <c r="C3712" s="3">
        <v>22.729999542236332</v>
      </c>
      <c r="D3712" s="4">
        <v>2.0602293070963729E-3</v>
      </c>
      <c r="E3712" s="4">
        <v>-5.1335542121678679E-2</v>
      </c>
      <c r="F3712" s="2">
        <v>4</v>
      </c>
      <c r="G3712" s="4">
        <v>0.43938580997886678</v>
      </c>
      <c r="H3712" s="4">
        <v>-0.61761537654965226</v>
      </c>
      <c r="I3712" s="4">
        <v>0.52831914078091202</v>
      </c>
    </row>
    <row r="3713" spans="1:9" x14ac:dyDescent="0.25">
      <c r="A3713" t="s">
        <v>3918</v>
      </c>
      <c r="B3713" s="3">
        <v>38.205680847167969</v>
      </c>
      <c r="C3713" s="3">
        <v>23.95999908447266</v>
      </c>
      <c r="D3713" s="4">
        <v>1.510928546082591E-2</v>
      </c>
      <c r="E3713" s="4">
        <v>-5.6692935263159661E-2</v>
      </c>
      <c r="F3713" s="2">
        <v>4</v>
      </c>
      <c r="G3713" s="4">
        <v>0.45402484245894992</v>
      </c>
      <c r="H3713" s="4">
        <v>-0.61840155684578102</v>
      </c>
      <c r="I3713" s="4">
        <v>0.5251769265782682</v>
      </c>
    </row>
    <row r="3714" spans="1:9" x14ac:dyDescent="0.25">
      <c r="A3714" t="s">
        <v>3919</v>
      </c>
      <c r="B3714" s="3">
        <v>37.637012481689453</v>
      </c>
      <c r="C3714" s="3">
        <v>25.39999961853027</v>
      </c>
      <c r="D3714" s="4">
        <v>-2.0871951146121952E-3</v>
      </c>
      <c r="E3714" s="4">
        <v>-2.307693774883568E-2</v>
      </c>
      <c r="F3714" s="2">
        <v>5</v>
      </c>
      <c r="G3714" s="4">
        <v>0.4257735035169925</v>
      </c>
      <c r="H3714" s="4">
        <v>-0.62408141801108041</v>
      </c>
      <c r="I3714" s="4">
        <v>0.50247559393163121</v>
      </c>
    </row>
    <row r="3715" spans="1:9" x14ac:dyDescent="0.25">
      <c r="A3715" t="s">
        <v>3920</v>
      </c>
      <c r="B3715" s="3">
        <v>37.715732574462891</v>
      </c>
      <c r="C3715" s="3">
        <v>26</v>
      </c>
      <c r="D3715" s="4">
        <v>1.0311417942590721E-2</v>
      </c>
      <c r="E3715" s="4">
        <v>-1.9238031855096201E-2</v>
      </c>
      <c r="F3715" s="2">
        <v>5</v>
      </c>
      <c r="G3715" s="4">
        <v>0.37614078987961741</v>
      </c>
      <c r="H3715" s="4">
        <v>-0.62329516151253861</v>
      </c>
      <c r="I3715" s="4">
        <v>0.50561811270093204</v>
      </c>
    </row>
    <row r="3716" spans="1:9" x14ac:dyDescent="0.25">
      <c r="A3716" t="s">
        <v>3921</v>
      </c>
      <c r="B3716" s="3">
        <v>37.330799102783203</v>
      </c>
      <c r="C3716" s="3">
        <v>26.510000228881839</v>
      </c>
      <c r="D3716" s="4">
        <v>-7.2130419102083287E-3</v>
      </c>
      <c r="E3716" s="4">
        <v>1.5319785874370769E-2</v>
      </c>
      <c r="F3716" s="2">
        <v>5</v>
      </c>
      <c r="G3716" s="4">
        <v>0.36774038545195498</v>
      </c>
      <c r="H3716" s="4">
        <v>-0.62713987806394655</v>
      </c>
      <c r="I3716" s="4">
        <v>0.49025150657704081</v>
      </c>
    </row>
    <row r="3717" spans="1:9" x14ac:dyDescent="0.25">
      <c r="A3717" t="s">
        <v>3922</v>
      </c>
      <c r="B3717" s="3">
        <v>37.602024078369141</v>
      </c>
      <c r="C3717" s="3">
        <v>26.110000610351559</v>
      </c>
      <c r="D3717" s="4">
        <v>8.4472197620417688E-3</v>
      </c>
      <c r="E3717" s="4">
        <v>1.1503330802635769E-3</v>
      </c>
      <c r="F3717" s="2">
        <v>5</v>
      </c>
      <c r="G3717" s="4">
        <v>0.41373064073024701</v>
      </c>
      <c r="H3717" s="4">
        <v>-0.62443088227763521</v>
      </c>
      <c r="I3717" s="4">
        <v>0.50107885124157359</v>
      </c>
    </row>
    <row r="3718" spans="1:9" x14ac:dyDescent="0.25">
      <c r="A3718" t="s">
        <v>3923</v>
      </c>
      <c r="B3718" s="3">
        <v>37.287052154541023</v>
      </c>
      <c r="C3718" s="3">
        <v>26.079999923706051</v>
      </c>
      <c r="D3718" s="4">
        <v>-2.8936172664706491E-2</v>
      </c>
      <c r="E3718" s="4">
        <v>0.20740738255169869</v>
      </c>
      <c r="F3718" s="2">
        <v>5</v>
      </c>
      <c r="G3718" s="4">
        <v>0.43282294533276389</v>
      </c>
      <c r="H3718" s="4">
        <v>-0.62757682270075987</v>
      </c>
      <c r="I3718" s="4">
        <v>0.4885051213644831</v>
      </c>
    </row>
    <row r="3719" spans="1:9" x14ac:dyDescent="0.25">
      <c r="A3719" t="s">
        <v>3924</v>
      </c>
      <c r="B3719" s="3">
        <v>38.398147583007813</v>
      </c>
      <c r="C3719" s="3">
        <v>21.60000038146973</v>
      </c>
      <c r="D3719" s="4">
        <v>5.4986625441848513E-3</v>
      </c>
      <c r="E3719" s="4">
        <v>5.5866313682846336E-3</v>
      </c>
      <c r="F3719" s="2">
        <v>4</v>
      </c>
      <c r="G3719" s="4">
        <v>0.47749468150182772</v>
      </c>
      <c r="H3719" s="4">
        <v>-0.61647919857007694</v>
      </c>
      <c r="I3719" s="4">
        <v>0.53286022964021384</v>
      </c>
    </row>
    <row r="3720" spans="1:9" x14ac:dyDescent="0.25">
      <c r="A3720" t="s">
        <v>3925</v>
      </c>
      <c r="B3720" s="3">
        <v>38.188163757324219</v>
      </c>
      <c r="C3720" s="3">
        <v>21.479999542236332</v>
      </c>
      <c r="D3720" s="4">
        <v>9.0150983393801898E-3</v>
      </c>
      <c r="E3720" s="4">
        <v>-4.9136812875337783E-2</v>
      </c>
      <c r="F3720" s="2">
        <v>4</v>
      </c>
      <c r="G3720" s="4">
        <v>0.49239794921212598</v>
      </c>
      <c r="H3720" s="4">
        <v>-0.61857651758629772</v>
      </c>
      <c r="I3720" s="4">
        <v>0.5244776415332677</v>
      </c>
    </row>
    <row r="3721" spans="1:9" x14ac:dyDescent="0.25">
      <c r="A3721" t="s">
        <v>3926</v>
      </c>
      <c r="B3721" s="3">
        <v>37.846969604492188</v>
      </c>
      <c r="C3721" s="3">
        <v>22.590000152587891</v>
      </c>
      <c r="D3721" s="4">
        <v>1.098377490914104E-2</v>
      </c>
      <c r="E3721" s="4">
        <v>-8.2453315087243406E-2</v>
      </c>
      <c r="F3721" s="2">
        <v>4</v>
      </c>
      <c r="G3721" s="4">
        <v>0.49687788217107548</v>
      </c>
      <c r="H3721" s="4">
        <v>-0.62198436570330562</v>
      </c>
      <c r="I3721" s="4">
        <v>0.51085711605527706</v>
      </c>
    </row>
    <row r="3722" spans="1:9" x14ac:dyDescent="0.25">
      <c r="A3722" t="s">
        <v>3927</v>
      </c>
      <c r="B3722" s="3">
        <v>37.435783386230469</v>
      </c>
      <c r="C3722" s="3">
        <v>24.620000839233398</v>
      </c>
      <c r="D3722" s="4">
        <v>-1.745088013321772E-2</v>
      </c>
      <c r="E3722" s="4">
        <v>3.7505322973689248E-2</v>
      </c>
      <c r="F3722" s="2">
        <v>5</v>
      </c>
      <c r="G3722" s="4">
        <v>0.45458698367215411</v>
      </c>
      <c r="H3722" s="4">
        <v>-0.62609129475824932</v>
      </c>
      <c r="I3722" s="4">
        <v>0.49444249606385671</v>
      </c>
    </row>
    <row r="3723" spans="1:9" x14ac:dyDescent="0.25">
      <c r="A3723" t="s">
        <v>3928</v>
      </c>
      <c r="B3723" s="3">
        <v>38.100673675537109</v>
      </c>
      <c r="C3723" s="3">
        <v>23.729999542236332</v>
      </c>
      <c r="D3723" s="4">
        <v>-2.57274685900587E-2</v>
      </c>
      <c r="E3723" s="4">
        <v>2.5496982201815621E-2</v>
      </c>
      <c r="F3723" s="2">
        <v>4</v>
      </c>
      <c r="G3723" s="4">
        <v>0.44286210098367479</v>
      </c>
      <c r="H3723" s="4">
        <v>-0.61945036875871762</v>
      </c>
      <c r="I3723" s="4">
        <v>0.52098502339148078</v>
      </c>
    </row>
    <row r="3724" spans="1:9" x14ac:dyDescent="0.25">
      <c r="A3724" t="s">
        <v>3929</v>
      </c>
      <c r="B3724" s="3">
        <v>39.106792449951172</v>
      </c>
      <c r="C3724" s="3">
        <v>23.139999389648441</v>
      </c>
      <c r="D3724" s="4">
        <v>7.8918805191843244E-3</v>
      </c>
      <c r="E3724" s="4">
        <v>-5.7433804123447008E-2</v>
      </c>
      <c r="F3724" s="2">
        <v>4</v>
      </c>
      <c r="G3724" s="4">
        <v>0.53298934470667558</v>
      </c>
      <c r="H3724" s="4">
        <v>-0.60940125173131876</v>
      </c>
      <c r="I3724" s="4">
        <v>0.56114944674705303</v>
      </c>
    </row>
    <row r="3725" spans="1:9" x14ac:dyDescent="0.25">
      <c r="A3725" t="s">
        <v>3930</v>
      </c>
      <c r="B3725" s="3">
        <v>38.800582885742188</v>
      </c>
      <c r="C3725" s="3">
        <v>24.54999923706055</v>
      </c>
      <c r="D3725" s="4">
        <v>9.0295728350775484E-4</v>
      </c>
      <c r="E3725" s="4">
        <v>-3.3844967159224471E-2</v>
      </c>
      <c r="F3725" s="2">
        <v>5</v>
      </c>
      <c r="G3725" s="4">
        <v>0.53195878353796555</v>
      </c>
      <c r="H3725" s="4">
        <v>-0.61245967368297838</v>
      </c>
      <c r="I3725" s="4">
        <v>0.54892551167579118</v>
      </c>
    </row>
    <row r="3726" spans="1:9" x14ac:dyDescent="0.25">
      <c r="A3726" t="s">
        <v>3931</v>
      </c>
      <c r="B3726" s="3">
        <v>38.765579223632813</v>
      </c>
      <c r="C3726" s="3">
        <v>25.409999847412109</v>
      </c>
      <c r="D3726" s="4">
        <v>3.3964054856716608E-3</v>
      </c>
      <c r="E3726" s="4">
        <v>-6.9571572892182409E-2</v>
      </c>
      <c r="F3726" s="2">
        <v>5</v>
      </c>
      <c r="G3726" s="4">
        <v>0.5416974099764964</v>
      </c>
      <c r="H3726" s="4">
        <v>-0.61280929035435949</v>
      </c>
      <c r="I3726" s="4">
        <v>0.54752815985241909</v>
      </c>
    </row>
    <row r="3727" spans="1:9" x14ac:dyDescent="0.25">
      <c r="A3727" t="s">
        <v>3932</v>
      </c>
      <c r="B3727" s="3">
        <v>38.634361267089837</v>
      </c>
      <c r="C3727" s="3">
        <v>27.309999465942379</v>
      </c>
      <c r="D3727" s="4">
        <v>-2.9236956675726899E-2</v>
      </c>
      <c r="E3727" s="4">
        <v>0.22631337694569689</v>
      </c>
      <c r="F3727" s="2">
        <v>5</v>
      </c>
      <c r="G3727" s="4">
        <v>0.54395867619863658</v>
      </c>
      <c r="H3727" s="4">
        <v>-0.61411989565755976</v>
      </c>
      <c r="I3727" s="4">
        <v>0.54228991791471737</v>
      </c>
    </row>
    <row r="3728" spans="1:9" x14ac:dyDescent="0.25">
      <c r="A3728" t="s">
        <v>3933</v>
      </c>
      <c r="B3728" s="3">
        <v>39.797931671142578</v>
      </c>
      <c r="C3728" s="3">
        <v>22.270000457763668</v>
      </c>
      <c r="D3728" s="4">
        <v>-9.3641808734578058E-3</v>
      </c>
      <c r="E3728" s="4">
        <v>0.1921841592043865</v>
      </c>
      <c r="F3728" s="2">
        <v>4</v>
      </c>
      <c r="G3728" s="4">
        <v>0.56918024354145857</v>
      </c>
      <c r="H3728" s="4">
        <v>-0.60249815132945783</v>
      </c>
      <c r="I3728" s="4">
        <v>0.58873983565887733</v>
      </c>
    </row>
    <row r="3729" spans="1:9" x14ac:dyDescent="0.25">
      <c r="A3729" t="s">
        <v>3934</v>
      </c>
      <c r="B3729" s="3">
        <v>40.174129486083977</v>
      </c>
      <c r="C3729" s="3">
        <v>18.680000305175781</v>
      </c>
      <c r="D3729" s="4">
        <v>-1.438072539748469E-2</v>
      </c>
      <c r="E3729" s="4">
        <v>6.2571125497356439E-2</v>
      </c>
      <c r="F3729" s="2">
        <v>3</v>
      </c>
      <c r="G3729" s="4">
        <v>0.65143014266497223</v>
      </c>
      <c r="H3729" s="4">
        <v>-0.59874068654106882</v>
      </c>
      <c r="I3729" s="4">
        <v>0.60375771296024028</v>
      </c>
    </row>
    <row r="3730" spans="1:9" x14ac:dyDescent="0.25">
      <c r="A3730" t="s">
        <v>3935</v>
      </c>
      <c r="B3730" s="3">
        <v>40.760292053222663</v>
      </c>
      <c r="C3730" s="3">
        <v>17.579999923706051</v>
      </c>
      <c r="D3730" s="4">
        <v>1.6139350502194279E-2</v>
      </c>
      <c r="E3730" s="4">
        <v>-1.842545653364358E-2</v>
      </c>
      <c r="F3730" s="2">
        <v>3</v>
      </c>
      <c r="G3730" s="4">
        <v>0.59237518541891099</v>
      </c>
      <c r="H3730" s="4">
        <v>-0.59288609324249197</v>
      </c>
      <c r="I3730" s="4">
        <v>0.62715741695190608</v>
      </c>
    </row>
    <row r="3731" spans="1:9" x14ac:dyDescent="0.25">
      <c r="A3731" t="s">
        <v>3936</v>
      </c>
      <c r="B3731" s="3">
        <v>40.112895965576172</v>
      </c>
      <c r="C3731" s="3">
        <v>17.909999847412109</v>
      </c>
      <c r="D3731" s="4">
        <v>-1.1640257094566731E-2</v>
      </c>
      <c r="E3731" s="4">
        <v>1.58820589888975E-2</v>
      </c>
      <c r="F3731" s="2">
        <v>3</v>
      </c>
      <c r="G3731" s="4">
        <v>0.58431638490944016</v>
      </c>
      <c r="H3731" s="4">
        <v>-0.59935228710874633</v>
      </c>
      <c r="I3731" s="4">
        <v>0.60131326096931081</v>
      </c>
    </row>
    <row r="3732" spans="1:9" x14ac:dyDescent="0.25">
      <c r="A3732" t="s">
        <v>3937</v>
      </c>
      <c r="B3732" s="3">
        <v>40.585319519042969</v>
      </c>
      <c r="C3732" s="3">
        <v>17.629999160766602</v>
      </c>
      <c r="D3732" s="4">
        <v>8.6274475125991401E-4</v>
      </c>
      <c r="E3732" s="4">
        <v>-1.2324998095322731E-2</v>
      </c>
      <c r="F3732" s="2">
        <v>3</v>
      </c>
      <c r="G3732" s="4">
        <v>0.62929079236592167</v>
      </c>
      <c r="H3732" s="4">
        <v>-0.59463371938491849</v>
      </c>
      <c r="I3732" s="4">
        <v>0.62017248523498925</v>
      </c>
    </row>
    <row r="3733" spans="1:9" x14ac:dyDescent="0.25">
      <c r="A3733" t="s">
        <v>3938</v>
      </c>
      <c r="B3733" s="3">
        <v>40.550334930419922</v>
      </c>
      <c r="C3733" s="3">
        <v>17.85000038146973</v>
      </c>
      <c r="D3733" s="4">
        <v>1.2451116974571351E-2</v>
      </c>
      <c r="E3733" s="4">
        <v>-2.1917787316727329E-2</v>
      </c>
      <c r="F3733" s="2">
        <v>3</v>
      </c>
      <c r="G3733" s="4">
        <v>0.578271722616851</v>
      </c>
      <c r="H3733" s="4">
        <v>-0.59498314555026677</v>
      </c>
      <c r="I3733" s="4">
        <v>0.61877589482826023</v>
      </c>
    </row>
    <row r="3734" spans="1:9" x14ac:dyDescent="0.25">
      <c r="A3734" t="s">
        <v>3939</v>
      </c>
      <c r="B3734" s="3">
        <v>40.051647186279297</v>
      </c>
      <c r="C3734" s="3">
        <v>18.25</v>
      </c>
      <c r="D3734" s="4">
        <v>-1.2511097059616619E-2</v>
      </c>
      <c r="E3734" s="4">
        <v>3.9886085092314623E-2</v>
      </c>
      <c r="F3734" s="2">
        <v>3</v>
      </c>
      <c r="G3734" s="4">
        <v>0.5593907246742309</v>
      </c>
      <c r="H3734" s="4">
        <v>-0.59996404008125004</v>
      </c>
      <c r="I3734" s="4">
        <v>0.5988681998450669</v>
      </c>
    </row>
    <row r="3735" spans="1:9" x14ac:dyDescent="0.25">
      <c r="A3735" t="s">
        <v>3940</v>
      </c>
      <c r="B3735" s="3">
        <v>40.559085845947273</v>
      </c>
      <c r="C3735" s="3">
        <v>17.54999923706055</v>
      </c>
      <c r="D3735" s="4">
        <v>-4.0811581909182548E-3</v>
      </c>
      <c r="E3735" s="4">
        <v>-3.1991172121021212E-2</v>
      </c>
      <c r="F3735" s="2">
        <v>3</v>
      </c>
      <c r="G3735" s="4">
        <v>0.55026372788385625</v>
      </c>
      <c r="H3735" s="4">
        <v>-0.59489574138242152</v>
      </c>
      <c r="I3735" s="4">
        <v>0.61912523278410325</v>
      </c>
    </row>
    <row r="3736" spans="1:9" x14ac:dyDescent="0.25">
      <c r="A3736" t="s">
        <v>3941</v>
      </c>
      <c r="B3736" s="3">
        <v>40.725292205810547</v>
      </c>
      <c r="C3736" s="3">
        <v>18.129999160766602</v>
      </c>
      <c r="D3736" s="4">
        <v>8.230059369642051E-3</v>
      </c>
      <c r="E3736" s="4">
        <v>-4.879330174366292E-2</v>
      </c>
      <c r="F3736" s="2">
        <v>3</v>
      </c>
      <c r="G3736" s="4">
        <v>0.52169900654532531</v>
      </c>
      <c r="H3736" s="4">
        <v>-0.59323567181266634</v>
      </c>
      <c r="I3736" s="4">
        <v>0.62576021741186261</v>
      </c>
    </row>
    <row r="3737" spans="1:9" x14ac:dyDescent="0.25">
      <c r="A3737" t="s">
        <v>3942</v>
      </c>
      <c r="B3737" s="3">
        <v>40.392856597900391</v>
      </c>
      <c r="C3737" s="3">
        <v>19.059999465942379</v>
      </c>
      <c r="D3737" s="4">
        <v>6.5073632147250038E-4</v>
      </c>
      <c r="E3737" s="4">
        <v>-5.2192266318432656E-3</v>
      </c>
      <c r="F3737" s="2">
        <v>3</v>
      </c>
      <c r="G3737" s="4">
        <v>0.52514361850873836</v>
      </c>
      <c r="H3737" s="4">
        <v>-0.59655603955941594</v>
      </c>
      <c r="I3737" s="4">
        <v>0.61248933445637221</v>
      </c>
    </row>
    <row r="3738" spans="1:9" x14ac:dyDescent="0.25">
      <c r="A3738" t="s">
        <v>3943</v>
      </c>
      <c r="B3738" s="3">
        <v>40.366588592529297</v>
      </c>
      <c r="C3738" s="3">
        <v>19.159999847412109</v>
      </c>
      <c r="D3738" s="4">
        <v>-6.0324545717809208E-3</v>
      </c>
      <c r="E3738" s="4">
        <v>-9.8191488533286853E-3</v>
      </c>
      <c r="F3738" s="2">
        <v>3</v>
      </c>
      <c r="G3738" s="4">
        <v>0.4808552269799129</v>
      </c>
      <c r="H3738" s="4">
        <v>-0.59681840446777801</v>
      </c>
      <c r="I3738" s="4">
        <v>0.6114407114555287</v>
      </c>
    </row>
    <row r="3739" spans="1:9" x14ac:dyDescent="0.25">
      <c r="A3739" t="s">
        <v>3944</v>
      </c>
      <c r="B3739" s="3">
        <v>40.611576080322273</v>
      </c>
      <c r="C3739" s="3">
        <v>19.35000038146973</v>
      </c>
      <c r="D3739" s="4">
        <v>0</v>
      </c>
      <c r="E3739" s="4">
        <v>-3.4431162801144999E-2</v>
      </c>
      <c r="F3739" s="2">
        <v>3</v>
      </c>
      <c r="G3739" s="4">
        <v>0.50473133061138187</v>
      </c>
      <c r="H3739" s="4">
        <v>-0.59437146878017622</v>
      </c>
      <c r="I3739" s="4">
        <v>0.62122065138584692</v>
      </c>
    </row>
    <row r="3740" spans="1:9" x14ac:dyDescent="0.25">
      <c r="A3740" t="s">
        <v>3945</v>
      </c>
      <c r="B3740" s="3">
        <v>40.611576080322273</v>
      </c>
      <c r="C3740" s="3">
        <v>20.04000091552734</v>
      </c>
      <c r="D3740" s="4">
        <v>1.4645049916515831E-2</v>
      </c>
      <c r="E3740" s="4">
        <v>-7.5645727239999738E-2</v>
      </c>
      <c r="F3740" s="2">
        <v>4</v>
      </c>
      <c r="G3740" s="4">
        <v>0.50424614965510406</v>
      </c>
      <c r="H3740" s="4">
        <v>-0.59437146878017622</v>
      </c>
      <c r="I3740" s="4">
        <v>0.62122065138584692</v>
      </c>
    </row>
    <row r="3741" spans="1:9" x14ac:dyDescent="0.25">
      <c r="A3741" t="s">
        <v>3946</v>
      </c>
      <c r="B3741" s="3">
        <v>40.025402069091797</v>
      </c>
      <c r="C3741" s="3">
        <v>21.680000305175781</v>
      </c>
      <c r="D3741" s="4">
        <v>-9.0970176352344057E-3</v>
      </c>
      <c r="E3741" s="4">
        <v>8.6172409799414984E-2</v>
      </c>
      <c r="F3741" s="2">
        <v>4</v>
      </c>
      <c r="G3741" s="4">
        <v>0.54684112112607663</v>
      </c>
      <c r="H3741" s="4">
        <v>-0.60022617638237274</v>
      </c>
      <c r="I3741" s="4">
        <v>0.59782049054419506</v>
      </c>
    </row>
    <row r="3742" spans="1:9" x14ac:dyDescent="0.25">
      <c r="A3742" t="s">
        <v>3947</v>
      </c>
      <c r="B3742" s="3">
        <v>40.392856597900391</v>
      </c>
      <c r="C3742" s="3">
        <v>19.95999908447266</v>
      </c>
      <c r="D3742" s="4">
        <v>3.0414989167477651E-3</v>
      </c>
      <c r="E3742" s="4">
        <v>-2.498807787968405E-3</v>
      </c>
      <c r="F3742" s="2">
        <v>4</v>
      </c>
      <c r="G3742" s="4">
        <v>0.57427554856587526</v>
      </c>
      <c r="H3742" s="4">
        <v>-0.59655603955941594</v>
      </c>
      <c r="I3742" s="4">
        <v>0.61248933445637221</v>
      </c>
    </row>
    <row r="3743" spans="1:9" x14ac:dyDescent="0.25">
      <c r="A3743" t="s">
        <v>3948</v>
      </c>
      <c r="B3743" s="3">
        <v>40.270374298095703</v>
      </c>
      <c r="C3743" s="3">
        <v>20.010000228881839</v>
      </c>
      <c r="D3743" s="4">
        <v>-4.1104849913807806E-3</v>
      </c>
      <c r="E3743" s="4">
        <v>4.0140452825421216E-3</v>
      </c>
      <c r="F3743" s="2">
        <v>4</v>
      </c>
      <c r="G3743" s="4">
        <v>0.60209799039588363</v>
      </c>
      <c r="H3743" s="4">
        <v>-0.59777939309959716</v>
      </c>
      <c r="I3743" s="4">
        <v>0.60759982134119883</v>
      </c>
    </row>
    <row r="3744" spans="1:9" x14ac:dyDescent="0.25">
      <c r="A3744" t="s">
        <v>3949</v>
      </c>
      <c r="B3744" s="3">
        <v>40.436588287353523</v>
      </c>
      <c r="C3744" s="3">
        <v>19.930000305175781</v>
      </c>
      <c r="D3744" s="4">
        <v>5.2194516749801689E-3</v>
      </c>
      <c r="E3744" s="4">
        <v>2.3626143196922241E-2</v>
      </c>
      <c r="F3744" s="2">
        <v>4</v>
      </c>
      <c r="G3744" s="4">
        <v>0.59545638033003612</v>
      </c>
      <c r="H3744" s="4">
        <v>-0.59611924732742905</v>
      </c>
      <c r="I3744" s="4">
        <v>0.61423511053561541</v>
      </c>
    </row>
    <row r="3745" spans="1:9" x14ac:dyDescent="0.25">
      <c r="A3745" t="s">
        <v>3950</v>
      </c>
      <c r="B3745" s="3">
        <v>40.226627349853523</v>
      </c>
      <c r="C3745" s="3">
        <v>19.469999313354489</v>
      </c>
      <c r="D3745" s="4">
        <v>9.2188197296103613E-3</v>
      </c>
      <c r="E3745" s="4">
        <v>-1.2176549074892301E-2</v>
      </c>
      <c r="F3745" s="2">
        <v>3</v>
      </c>
      <c r="G3745" s="4">
        <v>0.5866273755113669</v>
      </c>
      <c r="H3745" s="4">
        <v>-0.59821633773641036</v>
      </c>
      <c r="I3745" s="4">
        <v>0.60585343612864095</v>
      </c>
    </row>
    <row r="3746" spans="1:9" x14ac:dyDescent="0.25">
      <c r="A3746" t="s">
        <v>3951</v>
      </c>
      <c r="B3746" s="3">
        <v>39.859172821044922</v>
      </c>
      <c r="C3746" s="3">
        <v>19.70999908447266</v>
      </c>
      <c r="D3746" s="4">
        <v>7.2954583007733831E-3</v>
      </c>
      <c r="E3746" s="4">
        <v>8.7000082384962596E-3</v>
      </c>
      <c r="F3746" s="2">
        <v>4</v>
      </c>
      <c r="G3746" s="4">
        <v>0.57646212684819154</v>
      </c>
      <c r="H3746" s="4">
        <v>-0.60188647455936717</v>
      </c>
      <c r="I3746" s="4">
        <v>0.59118459221646402</v>
      </c>
    </row>
    <row r="3747" spans="1:9" x14ac:dyDescent="0.25">
      <c r="A3747" t="s">
        <v>3952</v>
      </c>
      <c r="B3747" s="3">
        <v>39.570487976074219</v>
      </c>
      <c r="C3747" s="3">
        <v>19.54000091552734</v>
      </c>
      <c r="D3747" s="4">
        <v>6.0057768033501269E-3</v>
      </c>
      <c r="E3747" s="4">
        <v>-4.6364024704866003E-2</v>
      </c>
      <c r="F3747" s="2">
        <v>3</v>
      </c>
      <c r="G3747" s="4">
        <v>0.55700735157482928</v>
      </c>
      <c r="H3747" s="4">
        <v>-0.60476985956809692</v>
      </c>
      <c r="I3747" s="4">
        <v>0.57966024675686012</v>
      </c>
    </row>
    <row r="3748" spans="1:9" x14ac:dyDescent="0.25">
      <c r="A3748" t="s">
        <v>3953</v>
      </c>
      <c r="B3748" s="3">
        <v>39.334255218505859</v>
      </c>
      <c r="C3748" s="3">
        <v>20.489999771118161</v>
      </c>
      <c r="D3748" s="4">
        <v>1.124623721358731E-2</v>
      </c>
      <c r="E3748" s="4">
        <v>-5.4889322754000269E-2</v>
      </c>
      <c r="F3748" s="2">
        <v>4</v>
      </c>
      <c r="G3748" s="4">
        <v>0.5140214059251913</v>
      </c>
      <c r="H3748" s="4">
        <v>-0.60712935298664683</v>
      </c>
      <c r="I3748" s="4">
        <v>0.57022979706571353</v>
      </c>
    </row>
    <row r="3749" spans="1:9" x14ac:dyDescent="0.25">
      <c r="A3749" t="s">
        <v>3954</v>
      </c>
      <c r="B3749" s="3">
        <v>38.896812438964837</v>
      </c>
      <c r="C3749" s="3">
        <v>21.680000305175781</v>
      </c>
      <c r="D3749" s="4">
        <v>1.6298039867649331E-2</v>
      </c>
      <c r="E3749" s="4">
        <v>-3.6872497346361999E-2</v>
      </c>
      <c r="F3749" s="2">
        <v>4</v>
      </c>
      <c r="G3749" s="4">
        <v>0.50946780963967297</v>
      </c>
      <c r="H3749" s="4">
        <v>-0.61149853264633303</v>
      </c>
      <c r="I3749" s="4">
        <v>0.5527670109234355</v>
      </c>
    </row>
    <row r="3750" spans="1:9" x14ac:dyDescent="0.25">
      <c r="A3750" t="s">
        <v>3955</v>
      </c>
      <c r="B3750" s="3">
        <v>38.273036956787109</v>
      </c>
      <c r="C3750" s="3">
        <v>22.510000228881839</v>
      </c>
      <c r="D3750" s="4">
        <v>-1.217296905171017E-2</v>
      </c>
      <c r="E3750" s="4">
        <v>9.5910380990550825E-2</v>
      </c>
      <c r="F3750" s="2">
        <v>4</v>
      </c>
      <c r="G3750" s="4">
        <v>0.45918631509841351</v>
      </c>
      <c r="H3750" s="4">
        <v>-0.61772880384157702</v>
      </c>
      <c r="I3750" s="4">
        <v>0.52786579331162486</v>
      </c>
    </row>
    <row r="3751" spans="1:9" x14ac:dyDescent="0.25">
      <c r="A3751" t="s">
        <v>3956</v>
      </c>
      <c r="B3751" s="3">
        <v>38.744674682617188</v>
      </c>
      <c r="C3751" s="3">
        <v>20.54000091552734</v>
      </c>
      <c r="D3751" s="4">
        <v>1.354537562808344E-3</v>
      </c>
      <c r="E3751" s="4">
        <v>-4.4206554942247463E-2</v>
      </c>
      <c r="F3751" s="2">
        <v>4</v>
      </c>
      <c r="G3751" s="4">
        <v>0.459283509303132</v>
      </c>
      <c r="H3751" s="4">
        <v>-0.61301808496630028</v>
      </c>
      <c r="I3751" s="4">
        <v>0.5466936472116084</v>
      </c>
    </row>
    <row r="3752" spans="1:9" x14ac:dyDescent="0.25">
      <c r="A3752" t="s">
        <v>3957</v>
      </c>
      <c r="B3752" s="3">
        <v>38.692264556884773</v>
      </c>
      <c r="C3752" s="3">
        <v>21.489999771118161</v>
      </c>
      <c r="D3752" s="4">
        <v>-5.6121503619049884E-3</v>
      </c>
      <c r="E3752" s="4">
        <v>1.6075657622707681E-2</v>
      </c>
      <c r="F3752" s="2">
        <v>4</v>
      </c>
      <c r="G3752" s="4">
        <v>0.52727640404637843</v>
      </c>
      <c r="H3752" s="4">
        <v>-0.61354155744320793</v>
      </c>
      <c r="I3752" s="4">
        <v>0.54460142655976584</v>
      </c>
    </row>
    <row r="3753" spans="1:9" x14ac:dyDescent="0.25">
      <c r="A3753" t="s">
        <v>3958</v>
      </c>
      <c r="B3753" s="3">
        <v>38.910636901855469</v>
      </c>
      <c r="C3753" s="3">
        <v>21.14999961853027</v>
      </c>
      <c r="D3753" s="4">
        <v>9.5174942658990958E-3</v>
      </c>
      <c r="E3753" s="4">
        <v>-2.0379830057799971E-2</v>
      </c>
      <c r="F3753" s="2">
        <v>4</v>
      </c>
      <c r="G3753" s="4">
        <v>0.50898643860684678</v>
      </c>
      <c r="H3753" s="4">
        <v>-0.61136045387376492</v>
      </c>
      <c r="I3753" s="4">
        <v>0.55331888570633647</v>
      </c>
    </row>
    <row r="3754" spans="1:9" x14ac:dyDescent="0.25">
      <c r="A3754" t="s">
        <v>3959</v>
      </c>
      <c r="B3754" s="3">
        <v>38.543796539306641</v>
      </c>
      <c r="C3754" s="3">
        <v>21.590000152587891</v>
      </c>
      <c r="D3754" s="4">
        <v>-3.837149861307565E-3</v>
      </c>
      <c r="E3754" s="4">
        <v>-3.2706073128020978E-2</v>
      </c>
      <c r="F3754" s="2">
        <v>4</v>
      </c>
      <c r="G3754" s="4">
        <v>0.52507714797392713</v>
      </c>
      <c r="H3754" s="4">
        <v>-0.61502445640246584</v>
      </c>
      <c r="I3754" s="4">
        <v>0.53867455941006659</v>
      </c>
    </row>
    <row r="3755" spans="1:9" x14ac:dyDescent="0.25">
      <c r="A3755" t="s">
        <v>3960</v>
      </c>
      <c r="B3755" s="3">
        <v>38.692264556884773</v>
      </c>
      <c r="C3755" s="3">
        <v>22.319999694824219</v>
      </c>
      <c r="D3755" s="4">
        <v>4.9902002272759196E-3</v>
      </c>
      <c r="E3755" s="4">
        <v>-1.500441989750145E-2</v>
      </c>
      <c r="F3755" s="2">
        <v>4</v>
      </c>
      <c r="G3755" s="4">
        <v>0.48897942993783849</v>
      </c>
      <c r="H3755" s="4">
        <v>-0.61354155744320793</v>
      </c>
      <c r="I3755" s="4">
        <v>0.54460142655976584</v>
      </c>
    </row>
    <row r="3756" spans="1:9" x14ac:dyDescent="0.25">
      <c r="A3756" t="s">
        <v>3961</v>
      </c>
      <c r="B3756" s="3">
        <v>38.500141143798828</v>
      </c>
      <c r="C3756" s="3">
        <v>22.659999847412109</v>
      </c>
      <c r="D3756" s="4">
        <v>1.0082529360464051E-2</v>
      </c>
      <c r="E3756" s="4">
        <v>-4.3478288874022608E-2</v>
      </c>
      <c r="F3756" s="2">
        <v>4</v>
      </c>
      <c r="G3756" s="4">
        <v>0.47664905114446521</v>
      </c>
      <c r="H3756" s="4">
        <v>-0.6154604866103216</v>
      </c>
      <c r="I3756" s="4">
        <v>0.53693182899739544</v>
      </c>
    </row>
    <row r="3757" spans="1:9" x14ac:dyDescent="0.25">
      <c r="A3757" t="s">
        <v>3962</v>
      </c>
      <c r="B3757" s="3">
        <v>38.115837097167969</v>
      </c>
      <c r="C3757" s="3">
        <v>23.690000534057621</v>
      </c>
      <c r="D3757" s="4">
        <v>-6.1487091013169293E-3</v>
      </c>
      <c r="E3757" s="4">
        <v>7.1945707020035332E-2</v>
      </c>
      <c r="F3757" s="2">
        <v>4</v>
      </c>
      <c r="G3757" s="4">
        <v>0.45850736896083388</v>
      </c>
      <c r="H3757" s="4">
        <v>-0.61929891646264745</v>
      </c>
      <c r="I3757" s="4">
        <v>0.52159034962272566</v>
      </c>
    </row>
    <row r="3758" spans="1:9" x14ac:dyDescent="0.25">
      <c r="A3758" t="s">
        <v>3963</v>
      </c>
      <c r="B3758" s="3">
        <v>38.351650238037109</v>
      </c>
      <c r="C3758" s="3">
        <v>22.10000038146973</v>
      </c>
      <c r="D3758" s="4">
        <v>-4.7596769505756642E-3</v>
      </c>
      <c r="E3758" s="4">
        <v>4.0000017951516531E-2</v>
      </c>
      <c r="F3758" s="2">
        <v>4</v>
      </c>
      <c r="G3758" s="4">
        <v>0.52533934427274143</v>
      </c>
      <c r="H3758" s="4">
        <v>-0.61694361417681887</v>
      </c>
      <c r="I3758" s="4">
        <v>0.53100404814772451</v>
      </c>
    </row>
    <row r="3759" spans="1:9" x14ac:dyDescent="0.25">
      <c r="A3759" t="s">
        <v>3964</v>
      </c>
      <c r="B3759" s="3">
        <v>38.535064697265618</v>
      </c>
      <c r="C3759" s="3">
        <v>21.25</v>
      </c>
      <c r="D3759" s="4">
        <v>5.240282788188777E-3</v>
      </c>
      <c r="E3759" s="4">
        <v>-5.3873514416532993E-2</v>
      </c>
      <c r="F3759" s="2">
        <v>4</v>
      </c>
      <c r="G3759" s="4">
        <v>0.59490967060433775</v>
      </c>
      <c r="H3759" s="4">
        <v>-0.61511167006427825</v>
      </c>
      <c r="I3759" s="4">
        <v>0.53832598287086664</v>
      </c>
    </row>
    <row r="3760" spans="1:9" x14ac:dyDescent="0.25">
      <c r="A3760" t="s">
        <v>3965</v>
      </c>
      <c r="B3760" s="3">
        <v>38.334182739257813</v>
      </c>
      <c r="C3760" s="3">
        <v>22.45999908447266</v>
      </c>
      <c r="D3760" s="4">
        <v>-4.0843234603412659E-3</v>
      </c>
      <c r="E3760" s="4">
        <v>6.3446884090554656E-2</v>
      </c>
      <c r="F3760" s="2">
        <v>4</v>
      </c>
      <c r="G3760" s="4">
        <v>0.54169163516263819</v>
      </c>
      <c r="H3760" s="4">
        <v>-0.61711807960165044</v>
      </c>
      <c r="I3760" s="4">
        <v>0.53030674278599599</v>
      </c>
    </row>
    <row r="3761" spans="1:9" x14ac:dyDescent="0.25">
      <c r="A3761" t="s">
        <v>3966</v>
      </c>
      <c r="B3761" s="3">
        <v>38.49139404296875</v>
      </c>
      <c r="C3761" s="3">
        <v>21.120000839233398</v>
      </c>
      <c r="D3761" s="4">
        <v>1.3634628283949459E-3</v>
      </c>
      <c r="E3761" s="4">
        <v>-3.6496315432303812E-2</v>
      </c>
      <c r="F3761" s="2">
        <v>4</v>
      </c>
      <c r="G3761" s="4">
        <v>0.59195732666402723</v>
      </c>
      <c r="H3761" s="4">
        <v>-0.61554785267696022</v>
      </c>
      <c r="I3761" s="4">
        <v>0.53658264332488104</v>
      </c>
    </row>
    <row r="3762" spans="1:9" x14ac:dyDescent="0.25">
      <c r="A3762" t="s">
        <v>3967</v>
      </c>
      <c r="B3762" s="3">
        <v>38.438983917236328</v>
      </c>
      <c r="C3762" s="3">
        <v>21.920000076293949</v>
      </c>
      <c r="D3762" s="4">
        <v>1.0330558417857899E-2</v>
      </c>
      <c r="E3762" s="4">
        <v>-0.1056711598695097</v>
      </c>
      <c r="F3762" s="2">
        <v>4</v>
      </c>
      <c r="G3762" s="4">
        <v>0.64292077659810021</v>
      </c>
      <c r="H3762" s="4">
        <v>-0.61607132515386787</v>
      </c>
      <c r="I3762" s="4">
        <v>0.53449042267303848</v>
      </c>
    </row>
    <row r="3763" spans="1:9" x14ac:dyDescent="0.25">
      <c r="A3763" t="s">
        <v>3968</v>
      </c>
      <c r="B3763" s="3">
        <v>38.045948028564453</v>
      </c>
      <c r="C3763" s="3">
        <v>24.510000228881839</v>
      </c>
      <c r="D3763" s="4">
        <v>1.148957882352031E-3</v>
      </c>
      <c r="E3763" s="4">
        <v>-9.2966671125370715E-3</v>
      </c>
      <c r="F3763" s="2">
        <v>5</v>
      </c>
      <c r="G3763" s="4">
        <v>0.50382680938584756</v>
      </c>
      <c r="H3763" s="4">
        <v>-0.61999696866800624</v>
      </c>
      <c r="I3763" s="4">
        <v>0.51880036675916874</v>
      </c>
    </row>
    <row r="3764" spans="1:9" x14ac:dyDescent="0.25">
      <c r="A3764" t="s">
        <v>3969</v>
      </c>
      <c r="B3764" s="3">
        <v>38.002285003662109</v>
      </c>
      <c r="C3764" s="3">
        <v>24.739999771118161</v>
      </c>
      <c r="D3764" s="4">
        <v>-1.516518158219771E-2</v>
      </c>
      <c r="E3764" s="4">
        <v>0.20800782832520831</v>
      </c>
      <c r="F3764" s="2">
        <v>5</v>
      </c>
      <c r="G3764" s="4">
        <v>0.49033027589912859</v>
      </c>
      <c r="H3764" s="4">
        <v>-0.62043307507827516</v>
      </c>
      <c r="I3764" s="4">
        <v>0.51705733177984037</v>
      </c>
    </row>
    <row r="3765" spans="1:9" x14ac:dyDescent="0.25">
      <c r="A3765" t="s">
        <v>3970</v>
      </c>
      <c r="B3765" s="3">
        <v>38.587471008300781</v>
      </c>
      <c r="C3765" s="3">
        <v>20.479999542236332</v>
      </c>
      <c r="D3765" s="4">
        <v>4.3190147551031011E-3</v>
      </c>
      <c r="E3765" s="4">
        <v>4.8853098276913087E-4</v>
      </c>
      <c r="F3765" s="2">
        <v>4</v>
      </c>
      <c r="G3765" s="4">
        <v>0.57666864202118351</v>
      </c>
      <c r="H3765" s="4">
        <v>-0.61458823568857723</v>
      </c>
      <c r="I3765" s="4">
        <v>0.5404180512393808</v>
      </c>
    </row>
    <row r="3766" spans="1:9" x14ac:dyDescent="0.25">
      <c r="A3766" t="s">
        <v>3971</v>
      </c>
      <c r="B3766" s="3">
        <v>38.421527862548828</v>
      </c>
      <c r="C3766" s="3">
        <v>20.469999313354489</v>
      </c>
      <c r="D3766" s="4">
        <v>-3.3981719946220008E-3</v>
      </c>
      <c r="E3766" s="4">
        <v>-3.2608721126338058E-2</v>
      </c>
      <c r="F3766" s="2">
        <v>4</v>
      </c>
      <c r="G3766" s="4">
        <v>0.56267678003007915</v>
      </c>
      <c r="H3766" s="4">
        <v>-0.61624567627507976</v>
      </c>
      <c r="I3766" s="4">
        <v>0.5337935741612958</v>
      </c>
    </row>
    <row r="3767" spans="1:9" x14ac:dyDescent="0.25">
      <c r="A3767" t="s">
        <v>3972</v>
      </c>
      <c r="B3767" s="3">
        <v>38.552536010742188</v>
      </c>
      <c r="C3767" s="3">
        <v>21.159999847412109</v>
      </c>
      <c r="D3767" s="4">
        <v>1.6114349808697751E-2</v>
      </c>
      <c r="E3767" s="4">
        <v>-4.6417334919151683E-2</v>
      </c>
      <c r="F3767" s="2">
        <v>4</v>
      </c>
      <c r="G3767" s="4">
        <v>0.66383815341800534</v>
      </c>
      <c r="H3767" s="4">
        <v>-0.61493716653824015</v>
      </c>
      <c r="I3767" s="4">
        <v>0.53902344051592377</v>
      </c>
    </row>
    <row r="3768" spans="1:9" x14ac:dyDescent="0.25">
      <c r="A3768" t="s">
        <v>3973</v>
      </c>
      <c r="B3768" s="3">
        <v>37.941139221191413</v>
      </c>
      <c r="C3768" s="3">
        <v>22.190000534057621</v>
      </c>
      <c r="D3768" s="4">
        <v>-5.0393055831904343E-3</v>
      </c>
      <c r="E3768" s="4">
        <v>-1.944315700514054E-2</v>
      </c>
      <c r="F3768" s="2">
        <v>4</v>
      </c>
      <c r="G3768" s="4">
        <v>0.70856072747343224</v>
      </c>
      <c r="H3768" s="4">
        <v>-0.62104379931820175</v>
      </c>
      <c r="I3768" s="4">
        <v>0.51461638230546902</v>
      </c>
    </row>
    <row r="3769" spans="1:9" x14ac:dyDescent="0.25">
      <c r="A3769" t="s">
        <v>3974</v>
      </c>
      <c r="B3769" s="3">
        <v>38.133304595947273</v>
      </c>
      <c r="C3769" s="3">
        <v>22.629999160766602</v>
      </c>
      <c r="D3769" s="4">
        <v>-1.5557501511168409E-2</v>
      </c>
      <c r="E3769" s="4">
        <v>4.6232086860818811E-2</v>
      </c>
      <c r="F3769" s="2">
        <v>4</v>
      </c>
      <c r="G3769" s="4">
        <v>0.63410210521635424</v>
      </c>
      <c r="H3769" s="4">
        <v>-0.61912445103781588</v>
      </c>
      <c r="I3769" s="4">
        <v>0.52228765498445417</v>
      </c>
    </row>
    <row r="3770" spans="1:9" x14ac:dyDescent="0.25">
      <c r="A3770" t="s">
        <v>3975</v>
      </c>
      <c r="B3770" s="3">
        <v>38.735939025878913</v>
      </c>
      <c r="C3770" s="3">
        <v>21.629999160766602</v>
      </c>
      <c r="D3770" s="4">
        <v>-5.6053712853398876E-3</v>
      </c>
      <c r="E3770" s="4">
        <v>-3.4805921104706372E-2</v>
      </c>
      <c r="F3770" s="2">
        <v>4</v>
      </c>
      <c r="G3770" s="4">
        <v>0.57324106613390691</v>
      </c>
      <c r="H3770" s="4">
        <v>-0.61310533672931933</v>
      </c>
      <c r="I3770" s="4">
        <v>0.54634491838907984</v>
      </c>
    </row>
    <row r="3771" spans="1:9" x14ac:dyDescent="0.25">
      <c r="A3771" t="s">
        <v>3976</v>
      </c>
      <c r="B3771" s="3">
        <v>38.954292297363281</v>
      </c>
      <c r="C3771" s="3">
        <v>22.409999847412109</v>
      </c>
      <c r="D3771" s="4">
        <v>3.1489514448486129E-3</v>
      </c>
      <c r="E3771" s="4">
        <v>-2.096983639297945E-2</v>
      </c>
      <c r="F3771" s="2">
        <v>4</v>
      </c>
      <c r="G3771" s="4">
        <v>0.58043575747984821</v>
      </c>
      <c r="H3771" s="4">
        <v>-0.61092442366590904</v>
      </c>
      <c r="I3771" s="4">
        <v>0.55506161611900762</v>
      </c>
    </row>
    <row r="3772" spans="1:9" x14ac:dyDescent="0.25">
      <c r="A3772" t="s">
        <v>3977</v>
      </c>
      <c r="B3772" s="3">
        <v>38.832012176513672</v>
      </c>
      <c r="C3772" s="3">
        <v>22.889999389648441</v>
      </c>
      <c r="D3772" s="4">
        <v>1.0224730708896511E-2</v>
      </c>
      <c r="E3772" s="4">
        <v>-2.011991474413111E-2</v>
      </c>
      <c r="F3772" s="2">
        <v>4</v>
      </c>
      <c r="G3772" s="4">
        <v>0.54231289989770759</v>
      </c>
      <c r="H3772" s="4">
        <v>-0.61214575784214276</v>
      </c>
      <c r="I3772" s="4">
        <v>0.55018017402025099</v>
      </c>
    </row>
    <row r="3773" spans="1:9" x14ac:dyDescent="0.25">
      <c r="A3773" t="s">
        <v>3978</v>
      </c>
      <c r="B3773" s="3">
        <v>38.438983917236328</v>
      </c>
      <c r="C3773" s="3">
        <v>23.360000610351559</v>
      </c>
      <c r="D3773" s="4">
        <v>8.2474470246163278E-3</v>
      </c>
      <c r="E3773" s="4">
        <v>-3.6303596083986589E-2</v>
      </c>
      <c r="F3773" s="2">
        <v>4</v>
      </c>
      <c r="G3773" s="4">
        <v>0.45252284975337581</v>
      </c>
      <c r="H3773" s="4">
        <v>-0.61607132515386787</v>
      </c>
      <c r="I3773" s="4">
        <v>0.53449042267303848</v>
      </c>
    </row>
    <row r="3774" spans="1:9" x14ac:dyDescent="0.25">
      <c r="A3774" t="s">
        <v>3979</v>
      </c>
      <c r="B3774" s="3">
        <v>38.124553680419922</v>
      </c>
      <c r="C3774" s="3">
        <v>24.239999771118161</v>
      </c>
      <c r="D3774" s="4">
        <v>-5.694947900111047E-3</v>
      </c>
      <c r="E3774" s="4">
        <v>5.2083281593192421E-2</v>
      </c>
      <c r="F3774" s="2">
        <v>4</v>
      </c>
      <c r="G3774" s="4">
        <v>0.52845426374075943</v>
      </c>
      <c r="H3774" s="4">
        <v>-0.61921185520566113</v>
      </c>
      <c r="I3774" s="4">
        <v>0.52193831702861115</v>
      </c>
    </row>
    <row r="3775" spans="1:9" x14ac:dyDescent="0.25">
      <c r="A3775" t="s">
        <v>3980</v>
      </c>
      <c r="B3775" s="3">
        <v>38.342914581298828</v>
      </c>
      <c r="C3775" s="3">
        <v>23.04000091552734</v>
      </c>
      <c r="D3775" s="4">
        <v>6.4191812464986509E-3</v>
      </c>
      <c r="E3775" s="4">
        <v>8.7566007707224891E-3</v>
      </c>
      <c r="F3775" s="2">
        <v>4</v>
      </c>
      <c r="G3775" s="4">
        <v>0.46622174460193699</v>
      </c>
      <c r="H3775" s="4">
        <v>-0.61703086593983791</v>
      </c>
      <c r="I3775" s="4">
        <v>0.53065531932519594</v>
      </c>
    </row>
    <row r="3776" spans="1:9" x14ac:dyDescent="0.25">
      <c r="A3776" t="s">
        <v>3981</v>
      </c>
      <c r="B3776" s="3">
        <v>38.098354339599609</v>
      </c>
      <c r="C3776" s="3">
        <v>22.840000152587891</v>
      </c>
      <c r="D3776" s="4">
        <v>2.527988407229786E-3</v>
      </c>
      <c r="E3776" s="4">
        <v>-1.3390905876916159E-2</v>
      </c>
      <c r="F3776" s="2">
        <v>4</v>
      </c>
      <c r="G3776" s="4">
        <v>0.42514681334349719</v>
      </c>
      <c r="H3776" s="4">
        <v>-0.61947353429230512</v>
      </c>
      <c r="I3776" s="4">
        <v>0.52089243512768268</v>
      </c>
    </row>
    <row r="3777" spans="1:9" x14ac:dyDescent="0.25">
      <c r="A3777" t="s">
        <v>3982</v>
      </c>
      <c r="B3777" s="3">
        <v>38.002285003662109</v>
      </c>
      <c r="C3777" s="3">
        <v>23.14999961853027</v>
      </c>
      <c r="D3777" s="4">
        <v>2.1361916226159131E-2</v>
      </c>
      <c r="E3777" s="4">
        <v>-4.2993009200768872E-2</v>
      </c>
      <c r="F3777" s="2">
        <v>4</v>
      </c>
      <c r="G3777" s="4">
        <v>0.40241094148657308</v>
      </c>
      <c r="H3777" s="4">
        <v>-0.62043307507827516</v>
      </c>
      <c r="I3777" s="4">
        <v>0.51705733177984037</v>
      </c>
    </row>
    <row r="3778" spans="1:9" x14ac:dyDescent="0.25">
      <c r="A3778" t="s">
        <v>3983</v>
      </c>
      <c r="B3778" s="3">
        <v>37.207462310791023</v>
      </c>
      <c r="C3778" s="3">
        <v>24.190000534057621</v>
      </c>
      <c r="D3778" s="4">
        <v>5.9026586766866007E-3</v>
      </c>
      <c r="E3778" s="4">
        <v>-4.8761295959001028E-2</v>
      </c>
      <c r="F3778" s="2">
        <v>4</v>
      </c>
      <c r="G3778" s="4">
        <v>0.40138578057322438</v>
      </c>
      <c r="H3778" s="4">
        <v>-0.62837176627439695</v>
      </c>
      <c r="I3778" s="4">
        <v>0.48532788199625793</v>
      </c>
    </row>
    <row r="3779" spans="1:9" x14ac:dyDescent="0.25">
      <c r="A3779" t="s">
        <v>3984</v>
      </c>
      <c r="B3779" s="3">
        <v>36.989128112792969</v>
      </c>
      <c r="C3779" s="3">
        <v>25.430000305175781</v>
      </c>
      <c r="D3779" s="4">
        <v>2.467954716384568E-2</v>
      </c>
      <c r="E3779" s="4">
        <v>-8.2611798878201026E-2</v>
      </c>
      <c r="F3779" s="2">
        <v>5</v>
      </c>
      <c r="G3779" s="4">
        <v>0.33088608404565018</v>
      </c>
      <c r="H3779" s="4">
        <v>-0.63055248883177439</v>
      </c>
      <c r="I3779" s="4">
        <v>0.47661194568297321</v>
      </c>
    </row>
    <row r="3780" spans="1:9" x14ac:dyDescent="0.25">
      <c r="A3780" t="s">
        <v>3985</v>
      </c>
      <c r="B3780" s="3">
        <v>36.098239898681641</v>
      </c>
      <c r="C3780" s="3">
        <v>27.719999313354489</v>
      </c>
      <c r="D3780" s="4">
        <v>1.696639609844786E-3</v>
      </c>
      <c r="E3780" s="4">
        <v>-3.7834091384709279E-2</v>
      </c>
      <c r="F3780" s="2">
        <v>5</v>
      </c>
      <c r="G3780" s="4">
        <v>0.23109992739285179</v>
      </c>
      <c r="H3780" s="4">
        <v>-0.63945068271265959</v>
      </c>
      <c r="I3780" s="4">
        <v>0.44104754483487701</v>
      </c>
    </row>
    <row r="3781" spans="1:9" x14ac:dyDescent="0.25">
      <c r="A3781" t="s">
        <v>3986</v>
      </c>
      <c r="B3781" s="3">
        <v>36.037097930908203</v>
      </c>
      <c r="C3781" s="3">
        <v>28.809999465942379</v>
      </c>
      <c r="D3781" s="4">
        <v>3.160831262730035E-3</v>
      </c>
      <c r="E3781" s="4">
        <v>-3.2572236344444061E-2</v>
      </c>
      <c r="F3781" s="2">
        <v>5</v>
      </c>
      <c r="G3781" s="4">
        <v>0.26384060604998449</v>
      </c>
      <c r="H3781" s="4">
        <v>-0.64006136885137965</v>
      </c>
      <c r="I3781" s="4">
        <v>0.43860674764383423</v>
      </c>
    </row>
    <row r="3782" spans="1:9" x14ac:dyDescent="0.25">
      <c r="A3782" t="s">
        <v>3987</v>
      </c>
      <c r="B3782" s="3">
        <v>35.923549652099609</v>
      </c>
      <c r="C3782" s="3">
        <v>29.780000686645511</v>
      </c>
      <c r="D3782" s="4">
        <v>4.150468228562465E-3</v>
      </c>
      <c r="E3782" s="4">
        <v>-2.9651346744104971E-2</v>
      </c>
      <c r="F3782" s="2">
        <v>5</v>
      </c>
      <c r="G3782" s="4">
        <v>0.25717696035593968</v>
      </c>
      <c r="H3782" s="4">
        <v>-0.64119548936580084</v>
      </c>
      <c r="I3782" s="4">
        <v>0.43407388208427761</v>
      </c>
    </row>
    <row r="3783" spans="1:9" x14ac:dyDescent="0.25">
      <c r="A3783" t="s">
        <v>3988</v>
      </c>
      <c r="B3783" s="3">
        <v>35.775066375732422</v>
      </c>
      <c r="C3783" s="3">
        <v>30.690000534057621</v>
      </c>
      <c r="D3783" s="4">
        <v>-2.684730482533626E-2</v>
      </c>
      <c r="E3783" s="4">
        <v>0.2394992023569775</v>
      </c>
      <c r="F3783" s="2">
        <v>5</v>
      </c>
      <c r="G3783" s="4">
        <v>0.25388666709585023</v>
      </c>
      <c r="H3783" s="4">
        <v>-0.64267854072988495</v>
      </c>
      <c r="I3783" s="4">
        <v>0.42814640580126379</v>
      </c>
    </row>
    <row r="3784" spans="1:9" x14ac:dyDescent="0.25">
      <c r="A3784" t="s">
        <v>3989</v>
      </c>
      <c r="B3784" s="3">
        <v>36.762027740478523</v>
      </c>
      <c r="C3784" s="3">
        <v>24.760000228881839</v>
      </c>
      <c r="D3784" s="4">
        <v>1.6912264462433099E-2</v>
      </c>
      <c r="E3784" s="4">
        <v>-0.1128627601487554</v>
      </c>
      <c r="F3784" s="2">
        <v>5</v>
      </c>
      <c r="G3784" s="4">
        <v>0.33145511936500421</v>
      </c>
      <c r="H3784" s="4">
        <v>-0.63282076796182318</v>
      </c>
      <c r="I3784" s="4">
        <v>0.46754606228053119</v>
      </c>
    </row>
    <row r="3785" spans="1:9" x14ac:dyDescent="0.25">
      <c r="A3785" t="s">
        <v>3990</v>
      </c>
      <c r="B3785" s="3">
        <v>36.150638580322273</v>
      </c>
      <c r="C3785" s="3">
        <v>27.909999847412109</v>
      </c>
      <c r="D3785" s="4">
        <v>-2.2437368381148071E-2</v>
      </c>
      <c r="E3785" s="4">
        <v>0.1240434930797352</v>
      </c>
      <c r="F3785" s="2">
        <v>5</v>
      </c>
      <c r="G3785" s="4">
        <v>0.30602412527680062</v>
      </c>
      <c r="H3785" s="4">
        <v>-0.63892732453937162</v>
      </c>
      <c r="I3785" s="4">
        <v>0.44313930863673368</v>
      </c>
    </row>
    <row r="3786" spans="1:9" x14ac:dyDescent="0.25">
      <c r="A3786" t="s">
        <v>3991</v>
      </c>
      <c r="B3786" s="3">
        <v>36.980381011962891</v>
      </c>
      <c r="C3786" s="3">
        <v>24.829999923706051</v>
      </c>
      <c r="D3786" s="4">
        <v>-1.512016696513563E-2</v>
      </c>
      <c r="E3786" s="4">
        <v>2.139039363173079E-2</v>
      </c>
      <c r="F3786" s="2">
        <v>5</v>
      </c>
      <c r="G3786" s="4">
        <v>0.48361712542653762</v>
      </c>
      <c r="H3786" s="4">
        <v>-0.63063985489841312</v>
      </c>
      <c r="I3786" s="4">
        <v>0.47626276001045881</v>
      </c>
    </row>
    <row r="3787" spans="1:9" x14ac:dyDescent="0.25">
      <c r="A3787" t="s">
        <v>3992</v>
      </c>
      <c r="B3787" s="3">
        <v>37.548114776611328</v>
      </c>
      <c r="C3787" s="3">
        <v>24.309999465942379</v>
      </c>
      <c r="D3787" s="4">
        <v>-3.2458517239277729E-3</v>
      </c>
      <c r="E3787" s="4">
        <v>9.1603007015993887E-2</v>
      </c>
      <c r="F3787" s="2">
        <v>4</v>
      </c>
      <c r="G3787" s="4">
        <v>0.46453542796985192</v>
      </c>
      <c r="H3787" s="4">
        <v>-0.62496932852872034</v>
      </c>
      <c r="I3787" s="4">
        <v>0.49892678324158513</v>
      </c>
    </row>
    <row r="3788" spans="1:9" x14ac:dyDescent="0.25">
      <c r="A3788" t="s">
        <v>3993</v>
      </c>
      <c r="B3788" s="3">
        <v>37.670387268066413</v>
      </c>
      <c r="C3788" s="3">
        <v>22.270000457763668</v>
      </c>
      <c r="D3788" s="4">
        <v>-4.1560952450007127E-3</v>
      </c>
      <c r="E3788" s="4">
        <v>7.6365388251451893E-2</v>
      </c>
      <c r="F3788" s="2">
        <v>4</v>
      </c>
      <c r="G3788" s="4">
        <v>0.42207891282757731</v>
      </c>
      <c r="H3788" s="4">
        <v>-0.62374807055489989</v>
      </c>
      <c r="I3788" s="4">
        <v>0.50380792077368453</v>
      </c>
    </row>
    <row r="3789" spans="1:9" x14ac:dyDescent="0.25">
      <c r="A3789" t="s">
        <v>3994</v>
      </c>
      <c r="B3789" s="3">
        <v>37.827602386474609</v>
      </c>
      <c r="C3789" s="3">
        <v>20.690000534057621</v>
      </c>
      <c r="D3789" s="4">
        <v>3.9409343778642469E-3</v>
      </c>
      <c r="E3789" s="4">
        <v>-6.8856832879257923E-2</v>
      </c>
      <c r="F3789" s="2">
        <v>4</v>
      </c>
      <c r="G3789" s="4">
        <v>0.42241524793129098</v>
      </c>
      <c r="H3789" s="4">
        <v>-0.62217780552900326</v>
      </c>
      <c r="I3789" s="4">
        <v>0.51008397359589819</v>
      </c>
    </row>
    <row r="3790" spans="1:9" x14ac:dyDescent="0.25">
      <c r="A3790" t="s">
        <v>3995</v>
      </c>
      <c r="B3790" s="3">
        <v>37.679111480712891</v>
      </c>
      <c r="C3790" s="3">
        <v>22.219999313354489</v>
      </c>
      <c r="D3790" s="4">
        <v>-1.8509107368082089E-3</v>
      </c>
      <c r="E3790" s="4">
        <v>6.3157881287896567E-2</v>
      </c>
      <c r="F3790" s="2">
        <v>4</v>
      </c>
      <c r="G3790" s="4">
        <v>0.37767554954590432</v>
      </c>
      <c r="H3790" s="4">
        <v>-0.62366093309550052</v>
      </c>
      <c r="I3790" s="4">
        <v>0.50415619274622725</v>
      </c>
    </row>
    <row r="3791" spans="1:9" x14ac:dyDescent="0.25">
      <c r="A3791" t="s">
        <v>3996</v>
      </c>
      <c r="B3791" s="3">
        <v>37.748981475830078</v>
      </c>
      <c r="C3791" s="3">
        <v>20.89999961853027</v>
      </c>
      <c r="D3791" s="4">
        <v>2.309624290333101E-4</v>
      </c>
      <c r="E3791" s="4">
        <v>-2.7454637453315889E-2</v>
      </c>
      <c r="F3791" s="2">
        <v>4</v>
      </c>
      <c r="G3791" s="4">
        <v>0.30872449581474531</v>
      </c>
      <c r="H3791" s="4">
        <v>-0.62296307139617446</v>
      </c>
      <c r="I3791" s="4">
        <v>0.50694541419314132</v>
      </c>
    </row>
    <row r="3792" spans="1:9" x14ac:dyDescent="0.25">
      <c r="A3792" t="s">
        <v>3997</v>
      </c>
      <c r="B3792" s="3">
        <v>37.740264892578118</v>
      </c>
      <c r="C3792" s="3">
        <v>21.489999771118161</v>
      </c>
      <c r="D3792" s="4">
        <v>1.0051732896862561E-2</v>
      </c>
      <c r="E3792" s="4">
        <v>2.7997883848789322E-3</v>
      </c>
      <c r="F3792" s="2">
        <v>4</v>
      </c>
      <c r="G3792" s="4">
        <v>0.34487948142655278</v>
      </c>
      <c r="H3792" s="4">
        <v>-0.62305013265316078</v>
      </c>
      <c r="I3792" s="4">
        <v>0.50659744678725582</v>
      </c>
    </row>
    <row r="3793" spans="1:9" x14ac:dyDescent="0.25">
      <c r="A3793" t="s">
        <v>3998</v>
      </c>
      <c r="B3793" s="3">
        <v>37.36468505859375</v>
      </c>
      <c r="C3793" s="3">
        <v>21.430000305175781</v>
      </c>
      <c r="D3793" s="4">
        <v>-6.5029651464072469E-3</v>
      </c>
      <c r="E3793" s="4">
        <v>-1.335170429772559E-2</v>
      </c>
      <c r="F3793" s="2">
        <v>4</v>
      </c>
      <c r="G3793" s="4">
        <v>0.33314659616385778</v>
      </c>
      <c r="H3793" s="4">
        <v>-0.62680142504608716</v>
      </c>
      <c r="I3793" s="4">
        <v>0.49160423938512882</v>
      </c>
    </row>
    <row r="3794" spans="1:9" x14ac:dyDescent="0.25">
      <c r="A3794" t="s">
        <v>3999</v>
      </c>
      <c r="B3794" s="3">
        <v>37.609256744384773</v>
      </c>
      <c r="C3794" s="3">
        <v>21.719999313354489</v>
      </c>
      <c r="D3794" s="4">
        <v>-2.3165508205732488E-3</v>
      </c>
      <c r="E3794" s="4">
        <v>-4.9868821809254449E-2</v>
      </c>
      <c r="F3794" s="2">
        <v>4</v>
      </c>
      <c r="G3794" s="4">
        <v>0.41466704739165122</v>
      </c>
      <c r="H3794" s="4">
        <v>-0.62435864239000027</v>
      </c>
      <c r="I3794" s="4">
        <v>0.50136758043262786</v>
      </c>
    </row>
    <row r="3795" spans="1:9" x14ac:dyDescent="0.25">
      <c r="A3795" t="s">
        <v>4000</v>
      </c>
      <c r="B3795" s="3">
        <v>37.696582794189453</v>
      </c>
      <c r="C3795" s="3">
        <v>22.860000610351559</v>
      </c>
      <c r="D3795" s="4">
        <v>1.362130822451268E-2</v>
      </c>
      <c r="E3795" s="4">
        <v>-5.6545960009063423E-3</v>
      </c>
      <c r="F3795" s="2">
        <v>4</v>
      </c>
      <c r="G3795" s="4">
        <v>0.29096516826425017</v>
      </c>
      <c r="H3795" s="4">
        <v>-0.62348642956946243</v>
      </c>
      <c r="I3795" s="4">
        <v>0.50485365039128438</v>
      </c>
    </row>
    <row r="3796" spans="1:9" x14ac:dyDescent="0.25">
      <c r="A3796" t="s">
        <v>4001</v>
      </c>
      <c r="B3796" s="3">
        <v>37.190006256103523</v>
      </c>
      <c r="C3796" s="3">
        <v>22.989999771118161</v>
      </c>
      <c r="D3796" s="4">
        <v>2.3453728799172069E-4</v>
      </c>
      <c r="E3796" s="4">
        <v>-8.6920719533789548E-4</v>
      </c>
      <c r="F3796" s="2">
        <v>4</v>
      </c>
      <c r="G3796" s="4">
        <v>0.2185096882282607</v>
      </c>
      <c r="H3796" s="4">
        <v>-0.62854611739560884</v>
      </c>
      <c r="I3796" s="4">
        <v>0.48463103348451519</v>
      </c>
    </row>
    <row r="3797" spans="1:9" x14ac:dyDescent="0.25">
      <c r="A3797" t="s">
        <v>4002</v>
      </c>
      <c r="B3797" s="3">
        <v>37.181285858154297</v>
      </c>
      <c r="C3797" s="3">
        <v>23.010000228881839</v>
      </c>
      <c r="D3797" s="4">
        <v>2.1191128329138831E-3</v>
      </c>
      <c r="E3797" s="4">
        <v>-4.7578116937131432E-3</v>
      </c>
      <c r="F3797" s="2">
        <v>4</v>
      </c>
      <c r="G3797" s="4">
        <v>0.36641820662684399</v>
      </c>
      <c r="H3797" s="4">
        <v>-0.62863321675380157</v>
      </c>
      <c r="I3797" s="4">
        <v>0.48428291379530108</v>
      </c>
    </row>
    <row r="3798" spans="1:9" x14ac:dyDescent="0.25">
      <c r="A3798" t="s">
        <v>4003</v>
      </c>
      <c r="B3798" s="3">
        <v>37.1026611328125</v>
      </c>
      <c r="C3798" s="3">
        <v>23.120000839233398</v>
      </c>
      <c r="D3798" s="4">
        <v>5.6818692937414816E-3</v>
      </c>
      <c r="E3798" s="4">
        <v>-4.3837859907532202E-2</v>
      </c>
      <c r="F3798" s="2">
        <v>4</v>
      </c>
      <c r="G3798" s="4">
        <v>0.35487691415521683</v>
      </c>
      <c r="H3798" s="4">
        <v>-0.62941852072217941</v>
      </c>
      <c r="I3798" s="4">
        <v>0.48114420210921538</v>
      </c>
    </row>
    <row r="3799" spans="1:9" x14ac:dyDescent="0.25">
      <c r="A3799" t="s">
        <v>4004</v>
      </c>
      <c r="B3799" s="3">
        <v>36.893039703369141</v>
      </c>
      <c r="C3799" s="3">
        <v>24.180000305175781</v>
      </c>
      <c r="D3799" s="4">
        <v>4.2796131619313726E-3</v>
      </c>
      <c r="E3799" s="4">
        <v>-2.025931903635925E-2</v>
      </c>
      <c r="F3799" s="2">
        <v>4</v>
      </c>
      <c r="G3799" s="4">
        <v>0.31103546135824561</v>
      </c>
      <c r="H3799" s="4">
        <v>-0.63151222012377706</v>
      </c>
      <c r="I3799" s="4">
        <v>0.47277608091848777</v>
      </c>
    </row>
    <row r="3800" spans="1:9" x14ac:dyDescent="0.25">
      <c r="A3800" t="s">
        <v>4005</v>
      </c>
      <c r="B3800" s="3">
        <v>36.735824584960938</v>
      </c>
      <c r="C3800" s="3">
        <v>24.680000305175781</v>
      </c>
      <c r="D3800" s="4">
        <v>2.8614128320885168E-3</v>
      </c>
      <c r="E3800" s="4">
        <v>-3.9688732586909407E-2</v>
      </c>
      <c r="F3800" s="2">
        <v>5</v>
      </c>
      <c r="G3800" s="4">
        <v>0.29505322485543889</v>
      </c>
      <c r="H3800" s="4">
        <v>-0.63308248514967369</v>
      </c>
      <c r="I3800" s="4">
        <v>0.46650002809627411</v>
      </c>
    </row>
    <row r="3801" spans="1:9" x14ac:dyDescent="0.25">
      <c r="A3801" t="s">
        <v>4006</v>
      </c>
      <c r="B3801" s="3">
        <v>36.631008148193359</v>
      </c>
      <c r="C3801" s="3">
        <v>25.70000076293945</v>
      </c>
      <c r="D3801" s="4">
        <v>1.7713921737784851E-2</v>
      </c>
      <c r="E3801" s="4">
        <v>-4.2473896541260658E-2</v>
      </c>
      <c r="F3801" s="2">
        <v>5</v>
      </c>
      <c r="G3801" s="4">
        <v>0.20949077405163011</v>
      </c>
      <c r="H3801" s="4">
        <v>-0.63412939200228235</v>
      </c>
      <c r="I3801" s="4">
        <v>0.46231573907591739</v>
      </c>
    </row>
    <row r="3802" spans="1:9" x14ac:dyDescent="0.25">
      <c r="A3802" t="s">
        <v>4007</v>
      </c>
      <c r="B3802" s="3">
        <v>35.993423461914063</v>
      </c>
      <c r="C3802" s="3">
        <v>26.840000152587891</v>
      </c>
      <c r="D3802" s="4">
        <v>8.07230501509415E-3</v>
      </c>
      <c r="E3802" s="4">
        <v>-6.4156211053311374E-2</v>
      </c>
      <c r="F3802" s="2">
        <v>5</v>
      </c>
      <c r="G3802" s="4">
        <v>0.1450794717405797</v>
      </c>
      <c r="H3802" s="4">
        <v>-0.64049758956526825</v>
      </c>
      <c r="I3802" s="4">
        <v>0.43686325581452018</v>
      </c>
    </row>
    <row r="3803" spans="1:9" x14ac:dyDescent="0.25">
      <c r="A3803" t="s">
        <v>4008</v>
      </c>
      <c r="B3803" s="3">
        <v>35.7052001953125</v>
      </c>
      <c r="C3803" s="3">
        <v>28.680000305175781</v>
      </c>
      <c r="D3803" s="4">
        <v>-2.9266958249684061E-3</v>
      </c>
      <c r="E3803" s="4">
        <v>1.4503001088544741E-2</v>
      </c>
      <c r="F3803" s="2">
        <v>5</v>
      </c>
      <c r="G3803" s="4">
        <v>0.1182918824319084</v>
      </c>
      <c r="H3803" s="4">
        <v>-0.64337636432800438</v>
      </c>
      <c r="I3803" s="4">
        <v>0.42535733663767861</v>
      </c>
    </row>
    <row r="3804" spans="1:9" x14ac:dyDescent="0.25">
      <c r="A3804" t="s">
        <v>4009</v>
      </c>
      <c r="B3804" s="3">
        <v>35.810005187988281</v>
      </c>
      <c r="C3804" s="3">
        <v>28.270000457763668</v>
      </c>
      <c r="D3804" s="4">
        <v>-2.958574376513012E-2</v>
      </c>
      <c r="E3804" s="4">
        <v>0.10386566903621761</v>
      </c>
      <c r="F3804" s="2">
        <v>5</v>
      </c>
      <c r="G3804" s="4">
        <v>7.0594095923284472E-2</v>
      </c>
      <c r="H3804" s="4">
        <v>-0.6423295717790154</v>
      </c>
      <c r="I3804" s="4">
        <v>0.42954116880804949</v>
      </c>
    </row>
    <row r="3805" spans="1:9" x14ac:dyDescent="0.25">
      <c r="A3805" t="s">
        <v>4010</v>
      </c>
      <c r="B3805" s="3">
        <v>36.901771545410163</v>
      </c>
      <c r="C3805" s="3">
        <v>25.610000610351559</v>
      </c>
      <c r="D3805" s="4">
        <v>7.1099718052836103E-4</v>
      </c>
      <c r="E3805" s="4">
        <v>1.6673285724075001E-2</v>
      </c>
      <c r="F3805" s="2">
        <v>5</v>
      </c>
      <c r="G3805" s="4">
        <v>9.1608746476293801E-2</v>
      </c>
      <c r="H3805" s="4">
        <v>-0.63142500646196464</v>
      </c>
      <c r="I3805" s="4">
        <v>0.47312465745768773</v>
      </c>
    </row>
    <row r="3806" spans="1:9" x14ac:dyDescent="0.25">
      <c r="A3806" t="s">
        <v>4011</v>
      </c>
      <c r="B3806" s="3">
        <v>36.875553131103523</v>
      </c>
      <c r="C3806" s="3">
        <v>25.190000534057621</v>
      </c>
      <c r="D3806" s="4">
        <v>-4.4806432155504172E-3</v>
      </c>
      <c r="E3806" s="4">
        <v>1.245986269082588E-2</v>
      </c>
      <c r="F3806" s="2">
        <v>5</v>
      </c>
      <c r="G3806" s="4">
        <v>0.1222719322218551</v>
      </c>
      <c r="H3806" s="4">
        <v>-0.63168687605464147</v>
      </c>
      <c r="I3806" s="4">
        <v>0.47207801414011619</v>
      </c>
    </row>
    <row r="3807" spans="1:9" x14ac:dyDescent="0.25">
      <c r="A3807" t="s">
        <v>4012</v>
      </c>
      <c r="B3807" s="3">
        <v>37.041522979736328</v>
      </c>
      <c r="C3807" s="3">
        <v>24.879999160766602</v>
      </c>
      <c r="D3807" s="4">
        <v>1.7026493430320588E-2</v>
      </c>
      <c r="E3807" s="4">
        <v>-2.850454635639077E-2</v>
      </c>
      <c r="F3807" s="2">
        <v>5</v>
      </c>
      <c r="G3807" s="4">
        <v>3.7861556153224292E-2</v>
      </c>
      <c r="H3807" s="4">
        <v>-0.63002916875969295</v>
      </c>
      <c r="I3807" s="4">
        <v>0.47870355720150148</v>
      </c>
    </row>
    <row r="3808" spans="1:9" x14ac:dyDescent="0.25">
      <c r="A3808" t="s">
        <v>4013</v>
      </c>
      <c r="B3808" s="3">
        <v>36.421394348144531</v>
      </c>
      <c r="C3808" s="3">
        <v>25.610000610351559</v>
      </c>
      <c r="D3808" s="4">
        <v>-8.795240298622331E-3</v>
      </c>
      <c r="E3808" s="4">
        <v>2.6452898886979881E-2</v>
      </c>
      <c r="F3808" s="2">
        <v>5</v>
      </c>
      <c r="G3808" s="4">
        <v>1.015823923853199E-2</v>
      </c>
      <c r="H3808" s="4">
        <v>-0.63622301520146696</v>
      </c>
      <c r="I3808" s="4">
        <v>0.45394792245184679</v>
      </c>
    </row>
    <row r="3809" spans="1:9" x14ac:dyDescent="0.25">
      <c r="A3809" t="s">
        <v>4014</v>
      </c>
      <c r="B3809" s="3">
        <v>36.744571685791023</v>
      </c>
      <c r="C3809" s="3">
        <v>24.95000076293945</v>
      </c>
      <c r="D3809" s="4">
        <v>-8.9516062404436658E-3</v>
      </c>
      <c r="E3809" s="4">
        <v>6.2154150959865762E-2</v>
      </c>
      <c r="F3809" s="2">
        <v>5</v>
      </c>
      <c r="G3809" s="4">
        <v>3.5338271352281403E-2</v>
      </c>
      <c r="H3809" s="4">
        <v>-0.63299511908303496</v>
      </c>
      <c r="I3809" s="4">
        <v>0.46684921376878852</v>
      </c>
    </row>
    <row r="3810" spans="1:9" x14ac:dyDescent="0.25">
      <c r="A3810" t="s">
        <v>4015</v>
      </c>
      <c r="B3810" s="3">
        <v>37.076465606689453</v>
      </c>
      <c r="C3810" s="3">
        <v>23.489999771118161</v>
      </c>
      <c r="D3810" s="4">
        <v>-4.6894236104128018E-3</v>
      </c>
      <c r="E3810" s="4">
        <v>1.776429154104919E-2</v>
      </c>
      <c r="F3810" s="2">
        <v>4</v>
      </c>
      <c r="G3810" s="4">
        <v>5.1899547935405632E-2</v>
      </c>
      <c r="H3810" s="4">
        <v>-0.62968016170761687</v>
      </c>
      <c r="I3810" s="4">
        <v>0.48009847249161569</v>
      </c>
    </row>
    <row r="3811" spans="1:9" x14ac:dyDescent="0.25">
      <c r="A3811" t="s">
        <v>4016</v>
      </c>
      <c r="B3811" s="3">
        <v>37.251152038574219</v>
      </c>
      <c r="C3811" s="3">
        <v>23.079999923706051</v>
      </c>
      <c r="D3811" s="4">
        <v>1.8790684293830131E-3</v>
      </c>
      <c r="E3811" s="4">
        <v>-4.0731486450095167E-2</v>
      </c>
      <c r="F3811" s="2">
        <v>4</v>
      </c>
      <c r="G3811" s="4">
        <v>4.8841004743602312E-2</v>
      </c>
      <c r="H3811" s="4">
        <v>-0.62793539315568214</v>
      </c>
      <c r="I3811" s="4">
        <v>0.48707198295888632</v>
      </c>
    </row>
    <row r="3812" spans="1:9" x14ac:dyDescent="0.25">
      <c r="A3812" t="s">
        <v>4017</v>
      </c>
      <c r="B3812" s="3">
        <v>37.181285858154297</v>
      </c>
      <c r="C3812" s="3">
        <v>24.059999465942379</v>
      </c>
      <c r="D3812" s="4">
        <v>3.0636772504006871E-3</v>
      </c>
      <c r="E3812" s="4">
        <v>5.8528172743270712E-3</v>
      </c>
      <c r="F3812" s="2">
        <v>4</v>
      </c>
      <c r="G3812" s="4">
        <v>-2.4194282988877491E-3</v>
      </c>
      <c r="H3812" s="4">
        <v>-0.62863321675380157</v>
      </c>
      <c r="I3812" s="4">
        <v>0.48428291379530108</v>
      </c>
    </row>
    <row r="3813" spans="1:9" x14ac:dyDescent="0.25">
      <c r="A3813" t="s">
        <v>4018</v>
      </c>
      <c r="B3813" s="3">
        <v>37.067722320556641</v>
      </c>
      <c r="C3813" s="3">
        <v>23.920000076293949</v>
      </c>
      <c r="D3813" s="4">
        <v>1.6754239947351921E-3</v>
      </c>
      <c r="E3813" s="4">
        <v>1.1416510026161619E-2</v>
      </c>
      <c r="F3813" s="2">
        <v>4</v>
      </c>
      <c r="G3813" s="4">
        <v>2.7045192254133491E-2</v>
      </c>
      <c r="H3813" s="4">
        <v>-0.62976748967304896</v>
      </c>
      <c r="I3813" s="4">
        <v>0.47974943910243001</v>
      </c>
    </row>
    <row r="3814" spans="1:9" x14ac:dyDescent="0.25">
      <c r="A3814" t="s">
        <v>4019</v>
      </c>
      <c r="B3814" s="3">
        <v>37.005722045898438</v>
      </c>
      <c r="C3814" s="3">
        <v>23.64999961853027</v>
      </c>
      <c r="D3814" s="4">
        <v>-2.35388399103309E-4</v>
      </c>
      <c r="E3814" s="4">
        <v>-1.6885147583612929E-3</v>
      </c>
      <c r="F3814" s="2">
        <v>4</v>
      </c>
      <c r="G3814" s="4">
        <v>6.0006663266921827E-2</v>
      </c>
      <c r="H3814" s="4">
        <v>-0.63038674858324473</v>
      </c>
      <c r="I3814" s="4">
        <v>0.47727437816244889</v>
      </c>
    </row>
    <row r="3815" spans="1:9" x14ac:dyDescent="0.25">
      <c r="A3815" t="s">
        <v>4020</v>
      </c>
      <c r="B3815" s="3">
        <v>37.014434814453118</v>
      </c>
      <c r="C3815" s="3">
        <v>23.690000534057621</v>
      </c>
      <c r="D3815" s="4">
        <v>1.458982780613249E-2</v>
      </c>
      <c r="E3815" s="4">
        <v>1.1528627535615231E-2</v>
      </c>
      <c r="F3815" s="2">
        <v>4</v>
      </c>
      <c r="G3815" s="4">
        <v>5.2554892138563236E-3</v>
      </c>
      <c r="H3815" s="4">
        <v>-0.63029972542746504</v>
      </c>
      <c r="I3815" s="4">
        <v>0.47762219328500582</v>
      </c>
    </row>
    <row r="3816" spans="1:9" x14ac:dyDescent="0.25">
      <c r="A3816" t="s">
        <v>4021</v>
      </c>
      <c r="B3816" s="3">
        <v>36.482166290283203</v>
      </c>
      <c r="C3816" s="3">
        <v>23.420000076293949</v>
      </c>
      <c r="D3816" s="4">
        <v>3.118572572315736E-3</v>
      </c>
      <c r="E3816" s="4">
        <v>-1.8440927192043929E-2</v>
      </c>
      <c r="F3816" s="2">
        <v>4</v>
      </c>
      <c r="G3816" s="4">
        <v>-1.4301558334215429E-3</v>
      </c>
      <c r="H3816" s="4">
        <v>-0.63561602487978308</v>
      </c>
      <c r="I3816" s="4">
        <v>0.45637394816001381</v>
      </c>
    </row>
    <row r="3817" spans="1:9" x14ac:dyDescent="0.25">
      <c r="A3817" t="s">
        <v>4022</v>
      </c>
      <c r="B3817" s="3">
        <v>36.368747711181641</v>
      </c>
      <c r="C3817" s="3">
        <v>23.860000610351559</v>
      </c>
      <c r="D3817" s="4">
        <v>3.8540646414759738E-3</v>
      </c>
      <c r="E3817" s="4">
        <v>-1.200824069397477E-2</v>
      </c>
      <c r="F3817" s="2">
        <v>4</v>
      </c>
      <c r="G3817" s="4">
        <v>-3.54778592934758E-2</v>
      </c>
      <c r="H3817" s="4">
        <v>-0.63674884995318126</v>
      </c>
      <c r="I3817" s="4">
        <v>0.45184626023362989</v>
      </c>
    </row>
    <row r="3818" spans="1:9" x14ac:dyDescent="0.25">
      <c r="A3818" t="s">
        <v>4023</v>
      </c>
      <c r="B3818" s="3">
        <v>36.229118347167969</v>
      </c>
      <c r="C3818" s="3">
        <v>24.14999961853027</v>
      </c>
      <c r="D3818" s="4">
        <v>9.6426079961031697E-4</v>
      </c>
      <c r="E3818" s="4">
        <v>2.547772403005033E-2</v>
      </c>
      <c r="F3818" s="2">
        <v>4</v>
      </c>
      <c r="G3818" s="4">
        <v>-4.292766859006647E-2</v>
      </c>
      <c r="H3818" s="4">
        <v>-0.638143468416843</v>
      </c>
      <c r="I3818" s="4">
        <v>0.44627223355633211</v>
      </c>
    </row>
    <row r="3819" spans="1:9" x14ac:dyDescent="0.25">
      <c r="A3819" t="s">
        <v>4024</v>
      </c>
      <c r="B3819" s="3">
        <v>36.194217681884773</v>
      </c>
      <c r="C3819" s="3">
        <v>23.54999923706055</v>
      </c>
      <c r="D3819" s="4">
        <v>9.4913345609253241E-3</v>
      </c>
      <c r="E3819" s="4">
        <v>-3.1661203430341511E-2</v>
      </c>
      <c r="F3819" s="2">
        <v>4</v>
      </c>
      <c r="G3819" s="4">
        <v>-2.5977033701281241E-2</v>
      </c>
      <c r="H3819" s="4">
        <v>-0.6384920563556471</v>
      </c>
      <c r="I3819" s="4">
        <v>0.44487899338283249</v>
      </c>
    </row>
    <row r="3820" spans="1:9" x14ac:dyDescent="0.25">
      <c r="A3820" t="s">
        <v>4025</v>
      </c>
      <c r="B3820" s="3">
        <v>35.853916168212891</v>
      </c>
      <c r="C3820" s="3">
        <v>24.319999694824219</v>
      </c>
      <c r="D3820" s="4">
        <v>8.5909917241766554E-3</v>
      </c>
      <c r="E3820" s="4">
        <v>-5.0741651125101088E-2</v>
      </c>
      <c r="F3820" s="2">
        <v>4</v>
      </c>
      <c r="G3820" s="4">
        <v>-2.7180478213874371E-2</v>
      </c>
      <c r="H3820" s="4">
        <v>-0.64189098879032014</v>
      </c>
      <c r="I3820" s="4">
        <v>0.43129410220373782</v>
      </c>
    </row>
    <row r="3821" spans="1:9" x14ac:dyDescent="0.25">
      <c r="A3821" t="s">
        <v>4026</v>
      </c>
      <c r="B3821" s="3">
        <v>35.548519134521477</v>
      </c>
      <c r="C3821" s="3">
        <v>25.620000839233398</v>
      </c>
      <c r="D3821" s="4">
        <v>9.4151687554180352E-3</v>
      </c>
      <c r="E3821" s="4">
        <v>1.4251805506317661E-2</v>
      </c>
      <c r="F3821" s="2">
        <v>5</v>
      </c>
      <c r="G3821" s="4">
        <v>-5.5926551597502698E-2</v>
      </c>
      <c r="H3821" s="4">
        <v>-0.64494129518498289</v>
      </c>
      <c r="I3821" s="4">
        <v>0.4191026034814711</v>
      </c>
    </row>
    <row r="3822" spans="1:9" x14ac:dyDescent="0.25">
      <c r="A3822" t="s">
        <v>4027</v>
      </c>
      <c r="B3822" s="3">
        <v>35.216945648193359</v>
      </c>
      <c r="C3822" s="3">
        <v>25.260000228881839</v>
      </c>
      <c r="D3822" s="4">
        <v>2.1513851206309779E-2</v>
      </c>
      <c r="E3822" s="4">
        <v>-6.7896683641600064E-2</v>
      </c>
      <c r="F3822" s="2">
        <v>5</v>
      </c>
      <c r="G3822" s="4">
        <v>-6.6454291060151882E-2</v>
      </c>
      <c r="H3822" s="4">
        <v>-0.64825305205905015</v>
      </c>
      <c r="I3822" s="4">
        <v>0.40586613655824738</v>
      </c>
    </row>
    <row r="3823" spans="1:9" x14ac:dyDescent="0.25">
      <c r="A3823" t="s">
        <v>4028</v>
      </c>
      <c r="B3823" s="3">
        <v>34.475250244140618</v>
      </c>
      <c r="C3823" s="3">
        <v>27.10000038146973</v>
      </c>
      <c r="D3823" s="4">
        <v>6.623850204683368E-3</v>
      </c>
      <c r="E3823" s="4">
        <v>-6.2283711447055252E-2</v>
      </c>
      <c r="F3823" s="2">
        <v>5</v>
      </c>
      <c r="G3823" s="4">
        <v>-9.0511581951805198E-2</v>
      </c>
      <c r="H3823" s="4">
        <v>-0.65566110775143138</v>
      </c>
      <c r="I3823" s="4">
        <v>0.37625753669228729</v>
      </c>
    </row>
    <row r="3824" spans="1:9" x14ac:dyDescent="0.25">
      <c r="A3824" t="s">
        <v>4029</v>
      </c>
      <c r="B3824" s="3">
        <v>34.248394012451172</v>
      </c>
      <c r="C3824" s="3">
        <v>28.89999961853027</v>
      </c>
      <c r="D3824" s="4">
        <v>-7.6339446202333683E-4</v>
      </c>
      <c r="E3824" s="4">
        <v>-8.5763294432799064E-3</v>
      </c>
      <c r="F3824" s="2">
        <v>5</v>
      </c>
      <c r="G3824" s="4">
        <v>-0.12573183838659649</v>
      </c>
      <c r="H3824" s="4">
        <v>-0.65792694840426047</v>
      </c>
      <c r="I3824" s="4">
        <v>0.36720139942287672</v>
      </c>
    </row>
    <row r="3825" spans="1:9" x14ac:dyDescent="0.25">
      <c r="A3825" t="s">
        <v>4030</v>
      </c>
      <c r="B3825" s="3">
        <v>34.274559020996087</v>
      </c>
      <c r="C3825" s="3">
        <v>29.14999961853027</v>
      </c>
      <c r="D3825" s="4">
        <v>-1.8736345657935579E-2</v>
      </c>
      <c r="E3825" s="4">
        <v>0.12072277439512449</v>
      </c>
      <c r="F3825" s="2">
        <v>5</v>
      </c>
      <c r="G3825" s="4">
        <v>-0.13332349445936351</v>
      </c>
      <c r="H3825" s="4">
        <v>-0.65766561222847564</v>
      </c>
      <c r="I3825" s="4">
        <v>0.36824591077384761</v>
      </c>
    </row>
    <row r="3826" spans="1:9" x14ac:dyDescent="0.25">
      <c r="A3826" t="s">
        <v>4031</v>
      </c>
      <c r="B3826" s="3">
        <v>34.929000854492188</v>
      </c>
      <c r="C3826" s="3">
        <v>26.010000228881839</v>
      </c>
      <c r="D3826" s="4">
        <v>-1.013847143594881E-2</v>
      </c>
      <c r="E3826" s="4">
        <v>5.0484652198908631E-2</v>
      </c>
      <c r="F3826" s="2">
        <v>5</v>
      </c>
      <c r="G3826" s="4">
        <v>-0.127690982303034</v>
      </c>
      <c r="H3826" s="4">
        <v>-0.65112904543370753</v>
      </c>
      <c r="I3826" s="4">
        <v>0.39437133406439479</v>
      </c>
    </row>
    <row r="3827" spans="1:9" x14ac:dyDescent="0.25">
      <c r="A3827" t="s">
        <v>4032</v>
      </c>
      <c r="B3827" s="3">
        <v>35.286754608154297</v>
      </c>
      <c r="C3827" s="3">
        <v>24.760000228881839</v>
      </c>
      <c r="D3827" s="4">
        <v>9.9057932442137009E-4</v>
      </c>
      <c r="E3827" s="4">
        <v>3.241487954490641E-3</v>
      </c>
      <c r="F3827" s="2">
        <v>5</v>
      </c>
      <c r="G3827" s="4">
        <v>-0.13727554286980559</v>
      </c>
      <c r="H3827" s="4">
        <v>-0.64755579997902912</v>
      </c>
      <c r="I3827" s="4">
        <v>0.40865292147190369</v>
      </c>
    </row>
    <row r="3828" spans="1:9" x14ac:dyDescent="0.25">
      <c r="A3828" t="s">
        <v>4033</v>
      </c>
      <c r="B3828" s="3">
        <v>35.251834869384773</v>
      </c>
      <c r="C3828" s="3">
        <v>24.680000305175781</v>
      </c>
      <c r="D3828" s="4">
        <v>2.4812913259271152E-3</v>
      </c>
      <c r="E3828" s="4">
        <v>-1.082166130290174E-2</v>
      </c>
      <c r="F3828" s="2">
        <v>5</v>
      </c>
      <c r="G3828" s="4">
        <v>-0.13112086597408121</v>
      </c>
      <c r="H3828" s="4">
        <v>-0.64790457842386584</v>
      </c>
      <c r="I3828" s="4">
        <v>0.40725891988176111</v>
      </c>
    </row>
    <row r="3829" spans="1:9" x14ac:dyDescent="0.25">
      <c r="A3829" t="s">
        <v>4034</v>
      </c>
      <c r="B3829" s="3">
        <v>35.164581298828118</v>
      </c>
      <c r="C3829" s="3">
        <v>24.95000076293945</v>
      </c>
      <c r="D3829" s="4">
        <v>-1.7338815132234009E-3</v>
      </c>
      <c r="E3829" s="4">
        <v>1.2038798777551649E-3</v>
      </c>
      <c r="F3829" s="2">
        <v>5</v>
      </c>
      <c r="G3829" s="4">
        <v>-0.12767075707544451</v>
      </c>
      <c r="H3829" s="4">
        <v>-0.64877606732147908</v>
      </c>
      <c r="I3829" s="4">
        <v>0.40377574330634819</v>
      </c>
    </row>
    <row r="3830" spans="1:9" x14ac:dyDescent="0.25">
      <c r="A3830" t="s">
        <v>4035</v>
      </c>
      <c r="B3830" s="3">
        <v>35.225658416748047</v>
      </c>
      <c r="C3830" s="3">
        <v>24.920000076293949</v>
      </c>
      <c r="D3830" s="4">
        <v>2.980856113084851E-3</v>
      </c>
      <c r="E3830" s="4">
        <v>-8.7509673307739622E-3</v>
      </c>
      <c r="F3830" s="2">
        <v>5</v>
      </c>
      <c r="G3830" s="4">
        <v>-0.12728357864772449</v>
      </c>
      <c r="H3830" s="4">
        <v>-0.64816602890327046</v>
      </c>
      <c r="I3830" s="4">
        <v>0.40621395168080432</v>
      </c>
    </row>
    <row r="3831" spans="1:9" x14ac:dyDescent="0.25">
      <c r="A3831" t="s">
        <v>4036</v>
      </c>
      <c r="B3831" s="3">
        <v>35.120967864990227</v>
      </c>
      <c r="C3831" s="3">
        <v>25.139999389648441</v>
      </c>
      <c r="D3831" s="4">
        <v>-9.9284920703901491E-4</v>
      </c>
      <c r="E3831" s="4">
        <v>5.1978872281848174E-3</v>
      </c>
      <c r="F3831" s="2">
        <v>5</v>
      </c>
      <c r="G3831" s="4">
        <v>-0.14819929067423701</v>
      </c>
      <c r="H3831" s="4">
        <v>-0.64921167841606275</v>
      </c>
      <c r="I3831" s="4">
        <v>0.40203468801029191</v>
      </c>
    </row>
    <row r="3832" spans="1:9" x14ac:dyDescent="0.25">
      <c r="A3832" t="s">
        <v>4037</v>
      </c>
      <c r="B3832" s="3">
        <v>35.155872344970703</v>
      </c>
      <c r="C3832" s="3">
        <v>25.010000228881839</v>
      </c>
      <c r="D3832" s="4">
        <v>1.333045252353982E-2</v>
      </c>
      <c r="E3832" s="4">
        <v>-3.188518263034124E-3</v>
      </c>
      <c r="F3832" s="2">
        <v>5</v>
      </c>
      <c r="G3832" s="4">
        <v>-0.13607426466390479</v>
      </c>
      <c r="H3832" s="4">
        <v>-0.64886305237605213</v>
      </c>
      <c r="I3832" s="4">
        <v>0.40342808046711998</v>
      </c>
    </row>
    <row r="3833" spans="1:9" x14ac:dyDescent="0.25">
      <c r="A3833" t="s">
        <v>4038</v>
      </c>
      <c r="B3833" s="3">
        <v>34.693393707275391</v>
      </c>
      <c r="C3833" s="3">
        <v>25.090000152587891</v>
      </c>
      <c r="D3833" s="4">
        <v>1.170461319812E-2</v>
      </c>
      <c r="E3833" s="4">
        <v>-4.4554457962537652E-2</v>
      </c>
      <c r="F3833" s="2">
        <v>5</v>
      </c>
      <c r="G3833" s="4">
        <v>-0.15142234132086291</v>
      </c>
      <c r="H3833" s="4">
        <v>-0.65348229025438198</v>
      </c>
      <c r="I3833" s="4">
        <v>0.38496585883914108</v>
      </c>
    </row>
    <row r="3834" spans="1:9" x14ac:dyDescent="0.25">
      <c r="A3834" t="s">
        <v>4039</v>
      </c>
      <c r="B3834" s="3">
        <v>34.292018890380859</v>
      </c>
      <c r="C3834" s="3">
        <v>26.260000228881839</v>
      </c>
      <c r="D3834" s="4">
        <v>6.9178052501168708E-3</v>
      </c>
      <c r="E3834" s="4">
        <v>3.0557648118223479E-3</v>
      </c>
      <c r="F3834" s="2">
        <v>5</v>
      </c>
      <c r="G3834" s="4">
        <v>-0.1598122349892718</v>
      </c>
      <c r="H3834" s="4">
        <v>-0.65749122300605722</v>
      </c>
      <c r="I3834" s="4">
        <v>0.3689429115689189</v>
      </c>
    </row>
    <row r="3835" spans="1:9" x14ac:dyDescent="0.25">
      <c r="A3835" t="s">
        <v>4040</v>
      </c>
      <c r="B3835" s="3">
        <v>34.056423187255859</v>
      </c>
      <c r="C3835" s="3">
        <v>26.180000305175781</v>
      </c>
      <c r="D3835" s="4">
        <v>1.4293311689469901E-2</v>
      </c>
      <c r="E3835" s="4">
        <v>-6.1312266830214963E-2</v>
      </c>
      <c r="F3835" s="2">
        <v>5</v>
      </c>
      <c r="G3835" s="4">
        <v>-0.1759267088120596</v>
      </c>
      <c r="H3835" s="4">
        <v>-0.65984435352311188</v>
      </c>
      <c r="I3835" s="4">
        <v>0.35953789319365098</v>
      </c>
    </row>
    <row r="3836" spans="1:9" x14ac:dyDescent="0.25">
      <c r="A3836" t="s">
        <v>4041</v>
      </c>
      <c r="B3836" s="3">
        <v>33.576503753662109</v>
      </c>
      <c r="C3836" s="3">
        <v>27.889999389648441</v>
      </c>
      <c r="D3836" s="4">
        <v>-2.9018857613178128E-2</v>
      </c>
      <c r="E3836" s="4">
        <v>0.14915528898256669</v>
      </c>
      <c r="F3836" s="2">
        <v>5</v>
      </c>
      <c r="G3836" s="4">
        <v>-0.19698695364118779</v>
      </c>
      <c r="H3836" s="4">
        <v>-0.6646377901178272</v>
      </c>
      <c r="I3836" s="4">
        <v>0.34037943218724398</v>
      </c>
    </row>
    <row r="3837" spans="1:9" x14ac:dyDescent="0.25">
      <c r="A3837" t="s">
        <v>4042</v>
      </c>
      <c r="B3837" s="3">
        <v>34.579975128173828</v>
      </c>
      <c r="C3837" s="3">
        <v>24.270000457763668</v>
      </c>
      <c r="D3837" s="4">
        <v>-1.1474073712191449E-2</v>
      </c>
      <c r="E3837" s="4">
        <v>-1.7806501133602711E-2</v>
      </c>
      <c r="F3837" s="2">
        <v>4</v>
      </c>
      <c r="G3837" s="4">
        <v>-0.17453064458113829</v>
      </c>
      <c r="H3837" s="4">
        <v>-0.65461511532778016</v>
      </c>
      <c r="I3837" s="4">
        <v>0.38043817091275728</v>
      </c>
    </row>
    <row r="3838" spans="1:9" x14ac:dyDescent="0.25">
      <c r="A3838" t="s">
        <v>4043</v>
      </c>
      <c r="B3838" s="3">
        <v>34.981353759765618</v>
      </c>
      <c r="C3838" s="3">
        <v>24.70999908447266</v>
      </c>
      <c r="D3838" s="4">
        <v>5.5184172941915577E-3</v>
      </c>
      <c r="E3838" s="4">
        <v>-2.9076685905031319E-2</v>
      </c>
      <c r="F3838" s="2">
        <v>5</v>
      </c>
      <c r="G3838" s="4">
        <v>-0.1553209202262191</v>
      </c>
      <c r="H3838" s="4">
        <v>-0.65060614447489828</v>
      </c>
      <c r="I3838" s="4">
        <v>0.39646127046630841</v>
      </c>
    </row>
    <row r="3839" spans="1:9" x14ac:dyDescent="0.25">
      <c r="A3839" t="s">
        <v>4044</v>
      </c>
      <c r="B3839" s="3">
        <v>34.789371490478523</v>
      </c>
      <c r="C3839" s="3">
        <v>25.45000076293945</v>
      </c>
      <c r="D3839" s="4">
        <v>1.55372384161947E-2</v>
      </c>
      <c r="E3839" s="4">
        <v>-2.077718402978956E-2</v>
      </c>
      <c r="F3839" s="2">
        <v>5</v>
      </c>
      <c r="G3839" s="4">
        <v>-0.16171375836119251</v>
      </c>
      <c r="H3839" s="4">
        <v>-0.65252366389736938</v>
      </c>
      <c r="I3839" s="4">
        <v>0.38879730738709672</v>
      </c>
    </row>
    <row r="3840" spans="1:9" x14ac:dyDescent="0.25">
      <c r="A3840" t="s">
        <v>4045</v>
      </c>
      <c r="B3840" s="3">
        <v>34.257110595703118</v>
      </c>
      <c r="C3840" s="3">
        <v>25.989999771118161</v>
      </c>
      <c r="D3840" s="4">
        <v>-8.586046319585372E-3</v>
      </c>
      <c r="E3840" s="4">
        <v>4.0016006769065138E-2</v>
      </c>
      <c r="F3840" s="2">
        <v>5</v>
      </c>
      <c r="G3840" s="4">
        <v>-0.1736747716868717</v>
      </c>
      <c r="H3840" s="4">
        <v>-0.65783988714727426</v>
      </c>
      <c r="I3840" s="4">
        <v>0.36754936682876221</v>
      </c>
    </row>
    <row r="3841" spans="1:9" x14ac:dyDescent="0.25">
      <c r="A3841" t="s">
        <v>4046</v>
      </c>
      <c r="B3841" s="3">
        <v>34.553791046142578</v>
      </c>
      <c r="C3841" s="3">
        <v>24.989999771118161</v>
      </c>
      <c r="D3841" s="4">
        <v>-7.0211772113863979E-3</v>
      </c>
      <c r="E3841" s="4">
        <v>9.2891575165674478E-3</v>
      </c>
      <c r="F3841" s="2">
        <v>5</v>
      </c>
      <c r="G3841" s="4">
        <v>-0.15894460887415321</v>
      </c>
      <c r="H3841" s="4">
        <v>-0.65487664200959783</v>
      </c>
      <c r="I3841" s="4">
        <v>0.37939289814514332</v>
      </c>
    </row>
    <row r="3842" spans="1:9" x14ac:dyDescent="0.25">
      <c r="A3842" t="s">
        <v>4047</v>
      </c>
      <c r="B3842" s="3">
        <v>34.798114776611328</v>
      </c>
      <c r="C3842" s="3">
        <v>24.760000228881839</v>
      </c>
      <c r="D3842" s="4">
        <v>1.2696848612644199E-2</v>
      </c>
      <c r="E3842" s="4">
        <v>-3.5449935516458697E-2</v>
      </c>
      <c r="F3842" s="2">
        <v>5</v>
      </c>
      <c r="G3842" s="4">
        <v>-0.1337771125615711</v>
      </c>
      <c r="H3842" s="4">
        <v>-0.65243633593193717</v>
      </c>
      <c r="I3842" s="4">
        <v>0.38914634077628252</v>
      </c>
    </row>
    <row r="3843" spans="1:9" x14ac:dyDescent="0.25">
      <c r="A3843" t="s">
        <v>4048</v>
      </c>
      <c r="B3843" s="3">
        <v>34.361827850341797</v>
      </c>
      <c r="C3843" s="3">
        <v>25.670000076293949</v>
      </c>
      <c r="D3843" s="4">
        <v>-8.8096061018901883E-3</v>
      </c>
      <c r="E3843" s="4">
        <v>3.0923713636953121E-2</v>
      </c>
      <c r="F3843" s="2">
        <v>5</v>
      </c>
      <c r="G3843" s="4">
        <v>-0.15124122678862709</v>
      </c>
      <c r="H3843" s="4">
        <v>-0.65679397092603609</v>
      </c>
      <c r="I3843" s="4">
        <v>0.37172969648257492</v>
      </c>
    </row>
    <row r="3844" spans="1:9" x14ac:dyDescent="0.25">
      <c r="A3844" t="s">
        <v>4049</v>
      </c>
      <c r="B3844" s="3">
        <v>34.667232513427727</v>
      </c>
      <c r="C3844" s="3">
        <v>24.89999961853027</v>
      </c>
      <c r="D3844" s="4">
        <v>-7.7423508118004136E-3</v>
      </c>
      <c r="E3844" s="4">
        <v>4.01776983811164E-4</v>
      </c>
      <c r="F3844" s="2">
        <v>5</v>
      </c>
      <c r="G3844" s="4">
        <v>-0.13064664790106681</v>
      </c>
      <c r="H3844" s="4">
        <v>-0.6537435883289604</v>
      </c>
      <c r="I3844" s="4">
        <v>0.38392149977149881</v>
      </c>
    </row>
    <row r="3845" spans="1:9" x14ac:dyDescent="0.25">
      <c r="A3845" t="s">
        <v>4050</v>
      </c>
      <c r="B3845" s="3">
        <v>34.937732696533203</v>
      </c>
      <c r="C3845" s="3">
        <v>24.889999389648441</v>
      </c>
      <c r="D3845" s="4">
        <v>0</v>
      </c>
      <c r="E3845" s="4">
        <v>-2.6212836083455041E-2</v>
      </c>
      <c r="F3845" s="2">
        <v>5</v>
      </c>
      <c r="G3845" s="4">
        <v>-9.428436117286032E-2</v>
      </c>
      <c r="H3845" s="4">
        <v>-0.65104183177189512</v>
      </c>
      <c r="I3845" s="4">
        <v>0.39471991060359479</v>
      </c>
    </row>
    <row r="3846" spans="1:9" x14ac:dyDescent="0.25">
      <c r="A3846" t="s">
        <v>4051</v>
      </c>
      <c r="B3846" s="3">
        <v>34.937732696533203</v>
      </c>
      <c r="C3846" s="3">
        <v>25.559999465942379</v>
      </c>
      <c r="D3846" s="4">
        <v>1.4955851547010511E-2</v>
      </c>
      <c r="E3846" s="4">
        <v>-1.38889123955217E-2</v>
      </c>
      <c r="F3846" s="2">
        <v>5</v>
      </c>
      <c r="G3846" s="4">
        <v>-0.10336541567967571</v>
      </c>
      <c r="H3846" s="4">
        <v>-0.65104183177189512</v>
      </c>
      <c r="I3846" s="4">
        <v>0.39471991060359479</v>
      </c>
    </row>
    <row r="3847" spans="1:9" x14ac:dyDescent="0.25">
      <c r="A3847" t="s">
        <v>4052</v>
      </c>
      <c r="B3847" s="3">
        <v>34.422908782958977</v>
      </c>
      <c r="C3847" s="3">
        <v>25.920000076293949</v>
      </c>
      <c r="D3847" s="4">
        <v>-3.032303433631256E-3</v>
      </c>
      <c r="E3847" s="4">
        <v>2.0472459274539109E-2</v>
      </c>
      <c r="F3847" s="2">
        <v>5</v>
      </c>
      <c r="G3847" s="4">
        <v>-0.12784876277152399</v>
      </c>
      <c r="H3847" s="4">
        <v>-0.65618389440662095</v>
      </c>
      <c r="I3847" s="4">
        <v>0.37416805714035961</v>
      </c>
    </row>
    <row r="3848" spans="1:9" x14ac:dyDescent="0.25">
      <c r="A3848" t="s">
        <v>4053</v>
      </c>
      <c r="B3848" s="3">
        <v>34.527606964111328</v>
      </c>
      <c r="C3848" s="3">
        <v>25.39999961853027</v>
      </c>
      <c r="D3848" s="4">
        <v>5.8462446979234972E-3</v>
      </c>
      <c r="E3848" s="4">
        <v>-8.1999604379707769E-3</v>
      </c>
      <c r="F3848" s="2">
        <v>5</v>
      </c>
      <c r="G3848" s="4">
        <v>-0.12730803525630399</v>
      </c>
      <c r="H3848" s="4">
        <v>-0.65513816869141561</v>
      </c>
      <c r="I3848" s="4">
        <v>0.37834762537752931</v>
      </c>
    </row>
    <row r="3849" spans="1:9" x14ac:dyDescent="0.25">
      <c r="A3849" t="s">
        <v>4054</v>
      </c>
      <c r="B3849" s="3">
        <v>34.326923370361328</v>
      </c>
      <c r="C3849" s="3">
        <v>25.610000610351559</v>
      </c>
      <c r="D3849" s="4">
        <v>6.653112765859337E-3</v>
      </c>
      <c r="E3849" s="4">
        <v>2.3990418871601579E-2</v>
      </c>
      <c r="F3849" s="2">
        <v>5</v>
      </c>
      <c r="G3849" s="4">
        <v>-0.12797913025613791</v>
      </c>
      <c r="H3849" s="4">
        <v>-0.65714259696604671</v>
      </c>
      <c r="I3849" s="4">
        <v>0.3703363040257468</v>
      </c>
    </row>
    <row r="3850" spans="1:9" x14ac:dyDescent="0.25">
      <c r="A3850" t="s">
        <v>4055</v>
      </c>
      <c r="B3850" s="3">
        <v>34.100051879882813</v>
      </c>
      <c r="C3850" s="3">
        <v>25.010000228881839</v>
      </c>
      <c r="D3850" s="4">
        <v>-6.8620999547933659E-3</v>
      </c>
      <c r="E3850" s="4">
        <v>3.0065878154519329E-2</v>
      </c>
      <c r="F3850" s="2">
        <v>5</v>
      </c>
      <c r="G3850" s="4">
        <v>-0.1158008810018424</v>
      </c>
      <c r="H3850" s="4">
        <v>-0.659408590023702</v>
      </c>
      <c r="I3850" s="4">
        <v>0.36127955762302172</v>
      </c>
    </row>
    <row r="3851" spans="1:9" x14ac:dyDescent="0.25">
      <c r="A3851" t="s">
        <v>4056</v>
      </c>
      <c r="B3851" s="3">
        <v>34.335666656494141</v>
      </c>
      <c r="C3851" s="3">
        <v>24.280000686645511</v>
      </c>
      <c r="D3851" s="4">
        <v>7.6827098166030172E-3</v>
      </c>
      <c r="E3851" s="4">
        <v>5.1537484893617203E-2</v>
      </c>
      <c r="F3851" s="2">
        <v>4</v>
      </c>
      <c r="G3851" s="4">
        <v>-0.12640818796907249</v>
      </c>
      <c r="H3851" s="4">
        <v>-0.65705526900061451</v>
      </c>
      <c r="I3851" s="4">
        <v>0.37068533741493259</v>
      </c>
    </row>
    <row r="3852" spans="1:9" x14ac:dyDescent="0.25">
      <c r="A3852" t="s">
        <v>4057</v>
      </c>
      <c r="B3852" s="3">
        <v>34.073886871337891</v>
      </c>
      <c r="C3852" s="3">
        <v>23.090000152587891</v>
      </c>
      <c r="D3852" s="4">
        <v>-7.624135793697695E-3</v>
      </c>
      <c r="E3852" s="4">
        <v>-1.451131660944893E-2</v>
      </c>
      <c r="F3852" s="2">
        <v>4</v>
      </c>
      <c r="G3852" s="4">
        <v>-0.1218171239400573</v>
      </c>
      <c r="H3852" s="4">
        <v>-0.65966992619948694</v>
      </c>
      <c r="I3852" s="4">
        <v>0.36023504627205072</v>
      </c>
    </row>
    <row r="3853" spans="1:9" x14ac:dyDescent="0.25">
      <c r="A3853" t="s">
        <v>4058</v>
      </c>
      <c r="B3853" s="3">
        <v>34.335666656494141</v>
      </c>
      <c r="C3853" s="3">
        <v>23.430000305175781</v>
      </c>
      <c r="D3853" s="4">
        <v>2.207857758882548E-2</v>
      </c>
      <c r="E3853" s="4">
        <v>-1.704261156750486E-3</v>
      </c>
      <c r="F3853" s="2">
        <v>4</v>
      </c>
      <c r="G3853" s="4">
        <v>-0.12833378187429051</v>
      </c>
      <c r="H3853" s="4">
        <v>-0.65705526900061451</v>
      </c>
      <c r="I3853" s="4">
        <v>0.37068533741493259</v>
      </c>
    </row>
    <row r="3854" spans="1:9" x14ac:dyDescent="0.25">
      <c r="A3854" t="s">
        <v>4059</v>
      </c>
      <c r="B3854" s="3">
        <v>33.593959808349609</v>
      </c>
      <c r="C3854" s="3">
        <v>23.469999313354489</v>
      </c>
      <c r="D3854" s="4">
        <v>8.3815236400348603E-3</v>
      </c>
      <c r="E3854" s="4">
        <v>-1.6757499447652039E-2</v>
      </c>
      <c r="F3854" s="2">
        <v>4</v>
      </c>
      <c r="G3854" s="4">
        <v>-0.13592664920228451</v>
      </c>
      <c r="H3854" s="4">
        <v>-0.66446343899661542</v>
      </c>
      <c r="I3854" s="4">
        <v>0.34107628069898671</v>
      </c>
    </row>
    <row r="3855" spans="1:9" x14ac:dyDescent="0.25">
      <c r="A3855" t="s">
        <v>4060</v>
      </c>
      <c r="B3855" s="3">
        <v>33.314731597900391</v>
      </c>
      <c r="C3855" s="3">
        <v>23.870000839233398</v>
      </c>
      <c r="D3855" s="4">
        <v>6.8561740268495708E-3</v>
      </c>
      <c r="E3855" s="4">
        <v>-2.172126178618361E-2</v>
      </c>
      <c r="F3855" s="2">
        <v>4</v>
      </c>
      <c r="G3855" s="4">
        <v>-0.14310870385784011</v>
      </c>
      <c r="H3855" s="4">
        <v>-0.66725237111428659</v>
      </c>
      <c r="I3855" s="4">
        <v>0.32992944561101928</v>
      </c>
    </row>
    <row r="3856" spans="1:9" x14ac:dyDescent="0.25">
      <c r="A3856" t="s">
        <v>4061</v>
      </c>
      <c r="B3856" s="3">
        <v>33.087875366210938</v>
      </c>
      <c r="C3856" s="3">
        <v>24.39999961853027</v>
      </c>
      <c r="D3856" s="4">
        <v>9.584536613930883E-3</v>
      </c>
      <c r="E3856" s="4">
        <v>2.465056103789776E-3</v>
      </c>
      <c r="F3856" s="2">
        <v>5</v>
      </c>
      <c r="G3856" s="4">
        <v>-0.14531717154358861</v>
      </c>
      <c r="H3856" s="4">
        <v>-0.66951821176711568</v>
      </c>
      <c r="I3856" s="4">
        <v>0.32087330834160871</v>
      </c>
    </row>
    <row r="3857" spans="1:9" x14ac:dyDescent="0.25">
      <c r="A3857" t="s">
        <v>4062</v>
      </c>
      <c r="B3857" s="3">
        <v>32.773754119873047</v>
      </c>
      <c r="C3857" s="3">
        <v>24.340000152587891</v>
      </c>
      <c r="D3857" s="4">
        <v>5.3534563722970052E-3</v>
      </c>
      <c r="E3857" s="4">
        <v>-4.2486228185075192E-2</v>
      </c>
      <c r="F3857" s="2">
        <v>5</v>
      </c>
      <c r="G3857" s="4">
        <v>-0.1729075186733624</v>
      </c>
      <c r="H3857" s="4">
        <v>-0.67265565562117768</v>
      </c>
      <c r="I3857" s="4">
        <v>0.30833353764679933</v>
      </c>
    </row>
    <row r="3858" spans="1:9" x14ac:dyDescent="0.25">
      <c r="A3858" t="s">
        <v>4063</v>
      </c>
      <c r="B3858" s="3">
        <v>32.599235534667969</v>
      </c>
      <c r="C3858" s="3">
        <v>25.420000076293949</v>
      </c>
      <c r="D3858" s="4">
        <v>1.1917633633623749E-2</v>
      </c>
      <c r="E3858" s="4">
        <v>-1.8153701214161159E-2</v>
      </c>
      <c r="F3858" s="2">
        <v>5</v>
      </c>
      <c r="G3858" s="4">
        <v>-0.17186829075189131</v>
      </c>
      <c r="H3858" s="4">
        <v>-0.67439874772002373</v>
      </c>
      <c r="I3858" s="4">
        <v>0.30136672764598749</v>
      </c>
    </row>
    <row r="3859" spans="1:9" x14ac:dyDescent="0.25">
      <c r="A3859" t="s">
        <v>4064</v>
      </c>
      <c r="B3859" s="3">
        <v>32.215305328369141</v>
      </c>
      <c r="C3859" s="3">
        <v>25.889999389648441</v>
      </c>
      <c r="D3859" s="4">
        <v>3.3594629108744327E-2</v>
      </c>
      <c r="E3859" s="4">
        <v>3.477213892755171E-2</v>
      </c>
      <c r="F3859" s="2">
        <v>5</v>
      </c>
      <c r="G3859" s="4">
        <v>-0.1612731729839959</v>
      </c>
      <c r="H3859" s="4">
        <v>-0.67823344365410687</v>
      </c>
      <c r="I3859" s="4">
        <v>0.28604017203752208</v>
      </c>
    </row>
    <row r="3860" spans="1:9" x14ac:dyDescent="0.25">
      <c r="A3860" t="s">
        <v>4065</v>
      </c>
      <c r="B3860" s="3">
        <v>31.168220520019531</v>
      </c>
      <c r="C3860" s="3">
        <v>25.020000457763668</v>
      </c>
      <c r="D3860" s="4">
        <v>3.6532553870638469E-3</v>
      </c>
      <c r="E3860" s="4">
        <v>-4.9030750070845897E-2</v>
      </c>
      <c r="F3860" s="2">
        <v>5</v>
      </c>
      <c r="G3860" s="4">
        <v>-0.18835019932231409</v>
      </c>
      <c r="H3860" s="4">
        <v>-0.68869172953873758</v>
      </c>
      <c r="I3860" s="4">
        <v>0.2442403780159523</v>
      </c>
    </row>
    <row r="3861" spans="1:9" x14ac:dyDescent="0.25">
      <c r="A3861" t="s">
        <v>4066</v>
      </c>
      <c r="B3861" s="3">
        <v>31.054769515991211</v>
      </c>
      <c r="C3861" s="3">
        <v>26.309999465942379</v>
      </c>
      <c r="D3861" s="4">
        <v>1.91864395278738E-2</v>
      </c>
      <c r="E3861" s="4">
        <v>-9.3383905895021657E-2</v>
      </c>
      <c r="F3861" s="2">
        <v>5</v>
      </c>
      <c r="G3861" s="4">
        <v>-0.19729332734092089</v>
      </c>
      <c r="H3861" s="4">
        <v>-0.68982487847239149</v>
      </c>
      <c r="I3861" s="4">
        <v>0.23971139568127531</v>
      </c>
    </row>
    <row r="3862" spans="1:9" x14ac:dyDescent="0.25">
      <c r="A3862" t="s">
        <v>4067</v>
      </c>
      <c r="B3862" s="3">
        <v>30.470155715942379</v>
      </c>
      <c r="C3862" s="3">
        <v>29.020000457763668</v>
      </c>
      <c r="D3862" s="4">
        <v>4.3135762605064354E-3</v>
      </c>
      <c r="E3862" s="4">
        <v>-2.552049064332795E-2</v>
      </c>
      <c r="F3862" s="2">
        <v>5</v>
      </c>
      <c r="G3862" s="4">
        <v>-0.22492833256368611</v>
      </c>
      <c r="H3862" s="4">
        <v>-0.69566400268110562</v>
      </c>
      <c r="I3862" s="4">
        <v>0.2163735187210272</v>
      </c>
    </row>
    <row r="3863" spans="1:9" x14ac:dyDescent="0.25">
      <c r="A3863" t="s">
        <v>4068</v>
      </c>
      <c r="B3863" s="3">
        <v>30.339284896850589</v>
      </c>
      <c r="C3863" s="3">
        <v>29.780000686645511</v>
      </c>
      <c r="D3863" s="4">
        <v>1.7294473520821361E-3</v>
      </c>
      <c r="E3863" s="4">
        <v>-4.8562255190578218E-2</v>
      </c>
      <c r="F3863" s="2">
        <v>5</v>
      </c>
      <c r="G3863" s="4">
        <v>-0.21911713751284859</v>
      </c>
      <c r="H3863" s="4">
        <v>-0.69697114077450917</v>
      </c>
      <c r="I3863" s="4">
        <v>0.2111491345662293</v>
      </c>
    </row>
    <row r="3864" spans="1:9" x14ac:dyDescent="0.25">
      <c r="A3864" t="s">
        <v>4069</v>
      </c>
      <c r="B3864" s="3">
        <v>30.286905288696289</v>
      </c>
      <c r="C3864" s="3">
        <v>31.29999923706055</v>
      </c>
      <c r="D3864" s="4">
        <v>5.2126014269164864E-3</v>
      </c>
      <c r="E3864" s="4">
        <v>1.458667261025748E-2</v>
      </c>
      <c r="F3864" s="2">
        <v>5</v>
      </c>
      <c r="G3864" s="4">
        <v>-0.24115339462003291</v>
      </c>
      <c r="H3864" s="4">
        <v>-0.6974943084417643</v>
      </c>
      <c r="I3864" s="4">
        <v>0.2090581321810154</v>
      </c>
    </row>
    <row r="3865" spans="1:9" x14ac:dyDescent="0.25">
      <c r="A3865" t="s">
        <v>4070</v>
      </c>
      <c r="B3865" s="3">
        <v>30.129850387573239</v>
      </c>
      <c r="C3865" s="3">
        <v>30.85000038146973</v>
      </c>
      <c r="D3865" s="4">
        <v>-2.4851572262672868E-2</v>
      </c>
      <c r="E3865" s="4">
        <v>6.3793116602404387E-2</v>
      </c>
      <c r="F3865" s="2">
        <v>5</v>
      </c>
      <c r="G3865" s="4">
        <v>-0.22709832568425789</v>
      </c>
      <c r="H3865" s="4">
        <v>-0.69906297321698552</v>
      </c>
      <c r="I3865" s="4">
        <v>0.2027884752586038</v>
      </c>
    </row>
    <row r="3866" spans="1:9" x14ac:dyDescent="0.25">
      <c r="A3866" t="s">
        <v>4071</v>
      </c>
      <c r="B3866" s="3">
        <v>30.897706985473629</v>
      </c>
      <c r="C3866" s="3">
        <v>29</v>
      </c>
      <c r="D3866" s="4">
        <v>-5.3374557540164513E-3</v>
      </c>
      <c r="E3866" s="4">
        <v>3.7567055756678291E-2</v>
      </c>
      <c r="F3866" s="2">
        <v>5</v>
      </c>
      <c r="G3866" s="4">
        <v>-0.2026061438811001</v>
      </c>
      <c r="H3866" s="4">
        <v>-0.69139361945002586</v>
      </c>
      <c r="I3866" s="4">
        <v>0.2334414341922062</v>
      </c>
    </row>
    <row r="3867" spans="1:9" x14ac:dyDescent="0.25">
      <c r="A3867" t="s">
        <v>4072</v>
      </c>
      <c r="B3867" s="3">
        <v>31.063507080078121</v>
      </c>
      <c r="C3867" s="3">
        <v>27.95000076293945</v>
      </c>
      <c r="D3867" s="4">
        <v>-2.1977930250077989E-2</v>
      </c>
      <c r="E3867" s="4">
        <v>6.5980224824179423E-2</v>
      </c>
      <c r="F3867" s="2">
        <v>5</v>
      </c>
      <c r="G3867" s="4">
        <v>-0.19976139597114939</v>
      </c>
      <c r="H3867" s="4">
        <v>-0.68973760765876924</v>
      </c>
      <c r="I3867" s="4">
        <v>0.24006020064546821</v>
      </c>
    </row>
    <row r="3868" spans="1:9" x14ac:dyDescent="0.25">
      <c r="A3868" t="s">
        <v>4073</v>
      </c>
      <c r="B3868" s="3">
        <v>31.76156044006348</v>
      </c>
      <c r="C3868" s="3">
        <v>26.219999313354489</v>
      </c>
      <c r="D3868" s="4">
        <v>5.4971875357501254E-4</v>
      </c>
      <c r="E3868" s="4">
        <v>-4.9336268020191421E-3</v>
      </c>
      <c r="F3868" s="2">
        <v>5</v>
      </c>
      <c r="G3868" s="4">
        <v>-0.20142631790610149</v>
      </c>
      <c r="H3868" s="4">
        <v>-0.68276544882002088</v>
      </c>
      <c r="I3868" s="4">
        <v>0.2679266030904075</v>
      </c>
    </row>
    <row r="3869" spans="1:9" x14ac:dyDescent="0.25">
      <c r="A3869" t="s">
        <v>4074</v>
      </c>
      <c r="B3869" s="3">
        <v>31.744110107421879</v>
      </c>
      <c r="C3869" s="3">
        <v>26.35000038146973</v>
      </c>
      <c r="D3869" s="4">
        <v>-1.920889528192582E-3</v>
      </c>
      <c r="E3869" s="4">
        <v>3.9447731161810003E-2</v>
      </c>
      <c r="F3869" s="2">
        <v>5</v>
      </c>
      <c r="G3869" s="4">
        <v>-0.19055630475873281</v>
      </c>
      <c r="H3869" s="4">
        <v>-0.68293974278942282</v>
      </c>
      <c r="I3869" s="4">
        <v>0.26722998300365769</v>
      </c>
    </row>
    <row r="3870" spans="1:9" x14ac:dyDescent="0.25">
      <c r="A3870" t="s">
        <v>4075</v>
      </c>
      <c r="B3870" s="3">
        <v>31.805204391479489</v>
      </c>
      <c r="C3870" s="3">
        <v>25.35000038146973</v>
      </c>
      <c r="D3870" s="4">
        <v>2.2000806443809311E-3</v>
      </c>
      <c r="E3870" s="4">
        <v>-2.236791040801811E-2</v>
      </c>
      <c r="F3870" s="2">
        <v>5</v>
      </c>
      <c r="G3870" s="4">
        <v>-0.19752592880054071</v>
      </c>
      <c r="H3870" s="4">
        <v>-0.6823295329157848</v>
      </c>
      <c r="I3870" s="4">
        <v>0.26966887665309258</v>
      </c>
    </row>
    <row r="3871" spans="1:9" x14ac:dyDescent="0.25">
      <c r="A3871" t="s">
        <v>4076</v>
      </c>
      <c r="B3871" s="3">
        <v>31.735383987426761</v>
      </c>
      <c r="C3871" s="3">
        <v>25.930000305175781</v>
      </c>
      <c r="D3871" s="4">
        <v>2.2041469018463382E-3</v>
      </c>
      <c r="E3871" s="4">
        <v>-1.631260604018803E-2</v>
      </c>
      <c r="F3871" s="2">
        <v>5</v>
      </c>
      <c r="G3871" s="4">
        <v>-0.199287560739872</v>
      </c>
      <c r="H3871" s="4">
        <v>-0.68302689929942551</v>
      </c>
      <c r="I3871" s="4">
        <v>0.26688163488945071</v>
      </c>
    </row>
    <row r="3872" spans="1:9" x14ac:dyDescent="0.25">
      <c r="A3872" t="s">
        <v>4077</v>
      </c>
      <c r="B3872" s="3">
        <v>31.66558837890625</v>
      </c>
      <c r="C3872" s="3">
        <v>26.360000610351559</v>
      </c>
      <c r="D3872" s="4">
        <v>1.9669083765072148E-2</v>
      </c>
      <c r="E3872" s="4">
        <v>-9.2598922456328947E-2</v>
      </c>
      <c r="F3872" s="2">
        <v>5</v>
      </c>
      <c r="G3872" s="4">
        <v>-0.23329557204654941</v>
      </c>
      <c r="H3872" s="4">
        <v>-0.68372401802522353</v>
      </c>
      <c r="I3872" s="4">
        <v>0.26409538296744461</v>
      </c>
    </row>
    <row r="3873" spans="1:9" x14ac:dyDescent="0.25">
      <c r="A3873" t="s">
        <v>4078</v>
      </c>
      <c r="B3873" s="3">
        <v>31.054769515991211</v>
      </c>
      <c r="C3873" s="3">
        <v>29.04999923706055</v>
      </c>
      <c r="D3873" s="4">
        <v>1.6856759513349528E-2</v>
      </c>
      <c r="E3873" s="4">
        <v>-5.0032723690735859E-2</v>
      </c>
      <c r="F3873" s="2">
        <v>5</v>
      </c>
      <c r="G3873" s="4">
        <v>-0.2358771207901923</v>
      </c>
      <c r="H3873" s="4">
        <v>-0.68982487847239149</v>
      </c>
      <c r="I3873" s="4">
        <v>0.23971139568127531</v>
      </c>
    </row>
    <row r="3874" spans="1:9" x14ac:dyDescent="0.25">
      <c r="A3874" t="s">
        <v>4079</v>
      </c>
      <c r="B3874" s="3">
        <v>30.53996467590332</v>
      </c>
      <c r="C3874" s="3">
        <v>30.579999923706051</v>
      </c>
      <c r="D3874" s="4">
        <v>-2.2804857949438868E-3</v>
      </c>
      <c r="E3874" s="4">
        <v>-1.8928461698548671E-2</v>
      </c>
      <c r="F3874" s="2">
        <v>5</v>
      </c>
      <c r="G3874" s="4">
        <v>-0.25237714541213868</v>
      </c>
      <c r="H3874" s="4">
        <v>-0.69496675060108459</v>
      </c>
      <c r="I3874" s="4">
        <v>0.2191603036346832</v>
      </c>
    </row>
    <row r="3875" spans="1:9" x14ac:dyDescent="0.25">
      <c r="A3875" t="s">
        <v>4080</v>
      </c>
      <c r="B3875" s="3">
        <v>30.609769821166989</v>
      </c>
      <c r="C3875" s="3">
        <v>31.170000076293949</v>
      </c>
      <c r="D3875" s="4">
        <v>-2.9867113066784912E-2</v>
      </c>
      <c r="E3875" s="4">
        <v>0.11361201611931079</v>
      </c>
      <c r="F3875" s="2">
        <v>5</v>
      </c>
      <c r="G3875" s="4">
        <v>-0.25651533863750009</v>
      </c>
      <c r="H3875" s="4">
        <v>-0.6942695366222702</v>
      </c>
      <c r="I3875" s="4">
        <v>0.2219469362650108</v>
      </c>
    </row>
    <row r="3876" spans="1:9" x14ac:dyDescent="0.25">
      <c r="A3876" t="s">
        <v>4081</v>
      </c>
      <c r="B3876" s="3">
        <v>31.552141189575199</v>
      </c>
      <c r="C3876" s="3">
        <v>27.989999771118161</v>
      </c>
      <c r="D3876" s="4">
        <v>1.073353905140273E-2</v>
      </c>
      <c r="E3876" s="4">
        <v>-6.7932096865869984E-2</v>
      </c>
      <c r="F3876" s="2">
        <v>5</v>
      </c>
      <c r="G3876" s="4">
        <v>-0.25431996446500099</v>
      </c>
      <c r="H3876" s="4">
        <v>-0.68485712885767103</v>
      </c>
      <c r="I3876" s="4">
        <v>0.2595665529160962</v>
      </c>
    </row>
    <row r="3877" spans="1:9" x14ac:dyDescent="0.25">
      <c r="A3877" t="s">
        <v>4082</v>
      </c>
      <c r="B3877" s="3">
        <v>31.217071533203121</v>
      </c>
      <c r="C3877" s="3">
        <v>30.030000686645511</v>
      </c>
      <c r="D3877" s="4">
        <v>-1.9504569899079229E-3</v>
      </c>
      <c r="E3877" s="4">
        <v>-4.7875719246997628E-2</v>
      </c>
      <c r="F3877" s="2">
        <v>5</v>
      </c>
      <c r="G3877" s="4">
        <v>-0.2507160133548394</v>
      </c>
      <c r="H3877" s="4">
        <v>-0.68820380548754911</v>
      </c>
      <c r="I3877" s="4">
        <v>0.2461905183221971</v>
      </c>
    </row>
    <row r="3878" spans="1:9" x14ac:dyDescent="0.25">
      <c r="A3878" t="s">
        <v>4083</v>
      </c>
      <c r="B3878" s="3">
        <v>31.278078079223629</v>
      </c>
      <c r="C3878" s="3">
        <v>31.54000091552734</v>
      </c>
      <c r="D3878" s="4">
        <v>9.563839330897661E-3</v>
      </c>
      <c r="E3878" s="4">
        <v>-3.4883701927869493E-2</v>
      </c>
      <c r="F3878" s="2">
        <v>5</v>
      </c>
      <c r="G3878" s="4">
        <v>-0.25729448052483311</v>
      </c>
      <c r="H3878" s="4">
        <v>-0.68759447194166179</v>
      </c>
      <c r="I3878" s="4">
        <v>0.24862590945507401</v>
      </c>
    </row>
    <row r="3879" spans="1:9" x14ac:dyDescent="0.25">
      <c r="A3879" t="s">
        <v>4084</v>
      </c>
      <c r="B3879" s="3">
        <v>30.98177337646484</v>
      </c>
      <c r="C3879" s="3">
        <v>32.680000305175781</v>
      </c>
      <c r="D3879" s="4">
        <v>-9.7498058470060212E-3</v>
      </c>
      <c r="E3879" s="4">
        <v>6.0694607972989763E-2</v>
      </c>
      <c r="F3879" s="2">
        <v>5</v>
      </c>
      <c r="G3879" s="4">
        <v>-0.26824986205949591</v>
      </c>
      <c r="H3879" s="4">
        <v>-0.6905539641104923</v>
      </c>
      <c r="I3879" s="4">
        <v>0.23679737804656131</v>
      </c>
    </row>
    <row r="3880" spans="1:9" x14ac:dyDescent="0.25">
      <c r="A3880" t="s">
        <v>4085</v>
      </c>
      <c r="B3880" s="3">
        <v>31.286813735961911</v>
      </c>
      <c r="C3880" s="3">
        <v>30.809999465942379</v>
      </c>
      <c r="D3880" s="4">
        <v>-2.0463709930248371E-2</v>
      </c>
      <c r="E3880" s="4">
        <v>9.4493779163716818E-2</v>
      </c>
      <c r="F3880" s="2">
        <v>5</v>
      </c>
      <c r="G3880" s="4">
        <v>-0.25447565462044808</v>
      </c>
      <c r="H3880" s="4">
        <v>-0.68750722017864285</v>
      </c>
      <c r="I3880" s="4">
        <v>0.24897463827760241</v>
      </c>
    </row>
    <row r="3881" spans="1:9" x14ac:dyDescent="0.25">
      <c r="A3881" t="s">
        <v>4086</v>
      </c>
      <c r="B3881" s="3">
        <v>31.940433502197269</v>
      </c>
      <c r="C3881" s="3">
        <v>28.14999961853027</v>
      </c>
      <c r="D3881" s="4">
        <v>-4.6168318447747936E-3</v>
      </c>
      <c r="E3881" s="4">
        <v>1.422945831028644E-3</v>
      </c>
      <c r="F3881" s="2">
        <v>5</v>
      </c>
      <c r="G3881" s="4">
        <v>-0.22365338101877749</v>
      </c>
      <c r="H3881" s="4">
        <v>-0.6809788641938882</v>
      </c>
      <c r="I3881" s="4">
        <v>0.27506724451083331</v>
      </c>
    </row>
    <row r="3882" spans="1:9" x14ac:dyDescent="0.25">
      <c r="A3882" t="s">
        <v>4087</v>
      </c>
      <c r="B3882" s="3">
        <v>32.088581085205078</v>
      </c>
      <c r="C3882" s="3">
        <v>28.110000610351559</v>
      </c>
      <c r="D3882" s="4">
        <v>0</v>
      </c>
      <c r="E3882" s="4">
        <v>-1.22979088327535E-2</v>
      </c>
      <c r="F3882" s="2">
        <v>5</v>
      </c>
      <c r="G3882" s="4">
        <v>-0.21922902032134231</v>
      </c>
      <c r="H3882" s="4">
        <v>-0.67949916573598124</v>
      </c>
      <c r="I3882" s="4">
        <v>0.28098131986092878</v>
      </c>
    </row>
    <row r="3883" spans="1:9" x14ac:dyDescent="0.25">
      <c r="A3883" t="s">
        <v>4088</v>
      </c>
      <c r="B3883" s="3">
        <v>32.088581085205078</v>
      </c>
      <c r="C3883" s="3">
        <v>28.45999908447266</v>
      </c>
      <c r="D3883" s="4">
        <v>-3.5183199631251272E-3</v>
      </c>
      <c r="E3883" s="4">
        <v>6.7208568670824587E-3</v>
      </c>
      <c r="F3883" s="2">
        <v>5</v>
      </c>
      <c r="G3883" s="4">
        <v>-0.23804889086395531</v>
      </c>
      <c r="H3883" s="4">
        <v>-0.67949916573598124</v>
      </c>
      <c r="I3883" s="4">
        <v>0.28098131986092878</v>
      </c>
    </row>
    <row r="3884" spans="1:9" x14ac:dyDescent="0.25">
      <c r="A3884" t="s">
        <v>4089</v>
      </c>
      <c r="B3884" s="3">
        <v>32.201877593994141</v>
      </c>
      <c r="C3884" s="3">
        <v>28.270000457763668</v>
      </c>
      <c r="D3884" s="4">
        <v>7.6362967693857087E-3</v>
      </c>
      <c r="E3884" s="4">
        <v>-5.0386294153005877E-2</v>
      </c>
      <c r="F3884" s="2">
        <v>5</v>
      </c>
      <c r="G3884" s="4">
        <v>-0.23896457345605179</v>
      </c>
      <c r="H3884" s="4">
        <v>-0.67836755990119291</v>
      </c>
      <c r="I3884" s="4">
        <v>0.28550413472079689</v>
      </c>
    </row>
    <row r="3885" spans="1:9" x14ac:dyDescent="0.25">
      <c r="A3885" t="s">
        <v>4090</v>
      </c>
      <c r="B3885" s="3">
        <v>31.95783805847168</v>
      </c>
      <c r="C3885" s="3">
        <v>29.770000457763668</v>
      </c>
      <c r="D3885" s="4">
        <v>-2.9908885098302029E-3</v>
      </c>
      <c r="E3885" s="4">
        <v>5.0641328251277429E-3</v>
      </c>
      <c r="F3885" s="2">
        <v>5</v>
      </c>
      <c r="G3885" s="4">
        <v>-0.24873698525597249</v>
      </c>
      <c r="H3885" s="4">
        <v>-0.68080502743896498</v>
      </c>
      <c r="I3885" s="4">
        <v>0.27576203719763948</v>
      </c>
    </row>
    <row r="3886" spans="1:9" x14ac:dyDescent="0.25">
      <c r="A3886" t="s">
        <v>4091</v>
      </c>
      <c r="B3886" s="3">
        <v>32.053707122802727</v>
      </c>
      <c r="C3886" s="3">
        <v>29.620000839233398</v>
      </c>
      <c r="D3886" s="4">
        <v>1.088216158282362E-3</v>
      </c>
      <c r="E3886" s="4">
        <v>-1.8555316775339611E-2</v>
      </c>
      <c r="F3886" s="2">
        <v>5</v>
      </c>
      <c r="G3886" s="4">
        <v>-0.26914096989293118</v>
      </c>
      <c r="H3886" s="4">
        <v>-0.67984748696633934</v>
      </c>
      <c r="I3886" s="4">
        <v>0.27958914567072962</v>
      </c>
    </row>
    <row r="3887" spans="1:9" x14ac:dyDescent="0.25">
      <c r="A3887" t="s">
        <v>4092</v>
      </c>
      <c r="B3887" s="3">
        <v>32.018863677978523</v>
      </c>
      <c r="C3887" s="3">
        <v>30.180000305175781</v>
      </c>
      <c r="D3887" s="4">
        <v>1.1285213883032391E-2</v>
      </c>
      <c r="E3887" s="4">
        <v>-2.707930819445414E-2</v>
      </c>
      <c r="F3887" s="2">
        <v>5</v>
      </c>
      <c r="G3887" s="4">
        <v>-0.25834485990772033</v>
      </c>
      <c r="H3887" s="4">
        <v>-0.68019550338704482</v>
      </c>
      <c r="I3887" s="4">
        <v>0.27819818974715949</v>
      </c>
    </row>
    <row r="3888" spans="1:9" x14ac:dyDescent="0.25">
      <c r="A3888" t="s">
        <v>4093</v>
      </c>
      <c r="B3888" s="3">
        <v>31.661556243896481</v>
      </c>
      <c r="C3888" s="3">
        <v>31.020000457763668</v>
      </c>
      <c r="D3888" s="4">
        <v>-3.0186124544850919E-3</v>
      </c>
      <c r="E3888" s="4">
        <v>4.6911958702907652E-2</v>
      </c>
      <c r="F3888" s="2">
        <v>5</v>
      </c>
      <c r="G3888" s="4">
        <v>-0.25721686287445961</v>
      </c>
      <c r="H3888" s="4">
        <v>-0.68376429100055591</v>
      </c>
      <c r="I3888" s="4">
        <v>0.26393441948909852</v>
      </c>
    </row>
    <row r="3889" spans="1:9" x14ac:dyDescent="0.25">
      <c r="A3889" t="s">
        <v>4094</v>
      </c>
      <c r="B3889" s="3">
        <v>31.757419586181641</v>
      </c>
      <c r="C3889" s="3">
        <v>29.629999160766602</v>
      </c>
      <c r="D3889" s="4">
        <v>1.374376006709976E-3</v>
      </c>
      <c r="E3889" s="4">
        <v>-1.364852670656269E-2</v>
      </c>
      <c r="F3889" s="2">
        <v>5</v>
      </c>
      <c r="G3889" s="4">
        <v>-0.25904031275288247</v>
      </c>
      <c r="H3889" s="4">
        <v>-0.68280680767974022</v>
      </c>
      <c r="I3889" s="4">
        <v>0.26776129953719557</v>
      </c>
    </row>
    <row r="3890" spans="1:9" x14ac:dyDescent="0.25">
      <c r="A3890" t="s">
        <v>4095</v>
      </c>
      <c r="B3890" s="3">
        <v>31.713832855224609</v>
      </c>
      <c r="C3890" s="3">
        <v>30.04000091552734</v>
      </c>
      <c r="D3890" s="4">
        <v>2.8547303410091599E-2</v>
      </c>
      <c r="E3890" s="4">
        <v>3.8727553121670873E-2</v>
      </c>
      <c r="F3890" s="2">
        <v>5</v>
      </c>
      <c r="G3890" s="4">
        <v>-0.26908229532462202</v>
      </c>
      <c r="H3890" s="4">
        <v>-0.68324215206587791</v>
      </c>
      <c r="I3890" s="4">
        <v>0.26602131022443981</v>
      </c>
    </row>
    <row r="3891" spans="1:9" x14ac:dyDescent="0.25">
      <c r="A3891" t="s">
        <v>4096</v>
      </c>
      <c r="B3891" s="3">
        <v>30.833616256713871</v>
      </c>
      <c r="C3891" s="3">
        <v>28.920000076293949</v>
      </c>
      <c r="D3891" s="4">
        <v>1.230316590857305E-2</v>
      </c>
      <c r="E3891" s="4">
        <v>-8.683296474187463E-2</v>
      </c>
      <c r="F3891" s="2">
        <v>5</v>
      </c>
      <c r="G3891" s="4">
        <v>-0.28479275056572612</v>
      </c>
      <c r="H3891" s="4">
        <v>-0.69203375782141574</v>
      </c>
      <c r="I3891" s="4">
        <v>0.23088292198814411</v>
      </c>
    </row>
    <row r="3892" spans="1:9" x14ac:dyDescent="0.25">
      <c r="A3892" t="s">
        <v>4097</v>
      </c>
      <c r="B3892" s="3">
        <v>30.45887565612793</v>
      </c>
      <c r="C3892" s="3">
        <v>31.670000076293949</v>
      </c>
      <c r="D3892" s="4">
        <v>1.157745601672722E-2</v>
      </c>
      <c r="E3892" s="4">
        <v>-2.1322636620621501E-2</v>
      </c>
      <c r="F3892" s="2">
        <v>5</v>
      </c>
      <c r="G3892" s="4">
        <v>-0.287172843508123</v>
      </c>
      <c r="H3892" s="4">
        <v>-0.69577666794889925</v>
      </c>
      <c r="I3892" s="4">
        <v>0.21592321691831229</v>
      </c>
    </row>
    <row r="3893" spans="1:9" x14ac:dyDescent="0.25">
      <c r="A3893" t="s">
        <v>4098</v>
      </c>
      <c r="B3893" s="3">
        <v>30.110275268554691</v>
      </c>
      <c r="C3893" s="3">
        <v>32.360000610351563</v>
      </c>
      <c r="D3893" s="4">
        <v>-6.8988528710872687E-3</v>
      </c>
      <c r="E3893" s="4">
        <v>5.6825595147884662E-2</v>
      </c>
      <c r="F3893" s="2">
        <v>5</v>
      </c>
      <c r="G3893" s="4">
        <v>-0.2924580157270037</v>
      </c>
      <c r="H3893" s="4">
        <v>-0.69925848955844061</v>
      </c>
      <c r="I3893" s="4">
        <v>0.20200703335781539</v>
      </c>
    </row>
    <row r="3894" spans="1:9" x14ac:dyDescent="0.25">
      <c r="A3894" t="s">
        <v>4099</v>
      </c>
      <c r="B3894" s="3">
        <v>30.31944465637207</v>
      </c>
      <c r="C3894" s="3">
        <v>30.620000839233398</v>
      </c>
      <c r="D3894" s="4">
        <v>3.7269238551903339E-2</v>
      </c>
      <c r="E3894" s="4">
        <v>-6.1599759824891083E-2</v>
      </c>
      <c r="F3894" s="2">
        <v>5</v>
      </c>
      <c r="G3894" s="4">
        <v>-0.27497889856194602</v>
      </c>
      <c r="H3894" s="4">
        <v>-0.69716930514982001</v>
      </c>
      <c r="I3894" s="4">
        <v>0.21035710897410231</v>
      </c>
    </row>
    <row r="3895" spans="1:9" x14ac:dyDescent="0.25">
      <c r="A3895" t="s">
        <v>4100</v>
      </c>
      <c r="B3895" s="3">
        <v>29.230062484741211</v>
      </c>
      <c r="C3895" s="3">
        <v>32.630001068115227</v>
      </c>
      <c r="D3895" s="4">
        <v>-3.269153284486404E-3</v>
      </c>
      <c r="E3895" s="4">
        <v>4.0829367498256497E-2</v>
      </c>
      <c r="F3895" s="2">
        <v>5</v>
      </c>
      <c r="G3895" s="4">
        <v>-0.30319737752551079</v>
      </c>
      <c r="H3895" s="4">
        <v>-0.7080500572127717</v>
      </c>
      <c r="I3895" s="4">
        <v>0.16686879740484839</v>
      </c>
    </row>
    <row r="3896" spans="1:9" x14ac:dyDescent="0.25">
      <c r="A3896" t="s">
        <v>4101</v>
      </c>
      <c r="B3896" s="3">
        <v>29.325933456420898</v>
      </c>
      <c r="C3896" s="3">
        <v>31.35000038146973</v>
      </c>
      <c r="D3896" s="4">
        <v>-1.8377605688789881E-2</v>
      </c>
      <c r="E3896" s="4">
        <v>7.9917314500494552E-2</v>
      </c>
      <c r="F3896" s="2">
        <v>5</v>
      </c>
      <c r="G3896" s="4">
        <v>-0.29844542445114169</v>
      </c>
      <c r="H3896" s="4">
        <v>-0.70709249768954285</v>
      </c>
      <c r="I3896" s="4">
        <v>0.17069598201960279</v>
      </c>
    </row>
    <row r="3897" spans="1:9" x14ac:dyDescent="0.25">
      <c r="A3897" t="s">
        <v>4102</v>
      </c>
      <c r="B3897" s="3">
        <v>29.87496376037598</v>
      </c>
      <c r="C3897" s="3">
        <v>29.030000686645511</v>
      </c>
      <c r="D3897" s="4">
        <v>-3.4889467591266991E-3</v>
      </c>
      <c r="E3897" s="4">
        <v>7.9861616554832704E-3</v>
      </c>
      <c r="F3897" s="2">
        <v>5</v>
      </c>
      <c r="G3897" s="4">
        <v>-0.30112210722209171</v>
      </c>
      <c r="H3897" s="4">
        <v>-0.70160878153560668</v>
      </c>
      <c r="I3897" s="4">
        <v>0.19261336009052929</v>
      </c>
    </row>
    <row r="3898" spans="1:9" x14ac:dyDescent="0.25">
      <c r="A3898" t="s">
        <v>4103</v>
      </c>
      <c r="B3898" s="3">
        <v>29.979560852050781</v>
      </c>
      <c r="C3898" s="3">
        <v>28.79999923706055</v>
      </c>
      <c r="D3898" s="4">
        <v>4.673499348793575E-3</v>
      </c>
      <c r="E3898" s="4">
        <v>-4.761906564010443E-2</v>
      </c>
      <c r="F3898" s="2">
        <v>5</v>
      </c>
      <c r="G3898" s="4">
        <v>-0.30404283199172683</v>
      </c>
      <c r="H3898" s="4">
        <v>-0.70056406550237504</v>
      </c>
      <c r="I3898" s="4">
        <v>0.19678889281949069</v>
      </c>
    </row>
    <row r="3899" spans="1:9" x14ac:dyDescent="0.25">
      <c r="A3899" t="s">
        <v>4104</v>
      </c>
      <c r="B3899" s="3">
        <v>29.840103149414059</v>
      </c>
      <c r="C3899" s="3">
        <v>30.239999771118161</v>
      </c>
      <c r="D3899" s="4">
        <v>2.6070983340259261E-2</v>
      </c>
      <c r="E3899" s="4">
        <v>-8.6956499204292381E-2</v>
      </c>
      <c r="F3899" s="2">
        <v>5</v>
      </c>
      <c r="G3899" s="4">
        <v>-0.31226667552884252</v>
      </c>
      <c r="H3899" s="4">
        <v>-0.70195696941174179</v>
      </c>
      <c r="I3899" s="4">
        <v>0.1912217188919805</v>
      </c>
    </row>
    <row r="3900" spans="1:9" x14ac:dyDescent="0.25">
      <c r="A3900" t="s">
        <v>4105</v>
      </c>
      <c r="B3900" s="3">
        <v>29.0819091796875</v>
      </c>
      <c r="C3900" s="3">
        <v>33.119998931884773</v>
      </c>
      <c r="D3900" s="4">
        <v>-5.9896041237417208E-4</v>
      </c>
      <c r="E3900" s="4">
        <v>5.5785720300737252E-2</v>
      </c>
      <c r="F3900" s="2">
        <v>5</v>
      </c>
      <c r="G3900" s="4">
        <v>-0.32920454803421639</v>
      </c>
      <c r="H3900" s="4">
        <v>-0.70952981282248861</v>
      </c>
      <c r="I3900" s="4">
        <v>0.16095449362976</v>
      </c>
    </row>
    <row r="3901" spans="1:9" x14ac:dyDescent="0.25">
      <c r="A3901" t="s">
        <v>4106</v>
      </c>
      <c r="B3901" s="3">
        <v>29.099338531494141</v>
      </c>
      <c r="C3901" s="3">
        <v>31.370000839233398</v>
      </c>
      <c r="D3901" s="4">
        <v>1.120512788902084E-2</v>
      </c>
      <c r="E3901" s="4">
        <v>-6.7756332340491832E-2</v>
      </c>
      <c r="F3901" s="2">
        <v>5</v>
      </c>
      <c r="G3901" s="4">
        <v>-0.31704888637728562</v>
      </c>
      <c r="H3901" s="4">
        <v>-0.70935572840972272</v>
      </c>
      <c r="I3901" s="4">
        <v>0.16165027615820241</v>
      </c>
    </row>
    <row r="3902" spans="1:9" x14ac:dyDescent="0.25">
      <c r="A3902" t="s">
        <v>4107</v>
      </c>
      <c r="B3902" s="3">
        <v>28.776889801025391</v>
      </c>
      <c r="C3902" s="3">
        <v>33.650001525878913</v>
      </c>
      <c r="D3902" s="4">
        <v>-2.68197424668466E-2</v>
      </c>
      <c r="E3902" s="4">
        <v>5.8176174000102547E-2</v>
      </c>
      <c r="F3902" s="2">
        <v>5</v>
      </c>
      <c r="G3902" s="4">
        <v>-0.32612602070121882</v>
      </c>
      <c r="H3902" s="4">
        <v>-0.71257634719770202</v>
      </c>
      <c r="I3902" s="4">
        <v>0.14877807095702611</v>
      </c>
    </row>
    <row r="3903" spans="1:9" x14ac:dyDescent="0.25">
      <c r="A3903" t="s">
        <v>4108</v>
      </c>
      <c r="B3903" s="3">
        <v>29.569948196411129</v>
      </c>
      <c r="C3903" s="3">
        <v>31.79999923706055</v>
      </c>
      <c r="D3903" s="4">
        <v>-1.222677007663997E-2</v>
      </c>
      <c r="E3903" s="4">
        <v>-3.2552471238028853E-2</v>
      </c>
      <c r="F3903" s="2">
        <v>5</v>
      </c>
      <c r="G3903" s="4">
        <v>-0.30572114826549962</v>
      </c>
      <c r="H3903" s="4">
        <v>-0.70465527780961346</v>
      </c>
      <c r="I3903" s="4">
        <v>0.18043708970112429</v>
      </c>
    </row>
    <row r="3904" spans="1:9" x14ac:dyDescent="0.25">
      <c r="A3904" t="s">
        <v>4109</v>
      </c>
      <c r="B3904" s="3">
        <v>29.935968399047852</v>
      </c>
      <c r="C3904" s="3">
        <v>32.869998931884773</v>
      </c>
      <c r="D3904" s="4">
        <v>3.5053159333502388E-3</v>
      </c>
      <c r="E3904" s="4">
        <v>2.5585014488113341E-2</v>
      </c>
      <c r="F3904" s="2">
        <v>5</v>
      </c>
      <c r="G3904" s="4">
        <v>-0.28429739426116202</v>
      </c>
      <c r="H3904" s="4">
        <v>-0.70099946704032268</v>
      </c>
      <c r="I3904" s="4">
        <v>0.19504867508174201</v>
      </c>
    </row>
    <row r="3905" spans="1:9" x14ac:dyDescent="0.25">
      <c r="A3905" t="s">
        <v>4110</v>
      </c>
      <c r="B3905" s="3">
        <v>29.831399917602539</v>
      </c>
      <c r="C3905" s="3">
        <v>32.049999237060547</v>
      </c>
      <c r="D3905" s="4">
        <v>5.8485955853537774E-4</v>
      </c>
      <c r="E3905" s="4">
        <v>-4.1566969100836793E-2</v>
      </c>
      <c r="F3905" s="2">
        <v>5</v>
      </c>
      <c r="G3905" s="4">
        <v>-0.28959713975576518</v>
      </c>
      <c r="H3905" s="4">
        <v>-0.70204389731450512</v>
      </c>
      <c r="I3905" s="4">
        <v>0.1908742844777451</v>
      </c>
    </row>
    <row r="3906" spans="1:9" x14ac:dyDescent="0.25">
      <c r="A3906" t="s">
        <v>4111</v>
      </c>
      <c r="B3906" s="3">
        <v>29.813962936401371</v>
      </c>
      <c r="C3906" s="3">
        <v>33.439998626708977</v>
      </c>
      <c r="D3906" s="4">
        <v>-2.3408611991071249E-2</v>
      </c>
      <c r="E3906" s="4">
        <v>3.0508408027533521E-2</v>
      </c>
      <c r="F3906" s="2">
        <v>5</v>
      </c>
      <c r="G3906" s="4">
        <v>-0.28469182872767779</v>
      </c>
      <c r="H3906" s="4">
        <v>-0.70221805792968406</v>
      </c>
      <c r="I3906" s="4">
        <v>0.19017819738264549</v>
      </c>
    </row>
    <row r="3907" spans="1:9" x14ac:dyDescent="0.25">
      <c r="A3907" t="s">
        <v>4112</v>
      </c>
      <c r="B3907" s="3">
        <v>30.528594970703121</v>
      </c>
      <c r="C3907" s="3">
        <v>32.450000762939453</v>
      </c>
      <c r="D3907" s="4">
        <v>2.8554095950394931E-4</v>
      </c>
      <c r="E3907" s="4">
        <v>-2.7278172384977099E-2</v>
      </c>
      <c r="F3907" s="2">
        <v>5</v>
      </c>
      <c r="G3907" s="4">
        <v>-0.28086895034781262</v>
      </c>
      <c r="H3907" s="4">
        <v>-0.69508031124723235</v>
      </c>
      <c r="I3907" s="4">
        <v>0.21870642317374589</v>
      </c>
    </row>
    <row r="3908" spans="1:9" x14ac:dyDescent="0.25">
      <c r="A3908" t="s">
        <v>4113</v>
      </c>
      <c r="B3908" s="3">
        <v>30.519880294799801</v>
      </c>
      <c r="C3908" s="3">
        <v>33.360000610351563</v>
      </c>
      <c r="D3908" s="4">
        <v>-8.5601448050054429E-4</v>
      </c>
      <c r="E3908" s="4">
        <v>-3.3883527666001778E-2</v>
      </c>
      <c r="F3908" s="2">
        <v>5</v>
      </c>
      <c r="G3908" s="4">
        <v>-0.27663905745945871</v>
      </c>
      <c r="H3908" s="4">
        <v>-0.69516735345361536</v>
      </c>
      <c r="I3908" s="4">
        <v>0.21835853190952489</v>
      </c>
    </row>
    <row r="3909" spans="1:9" x14ac:dyDescent="0.25">
      <c r="A3909" t="s">
        <v>4114</v>
      </c>
      <c r="B3909" s="3">
        <v>30.546028137207031</v>
      </c>
      <c r="C3909" s="3">
        <v>34.529998779296882</v>
      </c>
      <c r="D3909" s="4">
        <v>1.9784496086910689E-2</v>
      </c>
      <c r="E3909" s="4">
        <v>-2.181304460072819E-2</v>
      </c>
      <c r="F3909" s="2">
        <v>5</v>
      </c>
      <c r="G3909" s="4">
        <v>-0.27809769834792358</v>
      </c>
      <c r="H3909" s="4">
        <v>-0.69490618873325993</v>
      </c>
      <c r="I3909" s="4">
        <v>0.21940235798551691</v>
      </c>
    </row>
    <row r="3910" spans="1:9" x14ac:dyDescent="0.25">
      <c r="A3910" t="s">
        <v>4115</v>
      </c>
      <c r="B3910" s="3">
        <v>29.953414916992191</v>
      </c>
      <c r="C3910" s="3">
        <v>35.299999237060547</v>
      </c>
      <c r="D3910" s="4">
        <v>2.625983323208736E-3</v>
      </c>
      <c r="E3910" s="4">
        <v>-3.287673323121787E-2</v>
      </c>
      <c r="F3910" s="2">
        <v>5</v>
      </c>
      <c r="G3910" s="4">
        <v>-0.29108555049627838</v>
      </c>
      <c r="H3910" s="4">
        <v>-0.70082521117212715</v>
      </c>
      <c r="I3910" s="4">
        <v>0.19574514288516309</v>
      </c>
    </row>
    <row r="3911" spans="1:9" x14ac:dyDescent="0.25">
      <c r="A3911" t="s">
        <v>4116</v>
      </c>
      <c r="B3911" s="3">
        <v>29.87496376037598</v>
      </c>
      <c r="C3911" s="3">
        <v>36.5</v>
      </c>
      <c r="D3911" s="4">
        <v>1.0017581548820599E-2</v>
      </c>
      <c r="E3911" s="4">
        <v>1.164074688554506E-2</v>
      </c>
      <c r="F3911" s="2">
        <v>5</v>
      </c>
      <c r="G3911" s="4">
        <v>-0.27062681143223288</v>
      </c>
      <c r="H3911" s="4">
        <v>-0.70160878153560668</v>
      </c>
      <c r="I3911" s="4">
        <v>0.19261336009052929</v>
      </c>
    </row>
    <row r="3912" spans="1:9" x14ac:dyDescent="0.25">
      <c r="A3912" t="s">
        <v>4117</v>
      </c>
      <c r="B3912" s="3">
        <v>29.578657150268551</v>
      </c>
      <c r="C3912" s="3">
        <v>36.080001831054688</v>
      </c>
      <c r="D3912" s="4">
        <v>1.37393179839107E-2</v>
      </c>
      <c r="E3912" s="4">
        <v>-4.9275333182889902E-2</v>
      </c>
      <c r="F3912" s="2">
        <v>5</v>
      </c>
      <c r="G3912" s="4">
        <v>-0.28377732539187628</v>
      </c>
      <c r="H3912" s="4">
        <v>-0.70456829275504029</v>
      </c>
      <c r="I3912" s="4">
        <v>0.18078475254035231</v>
      </c>
    </row>
    <row r="3913" spans="1:9" x14ac:dyDescent="0.25">
      <c r="A3913" t="s">
        <v>4118</v>
      </c>
      <c r="B3913" s="3">
        <v>29.177774429321289</v>
      </c>
      <c r="C3913" s="3">
        <v>37.950000762939453</v>
      </c>
      <c r="D3913" s="4">
        <v>-7.4117306982935949E-3</v>
      </c>
      <c r="E3913" s="4">
        <v>-9.6555045624058256E-3</v>
      </c>
      <c r="F3913" s="2">
        <v>5</v>
      </c>
      <c r="G3913" s="4">
        <v>-0.28810036800385252</v>
      </c>
      <c r="H3913" s="4">
        <v>-0.7085723104510695</v>
      </c>
      <c r="I3913" s="4">
        <v>0.1647814498195215</v>
      </c>
    </row>
    <row r="3914" spans="1:9" x14ac:dyDescent="0.25">
      <c r="A3914" t="s">
        <v>4119</v>
      </c>
      <c r="B3914" s="3">
        <v>29.395647048950199</v>
      </c>
      <c r="C3914" s="3">
        <v>38.319999694824219</v>
      </c>
      <c r="D3914" s="4">
        <v>1.18712358733486E-3</v>
      </c>
      <c r="E3914" s="4">
        <v>4.0738729289312207E-2</v>
      </c>
      <c r="F3914" s="2">
        <v>5</v>
      </c>
      <c r="G3914" s="4">
        <v>-0.28141556766910558</v>
      </c>
      <c r="H3914" s="4">
        <v>-0.70639619813968579</v>
      </c>
      <c r="I3914" s="4">
        <v>0.1734789598500435</v>
      </c>
    </row>
    <row r="3915" spans="1:9" x14ac:dyDescent="0.25">
      <c r="A3915" t="s">
        <v>4120</v>
      </c>
      <c r="B3915" s="3">
        <v>29.36079216003418</v>
      </c>
      <c r="C3915" s="3">
        <v>36.819999694824219</v>
      </c>
      <c r="D3915" s="4">
        <v>1.7517267573304181E-2</v>
      </c>
      <c r="E3915" s="4">
        <v>-8.8829560565376608E-3</v>
      </c>
      <c r="F3915" s="2">
        <v>5</v>
      </c>
      <c r="G3915" s="4">
        <v>-0.28408967347703767</v>
      </c>
      <c r="H3915" s="4">
        <v>-0.70674432886401095</v>
      </c>
      <c r="I3915" s="4">
        <v>0.17208754707648749</v>
      </c>
    </row>
    <row r="3916" spans="1:9" x14ac:dyDescent="0.25">
      <c r="A3916" t="s">
        <v>4121</v>
      </c>
      <c r="B3916" s="3">
        <v>28.855325698852539</v>
      </c>
      <c r="C3916" s="3">
        <v>37.150001525878913</v>
      </c>
      <c r="D3916" s="4">
        <v>9.7593264151181192E-3</v>
      </c>
      <c r="E3916" s="4">
        <v>-2.4934304102071311E-2</v>
      </c>
      <c r="F3916" s="2">
        <v>5</v>
      </c>
      <c r="G3916" s="4">
        <v>-0.29010688211265601</v>
      </c>
      <c r="H3916" s="4">
        <v>-0.7117929292390488</v>
      </c>
      <c r="I3916" s="4">
        <v>0.15190924461834521</v>
      </c>
    </row>
    <row r="3917" spans="1:9" x14ac:dyDescent="0.25">
      <c r="A3917" t="s">
        <v>4122</v>
      </c>
      <c r="B3917" s="3">
        <v>28.57643890380859</v>
      </c>
      <c r="C3917" s="3">
        <v>38.099998474121087</v>
      </c>
      <c r="D3917" s="4">
        <v>3.0589974567827301E-3</v>
      </c>
      <c r="E3917" s="4">
        <v>2.584811793885566E-2</v>
      </c>
      <c r="F3917" s="2">
        <v>5</v>
      </c>
      <c r="G3917" s="4">
        <v>-0.28923080309609028</v>
      </c>
      <c r="H3917" s="4">
        <v>-0.71457845129873299</v>
      </c>
      <c r="I3917" s="4">
        <v>0.14077603888828899</v>
      </c>
    </row>
    <row r="3918" spans="1:9" x14ac:dyDescent="0.25">
      <c r="A3918" t="s">
        <v>4123</v>
      </c>
      <c r="B3918" s="3">
        <v>28.489290237426761</v>
      </c>
      <c r="C3918" s="3">
        <v>37.139999389648438</v>
      </c>
      <c r="D3918" s="4">
        <v>1.3957794121111091E-2</v>
      </c>
      <c r="E3918" s="4">
        <v>-5.2067404278653202E-2</v>
      </c>
      <c r="F3918" s="2">
        <v>5</v>
      </c>
      <c r="G3918" s="4">
        <v>-0.30194329290223781</v>
      </c>
      <c r="H3918" s="4">
        <v>-0.71544889241316589</v>
      </c>
      <c r="I3918" s="4">
        <v>0.13729705010441309</v>
      </c>
    </row>
    <row r="3919" spans="1:9" x14ac:dyDescent="0.25">
      <c r="A3919" t="s">
        <v>4124</v>
      </c>
      <c r="B3919" s="3">
        <v>28.097116470336911</v>
      </c>
      <c r="C3919" s="3">
        <v>39.180000305175781</v>
      </c>
      <c r="D3919" s="4">
        <v>-3.2122649555016307E-2</v>
      </c>
      <c r="E3919" s="4">
        <v>0.1543901558777081</v>
      </c>
      <c r="F3919" s="2">
        <v>5</v>
      </c>
      <c r="G3919" s="4">
        <v>-0.30668888189400922</v>
      </c>
      <c r="H3919" s="4">
        <v>-0.71936592505462182</v>
      </c>
      <c r="I3919" s="4">
        <v>0.1216414102228103</v>
      </c>
    </row>
    <row r="3920" spans="1:9" x14ac:dyDescent="0.25">
      <c r="A3920" t="s">
        <v>4125</v>
      </c>
      <c r="B3920" s="3">
        <v>29.02962493896484</v>
      </c>
      <c r="C3920" s="3">
        <v>33.939998626708977</v>
      </c>
      <c r="D3920" s="4">
        <v>2.106018884245886E-3</v>
      </c>
      <c r="E3920" s="4">
        <v>-5.1690478946474272E-2</v>
      </c>
      <c r="F3920" s="2">
        <v>5</v>
      </c>
      <c r="G3920" s="4">
        <v>-0.26089297629303432</v>
      </c>
      <c r="H3920" s="4">
        <v>-0.71005202795957978</v>
      </c>
      <c r="I3920" s="4">
        <v>0.1588672983277615</v>
      </c>
    </row>
    <row r="3921" spans="1:9" x14ac:dyDescent="0.25">
      <c r="A3921" t="s">
        <v>4126</v>
      </c>
      <c r="B3921" s="3">
        <v>28.9686164855957</v>
      </c>
      <c r="C3921" s="3">
        <v>35.790000915527337</v>
      </c>
      <c r="D3921" s="4">
        <v>2.5925877640967879E-2</v>
      </c>
      <c r="E3921" s="4">
        <v>-1.050586874909565E-2</v>
      </c>
      <c r="F3921" s="2">
        <v>5</v>
      </c>
      <c r="G3921" s="4">
        <v>-0.26407200397330127</v>
      </c>
      <c r="H3921" s="4">
        <v>-0.71066138055607042</v>
      </c>
      <c r="I3921" s="4">
        <v>0.15643183105322039</v>
      </c>
    </row>
    <row r="3922" spans="1:9" x14ac:dyDescent="0.25">
      <c r="A3922" t="s">
        <v>4127</v>
      </c>
      <c r="B3922" s="3">
        <v>28.23655891418457</v>
      </c>
      <c r="C3922" s="3">
        <v>36.169998168945313</v>
      </c>
      <c r="D3922" s="4">
        <v>-2.7700515674717869E-3</v>
      </c>
      <c r="E3922" s="4">
        <v>-3.9819486936863768E-2</v>
      </c>
      <c r="F3922" s="2">
        <v>5</v>
      </c>
      <c r="G3922" s="4">
        <v>-0.26268060705266361</v>
      </c>
      <c r="H3922" s="4">
        <v>-0.71797317355008139</v>
      </c>
      <c r="I3922" s="4">
        <v>0.12720797501700629</v>
      </c>
    </row>
    <row r="3923" spans="1:9" x14ac:dyDescent="0.25">
      <c r="A3923" t="s">
        <v>4128</v>
      </c>
      <c r="B3923" s="3">
        <v>28.314992904663089</v>
      </c>
      <c r="C3923" s="3">
        <v>37.669998168945313</v>
      </c>
      <c r="D3923" s="4">
        <v>-1.216151957675737E-2</v>
      </c>
      <c r="E3923" s="4">
        <v>-3.7028087611920002E-3</v>
      </c>
      <c r="F3923" s="2">
        <v>5</v>
      </c>
      <c r="G3923" s="4">
        <v>-0.25962562775074222</v>
      </c>
      <c r="H3923" s="4">
        <v>-0.71718977464203149</v>
      </c>
      <c r="I3923" s="4">
        <v>0.1303390725366611</v>
      </c>
    </row>
    <row r="3924" spans="1:9" x14ac:dyDescent="0.25">
      <c r="A3924" t="s">
        <v>4129</v>
      </c>
      <c r="B3924" s="3">
        <v>28.6635856628418</v>
      </c>
      <c r="C3924" s="3">
        <v>37.810001373291023</v>
      </c>
      <c r="D3924" s="4">
        <v>-1.517923940356769E-3</v>
      </c>
      <c r="E3924" s="4">
        <v>3.5039765583555697E-2</v>
      </c>
      <c r="F3924" s="2">
        <v>5</v>
      </c>
      <c r="G3924" s="4">
        <v>-0.25389573050675113</v>
      </c>
      <c r="H3924" s="4">
        <v>-0.7137080292349034</v>
      </c>
      <c r="I3924" s="4">
        <v>0.14425495153050069</v>
      </c>
    </row>
    <row r="3925" spans="1:9" x14ac:dyDescent="0.25">
      <c r="A3925" t="s">
        <v>4130</v>
      </c>
      <c r="B3925" s="3">
        <v>28.707160949707031</v>
      </c>
      <c r="C3925" s="3">
        <v>36.529998779296882</v>
      </c>
      <c r="D3925" s="4">
        <v>3.0985912019702241E-2</v>
      </c>
      <c r="E3925" s="4">
        <v>-5.9716854207076057E-2</v>
      </c>
      <c r="F3925" s="2">
        <v>5</v>
      </c>
      <c r="G3925" s="4">
        <v>-0.2734361988639189</v>
      </c>
      <c r="H3925" s="4">
        <v>-0.71327279915238528</v>
      </c>
      <c r="I3925" s="4">
        <v>0.145994483993271</v>
      </c>
    </row>
    <row r="3926" spans="1:9" x14ac:dyDescent="0.25">
      <c r="A3926" t="s">
        <v>4131</v>
      </c>
      <c r="B3926" s="3">
        <v>27.844377517700199</v>
      </c>
      <c r="C3926" s="3">
        <v>38.849998474121087</v>
      </c>
      <c r="D3926" s="4">
        <v>1.68680531417893E-2</v>
      </c>
      <c r="E3926" s="4">
        <v>-3.812827281007658E-2</v>
      </c>
      <c r="F3926" s="2">
        <v>5</v>
      </c>
      <c r="G3926" s="4">
        <v>-0.28522780507905621</v>
      </c>
      <c r="H3926" s="4">
        <v>-0.72189028239395059</v>
      </c>
      <c r="I3926" s="4">
        <v>0.1115520305687463</v>
      </c>
    </row>
    <row r="3927" spans="1:9" x14ac:dyDescent="0.25">
      <c r="A3927" t="s">
        <v>4132</v>
      </c>
      <c r="B3927" s="3">
        <v>27.382488250732418</v>
      </c>
      <c r="C3927" s="3">
        <v>40.389999389648438</v>
      </c>
      <c r="D3927" s="4">
        <v>-2.634006583795678E-2</v>
      </c>
      <c r="E3927" s="4">
        <v>-1.3193279049623091E-2</v>
      </c>
      <c r="F3927" s="2">
        <v>5</v>
      </c>
      <c r="G3927" s="4">
        <v>-0.30497916773778699</v>
      </c>
      <c r="H3927" s="4">
        <v>-0.72650363363586701</v>
      </c>
      <c r="I3927" s="4">
        <v>9.3113336715038519E-2</v>
      </c>
    </row>
    <row r="3928" spans="1:9" x14ac:dyDescent="0.25">
      <c r="A3928" t="s">
        <v>4133</v>
      </c>
      <c r="B3928" s="3">
        <v>28.123256683349609</v>
      </c>
      <c r="C3928" s="3">
        <v>40.930000305175781</v>
      </c>
      <c r="D3928" s="4">
        <v>-2.4732020169074831E-3</v>
      </c>
      <c r="E3928" s="4">
        <v>3.0982355632208192E-2</v>
      </c>
      <c r="F3928" s="2">
        <v>5</v>
      </c>
      <c r="G3928" s="4">
        <v>-0.29163654036085851</v>
      </c>
      <c r="H3928" s="4">
        <v>-0.71910483653667956</v>
      </c>
      <c r="I3928" s="4">
        <v>0.1226849317321452</v>
      </c>
    </row>
    <row r="3929" spans="1:9" x14ac:dyDescent="0.25">
      <c r="A3929" t="s">
        <v>4134</v>
      </c>
      <c r="B3929" s="3">
        <v>28.192983627319339</v>
      </c>
      <c r="C3929" s="3">
        <v>39.700000762939453</v>
      </c>
      <c r="D3929" s="4">
        <v>1.857671180920395E-2</v>
      </c>
      <c r="E3929" s="4">
        <v>-5.5661277393636237E-2</v>
      </c>
      <c r="F3929" s="2">
        <v>5</v>
      </c>
      <c r="G3929" s="4">
        <v>-0.29142880234884538</v>
      </c>
      <c r="H3929" s="4">
        <v>-0.7184084036325995</v>
      </c>
      <c r="I3929" s="4">
        <v>0.12546844255423609</v>
      </c>
    </row>
    <row r="3930" spans="1:9" x14ac:dyDescent="0.25">
      <c r="A3930" t="s">
        <v>4135</v>
      </c>
      <c r="B3930" s="3">
        <v>27.678802490234379</v>
      </c>
      <c r="C3930" s="3">
        <v>42.040000915527337</v>
      </c>
      <c r="D3930" s="4">
        <v>3.2174180296240529E-2</v>
      </c>
      <c r="E3930" s="4">
        <v>-5.6763924006320021E-3</v>
      </c>
      <c r="F3930" s="2">
        <v>5</v>
      </c>
      <c r="G3930" s="4">
        <v>-0.30023180840258201</v>
      </c>
      <c r="H3930" s="4">
        <v>-0.72354404621402024</v>
      </c>
      <c r="I3930" s="4">
        <v>0.10494224883187279</v>
      </c>
    </row>
    <row r="3931" spans="1:9" x14ac:dyDescent="0.25">
      <c r="A3931" t="s">
        <v>4136</v>
      </c>
      <c r="B3931" s="3">
        <v>26.816019058227539</v>
      </c>
      <c r="C3931" s="3">
        <v>42.279998779296882</v>
      </c>
      <c r="D3931" s="4">
        <v>1.4842101015764889E-2</v>
      </c>
      <c r="E3931" s="4">
        <v>-4.2138664161100237E-2</v>
      </c>
      <c r="F3931" s="2">
        <v>5</v>
      </c>
      <c r="G3931" s="4">
        <v>-0.3205541860196508</v>
      </c>
      <c r="H3931" s="4">
        <v>-0.73216152945558566</v>
      </c>
      <c r="I3931" s="4">
        <v>7.0499795407348076E-2</v>
      </c>
    </row>
    <row r="3932" spans="1:9" x14ac:dyDescent="0.25">
      <c r="A3932" t="s">
        <v>4137</v>
      </c>
      <c r="B3932" s="3">
        <v>26.423833847045898</v>
      </c>
      <c r="C3932" s="3">
        <v>44.139999389648438</v>
      </c>
      <c r="D3932" s="4">
        <v>8.6494259150049491E-3</v>
      </c>
      <c r="E3932" s="4">
        <v>-3.0742237543556209E-2</v>
      </c>
      <c r="F3932" s="2">
        <v>5</v>
      </c>
      <c r="G3932" s="4">
        <v>-0.33195959497374261</v>
      </c>
      <c r="H3932" s="4">
        <v>-0.73607867640066127</v>
      </c>
      <c r="I3932" s="4">
        <v>5.4843698675759438E-2</v>
      </c>
    </row>
    <row r="3933" spans="1:9" x14ac:dyDescent="0.25">
      <c r="A3933" t="s">
        <v>4138</v>
      </c>
      <c r="B3933" s="3">
        <v>26.19724273681641</v>
      </c>
      <c r="C3933" s="3">
        <v>45.540000915527337</v>
      </c>
      <c r="D3933" s="4">
        <v>-2.4659500009906129E-2</v>
      </c>
      <c r="E3933" s="4">
        <v>0.10964912036094621</v>
      </c>
      <c r="F3933" s="2">
        <v>5</v>
      </c>
      <c r="G3933" s="4">
        <v>-0.30935971975539228</v>
      </c>
      <c r="H3933" s="4">
        <v>-0.73834186901963461</v>
      </c>
      <c r="I3933" s="4">
        <v>4.5798145097687433E-2</v>
      </c>
    </row>
    <row r="3934" spans="1:9" x14ac:dyDescent="0.25">
      <c r="A3934" t="s">
        <v>4139</v>
      </c>
      <c r="B3934" s="3">
        <v>26.859586715698239</v>
      </c>
      <c r="C3934" s="3">
        <v>41.040000915527337</v>
      </c>
      <c r="D3934" s="4">
        <v>-1.8783786410831449E-2</v>
      </c>
      <c r="E3934" s="4">
        <v>1.6848372024091951E-2</v>
      </c>
      <c r="F3934" s="2">
        <v>5</v>
      </c>
      <c r="G3934" s="4">
        <v>-0.28815342349752632</v>
      </c>
      <c r="H3934" s="4">
        <v>-0.73172637557548059</v>
      </c>
      <c r="I3934" s="4">
        <v>7.2239023303460881E-2</v>
      </c>
    </row>
    <row r="3935" spans="1:9" x14ac:dyDescent="0.25">
      <c r="A3935" t="s">
        <v>4140</v>
      </c>
      <c r="B3935" s="3">
        <v>27.373769760131839</v>
      </c>
      <c r="C3935" s="3">
        <v>40.360000610351563</v>
      </c>
      <c r="D3935" s="4">
        <v>3.0849922918289249E-2</v>
      </c>
      <c r="E3935" s="4">
        <v>-4.4733713364460082E-2</v>
      </c>
      <c r="F3935" s="2">
        <v>5</v>
      </c>
      <c r="G3935" s="4">
        <v>-0.27817783060328172</v>
      </c>
      <c r="H3935" s="4">
        <v>-0.72659071394345665</v>
      </c>
      <c r="I3935" s="4">
        <v>9.2765293167488716E-2</v>
      </c>
    </row>
    <row r="3936" spans="1:9" x14ac:dyDescent="0.25">
      <c r="A3936" t="s">
        <v>4141</v>
      </c>
      <c r="B3936" s="3">
        <v>26.554563522338871</v>
      </c>
      <c r="C3936" s="3">
        <v>42.25</v>
      </c>
      <c r="D3936" s="4">
        <v>4.6159441257820344E-3</v>
      </c>
      <c r="E3936" s="4">
        <v>-1.5839746106263038E-2</v>
      </c>
      <c r="F3936" s="2">
        <v>5</v>
      </c>
      <c r="G3936" s="4">
        <v>-0.31528768833445731</v>
      </c>
      <c r="H3936" s="4">
        <v>-0.73477294805190052</v>
      </c>
      <c r="I3936" s="4">
        <v>6.0062448347398378E-2</v>
      </c>
    </row>
    <row r="3937" spans="1:9" x14ac:dyDescent="0.25">
      <c r="A3937" t="s">
        <v>4142</v>
      </c>
      <c r="B3937" s="3">
        <v>26.432552337646481</v>
      </c>
      <c r="C3937" s="3">
        <v>42.930000305175781</v>
      </c>
      <c r="D3937" s="4">
        <v>-1.8446583512717E-2</v>
      </c>
      <c r="E3937" s="4">
        <v>-6.9396076853399657E-3</v>
      </c>
      <c r="F3937" s="2">
        <v>5</v>
      </c>
      <c r="G3937" s="4">
        <v>-0.3204100645612572</v>
      </c>
      <c r="H3937" s="4">
        <v>-0.73599159609307185</v>
      </c>
      <c r="I3937" s="4">
        <v>5.5191742223309248E-2</v>
      </c>
    </row>
    <row r="3938" spans="1:9" x14ac:dyDescent="0.25">
      <c r="A3938" t="s">
        <v>4143</v>
      </c>
      <c r="B3938" s="3">
        <v>26.929306030273441</v>
      </c>
      <c r="C3938" s="3">
        <v>43.229999542236328</v>
      </c>
      <c r="D3938" s="4">
        <v>5.8944407622185217E-2</v>
      </c>
      <c r="E3938" s="4">
        <v>-5.7964695637196639E-2</v>
      </c>
      <c r="F3938" s="2">
        <v>5</v>
      </c>
      <c r="G3938" s="4">
        <v>-0.30375590887522952</v>
      </c>
      <c r="H3938" s="4">
        <v>-0.73103001887381369</v>
      </c>
      <c r="I3938" s="4">
        <v>7.5022229558894482E-2</v>
      </c>
    </row>
    <row r="3939" spans="1:9" x14ac:dyDescent="0.25">
      <c r="A3939" t="s">
        <v>4144</v>
      </c>
      <c r="B3939" s="3">
        <v>25.430330276489261</v>
      </c>
      <c r="C3939" s="3">
        <v>45.889999389648438</v>
      </c>
      <c r="D3939" s="4">
        <v>-1.522060122076507E-2</v>
      </c>
      <c r="E3939" s="4">
        <v>5.0595216781873287E-2</v>
      </c>
      <c r="F3939" s="2">
        <v>5</v>
      </c>
      <c r="G3939" s="4">
        <v>-0.31977589080837432</v>
      </c>
      <c r="H3939" s="4">
        <v>-0.74600179273797096</v>
      </c>
      <c r="I3939" s="4">
        <v>1.518287628791715E-2</v>
      </c>
    </row>
    <row r="3940" spans="1:9" x14ac:dyDescent="0.25">
      <c r="A3940" t="s">
        <v>4145</v>
      </c>
      <c r="B3940" s="3">
        <v>25.82337760925293</v>
      </c>
      <c r="C3940" s="3">
        <v>43.680000305175781</v>
      </c>
      <c r="D3940" s="4">
        <v>-6.7338302820851847E-4</v>
      </c>
      <c r="E3940" s="4">
        <v>9.0364423559363916E-2</v>
      </c>
      <c r="F3940" s="2">
        <v>5</v>
      </c>
      <c r="G3940" s="4">
        <v>-0.29514560084197983</v>
      </c>
      <c r="H3940" s="4">
        <v>-0.74207603492021301</v>
      </c>
      <c r="I3940" s="4">
        <v>3.087338905177273E-2</v>
      </c>
    </row>
    <row r="3941" spans="1:9" x14ac:dyDescent="0.25">
      <c r="A3941" t="s">
        <v>4146</v>
      </c>
      <c r="B3941" s="3">
        <v>25.840778350830082</v>
      </c>
      <c r="C3941" s="3">
        <v>40.060001373291023</v>
      </c>
      <c r="D3941" s="4">
        <v>1.2615227126707261E-2</v>
      </c>
      <c r="E3941" s="4">
        <v>-1.81372028825274E-2</v>
      </c>
      <c r="F3941" s="2">
        <v>5</v>
      </c>
      <c r="G3941" s="4">
        <v>-0.31208841739121251</v>
      </c>
      <c r="H3941" s="4">
        <v>-0.74190223626649632</v>
      </c>
      <c r="I3941" s="4">
        <v>3.1568029455250501E-2</v>
      </c>
    </row>
    <row r="3942" spans="1:9" x14ac:dyDescent="0.25">
      <c r="A3942" t="s">
        <v>4147</v>
      </c>
      <c r="B3942" s="3">
        <v>25.518852233886719</v>
      </c>
      <c r="C3942" s="3">
        <v>40.799999237060547</v>
      </c>
      <c r="D3942" s="4">
        <v>3.786268625687339E-2</v>
      </c>
      <c r="E3942" s="4">
        <v>-6.7215416748683254E-2</v>
      </c>
      <c r="F3942" s="2">
        <v>5</v>
      </c>
      <c r="G3942" s="4">
        <v>-0.29036005113945679</v>
      </c>
      <c r="H3942" s="4">
        <v>-0.74511763518917706</v>
      </c>
      <c r="I3942" s="4">
        <v>1.8716687070094551E-2</v>
      </c>
    </row>
    <row r="3943" spans="1:9" x14ac:dyDescent="0.25">
      <c r="A3943" t="s">
        <v>4148</v>
      </c>
      <c r="B3943" s="3">
        <v>24.587888717651371</v>
      </c>
      <c r="C3943" s="3">
        <v>43.740001678466797</v>
      </c>
      <c r="D3943" s="4">
        <v>-1.6701633359636259E-2</v>
      </c>
      <c r="E3943" s="4">
        <v>3.2577928428499707E-2</v>
      </c>
      <c r="F3943" s="2">
        <v>5</v>
      </c>
      <c r="G3943" s="4">
        <v>-0.32870999836175918</v>
      </c>
      <c r="H3943" s="4">
        <v>-0.75441610129556291</v>
      </c>
      <c r="I3943" s="4">
        <v>-1.8447526286767491E-2</v>
      </c>
    </row>
    <row r="3944" spans="1:9" x14ac:dyDescent="0.25">
      <c r="A3944" t="s">
        <v>4149</v>
      </c>
      <c r="B3944" s="3">
        <v>25.005521774291989</v>
      </c>
      <c r="C3944" s="3">
        <v>42.360000610351563</v>
      </c>
      <c r="D3944" s="4">
        <v>2.4417039642115061E-3</v>
      </c>
      <c r="E3944" s="4">
        <v>2.865469393955955E-2</v>
      </c>
      <c r="F3944" s="2">
        <v>5</v>
      </c>
      <c r="G3944" s="4">
        <v>-0.32983889361957058</v>
      </c>
      <c r="H3944" s="4">
        <v>-0.75024478120153526</v>
      </c>
      <c r="I3944" s="4">
        <v>-1.7755474699876479E-3</v>
      </c>
    </row>
    <row r="3945" spans="1:9" x14ac:dyDescent="0.25">
      <c r="A3945" t="s">
        <v>4150</v>
      </c>
      <c r="B3945" s="3">
        <v>24.944614410400391</v>
      </c>
      <c r="C3945" s="3">
        <v>41.180000305175781</v>
      </c>
      <c r="D3945" s="4">
        <v>3.3152911688718811E-2</v>
      </c>
      <c r="E3945" s="4">
        <v>-5.5721171088426447E-2</v>
      </c>
      <c r="F3945" s="2">
        <v>5</v>
      </c>
      <c r="G3945" s="4">
        <v>-0.32630528408516662</v>
      </c>
      <c r="H3945" s="4">
        <v>-0.75085312411605198</v>
      </c>
      <c r="I3945" s="4">
        <v>-4.2069792363204073E-3</v>
      </c>
    </row>
    <row r="3946" spans="1:9" x14ac:dyDescent="0.25">
      <c r="A3946" t="s">
        <v>4151</v>
      </c>
      <c r="B3946" s="3">
        <v>24.1441650390625</v>
      </c>
      <c r="C3946" s="3">
        <v>43.610000610351563</v>
      </c>
      <c r="D3946" s="4">
        <v>1.5367886787627899E-2</v>
      </c>
      <c r="E3946" s="4">
        <v>-1.7128653140152768E-2</v>
      </c>
      <c r="F3946" s="2">
        <v>5</v>
      </c>
      <c r="G3946" s="4">
        <v>-0.34975100620779043</v>
      </c>
      <c r="H3946" s="4">
        <v>-0.7588480145918477</v>
      </c>
      <c r="I3946" s="4">
        <v>-3.6161046929610197E-2</v>
      </c>
    </row>
    <row r="3947" spans="1:9" x14ac:dyDescent="0.25">
      <c r="A3947" t="s">
        <v>4152</v>
      </c>
      <c r="B3947" s="3">
        <v>23.77873611450195</v>
      </c>
      <c r="C3947" s="3">
        <v>44.369998931884773</v>
      </c>
      <c r="D3947" s="4">
        <v>6.1771878716751161E-2</v>
      </c>
      <c r="E3947" s="4">
        <v>-0.10688408495717761</v>
      </c>
      <c r="F3947" s="2">
        <v>5</v>
      </c>
      <c r="G3947" s="4">
        <v>-0.33522428177872649</v>
      </c>
      <c r="H3947" s="4">
        <v>-0.76249791967412195</v>
      </c>
      <c r="I3947" s="4">
        <v>-5.0749028394292628E-2</v>
      </c>
    </row>
    <row r="3948" spans="1:9" x14ac:dyDescent="0.25">
      <c r="A3948" t="s">
        <v>4153</v>
      </c>
      <c r="B3948" s="3">
        <v>22.395334243774411</v>
      </c>
      <c r="C3948" s="3">
        <v>49.680000305175781</v>
      </c>
      <c r="D3948" s="4">
        <v>-2.1293296642127871E-2</v>
      </c>
      <c r="E3948" s="4">
        <v>7.0950427960607687E-3</v>
      </c>
      <c r="F3948" s="2">
        <v>5</v>
      </c>
      <c r="G3948" s="4">
        <v>-0.38595423735638701</v>
      </c>
      <c r="H3948" s="4">
        <v>-0.77631534128317548</v>
      </c>
      <c r="I3948" s="4">
        <v>-0.1059746536582187</v>
      </c>
    </row>
    <row r="3949" spans="1:9" x14ac:dyDescent="0.25">
      <c r="A3949" t="s">
        <v>4154</v>
      </c>
      <c r="B3949" s="3">
        <v>22.8825798034668</v>
      </c>
      <c r="C3949" s="3">
        <v>49.330001831054688</v>
      </c>
      <c r="D3949" s="4">
        <v>-7.921536484019942E-3</v>
      </c>
      <c r="E3949" s="4">
        <v>-1.6743001166991789E-2</v>
      </c>
      <c r="F3949" s="2">
        <v>5</v>
      </c>
      <c r="G3949" s="4">
        <v>-0.37408217976254382</v>
      </c>
      <c r="H3949" s="4">
        <v>-0.77144873132126446</v>
      </c>
      <c r="I3949" s="4">
        <v>-8.6523732519206309E-2</v>
      </c>
    </row>
    <row r="3950" spans="1:9" x14ac:dyDescent="0.25">
      <c r="A3950" t="s">
        <v>4155</v>
      </c>
      <c r="B3950" s="3">
        <v>23.065292358398441</v>
      </c>
      <c r="C3950" s="3">
        <v>50.169998168945313</v>
      </c>
      <c r="D3950" s="4">
        <v>-3.0003434693419481E-2</v>
      </c>
      <c r="E3950" s="4">
        <v>5.4877979821086109E-2</v>
      </c>
      <c r="F3950" s="2">
        <v>5</v>
      </c>
      <c r="G3950" s="4">
        <v>-0.38298481143897428</v>
      </c>
      <c r="H3950" s="4">
        <v>-0.76962379783073065</v>
      </c>
      <c r="I3950" s="4">
        <v>-7.9229817928529456E-2</v>
      </c>
    </row>
    <row r="3951" spans="1:9" x14ac:dyDescent="0.25">
      <c r="A3951" t="s">
        <v>4156</v>
      </c>
      <c r="B3951" s="3">
        <v>23.77873611450195</v>
      </c>
      <c r="C3951" s="3">
        <v>47.560001373291023</v>
      </c>
      <c r="D3951" s="4">
        <v>2.667184604434358E-2</v>
      </c>
      <c r="E3951" s="4">
        <v>-6.6169230545680691E-2</v>
      </c>
      <c r="F3951" s="2">
        <v>5</v>
      </c>
      <c r="G3951" s="4">
        <v>-0.36078641450414101</v>
      </c>
      <c r="H3951" s="4">
        <v>-0.76249791967412195</v>
      </c>
      <c r="I3951" s="4">
        <v>-5.0749028394292628E-2</v>
      </c>
    </row>
    <row r="3952" spans="1:9" x14ac:dyDescent="0.25">
      <c r="A3952" t="s">
        <v>4157</v>
      </c>
      <c r="B3952" s="3">
        <v>23.160989761352539</v>
      </c>
      <c r="C3952" s="3">
        <v>50.930000305175781</v>
      </c>
      <c r="D3952" s="4">
        <v>-7.504023157057782E-4</v>
      </c>
      <c r="E3952" s="4">
        <v>-3.2668588240357337E-2</v>
      </c>
      <c r="F3952" s="2">
        <v>5</v>
      </c>
      <c r="G3952" s="4">
        <v>-0.37389045382959718</v>
      </c>
      <c r="H3952" s="4">
        <v>-0.76866797191240011</v>
      </c>
      <c r="I3952" s="4">
        <v>-7.5409562205227099E-2</v>
      </c>
    </row>
    <row r="3953" spans="1:9" x14ac:dyDescent="0.25">
      <c r="A3953" t="s">
        <v>4158</v>
      </c>
      <c r="B3953" s="3">
        <v>23.17838287353516</v>
      </c>
      <c r="C3953" s="3">
        <v>52.650001525878913</v>
      </c>
      <c r="D3953" s="4">
        <v>-3.2329145505760382E-2</v>
      </c>
      <c r="E3953" s="4">
        <v>0.13592240041335349</v>
      </c>
      <c r="F3953" s="2">
        <v>5</v>
      </c>
      <c r="G3953" s="4">
        <v>-0.37750552001219562</v>
      </c>
      <c r="H3953" s="4">
        <v>-0.76849424946109657</v>
      </c>
      <c r="I3953" s="4">
        <v>-7.4715226368406551E-2</v>
      </c>
    </row>
    <row r="3954" spans="1:9" x14ac:dyDescent="0.25">
      <c r="A3954" t="s">
        <v>4159</v>
      </c>
      <c r="B3954" s="3">
        <v>23.952754974365231</v>
      </c>
      <c r="C3954" s="3">
        <v>46.349998474121087</v>
      </c>
      <c r="D3954" s="4">
        <v>-9.3559506008837889E-3</v>
      </c>
      <c r="E3954" s="4">
        <v>3.7841438255332038E-2</v>
      </c>
      <c r="F3954" s="2">
        <v>5</v>
      </c>
      <c r="G3954" s="4">
        <v>-0.37376732093727788</v>
      </c>
      <c r="H3954" s="4">
        <v>-0.76075981883333499</v>
      </c>
      <c r="I3954" s="4">
        <v>-4.3802167509529477E-2</v>
      </c>
    </row>
    <row r="3955" spans="1:9" x14ac:dyDescent="0.25">
      <c r="A3955" t="s">
        <v>4160</v>
      </c>
      <c r="B3955" s="3">
        <v>24.178972244262699</v>
      </c>
      <c r="C3955" s="3">
        <v>44.659999847412109</v>
      </c>
      <c r="D3955" s="4">
        <v>-2.7981387964991281E-2</v>
      </c>
      <c r="E3955" s="4">
        <v>-2.2382632511841469E-4</v>
      </c>
      <c r="F3955" s="2">
        <v>5</v>
      </c>
      <c r="G3955" s="4">
        <v>-0.37027935976931597</v>
      </c>
      <c r="H3955" s="4">
        <v>-0.75850036013260436</v>
      </c>
      <c r="I3955" s="4">
        <v>-3.4771537697661843E-2</v>
      </c>
    </row>
    <row r="3956" spans="1:9" x14ac:dyDescent="0.25">
      <c r="A3956" t="s">
        <v>4161</v>
      </c>
      <c r="B3956" s="3">
        <v>24.875009536743161</v>
      </c>
      <c r="C3956" s="3">
        <v>44.669998168945313</v>
      </c>
      <c r="D3956" s="4">
        <v>-6.6018247546909548E-3</v>
      </c>
      <c r="E3956" s="4">
        <v>-1.8026016251163179E-2</v>
      </c>
      <c r="F3956" s="2">
        <v>5</v>
      </c>
      <c r="G3956" s="4">
        <v>-0.34891765421487919</v>
      </c>
      <c r="H3956" s="4">
        <v>-0.75154833778152219</v>
      </c>
      <c r="I3956" s="4">
        <v>-6.9856169918955926E-3</v>
      </c>
    </row>
    <row r="3957" spans="1:9" x14ac:dyDescent="0.25">
      <c r="A3957" t="s">
        <v>4162</v>
      </c>
      <c r="B3957" s="3">
        <v>25.04032135009766</v>
      </c>
      <c r="C3957" s="3">
        <v>45.490001678466797</v>
      </c>
      <c r="D3957" s="4">
        <v>3.3022094438970973E-2</v>
      </c>
      <c r="E3957" s="4">
        <v>-0.13549976051211191</v>
      </c>
      <c r="F3957" s="2">
        <v>5</v>
      </c>
      <c r="G3957" s="4">
        <v>-0.34205281222539258</v>
      </c>
      <c r="H3957" s="4">
        <v>-0.74989720294470508</v>
      </c>
      <c r="I3957" s="4">
        <v>-3.8634280469651561E-4</v>
      </c>
    </row>
    <row r="3958" spans="1:9" x14ac:dyDescent="0.25">
      <c r="A3958" t="s">
        <v>4163</v>
      </c>
      <c r="B3958" s="3">
        <v>24.239870071411129</v>
      </c>
      <c r="C3958" s="3">
        <v>52.619998931884773</v>
      </c>
      <c r="D3958" s="4">
        <v>-3.4984295026460943E-2</v>
      </c>
      <c r="E3958" s="4">
        <v>6.73427940406226E-2</v>
      </c>
      <c r="F3958" s="2">
        <v>5</v>
      </c>
      <c r="G3958" s="4">
        <v>-0.35987732336914369</v>
      </c>
      <c r="H3958" s="4">
        <v>-0.757892112471104</v>
      </c>
      <c r="I3958" s="4">
        <v>-3.2340486639650612E-2</v>
      </c>
    </row>
    <row r="3959" spans="1:9" x14ac:dyDescent="0.25">
      <c r="A3959" t="s">
        <v>4164</v>
      </c>
      <c r="B3959" s="3">
        <v>25.11862754821777</v>
      </c>
      <c r="C3959" s="3">
        <v>49.299999237060547</v>
      </c>
      <c r="D3959" s="4">
        <v>2.7785933712756168E-3</v>
      </c>
      <c r="E3959" s="4">
        <v>4.7153723867137121E-2</v>
      </c>
      <c r="F3959" s="2">
        <v>5</v>
      </c>
      <c r="G3959" s="4">
        <v>-0.33423203499077242</v>
      </c>
      <c r="H3959" s="4">
        <v>-0.74911508042707498</v>
      </c>
      <c r="I3959" s="4">
        <v>2.7396532234498232E-3</v>
      </c>
    </row>
    <row r="3960" spans="1:9" x14ac:dyDescent="0.25">
      <c r="A3960" t="s">
        <v>4165</v>
      </c>
      <c r="B3960" s="3">
        <v>25.049026489257809</v>
      </c>
      <c r="C3960" s="3">
        <v>47.080001831054688</v>
      </c>
      <c r="D3960" s="4">
        <v>-1.5389515144953901E-2</v>
      </c>
      <c r="E3960" s="4">
        <v>-2.8477038371635951E-2</v>
      </c>
      <c r="F3960" s="2">
        <v>5</v>
      </c>
      <c r="G3960" s="4">
        <v>-0.34242327681393459</v>
      </c>
      <c r="H3960" s="4">
        <v>-0.74981025599133855</v>
      </c>
      <c r="I3960" s="4">
        <v>-3.8832248796860647E-5</v>
      </c>
    </row>
    <row r="3961" spans="1:9" x14ac:dyDescent="0.25">
      <c r="A3961" t="s">
        <v>4166</v>
      </c>
      <c r="B3961" s="3">
        <v>25.440544128417969</v>
      </c>
      <c r="C3961" s="3">
        <v>48.459999084472663</v>
      </c>
      <c r="D3961" s="4">
        <v>6.8429477837539388E-4</v>
      </c>
      <c r="E3961" s="4">
        <v>-4.1101677675012827E-3</v>
      </c>
      <c r="F3961" s="2">
        <v>5</v>
      </c>
      <c r="G3961" s="4">
        <v>-0.32909117321115422</v>
      </c>
      <c r="H3961" s="4">
        <v>-0.74589977675741048</v>
      </c>
      <c r="I3961" s="4">
        <v>1.559061490028402E-2</v>
      </c>
    </row>
    <row r="3962" spans="1:9" x14ac:dyDescent="0.25">
      <c r="A3962" t="s">
        <v>4167</v>
      </c>
      <c r="B3962" s="3">
        <v>25.423147201538089</v>
      </c>
      <c r="C3962" s="3">
        <v>48.659999847412109</v>
      </c>
      <c r="D3962" s="4">
        <v>-3.9763397569066883E-2</v>
      </c>
      <c r="E3962" s="4">
        <v>0.13347308412540351</v>
      </c>
      <c r="F3962" s="2">
        <v>5</v>
      </c>
      <c r="G3962" s="4">
        <v>-0.33077424539549438</v>
      </c>
      <c r="H3962" s="4">
        <v>-0.74607353730992076</v>
      </c>
      <c r="I3962" s="4">
        <v>1.4896126780135081E-2</v>
      </c>
    </row>
    <row r="3963" spans="1:9" x14ac:dyDescent="0.25">
      <c r="A3963" t="s">
        <v>4168</v>
      </c>
      <c r="B3963" s="3">
        <v>26.475919723510739</v>
      </c>
      <c r="C3963" s="3">
        <v>42.930000305175781</v>
      </c>
      <c r="D3963" s="4">
        <v>-4.5796769708144058E-3</v>
      </c>
      <c r="E3963" s="4">
        <v>4.0727280125473442E-2</v>
      </c>
      <c r="F3963" s="2">
        <v>5</v>
      </c>
      <c r="G3963" s="4">
        <v>-0.30543893925203203</v>
      </c>
      <c r="H3963" s="4">
        <v>-0.7355584425263112</v>
      </c>
      <c r="I3963" s="4">
        <v>5.6922975244669827E-2</v>
      </c>
    </row>
    <row r="3964" spans="1:9" x14ac:dyDescent="0.25">
      <c r="A3964" t="s">
        <v>4169</v>
      </c>
      <c r="B3964" s="3">
        <v>26.59772872924805</v>
      </c>
      <c r="C3964" s="3">
        <v>41.25</v>
      </c>
      <c r="D3964" s="4">
        <v>1.2251515161193721E-2</v>
      </c>
      <c r="E3964" s="4">
        <v>-7.3658182555842111E-2</v>
      </c>
      <c r="F3964" s="2">
        <v>5</v>
      </c>
      <c r="G3964" s="4">
        <v>-0.31486516204511189</v>
      </c>
      <c r="H3964" s="4">
        <v>-0.73434181384908759</v>
      </c>
      <c r="I3964" s="4">
        <v>6.1785610352342417E-2</v>
      </c>
    </row>
    <row r="3965" spans="1:9" x14ac:dyDescent="0.25">
      <c r="A3965" t="s">
        <v>4170</v>
      </c>
      <c r="B3965" s="3">
        <v>26.275810241699219</v>
      </c>
      <c r="C3965" s="3">
        <v>44.529998779296882</v>
      </c>
      <c r="D3965" s="4">
        <v>-4.6140340102385213E-3</v>
      </c>
      <c r="E3965" s="4">
        <v>-4.5853856301893203E-2</v>
      </c>
      <c r="F3965" s="2">
        <v>5</v>
      </c>
      <c r="G3965" s="4">
        <v>-0.30832918531101028</v>
      </c>
      <c r="H3965" s="4">
        <v>-0.73755713656935518</v>
      </c>
      <c r="I3965" s="4">
        <v>4.8934572533843923E-2</v>
      </c>
    </row>
    <row r="3966" spans="1:9" x14ac:dyDescent="0.25">
      <c r="A3966" t="s">
        <v>4171</v>
      </c>
      <c r="B3966" s="3">
        <v>26.397609710693359</v>
      </c>
      <c r="C3966" s="3">
        <v>46.669998168945313</v>
      </c>
      <c r="D3966" s="4">
        <v>-3.6825616299864583E-2</v>
      </c>
      <c r="E3966" s="4">
        <v>6.9431687022791344E-2</v>
      </c>
      <c r="F3966" s="2">
        <v>5</v>
      </c>
      <c r="G3966" s="4">
        <v>-0.30906488183768632</v>
      </c>
      <c r="H3966" s="4">
        <v>-0.73634060314514793</v>
      </c>
      <c r="I3966" s="4">
        <v>5.3796826933194992E-2</v>
      </c>
    </row>
    <row r="3967" spans="1:9" x14ac:dyDescent="0.25">
      <c r="A3967" t="s">
        <v>4172</v>
      </c>
      <c r="B3967" s="3">
        <v>27.40688514709473</v>
      </c>
      <c r="C3967" s="3">
        <v>43.639999389648438</v>
      </c>
      <c r="D3967" s="4">
        <v>4.14415324771511E-3</v>
      </c>
      <c r="E3967" s="4">
        <v>6.2255122068997082E-3</v>
      </c>
      <c r="F3967" s="2">
        <v>5</v>
      </c>
      <c r="G3967" s="4">
        <v>-0.2749151365510546</v>
      </c>
      <c r="H3967" s="4">
        <v>-0.72625995736932203</v>
      </c>
      <c r="I3967" s="4">
        <v>9.4087264743196286E-2</v>
      </c>
    </row>
    <row r="3968" spans="1:9" x14ac:dyDescent="0.25">
      <c r="A3968" t="s">
        <v>4173</v>
      </c>
      <c r="B3968" s="3">
        <v>27.29377555847168</v>
      </c>
      <c r="C3968" s="3">
        <v>43.369998931884773</v>
      </c>
      <c r="D3968" s="4">
        <v>2.6169408535181789E-2</v>
      </c>
      <c r="E3968" s="4">
        <v>-8.232348825063629E-3</v>
      </c>
      <c r="F3968" s="2">
        <v>5</v>
      </c>
      <c r="G3968" s="4">
        <v>-0.26970015334981151</v>
      </c>
      <c r="H3968" s="4">
        <v>-0.72738969624498895</v>
      </c>
      <c r="I3968" s="4">
        <v>8.9571911766430201E-2</v>
      </c>
    </row>
    <row r="3969" spans="1:9" x14ac:dyDescent="0.25">
      <c r="A3969" t="s">
        <v>4174</v>
      </c>
      <c r="B3969" s="3">
        <v>26.59772872924805</v>
      </c>
      <c r="C3969" s="3">
        <v>43.729999542236328</v>
      </c>
      <c r="D3969" s="4">
        <v>2.2066208373134669E-2</v>
      </c>
      <c r="E3969" s="4">
        <v>-2.736577789291927E-3</v>
      </c>
      <c r="F3969" s="2">
        <v>5</v>
      </c>
      <c r="G3969" s="4">
        <v>-0.28333723231663738</v>
      </c>
      <c r="H3969" s="4">
        <v>-0.73434181384908759</v>
      </c>
      <c r="I3969" s="4">
        <v>6.1785610352342417E-2</v>
      </c>
    </row>
    <row r="3970" spans="1:9" x14ac:dyDescent="0.25">
      <c r="A3970" t="s">
        <v>4175</v>
      </c>
      <c r="B3970" s="3">
        <v>26.023488998413089</v>
      </c>
      <c r="C3970" s="3">
        <v>43.849998474121087</v>
      </c>
      <c r="D3970" s="4">
        <v>1.3391012198620269E-3</v>
      </c>
      <c r="E3970" s="4">
        <v>1.8346425351488449E-2</v>
      </c>
      <c r="F3970" s="2">
        <v>5</v>
      </c>
      <c r="G3970" s="4">
        <v>-0.31261805416309391</v>
      </c>
      <c r="H3970" s="4">
        <v>-0.74007732182656571</v>
      </c>
      <c r="I3970" s="4">
        <v>3.8861867904263159E-2</v>
      </c>
    </row>
    <row r="3971" spans="1:9" x14ac:dyDescent="0.25">
      <c r="A3971" t="s">
        <v>4176</v>
      </c>
      <c r="B3971" s="3">
        <v>25.988687515258789</v>
      </c>
      <c r="C3971" s="3">
        <v>43.060001373291023</v>
      </c>
      <c r="D3971" s="4">
        <v>1.5640977056620601E-2</v>
      </c>
      <c r="E3971" s="4">
        <v>-5.4042158605758339E-2</v>
      </c>
      <c r="F3971" s="2">
        <v>5</v>
      </c>
      <c r="G3971" s="4">
        <v>-0.33308535727738831</v>
      </c>
      <c r="H3971" s="4">
        <v>-0.74042491913399922</v>
      </c>
      <c r="I3971" s="4">
        <v>3.7472587097307608E-2</v>
      </c>
    </row>
    <row r="3972" spans="1:9" x14ac:dyDescent="0.25">
      <c r="A3972" t="s">
        <v>4177</v>
      </c>
      <c r="B3972" s="3">
        <v>25.588459014892582</v>
      </c>
      <c r="C3972" s="3">
        <v>45.520000457763672</v>
      </c>
      <c r="D3972" s="4">
        <v>1.204399555644931E-2</v>
      </c>
      <c r="E3972" s="4">
        <v>1.516503797640012E-2</v>
      </c>
      <c r="F3972" s="2">
        <v>5</v>
      </c>
      <c r="G3972" s="4">
        <v>-0.35257375122468693</v>
      </c>
      <c r="H3972" s="4">
        <v>-0.74442240247310365</v>
      </c>
      <c r="I3972" s="4">
        <v>2.149540096733427E-2</v>
      </c>
    </row>
    <row r="3973" spans="1:9" x14ac:dyDescent="0.25">
      <c r="A3973" t="s">
        <v>4178</v>
      </c>
      <c r="B3973" s="3">
        <v>25.283939361572269</v>
      </c>
      <c r="C3973" s="3">
        <v>44.840000152587891</v>
      </c>
      <c r="D3973" s="4">
        <v>-1.7579284721833122E-2</v>
      </c>
      <c r="E3973" s="4">
        <v>5.1841403450623158E-2</v>
      </c>
      <c r="F3973" s="2">
        <v>5</v>
      </c>
      <c r="G3973" s="4">
        <v>-0.35375813416823049</v>
      </c>
      <c r="H3973" s="4">
        <v>-0.74746394559025786</v>
      </c>
      <c r="I3973" s="4">
        <v>9.3389274106487896E-3</v>
      </c>
    </row>
    <row r="3974" spans="1:9" x14ac:dyDescent="0.25">
      <c r="A3974" t="s">
        <v>4179</v>
      </c>
      <c r="B3974" s="3">
        <v>25.73636627197266</v>
      </c>
      <c r="C3974" s="3">
        <v>42.630001068115227</v>
      </c>
      <c r="D3974" s="4">
        <v>-2.5370841809915331E-2</v>
      </c>
      <c r="E3974" s="4">
        <v>7.4886566619513539E-2</v>
      </c>
      <c r="F3974" s="2">
        <v>5</v>
      </c>
      <c r="G3974" s="4">
        <v>-0.33092684006588158</v>
      </c>
      <c r="H3974" s="4">
        <v>-0.74294510439120975</v>
      </c>
      <c r="I3974" s="4">
        <v>2.7399882467727069E-2</v>
      </c>
    </row>
    <row r="3975" spans="1:9" x14ac:dyDescent="0.25">
      <c r="A3975" t="s">
        <v>4180</v>
      </c>
      <c r="B3975" s="3">
        <v>26.406316757202148</v>
      </c>
      <c r="C3975" s="3">
        <v>39.659999847412109</v>
      </c>
      <c r="D3975" s="4">
        <v>3.512969706086877E-2</v>
      </c>
      <c r="E3975" s="4">
        <v>-6.1301778759476733E-2</v>
      </c>
      <c r="F3975" s="2">
        <v>5</v>
      </c>
      <c r="G3975" s="4">
        <v>-0.31412837053683562</v>
      </c>
      <c r="H3975" s="4">
        <v>-0.73625363714117809</v>
      </c>
      <c r="I3975" s="4">
        <v>5.4144413630758947E-2</v>
      </c>
    </row>
    <row r="3976" spans="1:9" x14ac:dyDescent="0.25">
      <c r="A3976" t="s">
        <v>4181</v>
      </c>
      <c r="B3976" s="3">
        <v>25.510152816772461</v>
      </c>
      <c r="C3976" s="3">
        <v>42.25</v>
      </c>
      <c r="D3976" s="4">
        <v>7.214319231555022E-3</v>
      </c>
      <c r="E3976" s="4">
        <v>-7.5289970017597407E-2</v>
      </c>
      <c r="F3976" s="2">
        <v>5</v>
      </c>
      <c r="G3976" s="4">
        <v>-0.33620963135912119</v>
      </c>
      <c r="H3976" s="4">
        <v>-0.74520452499073375</v>
      </c>
      <c r="I3976" s="4">
        <v>1.8369404939188039E-2</v>
      </c>
    </row>
    <row r="3977" spans="1:9" x14ac:dyDescent="0.25">
      <c r="A3977" t="s">
        <v>4182</v>
      </c>
      <c r="B3977" s="3">
        <v>25.327432632446289</v>
      </c>
      <c r="C3977" s="3">
        <v>45.689998626708977</v>
      </c>
      <c r="D3977" s="4">
        <v>7.2656741574526063E-3</v>
      </c>
      <c r="E3977" s="4">
        <v>-3.3425043701161727E-2</v>
      </c>
      <c r="F3977" s="2">
        <v>5</v>
      </c>
      <c r="G3977" s="4">
        <v>-0.33587039447157041</v>
      </c>
      <c r="H3977" s="4">
        <v>-0.74702953468368072</v>
      </c>
      <c r="I3977" s="4">
        <v>1.107518578185385E-2</v>
      </c>
    </row>
    <row r="3978" spans="1:9" x14ac:dyDescent="0.25">
      <c r="A3978" t="s">
        <v>4183</v>
      </c>
      <c r="B3978" s="3">
        <v>25.14473915100098</v>
      </c>
      <c r="C3978" s="3">
        <v>47.270000457763672</v>
      </c>
      <c r="D3978" s="4">
        <v>4.8681251528768232E-3</v>
      </c>
      <c r="E3978" s="4">
        <v>-4.2293206547827639E-4</v>
      </c>
      <c r="F3978" s="2">
        <v>5</v>
      </c>
      <c r="G3978" s="4">
        <v>-0.35416771994016227</v>
      </c>
      <c r="H3978" s="4">
        <v>-0.7488542776681818</v>
      </c>
      <c r="I3978" s="4">
        <v>3.7820326078199522E-3</v>
      </c>
    </row>
    <row r="3979" spans="1:9" x14ac:dyDescent="0.25">
      <c r="A3979" t="s">
        <v>4184</v>
      </c>
      <c r="B3979" s="3">
        <v>25.02292442321777</v>
      </c>
      <c r="C3979" s="3">
        <v>47.290000915527337</v>
      </c>
      <c r="D3979" s="4">
        <v>-1.337891212533238E-2</v>
      </c>
      <c r="E3979" s="4">
        <v>1.8741981492882861E-2</v>
      </c>
      <c r="F3979" s="2">
        <v>5</v>
      </c>
      <c r="G3979" s="4">
        <v>-0.34415316734888118</v>
      </c>
      <c r="H3979" s="4">
        <v>-0.75007096349721525</v>
      </c>
      <c r="I3979" s="4">
        <v>-1.0808309248455661E-3</v>
      </c>
    </row>
    <row r="3980" spans="1:9" x14ac:dyDescent="0.25">
      <c r="A3980" t="s">
        <v>4185</v>
      </c>
      <c r="B3980" s="3">
        <v>25.36224365234375</v>
      </c>
      <c r="C3980" s="3">
        <v>46.419998168945313</v>
      </c>
      <c r="D3980" s="4">
        <v>4.2560826802783953E-2</v>
      </c>
      <c r="E3980" s="4">
        <v>-0.1805825786652506</v>
      </c>
      <c r="F3980" s="2">
        <v>5</v>
      </c>
      <c r="G3980" s="4">
        <v>-0.33781756159505988</v>
      </c>
      <c r="H3980" s="4">
        <v>-0.74668184212323085</v>
      </c>
      <c r="I3980" s="4">
        <v>1.246484729713071E-2</v>
      </c>
    </row>
    <row r="3981" spans="1:9" x14ac:dyDescent="0.25">
      <c r="A3981" t="s">
        <v>4186</v>
      </c>
      <c r="B3981" s="3">
        <v>24.326871871948239</v>
      </c>
      <c r="C3981" s="3">
        <v>56.650001525878913</v>
      </c>
      <c r="D3981" s="4">
        <v>-4.9626360449668512E-2</v>
      </c>
      <c r="E3981" s="4">
        <v>0.22858383812645511</v>
      </c>
      <c r="F3981" s="2">
        <v>5</v>
      </c>
      <c r="G3981" s="4">
        <v>-0.38123633901586279</v>
      </c>
      <c r="H3981" s="4">
        <v>-0.75702313825312373</v>
      </c>
      <c r="I3981" s="4">
        <v>-2.8867360763926261E-2</v>
      </c>
    </row>
    <row r="3982" spans="1:9" x14ac:dyDescent="0.25">
      <c r="A3982" t="s">
        <v>4187</v>
      </c>
      <c r="B3982" s="3">
        <v>25.597166061401371</v>
      </c>
      <c r="C3982" s="3">
        <v>46.110000610351563</v>
      </c>
      <c r="D3982" s="4">
        <v>1.099680345015241E-2</v>
      </c>
      <c r="E3982" s="4">
        <v>-9.5882340973498792E-2</v>
      </c>
      <c r="F3982" s="2">
        <v>5</v>
      </c>
      <c r="G3982" s="4">
        <v>-0.34978631101739788</v>
      </c>
      <c r="H3982" s="4">
        <v>-0.74433543646913369</v>
      </c>
      <c r="I3982" s="4">
        <v>2.1842987664898009E-2</v>
      </c>
    </row>
    <row r="3983" spans="1:9" x14ac:dyDescent="0.25">
      <c r="A3983" t="s">
        <v>4188</v>
      </c>
      <c r="B3983" s="3">
        <v>25.318740844726559</v>
      </c>
      <c r="C3983" s="3">
        <v>51</v>
      </c>
      <c r="D3983" s="4">
        <v>1.6416571840869091E-2</v>
      </c>
      <c r="E3983" s="4">
        <v>3.785105074183992E-2</v>
      </c>
      <c r="F3983" s="2">
        <v>5</v>
      </c>
      <c r="G3983" s="4">
        <v>-0.36579691377678031</v>
      </c>
      <c r="H3983" s="4">
        <v>-0.74711634828282436</v>
      </c>
      <c r="I3983" s="4">
        <v>1.072820821760434E-2</v>
      </c>
    </row>
    <row r="3984" spans="1:9" x14ac:dyDescent="0.25">
      <c r="A3984" t="s">
        <v>4189</v>
      </c>
      <c r="B3984" s="3">
        <v>24.909807205200199</v>
      </c>
      <c r="C3984" s="3">
        <v>49.139999389648438</v>
      </c>
      <c r="D3984" s="4">
        <v>-3.0477938215198948E-2</v>
      </c>
      <c r="E3984" s="4">
        <v>0.13565978437218959</v>
      </c>
      <c r="F3984" s="2">
        <v>5</v>
      </c>
      <c r="G3984" s="4">
        <v>-0.38274245102222498</v>
      </c>
      <c r="H3984" s="4">
        <v>-0.75120077857529532</v>
      </c>
      <c r="I3984" s="4">
        <v>-5.5964884682687677E-3</v>
      </c>
    </row>
    <row r="3985" spans="1:9" x14ac:dyDescent="0.25">
      <c r="A3985" t="s">
        <v>4190</v>
      </c>
      <c r="B3985" s="3">
        <v>25.692873001098629</v>
      </c>
      <c r="C3985" s="3">
        <v>43.270000457763672</v>
      </c>
      <c r="D3985" s="4">
        <v>3.3907873510719E-4</v>
      </c>
      <c r="E3985" s="4">
        <v>-5.6064565581794179E-2</v>
      </c>
      <c r="F3985" s="2">
        <v>5</v>
      </c>
      <c r="G3985" s="4">
        <v>-0.38089394357771572</v>
      </c>
      <c r="H3985" s="4">
        <v>-0.7433795152977869</v>
      </c>
      <c r="I3985" s="4">
        <v>2.5663624096522009E-2</v>
      </c>
    </row>
    <row r="3986" spans="1:9" x14ac:dyDescent="0.25">
      <c r="A3986" t="s">
        <v>4191</v>
      </c>
      <c r="B3986" s="3">
        <v>25.684164047241211</v>
      </c>
      <c r="C3986" s="3">
        <v>45.840000152587891</v>
      </c>
      <c r="D3986" s="4">
        <v>-1.8290795441207489E-2</v>
      </c>
      <c r="E3986" s="4">
        <v>7.052780194505015E-2</v>
      </c>
      <c r="F3986" s="2">
        <v>5</v>
      </c>
      <c r="G3986" s="4">
        <v>-0.37031760808303898</v>
      </c>
      <c r="H3986" s="4">
        <v>-0.74346650035235995</v>
      </c>
      <c r="I3986" s="4">
        <v>2.531596125729374E-2</v>
      </c>
    </row>
    <row r="3987" spans="1:9" x14ac:dyDescent="0.25">
      <c r="A3987" t="s">
        <v>4192</v>
      </c>
      <c r="B3987" s="3">
        <v>26.162700653076168</v>
      </c>
      <c r="C3987" s="3">
        <v>42.819999694824219</v>
      </c>
      <c r="D3987" s="4">
        <v>-2.2431677318977331E-2</v>
      </c>
      <c r="E3987" s="4">
        <v>6.1089829216116609E-3</v>
      </c>
      <c r="F3987" s="2">
        <v>5</v>
      </c>
      <c r="G3987" s="4">
        <v>-0.37114922141791168</v>
      </c>
      <c r="H3987" s="4">
        <v>-0.7386868754450221</v>
      </c>
      <c r="I3987" s="4">
        <v>4.4419219557077838E-2</v>
      </c>
    </row>
    <row r="3988" spans="1:9" x14ac:dyDescent="0.25">
      <c r="A3988" t="s">
        <v>4193</v>
      </c>
      <c r="B3988" s="3">
        <v>26.763040542602539</v>
      </c>
      <c r="C3988" s="3">
        <v>42.560001373291023</v>
      </c>
      <c r="D3988" s="4">
        <v>1.0512351274571291E-2</v>
      </c>
      <c r="E3988" s="4">
        <v>-1.9128786080495619E-2</v>
      </c>
      <c r="F3988" s="2">
        <v>5</v>
      </c>
      <c r="G3988" s="4">
        <v>-0.35577968817835431</v>
      </c>
      <c r="H3988" s="4">
        <v>-0.73269067901227047</v>
      </c>
      <c r="I3988" s="4">
        <v>6.8384884539541613E-2</v>
      </c>
    </row>
    <row r="3989" spans="1:9" x14ac:dyDescent="0.25">
      <c r="A3989" t="s">
        <v>4194</v>
      </c>
      <c r="B3989" s="3">
        <v>26.484624862670898</v>
      </c>
      <c r="C3989" s="3">
        <v>43.389999389648438</v>
      </c>
      <c r="D3989" s="4">
        <v>-2.8406993754561679E-2</v>
      </c>
      <c r="E3989" s="4">
        <v>0.12525928019553881</v>
      </c>
      <c r="F3989" s="2">
        <v>5</v>
      </c>
      <c r="G3989" s="4">
        <v>-0.34889394830604042</v>
      </c>
      <c r="H3989" s="4">
        <v>-0.73547149557294467</v>
      </c>
      <c r="I3989" s="4">
        <v>5.7270485800569482E-2</v>
      </c>
    </row>
    <row r="3990" spans="1:9" x14ac:dyDescent="0.25">
      <c r="A3990" t="s">
        <v>4195</v>
      </c>
      <c r="B3990" s="3">
        <v>27.258970260620121</v>
      </c>
      <c r="C3990" s="3">
        <v>38.560001373291023</v>
      </c>
      <c r="D3990" s="4">
        <v>9.9934686167812981E-3</v>
      </c>
      <c r="E3990" s="4">
        <v>-1.33060499846358E-2</v>
      </c>
      <c r="F3990" s="2">
        <v>5</v>
      </c>
      <c r="G3990" s="4">
        <v>-0.34724745077322922</v>
      </c>
      <c r="H3990" s="4">
        <v>-0.72773733165362886</v>
      </c>
      <c r="I3990" s="4">
        <v>8.8182478676146259E-2</v>
      </c>
    </row>
    <row r="3991" spans="1:9" x14ac:dyDescent="0.25">
      <c r="A3991" t="s">
        <v>4196</v>
      </c>
      <c r="B3991" s="3">
        <v>26.989253997802731</v>
      </c>
      <c r="C3991" s="3">
        <v>39.080001831054688</v>
      </c>
      <c r="D3991" s="4">
        <v>-3.2243693369538029E-4</v>
      </c>
      <c r="E3991" s="4">
        <v>-2.8067568131867619E-3</v>
      </c>
      <c r="F3991" s="2">
        <v>5</v>
      </c>
      <c r="G3991" s="4">
        <v>-0.35677763648746108</v>
      </c>
      <c r="H3991" s="4">
        <v>-0.73043125841274636</v>
      </c>
      <c r="I3991" s="4">
        <v>7.741536206808064E-2</v>
      </c>
    </row>
    <row r="3992" spans="1:9" x14ac:dyDescent="0.25">
      <c r="A3992" t="s">
        <v>4197</v>
      </c>
      <c r="B3992" s="3">
        <v>26.997959136962891</v>
      </c>
      <c r="C3992" s="3">
        <v>39.189998626708977</v>
      </c>
      <c r="D3992" s="4">
        <v>4.3376236607116203E-2</v>
      </c>
      <c r="E3992" s="4">
        <v>-2.025003433227535E-2</v>
      </c>
      <c r="F3992" s="2">
        <v>5</v>
      </c>
      <c r="G3992" s="4">
        <v>-0.38478845584475713</v>
      </c>
      <c r="H3992" s="4">
        <v>-0.73034431145937984</v>
      </c>
      <c r="I3992" s="4">
        <v>7.7762872623980295E-2</v>
      </c>
    </row>
    <row r="3993" spans="1:9" x14ac:dyDescent="0.25">
      <c r="A3993" t="s">
        <v>4198</v>
      </c>
      <c r="B3993" s="3">
        <v>25.87557411193848</v>
      </c>
      <c r="C3993" s="3">
        <v>40</v>
      </c>
      <c r="D3993" s="4">
        <v>8.4774155746716318E-3</v>
      </c>
      <c r="E3993" s="4">
        <v>-3.9154480573954757E-2</v>
      </c>
      <c r="F3993" s="2">
        <v>5</v>
      </c>
      <c r="G3993" s="4">
        <v>-0.40790843430620871</v>
      </c>
      <c r="H3993" s="4">
        <v>-0.74155469611087266</v>
      </c>
      <c r="I3993" s="4">
        <v>3.2957081837213131E-2</v>
      </c>
    </row>
    <row r="3994" spans="1:9" x14ac:dyDescent="0.25">
      <c r="A3994" t="s">
        <v>4199</v>
      </c>
      <c r="B3994" s="3">
        <v>25.658060073852539</v>
      </c>
      <c r="C3994" s="3">
        <v>41.630001068115227</v>
      </c>
      <c r="D3994" s="4">
        <v>2.0768423394561308E-2</v>
      </c>
      <c r="E3994" s="4">
        <v>-5.1708436876147117E-2</v>
      </c>
      <c r="F3994" s="2">
        <v>5</v>
      </c>
      <c r="G3994" s="4">
        <v>-0.422169996510395</v>
      </c>
      <c r="H3994" s="4">
        <v>-0.74372722690883997</v>
      </c>
      <c r="I3994" s="4">
        <v>2.4273886439580838E-2</v>
      </c>
    </row>
    <row r="3995" spans="1:9" x14ac:dyDescent="0.25">
      <c r="A3995" t="s">
        <v>4200</v>
      </c>
      <c r="B3995" s="3">
        <v>25.13602447509766</v>
      </c>
      <c r="C3995" s="3">
        <v>43.900001525878913</v>
      </c>
      <c r="D3995" s="4">
        <v>-8.2390151231231945E-3</v>
      </c>
      <c r="E3995" s="4">
        <v>1.1987101082528101E-2</v>
      </c>
      <c r="F3995" s="2">
        <v>5</v>
      </c>
      <c r="G3995" s="4">
        <v>-0.44048078896507259</v>
      </c>
      <c r="H3995" s="4">
        <v>-0.74894131987456469</v>
      </c>
      <c r="I3995" s="4">
        <v>3.4341413435987618E-3</v>
      </c>
    </row>
    <row r="3996" spans="1:9" x14ac:dyDescent="0.25">
      <c r="A3996" t="s">
        <v>4201</v>
      </c>
      <c r="B3996" s="3">
        <v>25.344841003417969</v>
      </c>
      <c r="C3996" s="3">
        <v>43.380001068115227</v>
      </c>
      <c r="D3996" s="4">
        <v>-3.4327475996154272E-4</v>
      </c>
      <c r="E3996" s="4">
        <v>-1.877398854434564E-2</v>
      </c>
      <c r="F3996" s="2">
        <v>5</v>
      </c>
      <c r="G3996" s="4">
        <v>-0.43637657555232612</v>
      </c>
      <c r="H3996" s="4">
        <v>-0.74685565982755087</v>
      </c>
      <c r="I3996" s="4">
        <v>1.177013075198885E-2</v>
      </c>
    </row>
    <row r="3997" spans="1:9" x14ac:dyDescent="0.25">
      <c r="A3997" t="s">
        <v>4202</v>
      </c>
      <c r="B3997" s="3">
        <v>25.353544235229489</v>
      </c>
      <c r="C3997" s="3">
        <v>44.209999084472663</v>
      </c>
      <c r="D3997" s="4">
        <v>2.7529283574780909E-3</v>
      </c>
      <c r="E3997" s="4">
        <v>-1.7992033875053659E-2</v>
      </c>
      <c r="F3997" s="2">
        <v>5</v>
      </c>
      <c r="G3997" s="4">
        <v>-0.44294868571256152</v>
      </c>
      <c r="H3997" s="4">
        <v>-0.74676873192478754</v>
      </c>
      <c r="I3997" s="4">
        <v>1.21175651662242E-2</v>
      </c>
    </row>
    <row r="3998" spans="1:9" x14ac:dyDescent="0.25">
      <c r="A3998" t="s">
        <v>4203</v>
      </c>
      <c r="B3998" s="3">
        <v>25.283939361572269</v>
      </c>
      <c r="C3998" s="3">
        <v>45.020000457763672</v>
      </c>
      <c r="D3998" s="4">
        <v>-5.1353552540689407E-3</v>
      </c>
      <c r="E3998" s="4">
        <v>1.032313892046632E-2</v>
      </c>
      <c r="F3998" s="2">
        <v>5</v>
      </c>
      <c r="G3998" s="4">
        <v>-0.44171318401902682</v>
      </c>
      <c r="H3998" s="4">
        <v>-0.74746394559025786</v>
      </c>
      <c r="I3998" s="4">
        <v>9.3389274106487896E-3</v>
      </c>
    </row>
    <row r="3999" spans="1:9" x14ac:dyDescent="0.25">
      <c r="A3999" t="s">
        <v>4204</v>
      </c>
      <c r="B3999" s="3">
        <v>25.41445159912109</v>
      </c>
      <c r="C3999" s="3">
        <v>44.560001373291023</v>
      </c>
      <c r="D3999" s="4">
        <v>-2.1768086692638852E-2</v>
      </c>
      <c r="E3999" s="4">
        <v>-8.2350084436154658E-3</v>
      </c>
      <c r="F3999" s="2">
        <v>5</v>
      </c>
      <c r="G3999" s="4">
        <v>-0.43461047356031701</v>
      </c>
      <c r="H3999" s="4">
        <v>-0.74616038901027082</v>
      </c>
      <c r="I3999" s="4">
        <v>1.454899693255696E-2</v>
      </c>
    </row>
    <row r="4000" spans="1:9" x14ac:dyDescent="0.25">
      <c r="A4000" t="s">
        <v>4205</v>
      </c>
      <c r="B4000" s="3">
        <v>25.979986190795898</v>
      </c>
      <c r="C4000" s="3">
        <v>44.930000305175781</v>
      </c>
      <c r="D4000" s="4">
        <v>8.2047959951878635E-3</v>
      </c>
      <c r="E4000" s="4">
        <v>-5.0908319384117329E-2</v>
      </c>
      <c r="F4000" s="2">
        <v>5</v>
      </c>
      <c r="G4000" s="4">
        <v>-0.41062841460067068</v>
      </c>
      <c r="H4000" s="4">
        <v>-0.74051182798615922</v>
      </c>
      <c r="I4000" s="4">
        <v>3.7125228824736567E-2</v>
      </c>
    </row>
    <row r="4001" spans="1:9" x14ac:dyDescent="0.25">
      <c r="A4001" t="s">
        <v>4206</v>
      </c>
      <c r="B4001" s="3">
        <v>25.768560409545898</v>
      </c>
      <c r="C4001" s="3">
        <v>47.340000152587891</v>
      </c>
      <c r="D4001" s="4">
        <v>-1.7555603129942199E-2</v>
      </c>
      <c r="E4001" s="4">
        <v>-5.0160513490090541E-2</v>
      </c>
      <c r="F4001" s="2">
        <v>5</v>
      </c>
      <c r="G4001" s="4">
        <v>-0.40347068547316361</v>
      </c>
      <c r="H4001" s="4">
        <v>-0.74262354925845908</v>
      </c>
      <c r="I4001" s="4">
        <v>2.8685077619573951E-2</v>
      </c>
    </row>
    <row r="4002" spans="1:9" x14ac:dyDescent="0.25">
      <c r="A4002" t="s">
        <v>4207</v>
      </c>
      <c r="B4002" s="3">
        <v>26.22902679443359</v>
      </c>
      <c r="C4002" s="3">
        <v>49.840000152587891</v>
      </c>
      <c r="D4002" s="4">
        <v>-1.2107171379624689E-2</v>
      </c>
      <c r="E4002" s="4">
        <v>-4.8310078879083562E-2</v>
      </c>
      <c r="F4002" s="2">
        <v>5</v>
      </c>
      <c r="G4002" s="4">
        <v>-0.39293275748996048</v>
      </c>
      <c r="H4002" s="4">
        <v>-0.7380244097665889</v>
      </c>
      <c r="I4002" s="4">
        <v>4.7066969791708317E-2</v>
      </c>
    </row>
    <row r="4003" spans="1:9" x14ac:dyDescent="0.25">
      <c r="A4003" t="s">
        <v>4208</v>
      </c>
      <c r="B4003" s="3">
        <v>26.550477981567379</v>
      </c>
      <c r="C4003" s="3">
        <v>52.369998931884773</v>
      </c>
      <c r="D4003" s="4">
        <v>4.8010991390408757E-2</v>
      </c>
      <c r="E4003" s="4">
        <v>-7.7343190970162401E-2</v>
      </c>
      <c r="F4003" s="2">
        <v>5</v>
      </c>
      <c r="G4003" s="4">
        <v>-0.38351576031862089</v>
      </c>
      <c r="H4003" s="4">
        <v>-0.73481375444412467</v>
      </c>
      <c r="I4003" s="4">
        <v>5.989935290245163E-2</v>
      </c>
    </row>
    <row r="4004" spans="1:9" x14ac:dyDescent="0.25">
      <c r="A4004" t="s">
        <v>4209</v>
      </c>
      <c r="B4004" s="3">
        <v>25.334159851074219</v>
      </c>
      <c r="C4004" s="3">
        <v>56.759998321533203</v>
      </c>
      <c r="D4004" s="4">
        <v>-1.752048558870822E-2</v>
      </c>
      <c r="E4004" s="4">
        <v>4.568901249095525E-2</v>
      </c>
      <c r="F4004" s="2">
        <v>5</v>
      </c>
      <c r="G4004" s="4">
        <v>-0.42606843711626868</v>
      </c>
      <c r="H4004" s="4">
        <v>-0.7469623432059147</v>
      </c>
      <c r="I4004" s="4">
        <v>1.1343737431866559E-2</v>
      </c>
    </row>
    <row r="4005" spans="1:9" x14ac:dyDescent="0.25">
      <c r="A4005" t="s">
        <v>4210</v>
      </c>
      <c r="B4005" s="3">
        <v>25.785942077636719</v>
      </c>
      <c r="C4005" s="3">
        <v>54.279998779296882</v>
      </c>
      <c r="D4005" s="4">
        <v>2.0282238193096051E-2</v>
      </c>
      <c r="E4005" s="4">
        <v>-2.689135949850063E-2</v>
      </c>
      <c r="F4005" s="2">
        <v>5</v>
      </c>
      <c r="G4005" s="4">
        <v>-0.42184548128695343</v>
      </c>
      <c r="H4005" s="4">
        <v>-0.74244994111077522</v>
      </c>
      <c r="I4005" s="4">
        <v>2.9378956606408661E-2</v>
      </c>
    </row>
    <row r="4006" spans="1:9" x14ac:dyDescent="0.25">
      <c r="A4006" t="s">
        <v>4211</v>
      </c>
      <c r="B4006" s="3">
        <v>25.273342132568359</v>
      </c>
      <c r="C4006" s="3">
        <v>55.779998779296882</v>
      </c>
      <c r="D4006" s="4">
        <v>-2.74157640514846E-2</v>
      </c>
      <c r="E4006" s="4">
        <v>8.9716916330950802E-4</v>
      </c>
      <c r="F4006" s="2">
        <v>5</v>
      </c>
      <c r="G4006" s="4">
        <v>-0.43640292075815312</v>
      </c>
      <c r="H4006" s="4">
        <v>-0.74756979074207741</v>
      </c>
      <c r="I4006" s="4">
        <v>8.9158843237562291E-3</v>
      </c>
    </row>
    <row r="4007" spans="1:9" x14ac:dyDescent="0.25">
      <c r="A4007" t="s">
        <v>4212</v>
      </c>
      <c r="B4007" s="3">
        <v>25.985761642456051</v>
      </c>
      <c r="C4007" s="3">
        <v>55.729999542236328</v>
      </c>
      <c r="D4007" s="4">
        <v>-3.3322182046212618E-3</v>
      </c>
      <c r="E4007" s="4">
        <v>-5.3980653766976361E-2</v>
      </c>
      <c r="F4007" s="2">
        <v>5</v>
      </c>
      <c r="G4007" s="4">
        <v>-0.4153217458744719</v>
      </c>
      <c r="H4007" s="4">
        <v>-0.74045414275942956</v>
      </c>
      <c r="I4007" s="4">
        <v>3.7355785784259909E-2</v>
      </c>
    </row>
    <row r="4008" spans="1:9" x14ac:dyDescent="0.25">
      <c r="A4008" t="s">
        <v>4213</v>
      </c>
      <c r="B4008" s="3">
        <v>26.072641372680661</v>
      </c>
      <c r="C4008" s="3">
        <v>58.909999847412109</v>
      </c>
      <c r="D4008" s="4">
        <v>-2.3270517872661101E-3</v>
      </c>
      <c r="E4008" s="4">
        <v>7.1806831405842866E-3</v>
      </c>
      <c r="F4008" s="2">
        <v>5</v>
      </c>
      <c r="G4008" s="4">
        <v>-0.42698875068746728</v>
      </c>
      <c r="H4008" s="4">
        <v>-0.73958638778005903</v>
      </c>
      <c r="I4008" s="4">
        <v>4.0824038593468608E-2</v>
      </c>
    </row>
    <row r="4009" spans="1:9" x14ac:dyDescent="0.25">
      <c r="A4009" t="s">
        <v>4214</v>
      </c>
      <c r="B4009" s="3">
        <v>26.133455276489261</v>
      </c>
      <c r="C4009" s="3">
        <v>58.490001678466797</v>
      </c>
      <c r="D4009" s="4">
        <v>3.939171554828369E-2</v>
      </c>
      <c r="E4009" s="4">
        <v>-2.402800966754914E-2</v>
      </c>
      <c r="F4009" s="2">
        <v>5</v>
      </c>
      <c r="G4009" s="4">
        <v>-0.42334745799448781</v>
      </c>
      <c r="H4009" s="4">
        <v>-0.73897897834510307</v>
      </c>
      <c r="I4009" s="4">
        <v>4.3251739418250328E-2</v>
      </c>
    </row>
    <row r="4010" spans="1:9" x14ac:dyDescent="0.25">
      <c r="A4010" t="s">
        <v>4215</v>
      </c>
      <c r="B4010" s="3">
        <v>25.14302825927734</v>
      </c>
      <c r="C4010" s="3">
        <v>59.930000305175781</v>
      </c>
      <c r="D4010" s="4">
        <v>4.0632972437829151E-2</v>
      </c>
      <c r="E4010" s="4">
        <v>-5.8296654934854031E-2</v>
      </c>
      <c r="F4010" s="2">
        <v>5</v>
      </c>
      <c r="G4010" s="4">
        <v>-0.44509587850441878</v>
      </c>
      <c r="H4010" s="4">
        <v>-0.74887136605932325</v>
      </c>
      <c r="I4010" s="4">
        <v>3.7137335349362029E-3</v>
      </c>
    </row>
    <row r="4011" spans="1:9" x14ac:dyDescent="0.25">
      <c r="A4011" t="s">
        <v>4216</v>
      </c>
      <c r="B4011" s="3">
        <v>24.161283493041989</v>
      </c>
      <c r="C4011" s="3">
        <v>63.639999389648438</v>
      </c>
      <c r="D4011" s="4">
        <v>-2.8302001130984689E-2</v>
      </c>
      <c r="E4011" s="4">
        <v>4.8089560445359718E-2</v>
      </c>
      <c r="F4011" s="2">
        <v>5</v>
      </c>
      <c r="G4011" s="4">
        <v>-0.45911262071732989</v>
      </c>
      <c r="H4011" s="4">
        <v>-0.75867703542741627</v>
      </c>
      <c r="I4011" s="4">
        <v>-3.5477675492450067E-2</v>
      </c>
    </row>
    <row r="4012" spans="1:9" x14ac:dyDescent="0.25">
      <c r="A4012" t="s">
        <v>4217</v>
      </c>
      <c r="B4012" s="3">
        <v>24.86501312255859</v>
      </c>
      <c r="C4012" s="3">
        <v>60.720001220703118</v>
      </c>
      <c r="D4012" s="4">
        <v>2.838675507220767E-2</v>
      </c>
      <c r="E4012" s="4">
        <v>-3.5884381358522899E-2</v>
      </c>
      <c r="F4012" s="2">
        <v>5</v>
      </c>
      <c r="G4012" s="4">
        <v>-0.43336182658398548</v>
      </c>
      <c r="H4012" s="4">
        <v>-0.75164818199330885</v>
      </c>
      <c r="I4012" s="4">
        <v>-7.3846754545314752E-3</v>
      </c>
    </row>
    <row r="4013" spans="1:9" x14ac:dyDescent="0.25">
      <c r="A4013" t="s">
        <v>4218</v>
      </c>
      <c r="B4013" s="3">
        <v>24.178659439086911</v>
      </c>
      <c r="C4013" s="3">
        <v>62.979999542236328</v>
      </c>
      <c r="D4013" s="4">
        <v>3.3420186867980428E-2</v>
      </c>
      <c r="E4013" s="4">
        <v>-8.0718178682842034E-2</v>
      </c>
      <c r="F4013" s="2">
        <v>5</v>
      </c>
      <c r="G4013" s="4">
        <v>-0.45127700808866161</v>
      </c>
      <c r="H4013" s="4">
        <v>-0.75850348443154214</v>
      </c>
      <c r="I4013" s="4">
        <v>-3.4784024930608282E-2</v>
      </c>
    </row>
    <row r="4014" spans="1:9" x14ac:dyDescent="0.25">
      <c r="A4014" t="s">
        <v>4219</v>
      </c>
      <c r="B4014" s="3">
        <v>23.396736145019531</v>
      </c>
      <c r="C4014" s="3">
        <v>68.510002136230469</v>
      </c>
      <c r="D4014" s="4">
        <v>-7.5206667459277399E-2</v>
      </c>
      <c r="E4014" s="4">
        <v>0.23932712823952551</v>
      </c>
      <c r="F4014" s="2">
        <v>5</v>
      </c>
      <c r="G4014" s="4">
        <v>-0.47347196001853947</v>
      </c>
      <c r="H4014" s="4">
        <v>-0.7663133363976864</v>
      </c>
      <c r="I4014" s="4">
        <v>-6.5998528638478882E-2</v>
      </c>
    </row>
    <row r="4015" spans="1:9" x14ac:dyDescent="0.25">
      <c r="A4015" t="s">
        <v>4220</v>
      </c>
      <c r="B4015" s="3">
        <v>25.299421310424801</v>
      </c>
      <c r="C4015" s="3">
        <v>55.279998779296882</v>
      </c>
      <c r="D4015" s="4">
        <v>-7.8361462206738564E-3</v>
      </c>
      <c r="E4015" s="4">
        <v>6.55500040703072E-3</v>
      </c>
      <c r="F4015" s="2">
        <v>5</v>
      </c>
      <c r="G4015" s="4">
        <v>-0.43494829788617168</v>
      </c>
      <c r="H4015" s="4">
        <v>-0.74730931184343996</v>
      </c>
      <c r="I4015" s="4">
        <v>9.9569692998331405E-3</v>
      </c>
    </row>
    <row r="4016" spans="1:9" x14ac:dyDescent="0.25">
      <c r="A4016" t="s">
        <v>4221</v>
      </c>
      <c r="B4016" s="3">
        <v>25.499237060546879</v>
      </c>
      <c r="C4016" s="3">
        <v>54.919998168945313</v>
      </c>
      <c r="D4016" s="4">
        <v>4.1888634271476162E-2</v>
      </c>
      <c r="E4016" s="4">
        <v>-9.8193812924494694E-2</v>
      </c>
      <c r="F4016" s="2">
        <v>5</v>
      </c>
      <c r="G4016" s="4">
        <v>-0.4280515432576496</v>
      </c>
      <c r="H4016" s="4">
        <v>-0.74531355159330104</v>
      </c>
      <c r="I4016" s="4">
        <v>1.7933646194355779E-2</v>
      </c>
    </row>
    <row r="4017" spans="1:9" x14ac:dyDescent="0.25">
      <c r="A4017" t="s">
        <v>4222</v>
      </c>
      <c r="B4017" s="3">
        <v>24.474052429199219</v>
      </c>
      <c r="C4017" s="3">
        <v>60.900001525878913</v>
      </c>
      <c r="D4017" s="4">
        <v>-4.5936335179552756E-3</v>
      </c>
      <c r="E4017" s="4">
        <v>-5.8732544074200588E-2</v>
      </c>
      <c r="F4017" s="2">
        <v>5</v>
      </c>
      <c r="G4017" s="4">
        <v>-0.43434512821720028</v>
      </c>
      <c r="H4017" s="4">
        <v>-0.75555309845107921</v>
      </c>
      <c r="I4017" s="4">
        <v>-2.2991889237634618E-2</v>
      </c>
    </row>
    <row r="4018" spans="1:9" x14ac:dyDescent="0.25">
      <c r="A4018" t="s">
        <v>4223</v>
      </c>
      <c r="B4018" s="3">
        <v>24.586996078491211</v>
      </c>
      <c r="C4018" s="3">
        <v>64.699996948242188</v>
      </c>
      <c r="D4018" s="4">
        <v>6.1117798889645858E-2</v>
      </c>
      <c r="E4018" s="4">
        <v>-0.109673887732517</v>
      </c>
      <c r="F4018" s="2">
        <v>5</v>
      </c>
      <c r="G4018" s="4">
        <v>-0.42036475651138622</v>
      </c>
      <c r="H4018" s="4">
        <v>-0.75442501697789766</v>
      </c>
      <c r="I4018" s="4">
        <v>-1.8483160585663461E-2</v>
      </c>
    </row>
    <row r="4019" spans="1:9" x14ac:dyDescent="0.25">
      <c r="A4019" t="s">
        <v>4224</v>
      </c>
      <c r="B4019" s="3">
        <v>23.170845031738281</v>
      </c>
      <c r="C4019" s="3">
        <v>72.669998168945313</v>
      </c>
      <c r="D4019" s="4">
        <v>4.3426651287509221E-2</v>
      </c>
      <c r="E4019" s="4">
        <v>-0.1012862030619102</v>
      </c>
      <c r="F4019" s="2">
        <v>5</v>
      </c>
      <c r="G4019" s="4">
        <v>-0.46317595851903648</v>
      </c>
      <c r="H4019" s="4">
        <v>-0.76856953744525613</v>
      </c>
      <c r="I4019" s="4">
        <v>-7.5016138225749929E-2</v>
      </c>
    </row>
    <row r="4020" spans="1:9" x14ac:dyDescent="0.25">
      <c r="A4020" t="s">
        <v>4225</v>
      </c>
      <c r="B4020" s="3">
        <v>22.206491470336911</v>
      </c>
      <c r="C4020" s="3">
        <v>80.860000610351563</v>
      </c>
      <c r="D4020" s="4">
        <v>-4.8399428120815213E-2</v>
      </c>
      <c r="E4020" s="4">
        <v>8.8876895828973401E-2</v>
      </c>
      <c r="F4020" s="2">
        <v>5</v>
      </c>
      <c r="G4020" s="4">
        <v>-0.47998848904874042</v>
      </c>
      <c r="H4020" s="4">
        <v>-0.77820150341264882</v>
      </c>
      <c r="I4020" s="4">
        <v>-0.128131446054121</v>
      </c>
    </row>
    <row r="4021" spans="1:9" x14ac:dyDescent="0.25">
      <c r="A4021" t="s">
        <v>4226</v>
      </c>
      <c r="B4021" s="3">
        <v>23.3359375</v>
      </c>
      <c r="C4021" s="3">
        <v>74.260002136230469</v>
      </c>
      <c r="D4021" s="4">
        <v>-5.2222403406645863E-2</v>
      </c>
      <c r="E4021" s="4">
        <v>9.7871123688909378E-2</v>
      </c>
      <c r="F4021" s="2">
        <v>5</v>
      </c>
      <c r="G4021" s="4">
        <v>-0.46000094981733669</v>
      </c>
      <c r="H4021" s="4">
        <v>-0.76692059342781627</v>
      </c>
      <c r="I4021" s="4">
        <v>-0.12893106746873559</v>
      </c>
    </row>
    <row r="4022" spans="1:9" x14ac:dyDescent="0.25">
      <c r="A4022" t="s">
        <v>4227</v>
      </c>
      <c r="B4022" s="3">
        <v>24.621744155883789</v>
      </c>
      <c r="C4022" s="3">
        <v>67.639999389648438</v>
      </c>
      <c r="D4022" s="4">
        <v>-1.0578403419447819E-3</v>
      </c>
      <c r="E4022" s="4">
        <v>-2.18366175402811E-2</v>
      </c>
      <c r="F4022" s="2">
        <v>5</v>
      </c>
      <c r="G4022" s="4">
        <v>-0.42795460819925729</v>
      </c>
      <c r="H4022" s="4">
        <v>-0.75407795308735603</v>
      </c>
      <c r="I4022" s="4">
        <v>-9.7443418762926393E-2</v>
      </c>
    </row>
    <row r="4023" spans="1:9" x14ac:dyDescent="0.25">
      <c r="A4023" t="s">
        <v>4228</v>
      </c>
      <c r="B4023" s="3">
        <v>24.647817611694339</v>
      </c>
      <c r="C4023" s="3">
        <v>69.150001525878906</v>
      </c>
      <c r="D4023" s="4">
        <v>-2.104874493642506E-2</v>
      </c>
      <c r="E4023" s="4">
        <v>4.2829197283194453E-2</v>
      </c>
      <c r="F4023" s="2">
        <v>5</v>
      </c>
      <c r="G4023" s="4">
        <v>-0.43395435069879668</v>
      </c>
      <c r="H4023" s="4">
        <v>-0.75381753134052842</v>
      </c>
      <c r="I4023" s="4">
        <v>-9.6487646946420869E-2</v>
      </c>
    </row>
    <row r="4024" spans="1:9" x14ac:dyDescent="0.25">
      <c r="A4024" t="s">
        <v>4229</v>
      </c>
      <c r="B4024" s="3">
        <v>25.177778244018551</v>
      </c>
      <c r="C4024" s="3">
        <v>66.30999755859375</v>
      </c>
      <c r="D4024" s="4">
        <v>-4.8588321579917437E-2</v>
      </c>
      <c r="E4024" s="4">
        <v>0.10830679473881651</v>
      </c>
      <c r="F4024" s="2">
        <v>5</v>
      </c>
      <c r="G4024" s="4">
        <v>-0.41644496679851062</v>
      </c>
      <c r="H4024" s="4">
        <v>-0.74852428311817842</v>
      </c>
      <c r="I4024" s="4">
        <v>-7.7060938039347771E-2</v>
      </c>
    </row>
    <row r="4025" spans="1:9" x14ac:dyDescent="0.25">
      <c r="A4025" t="s">
        <v>4230</v>
      </c>
      <c r="B4025" s="3">
        <v>26.46360015869141</v>
      </c>
      <c r="C4025" s="3">
        <v>59.830001831054688</v>
      </c>
      <c r="D4025" s="4">
        <v>6.0954125143137812E-2</v>
      </c>
      <c r="E4025" s="4">
        <v>-9.9759213733828678E-2</v>
      </c>
      <c r="F4025" s="2">
        <v>5</v>
      </c>
      <c r="G4025" s="4">
        <v>-0.3899493441401044</v>
      </c>
      <c r="H4025" s="4">
        <v>-0.73568149037289188</v>
      </c>
      <c r="I4025" s="4">
        <v>-2.9926704816901181E-2</v>
      </c>
    </row>
    <row r="4026" spans="1:9" x14ac:dyDescent="0.25">
      <c r="A4026" t="s">
        <v>4231</v>
      </c>
      <c r="B4026" s="3">
        <v>24.943208694458011</v>
      </c>
      <c r="C4026" s="3">
        <v>66.459999084472656</v>
      </c>
      <c r="D4026" s="4">
        <v>-4.6179056356973169E-2</v>
      </c>
      <c r="E4026" s="4">
        <v>8.1705738443512921E-2</v>
      </c>
      <c r="F4026" s="2">
        <v>5</v>
      </c>
      <c r="G4026" s="4">
        <v>-0.432363911098672</v>
      </c>
      <c r="H4026" s="4">
        <v>-0.75086716441066881</v>
      </c>
      <c r="I4026" s="4">
        <v>-0.112025327199579</v>
      </c>
    </row>
    <row r="4027" spans="1:9" x14ac:dyDescent="0.25">
      <c r="A4027" t="s">
        <v>4232</v>
      </c>
      <c r="B4027" s="3">
        <v>26.15082931518555</v>
      </c>
      <c r="C4027" s="3">
        <v>61.439998626708977</v>
      </c>
      <c r="D4027" s="4">
        <v>-2.1774779755012848E-2</v>
      </c>
      <c r="E4027" s="4">
        <v>2.4341432070944968E-2</v>
      </c>
      <c r="F4027" s="2">
        <v>5</v>
      </c>
      <c r="G4027" s="4">
        <v>-0.3803346307954738</v>
      </c>
      <c r="H4027" s="4">
        <v>-0.73880544639983226</v>
      </c>
      <c r="I4027" s="4">
        <v>-6.9034205299699503E-2</v>
      </c>
    </row>
    <row r="4028" spans="1:9" x14ac:dyDescent="0.25">
      <c r="A4028" t="s">
        <v>4233</v>
      </c>
      <c r="B4028" s="3">
        <v>26.73293304443359</v>
      </c>
      <c r="C4028" s="3">
        <v>59.979999542236328</v>
      </c>
      <c r="D4028" s="4">
        <v>-1.3465695656752151E-2</v>
      </c>
      <c r="E4028" s="4">
        <v>6.9162231259330298E-2</v>
      </c>
      <c r="F4028" s="2">
        <v>5</v>
      </c>
      <c r="G4028" s="4">
        <v>-0.3826313050139879</v>
      </c>
      <c r="H4028" s="4">
        <v>-0.73299139278503356</v>
      </c>
      <c r="I4028" s="4">
        <v>-4.8311395542277043E-2</v>
      </c>
    </row>
    <row r="4029" spans="1:9" x14ac:dyDescent="0.25">
      <c r="A4029" t="s">
        <v>4234</v>
      </c>
      <c r="B4029" s="3">
        <v>27.097824096679691</v>
      </c>
      <c r="C4029" s="3">
        <v>56.099998474121087</v>
      </c>
      <c r="D4029" s="4">
        <v>2.06153017468198E-2</v>
      </c>
      <c r="E4029" s="4">
        <v>-0.11903269150013809</v>
      </c>
      <c r="F4029" s="2">
        <v>5</v>
      </c>
      <c r="G4029" s="4">
        <v>-0.39513259126040151</v>
      </c>
      <c r="H4029" s="4">
        <v>-0.72934685997288407</v>
      </c>
      <c r="I4029" s="4">
        <v>-3.5321326113157643E-2</v>
      </c>
    </row>
    <row r="4030" spans="1:9" x14ac:dyDescent="0.25">
      <c r="A4030" t="s">
        <v>4235</v>
      </c>
      <c r="B4030" s="3">
        <v>26.550477981567379</v>
      </c>
      <c r="C4030" s="3">
        <v>63.680000305175781</v>
      </c>
      <c r="D4030" s="4">
        <v>-4.4701417057533388E-2</v>
      </c>
      <c r="E4030" s="4">
        <v>0.16715540143569929</v>
      </c>
      <c r="F4030" s="2">
        <v>5</v>
      </c>
      <c r="G4030" s="4">
        <v>-0.42534631931515632</v>
      </c>
      <c r="H4030" s="4">
        <v>-0.73481375444412467</v>
      </c>
      <c r="I4030" s="4">
        <v>-5.4806769763533603E-2</v>
      </c>
    </row>
    <row r="4031" spans="1:9" x14ac:dyDescent="0.25">
      <c r="A4031" t="s">
        <v>4236</v>
      </c>
      <c r="B4031" s="3">
        <v>27.7928581237793</v>
      </c>
      <c r="C4031" s="3">
        <v>54.560001373291023</v>
      </c>
      <c r="D4031" s="4">
        <v>-5.2148090481438307E-2</v>
      </c>
      <c r="E4031" s="4">
        <v>0.14309662469220871</v>
      </c>
      <c r="F4031" s="2">
        <v>5</v>
      </c>
      <c r="G4031" s="4">
        <v>-0.41308811873619011</v>
      </c>
      <c r="H4031" s="4">
        <v>-0.72240485823912681</v>
      </c>
      <c r="I4031" s="4">
        <v>-1.057821385526825E-2</v>
      </c>
    </row>
    <row r="4032" spans="1:9" x14ac:dyDescent="0.25">
      <c r="A4032" t="s">
        <v>4237</v>
      </c>
      <c r="B4032" s="3">
        <v>29.321941375732418</v>
      </c>
      <c r="C4032" s="3">
        <v>47.729999542236328</v>
      </c>
      <c r="D4032" s="4">
        <v>2.8336416820172069E-2</v>
      </c>
      <c r="E4032" s="4">
        <v>-0.1108420404082181</v>
      </c>
      <c r="F4032" s="2">
        <v>5</v>
      </c>
      <c r="G4032" s="4">
        <v>-0.37381230933589848</v>
      </c>
      <c r="H4032" s="4">
        <v>-0.70713237060220635</v>
      </c>
      <c r="I4032" s="4">
        <v>4.3856931877981342E-2</v>
      </c>
    </row>
    <row r="4033" spans="1:9" x14ac:dyDescent="0.25">
      <c r="A4033" t="s">
        <v>4238</v>
      </c>
      <c r="B4033" s="3">
        <v>28.513957977294918</v>
      </c>
      <c r="C4033" s="3">
        <v>53.680000305175781</v>
      </c>
      <c r="D4033" s="4">
        <v>-2.1283708104415928E-3</v>
      </c>
      <c r="E4033" s="4">
        <v>-0.10369008428385471</v>
      </c>
      <c r="F4033" s="2">
        <v>5</v>
      </c>
      <c r="G4033" s="4">
        <v>-0.39498373405701243</v>
      </c>
      <c r="H4033" s="4">
        <v>-0.71520251096095511</v>
      </c>
      <c r="I4033" s="4">
        <v>1.509283810623163E-2</v>
      </c>
    </row>
    <row r="4034" spans="1:9" x14ac:dyDescent="0.25">
      <c r="A4034" t="s">
        <v>4239</v>
      </c>
      <c r="B4034" s="3">
        <v>28.574775695800781</v>
      </c>
      <c r="C4034" s="3">
        <v>59.889999389648438</v>
      </c>
      <c r="D4034" s="4">
        <v>1.522397859858859E-3</v>
      </c>
      <c r="E4034" s="4">
        <v>-4.7853768890483539E-2</v>
      </c>
      <c r="F4034" s="2">
        <v>5</v>
      </c>
      <c r="G4034" s="4">
        <v>-0.38897737504296742</v>
      </c>
      <c r="H4034" s="4">
        <v>-0.71459506342479251</v>
      </c>
      <c r="I4034" s="4">
        <v>1.7257940212870752E-2</v>
      </c>
    </row>
    <row r="4035" spans="1:9" x14ac:dyDescent="0.25">
      <c r="A4035" t="s">
        <v>4240</v>
      </c>
      <c r="B4035" s="3">
        <v>28.531339645385739</v>
      </c>
      <c r="C4035" s="3">
        <v>62.900001525878913</v>
      </c>
      <c r="D4035" s="4">
        <v>3.3354267108663738E-2</v>
      </c>
      <c r="E4035" s="4">
        <v>-0.10091477488542</v>
      </c>
      <c r="F4035" s="2">
        <v>5</v>
      </c>
      <c r="G4035" s="4">
        <v>-0.40132569596616902</v>
      </c>
      <c r="H4035" s="4">
        <v>-0.71502890281327125</v>
      </c>
      <c r="I4035" s="4">
        <v>1.571162301176399E-2</v>
      </c>
    </row>
    <row r="4036" spans="1:9" x14ac:dyDescent="0.25">
      <c r="A4036" t="s">
        <v>4241</v>
      </c>
      <c r="B4036" s="3">
        <v>27.610414505004879</v>
      </c>
      <c r="C4036" s="3">
        <v>69.959999084472656</v>
      </c>
      <c r="D4036" s="4">
        <v>-2.510913540066273E-3</v>
      </c>
      <c r="E4036" s="4">
        <v>4.4802867996091011E-2</v>
      </c>
      <c r="F4036" s="2">
        <v>5</v>
      </c>
      <c r="G4036" s="4">
        <v>-0.41242772351623869</v>
      </c>
      <c r="H4036" s="4">
        <v>-0.72422710559459835</v>
      </c>
      <c r="I4036" s="4">
        <v>-1.707318066848873E-2</v>
      </c>
    </row>
    <row r="4037" spans="1:9" x14ac:dyDescent="0.25">
      <c r="A4037" t="s">
        <v>4242</v>
      </c>
      <c r="B4037" s="3">
        <v>27.679916381835941</v>
      </c>
      <c r="C4037" s="3">
        <v>66.959999084472656</v>
      </c>
      <c r="D4037" s="4">
        <v>0.1104914782025006</v>
      </c>
      <c r="E4037" s="4">
        <v>-0.1636272654709183</v>
      </c>
      <c r="F4037" s="2">
        <v>5</v>
      </c>
      <c r="G4037" s="4">
        <v>-0.40975190969163322</v>
      </c>
      <c r="H4037" s="4">
        <v>-0.72353292066170516</v>
      </c>
      <c r="I4037" s="4">
        <v>-1.4598923763771251E-2</v>
      </c>
    </row>
    <row r="4038" spans="1:9" x14ac:dyDescent="0.25">
      <c r="A4038" t="s">
        <v>4243</v>
      </c>
      <c r="B4038" s="3">
        <v>24.925825119018551</v>
      </c>
      <c r="C4038" s="3">
        <v>80.05999755859375</v>
      </c>
      <c r="D4038" s="4">
        <v>-2.7787302362187068E-2</v>
      </c>
      <c r="E4038" s="4">
        <v>1.175281609321188E-2</v>
      </c>
      <c r="F4038" s="2">
        <v>5</v>
      </c>
      <c r="G4038" s="4">
        <v>-0.4663121001826126</v>
      </c>
      <c r="H4038" s="4">
        <v>-0.75104079160895609</v>
      </c>
      <c r="I4038" s="4">
        <v>-0.1126441800064506</v>
      </c>
    </row>
    <row r="4039" spans="1:9" x14ac:dyDescent="0.25">
      <c r="A4039" t="s">
        <v>4244</v>
      </c>
      <c r="B4039" s="3">
        <v>25.638242721557621</v>
      </c>
      <c r="C4039" s="3">
        <v>79.129997253417969</v>
      </c>
      <c r="D4039" s="4">
        <v>-3.2141504762564499E-2</v>
      </c>
      <c r="E4039" s="4">
        <v>0.1671090514997611</v>
      </c>
      <c r="F4039" s="2">
        <v>5</v>
      </c>
      <c r="G4039" s="4">
        <v>-0.44195263683964842</v>
      </c>
      <c r="H4039" s="4">
        <v>-0.74392516267691144</v>
      </c>
      <c r="I4039" s="4">
        <v>-8.7282214941689751E-2</v>
      </c>
    </row>
    <row r="4040" spans="1:9" x14ac:dyDescent="0.25">
      <c r="A4040" t="s">
        <v>4245</v>
      </c>
      <c r="B4040" s="3">
        <v>26.48966026306152</v>
      </c>
      <c r="C4040" s="3">
        <v>67.800003051757813</v>
      </c>
      <c r="D4040" s="4">
        <v>-3.9205687492716024E-3</v>
      </c>
      <c r="E4040" s="4">
        <v>-2.6561355830462041E-2</v>
      </c>
      <c r="F4040" s="2">
        <v>5</v>
      </c>
      <c r="G4040" s="4">
        <v>-0.43114114923470642</v>
      </c>
      <c r="H4040" s="4">
        <v>-0.73542120198028738</v>
      </c>
      <c r="I4040" s="4">
        <v>-8.3402746964857166E-2</v>
      </c>
    </row>
    <row r="4041" spans="1:9" x14ac:dyDescent="0.25">
      <c r="A4041" t="s">
        <v>4246</v>
      </c>
      <c r="B4041" s="3">
        <v>26.593923568725589</v>
      </c>
      <c r="C4041" s="3">
        <v>69.650001525878906</v>
      </c>
      <c r="D4041" s="4">
        <v>-2.763635268098397E-2</v>
      </c>
      <c r="E4041" s="4">
        <v>0.31142912305490672</v>
      </c>
      <c r="F4041" s="2">
        <v>5</v>
      </c>
      <c r="G4041" s="4">
        <v>-0.43322379003393369</v>
      </c>
      <c r="H4041" s="4">
        <v>-0.73437981980262967</v>
      </c>
      <c r="I4041" s="4">
        <v>-9.0806031838441492E-2</v>
      </c>
    </row>
    <row r="4042" spans="1:9" x14ac:dyDescent="0.25">
      <c r="A4042" t="s">
        <v>4247</v>
      </c>
      <c r="B4042" s="3">
        <v>27.349771499633789</v>
      </c>
      <c r="C4042" s="3">
        <v>53.110000610351563</v>
      </c>
      <c r="D4042" s="4">
        <v>-5.180710797655641E-2</v>
      </c>
      <c r="E4042" s="4">
        <v>2.642993891299295E-3</v>
      </c>
      <c r="F4042" s="2">
        <v>5</v>
      </c>
      <c r="G4042" s="4">
        <v>-0.40492346467452878</v>
      </c>
      <c r="H4042" s="4">
        <v>-0.72683040863391635</v>
      </c>
      <c r="I4042" s="4">
        <v>-6.4965076935596944E-2</v>
      </c>
    </row>
    <row r="4043" spans="1:9" x14ac:dyDescent="0.25">
      <c r="A4043" t="s">
        <v>4248</v>
      </c>
      <c r="B4043" s="3">
        <v>28.844100952148441</v>
      </c>
      <c r="C4043" s="3">
        <v>52.970001220703118</v>
      </c>
      <c r="D4043" s="4">
        <v>2.7863467338015369E-2</v>
      </c>
      <c r="E4043" s="4">
        <v>-0.24683634520660769</v>
      </c>
      <c r="F4043" s="2">
        <v>5</v>
      </c>
      <c r="G4043" s="4">
        <v>-0.36487029971928092</v>
      </c>
      <c r="H4043" s="4">
        <v>-0.71190504203934735</v>
      </c>
      <c r="I4043" s="4">
        <v>-1.387689052483976E-2</v>
      </c>
    </row>
    <row r="4044" spans="1:9" x14ac:dyDescent="0.25">
      <c r="A4044" t="s">
        <v>4249</v>
      </c>
      <c r="B4044" s="3">
        <v>28.062191009521481</v>
      </c>
      <c r="C4044" s="3">
        <v>70.330001831054688</v>
      </c>
      <c r="D4044" s="4">
        <v>1.2399239168530141E-3</v>
      </c>
      <c r="E4044" s="4">
        <v>4.0230752790241457E-2</v>
      </c>
      <c r="F4044" s="2">
        <v>5</v>
      </c>
      <c r="G4044" s="4">
        <v>-0.39748323927286838</v>
      </c>
      <c r="H4044" s="4">
        <v>-0.71971476065126849</v>
      </c>
      <c r="I4044" s="4">
        <v>-4.0608854375333903E-2</v>
      </c>
    </row>
    <row r="4045" spans="1:9" x14ac:dyDescent="0.25">
      <c r="A4045" t="s">
        <v>4250</v>
      </c>
      <c r="B4045" s="3">
        <v>28.027439117431641</v>
      </c>
      <c r="C4045" s="3">
        <v>67.610000610351563</v>
      </c>
      <c r="D4045" s="4">
        <v>5.4248288172462633E-2</v>
      </c>
      <c r="E4045" s="4">
        <v>-2.368230165557306E-2</v>
      </c>
      <c r="F4045" s="2">
        <v>5</v>
      </c>
      <c r="G4045" s="4">
        <v>-0.39564487742668247</v>
      </c>
      <c r="H4045" s="4">
        <v>-0.72006186264301664</v>
      </c>
      <c r="I4045" s="4">
        <v>-4.1796953250200268E-2</v>
      </c>
    </row>
    <row r="4046" spans="1:9" x14ac:dyDescent="0.25">
      <c r="A4046" t="s">
        <v>4251</v>
      </c>
      <c r="B4046" s="3">
        <v>26.585235595703121</v>
      </c>
      <c r="C4046" s="3">
        <v>69.25</v>
      </c>
      <c r="D4046" s="4">
        <v>-8.9556384154751756E-2</v>
      </c>
      <c r="E4046" s="4">
        <v>0.25612186936907477</v>
      </c>
      <c r="F4046" s="2">
        <v>5</v>
      </c>
      <c r="G4046" s="4">
        <v>-0.41937011476862229</v>
      </c>
      <c r="H4046" s="4">
        <v>-0.73446659530056668</v>
      </c>
      <c r="I4046" s="4">
        <v>-9.5124698600929203E-2</v>
      </c>
    </row>
    <row r="4047" spans="1:9" x14ac:dyDescent="0.25">
      <c r="A4047" t="s">
        <v>4252</v>
      </c>
      <c r="B4047" s="3">
        <v>29.200309753417969</v>
      </c>
      <c r="C4047" s="3">
        <v>55.130001068115227</v>
      </c>
      <c r="D4047" s="4">
        <v>-4.3268234783731978E-2</v>
      </c>
      <c r="E4047" s="4">
        <v>2.5459062625061701E-3</v>
      </c>
      <c r="F4047" s="2">
        <v>5</v>
      </c>
      <c r="G4047" s="4">
        <v>-0.36525745276778587</v>
      </c>
      <c r="H4047" s="4">
        <v>-0.70834722757332502</v>
      </c>
      <c r="I4047" s="4">
        <v>-6.1160453533499748E-3</v>
      </c>
    </row>
    <row r="4048" spans="1:9" x14ac:dyDescent="0.25">
      <c r="A4048" t="s">
        <v>4253</v>
      </c>
      <c r="B4048" s="3">
        <v>30.520895004272461</v>
      </c>
      <c r="C4048" s="3">
        <v>54.990001678466797</v>
      </c>
      <c r="D4048" s="4">
        <v>0.1216477766660653</v>
      </c>
      <c r="E4048" s="4">
        <v>-0.21386698959893699</v>
      </c>
      <c r="F4048" s="2">
        <v>5</v>
      </c>
      <c r="G4048" s="4">
        <v>-0.34163278226854288</v>
      </c>
      <c r="H4048" s="4">
        <v>-0.69515721853267065</v>
      </c>
      <c r="I4048" s="4">
        <v>3.883239877792044E-2</v>
      </c>
    </row>
    <row r="4049" spans="1:9" x14ac:dyDescent="0.25">
      <c r="A4049" t="s">
        <v>4254</v>
      </c>
      <c r="B4049" s="3">
        <v>27.21076583862305</v>
      </c>
      <c r="C4049" s="3">
        <v>69.949996948242188</v>
      </c>
      <c r="D4049" s="4">
        <v>-6.3451697099567994E-3</v>
      </c>
      <c r="E4049" s="4">
        <v>9.4336654443561541E-2</v>
      </c>
      <c r="F4049" s="2">
        <v>5</v>
      </c>
      <c r="G4049" s="4">
        <v>-0.40333854561983068</v>
      </c>
      <c r="H4049" s="4">
        <v>-0.72821879755030583</v>
      </c>
      <c r="I4049" s="4">
        <v>-7.383367542910968E-2</v>
      </c>
    </row>
    <row r="4050" spans="1:9" x14ac:dyDescent="0.25">
      <c r="A4050" t="s">
        <v>4255</v>
      </c>
      <c r="B4050" s="3">
        <v>27.384525299072269</v>
      </c>
      <c r="C4050" s="3">
        <v>63.919998168945313</v>
      </c>
      <c r="D4050" s="4">
        <v>-2.6860241167194761E-2</v>
      </c>
      <c r="E4050" s="4">
        <v>0.11107247566895451</v>
      </c>
      <c r="F4050" s="2">
        <v>5</v>
      </c>
      <c r="G4050" s="4">
        <v>-0.4090668498729344</v>
      </c>
      <c r="H4050" s="4">
        <v>-0.72648328759156477</v>
      </c>
      <c r="I4050" s="4">
        <v>-0.1157724925339647</v>
      </c>
    </row>
    <row r="4051" spans="1:9" x14ac:dyDescent="0.25">
      <c r="A4051" t="s">
        <v>4256</v>
      </c>
      <c r="B4051" s="3">
        <v>28.140382766723629</v>
      </c>
      <c r="C4051" s="3">
        <v>57.529998779296882</v>
      </c>
      <c r="D4051" s="4">
        <v>-7.9631024362206704E-3</v>
      </c>
      <c r="E4051" s="4">
        <v>7.1721282642203787E-2</v>
      </c>
      <c r="F4051" s="2">
        <v>5</v>
      </c>
      <c r="G4051" s="4">
        <v>-0.39127722625378542</v>
      </c>
      <c r="H4051" s="4">
        <v>-0.71893378116983508</v>
      </c>
      <c r="I4051" s="4">
        <v>-0.11619401281829329</v>
      </c>
    </row>
    <row r="4052" spans="1:9" x14ac:dyDescent="0.25">
      <c r="A4052" t="s">
        <v>4257</v>
      </c>
      <c r="B4052" s="3">
        <v>28.366266250610352</v>
      </c>
      <c r="C4052" s="3">
        <v>53.680000305175781</v>
      </c>
      <c r="D4052" s="4">
        <v>-6.3396312064169846E-2</v>
      </c>
      <c r="E4052" s="4">
        <v>3.1316063247021957E-2</v>
      </c>
      <c r="F4052" s="2">
        <v>5</v>
      </c>
      <c r="G4052" s="4">
        <v>-0.38373544979157692</v>
      </c>
      <c r="H4052" s="4">
        <v>-0.71667765632467839</v>
      </c>
      <c r="I4052" s="4">
        <v>-0.1209709994353019</v>
      </c>
    </row>
    <row r="4053" spans="1:9" x14ac:dyDescent="0.25">
      <c r="A4053" t="s">
        <v>4258</v>
      </c>
      <c r="B4053" s="3">
        <v>30.286306381225589</v>
      </c>
      <c r="C4053" s="3">
        <v>52.049999237060547</v>
      </c>
      <c r="D4053" s="4">
        <v>-3.6484324735502227E-2</v>
      </c>
      <c r="E4053" s="4">
        <v>0.1530793075065198</v>
      </c>
      <c r="F4053" s="2">
        <v>5</v>
      </c>
      <c r="G4053" s="4">
        <v>-0.33791132065008228</v>
      </c>
      <c r="H4053" s="4">
        <v>-0.69750029033119398</v>
      </c>
      <c r="I4053" s="4">
        <v>-7.9723290135257696E-2</v>
      </c>
    </row>
    <row r="4054" spans="1:9" x14ac:dyDescent="0.25">
      <c r="A4054" t="s">
        <v>4259</v>
      </c>
      <c r="B4054" s="3">
        <v>31.433122634887699</v>
      </c>
      <c r="C4054" s="3">
        <v>45.139999389648438</v>
      </c>
      <c r="D4054" s="4">
        <v>-1.551018647708402E-2</v>
      </c>
      <c r="E4054" s="4">
        <v>-2.6513242672321362E-3</v>
      </c>
      <c r="F4054" s="2">
        <v>5</v>
      </c>
      <c r="G4054" s="4">
        <v>-0.29890381459079057</v>
      </c>
      <c r="H4054" s="4">
        <v>-0.68604588650229703</v>
      </c>
      <c r="I4054" s="4">
        <v>-0.12927634450120351</v>
      </c>
    </row>
    <row r="4055" spans="1:9" x14ac:dyDescent="0.25">
      <c r="A4055" t="s">
        <v>4260</v>
      </c>
      <c r="B4055" s="3">
        <v>31.928337097167969</v>
      </c>
      <c r="C4055" s="3">
        <v>45.259998321533203</v>
      </c>
      <c r="D4055" s="4">
        <v>-4.5454224051826198E-2</v>
      </c>
      <c r="E4055" s="4">
        <v>0.13690019493188599</v>
      </c>
      <c r="F4055" s="2">
        <v>5</v>
      </c>
      <c r="G4055" s="4">
        <v>-0.28620412164909631</v>
      </c>
      <c r="H4055" s="4">
        <v>-0.68109968311988522</v>
      </c>
      <c r="I4055" s="4">
        <v>-0.12859340532116961</v>
      </c>
    </row>
    <row r="4056" spans="1:9" x14ac:dyDescent="0.25">
      <c r="A4056" t="s">
        <v>4261</v>
      </c>
      <c r="B4056" s="3">
        <v>33.448722839355469</v>
      </c>
      <c r="C4056" s="3">
        <v>39.810001373291023</v>
      </c>
      <c r="D4056" s="4">
        <v>-1.053751945295767E-2</v>
      </c>
      <c r="E4056" s="4">
        <v>1.0662655246269191E-2</v>
      </c>
      <c r="F4056" s="2">
        <v>5</v>
      </c>
      <c r="G4056" s="4">
        <v>-0.25739016196624492</v>
      </c>
      <c r="H4056" s="4">
        <v>-0.66591406623391824</v>
      </c>
      <c r="I4056" s="4">
        <v>-0.1003571122967658</v>
      </c>
    </row>
    <row r="4057" spans="1:9" x14ac:dyDescent="0.25">
      <c r="A4057" t="s">
        <v>4262</v>
      </c>
      <c r="B4057" s="3">
        <v>33.804943084716797</v>
      </c>
      <c r="C4057" s="3">
        <v>39.389999389648438</v>
      </c>
      <c r="D4057" s="4">
        <v>2.882087380365328E-2</v>
      </c>
      <c r="E4057" s="4">
        <v>-0.15689215838047821</v>
      </c>
      <c r="F4057" s="2">
        <v>5</v>
      </c>
      <c r="G4057" s="4">
        <v>-0.24933679902450129</v>
      </c>
      <c r="H4057" s="4">
        <v>-0.66235613746427635</v>
      </c>
      <c r="I4057" s="4">
        <v>-9.0776148272089907E-2</v>
      </c>
    </row>
    <row r="4058" spans="1:9" x14ac:dyDescent="0.25">
      <c r="A4058" t="s">
        <v>4263</v>
      </c>
      <c r="B4058" s="3">
        <v>32.857948303222663</v>
      </c>
      <c r="C4058" s="3">
        <v>46.720001220703118</v>
      </c>
      <c r="D4058" s="4">
        <v>-7.9357471974344507E-2</v>
      </c>
      <c r="E4058" s="4">
        <v>0.34484740827350052</v>
      </c>
      <c r="F4058" s="2">
        <v>5</v>
      </c>
      <c r="G4058" s="4">
        <v>-0.26199227404371028</v>
      </c>
      <c r="H4058" s="4">
        <v>-0.67181472389122443</v>
      </c>
      <c r="I4058" s="4">
        <v>-0.1162466908681401</v>
      </c>
    </row>
    <row r="4059" spans="1:9" x14ac:dyDescent="0.25">
      <c r="A4059" t="s">
        <v>4264</v>
      </c>
      <c r="B4059" s="3">
        <v>35.690235137939453</v>
      </c>
      <c r="C4059" s="3">
        <v>34.740001678466797</v>
      </c>
      <c r="D4059" s="4">
        <v>-1.012067961130125E-2</v>
      </c>
      <c r="E4059" s="4">
        <v>5.8500975060806093E-2</v>
      </c>
      <c r="F4059" s="2">
        <v>5</v>
      </c>
      <c r="G4059" s="4">
        <v>-0.2010193599482557</v>
      </c>
      <c r="H4059" s="4">
        <v>-0.64352583536133356</v>
      </c>
      <c r="I4059" s="4">
        <v>-9.6449743343305028E-2</v>
      </c>
    </row>
    <row r="4060" spans="1:9" x14ac:dyDescent="0.25">
      <c r="A4060" t="s">
        <v>4265</v>
      </c>
      <c r="B4060" s="3">
        <v>36.055137634277337</v>
      </c>
      <c r="C4060" s="3">
        <v>32.819999694824219</v>
      </c>
      <c r="D4060" s="4">
        <v>1.5912341851473281E-2</v>
      </c>
      <c r="E4060" s="4">
        <v>-6.7348650877353311E-2</v>
      </c>
      <c r="F4060" s="2">
        <v>5</v>
      </c>
      <c r="G4060" s="4">
        <v>-0.18876132189933939</v>
      </c>
      <c r="H4060" s="4">
        <v>-0.63988118824556439</v>
      </c>
      <c r="I4060" s="4">
        <v>-8.7211705461333056E-2</v>
      </c>
    </row>
    <row r="4061" spans="1:9" x14ac:dyDescent="0.25">
      <c r="A4061" t="s">
        <v>4266</v>
      </c>
      <c r="B4061" s="3">
        <v>35.490402221679688</v>
      </c>
      <c r="C4061" s="3">
        <v>35.189998626708977</v>
      </c>
      <c r="D4061" s="4">
        <v>6.901209221381821E-3</v>
      </c>
      <c r="E4061" s="4">
        <v>-1.4837698092993181E-2</v>
      </c>
      <c r="F4061" s="2">
        <v>5</v>
      </c>
      <c r="G4061" s="4">
        <v>-0.1975589691255514</v>
      </c>
      <c r="H4061" s="4">
        <v>-0.64552176706690201</v>
      </c>
      <c r="I4061" s="4">
        <v>-0.10150880451443831</v>
      </c>
    </row>
    <row r="4062" spans="1:9" x14ac:dyDescent="0.25">
      <c r="A4062" t="s">
        <v>4267</v>
      </c>
      <c r="B4062" s="3">
        <v>35.247154235839837</v>
      </c>
      <c r="C4062" s="3">
        <v>35.720001220703118</v>
      </c>
      <c r="D4062" s="4">
        <v>-7.5834265531095069E-3</v>
      </c>
      <c r="E4062" s="4">
        <v>5.5243805934339418E-2</v>
      </c>
      <c r="F4062" s="2">
        <v>5</v>
      </c>
      <c r="G4062" s="4">
        <v>-0.19549731413926419</v>
      </c>
      <c r="H4062" s="4">
        <v>-0.64795132860431326</v>
      </c>
      <c r="I4062" s="4">
        <v>-0.10766698137114319</v>
      </c>
    </row>
    <row r="4063" spans="1:9" x14ac:dyDescent="0.25">
      <c r="A4063" t="s">
        <v>4268</v>
      </c>
      <c r="B4063" s="3">
        <v>35.516490936279297</v>
      </c>
      <c r="C4063" s="3">
        <v>33.849998474121087</v>
      </c>
      <c r="D4063" s="4">
        <v>-4.7086174797783993E-2</v>
      </c>
      <c r="E4063" s="4">
        <v>5.5503548370290368E-2</v>
      </c>
      <c r="F4063" s="2">
        <v>5</v>
      </c>
      <c r="G4063" s="4">
        <v>-0.18564715503687809</v>
      </c>
      <c r="H4063" s="4">
        <v>-0.64526119291524831</v>
      </c>
      <c r="I4063" s="4">
        <v>-0.1008483307271064</v>
      </c>
    </row>
    <row r="4064" spans="1:9" x14ac:dyDescent="0.25">
      <c r="A4064" t="s">
        <v>4269</v>
      </c>
      <c r="B4064" s="3">
        <v>37.271461486816413</v>
      </c>
      <c r="C4064" s="3">
        <v>32.069999694824219</v>
      </c>
      <c r="D4064" s="4">
        <v>3.2690247252965099E-2</v>
      </c>
      <c r="E4064" s="4">
        <v>-3.1117789328666271E-2</v>
      </c>
      <c r="F4064" s="2">
        <v>5</v>
      </c>
      <c r="G4064" s="4">
        <v>-0.13932380318053669</v>
      </c>
      <c r="H4064" s="4">
        <v>-0.62773254233196452</v>
      </c>
      <c r="I4064" s="4">
        <v>-5.64186965362935E-2</v>
      </c>
    </row>
    <row r="4065" spans="1:9" x14ac:dyDescent="0.25">
      <c r="A4065" t="s">
        <v>4270</v>
      </c>
      <c r="B4065" s="3">
        <v>36.091617584228523</v>
      </c>
      <c r="C4065" s="3">
        <v>33.099998474121087</v>
      </c>
      <c r="D4065" s="4">
        <v>3.3822690445358239E-2</v>
      </c>
      <c r="E4065" s="4">
        <v>-8.6140326930708611E-2</v>
      </c>
      <c r="F4065" s="2">
        <v>5</v>
      </c>
      <c r="G4065" s="4">
        <v>-0.16889429185430049</v>
      </c>
      <c r="H4065" s="4">
        <v>-0.63951682640724528</v>
      </c>
      <c r="I4065" s="4">
        <v>-8.6288162424594583E-2</v>
      </c>
    </row>
    <row r="4066" spans="1:9" x14ac:dyDescent="0.25">
      <c r="A4066" t="s">
        <v>4271</v>
      </c>
      <c r="B4066" s="3">
        <v>34.910839080810547</v>
      </c>
      <c r="C4066" s="3">
        <v>36.220001220703118</v>
      </c>
      <c r="D4066" s="4">
        <v>-5.1874956487433573E-2</v>
      </c>
      <c r="E4066" s="4">
        <v>0.19537960834011181</v>
      </c>
      <c r="F4066" s="2">
        <v>5</v>
      </c>
      <c r="G4066" s="4">
        <v>-0.19399641107502619</v>
      </c>
      <c r="H4066" s="4">
        <v>-0.65131044527813264</v>
      </c>
      <c r="I4066" s="4">
        <v>-0.1166285760011336</v>
      </c>
    </row>
    <row r="4067" spans="1:9" x14ac:dyDescent="0.25">
      <c r="A4067" t="s">
        <v>4272</v>
      </c>
      <c r="B4067" s="3">
        <v>36.8209228515625</v>
      </c>
      <c r="C4067" s="3">
        <v>30.29999923706055</v>
      </c>
      <c r="D4067" s="4">
        <v>7.8421029440725043E-3</v>
      </c>
      <c r="E4067" s="4">
        <v>-4.4164084926952119E-2</v>
      </c>
      <c r="F4067" s="2">
        <v>5</v>
      </c>
      <c r="G4067" s="4">
        <v>-0.1284751033878867</v>
      </c>
      <c r="H4067" s="4">
        <v>-0.63223252343376601</v>
      </c>
      <c r="I4067" s="4">
        <v>-6.8296497341536311E-2</v>
      </c>
    </row>
    <row r="4068" spans="1:9" x14ac:dyDescent="0.25">
      <c r="A4068" t="s">
        <v>4273</v>
      </c>
      <c r="B4068" s="3">
        <v>36.534416198730469</v>
      </c>
      <c r="C4068" s="3">
        <v>31.70000076293945</v>
      </c>
      <c r="D4068" s="4">
        <v>-3.1084226454446862E-2</v>
      </c>
      <c r="E4068" s="4">
        <v>0.23538585157616421</v>
      </c>
      <c r="F4068" s="2">
        <v>5</v>
      </c>
      <c r="G4068" s="4">
        <v>-0.14245943589132429</v>
      </c>
      <c r="H4068" s="4">
        <v>-0.63509415265355096</v>
      </c>
      <c r="I4068" s="4">
        <v>-7.5546159525579859E-2</v>
      </c>
    </row>
    <row r="4069" spans="1:9" x14ac:dyDescent="0.25">
      <c r="A4069" t="s">
        <v>4274</v>
      </c>
      <c r="B4069" s="3">
        <v>37.706493377685547</v>
      </c>
      <c r="C4069" s="3">
        <v>25.659999847412109</v>
      </c>
      <c r="D4069" s="4">
        <v>-3.8995379224923128E-3</v>
      </c>
      <c r="E4069" s="4">
        <v>5.2070540776752987E-2</v>
      </c>
      <c r="F4069" s="2">
        <v>5</v>
      </c>
      <c r="G4069" s="4">
        <v>-0.1142286187180394</v>
      </c>
      <c r="H4069" s="4">
        <v>-0.62338744263482337</v>
      </c>
      <c r="I4069" s="4">
        <v>-4.5888336514982593E-2</v>
      </c>
    </row>
    <row r="4070" spans="1:9" x14ac:dyDescent="0.25">
      <c r="A4070" t="s">
        <v>4275</v>
      </c>
      <c r="B4070" s="3">
        <v>37.854106903076172</v>
      </c>
      <c r="C4070" s="3">
        <v>24.389999389648441</v>
      </c>
      <c r="D4070" s="4">
        <v>1.8692262294065509E-2</v>
      </c>
      <c r="E4070" s="4">
        <v>-5.3018379155075346E-3</v>
      </c>
      <c r="F4070" s="2">
        <v>5</v>
      </c>
      <c r="G4070" s="4">
        <v>-0.106400557885783</v>
      </c>
      <c r="H4070" s="4">
        <v>-0.62191307834583465</v>
      </c>
      <c r="I4070" s="4">
        <v>-2.8135913694410371E-2</v>
      </c>
    </row>
    <row r="4071" spans="1:9" x14ac:dyDescent="0.25">
      <c r="A4071" t="s">
        <v>4276</v>
      </c>
      <c r="B4071" s="3">
        <v>37.159511566162109</v>
      </c>
      <c r="C4071" s="3">
        <v>24.520000457763668</v>
      </c>
      <c r="D4071" s="4">
        <v>8.2440674541708336E-3</v>
      </c>
      <c r="E4071" s="4">
        <v>-3.7298738955706012E-2</v>
      </c>
      <c r="F4071" s="2">
        <v>5</v>
      </c>
      <c r="G4071" s="4">
        <v>-0.12261802757952681</v>
      </c>
      <c r="H4071" s="4">
        <v>-0.62885069844083774</v>
      </c>
      <c r="I4071" s="4">
        <v>-3.0284137210440879E-2</v>
      </c>
    </row>
    <row r="4072" spans="1:9" x14ac:dyDescent="0.25">
      <c r="A4072" t="s">
        <v>4277</v>
      </c>
      <c r="B4072" s="3">
        <v>36.855670928955078</v>
      </c>
      <c r="C4072" s="3">
        <v>25.469999313354489</v>
      </c>
      <c r="D4072" s="4">
        <v>-2.1212101257487289E-2</v>
      </c>
      <c r="E4072" s="4">
        <v>0.125</v>
      </c>
      <c r="F4072" s="2">
        <v>5</v>
      </c>
      <c r="G4072" s="4">
        <v>-0.11661253325791859</v>
      </c>
      <c r="H4072" s="4">
        <v>-0.63188545954322439</v>
      </c>
      <c r="I4072" s="4">
        <v>-3.8213172691306752E-2</v>
      </c>
    </row>
    <row r="4073" spans="1:9" x14ac:dyDescent="0.25">
      <c r="A4073" t="s">
        <v>4278</v>
      </c>
      <c r="B4073" s="3">
        <v>37.654399871826172</v>
      </c>
      <c r="C4073" s="3">
        <v>22.639999389648441</v>
      </c>
      <c r="D4073" s="4">
        <v>-1.841222285220989E-3</v>
      </c>
      <c r="E4073" s="4">
        <v>-1.821336019171416E-2</v>
      </c>
      <c r="F4073" s="2">
        <v>4</v>
      </c>
      <c r="G4073" s="4">
        <v>-9.8029556605233048E-2</v>
      </c>
      <c r="H4073" s="4">
        <v>-0.62390775271158661</v>
      </c>
      <c r="I4073" s="4">
        <v>-1.736951535226516E-2</v>
      </c>
    </row>
    <row r="4074" spans="1:9" x14ac:dyDescent="0.25">
      <c r="A4074" t="s">
        <v>4279</v>
      </c>
      <c r="B4074" s="3">
        <v>37.723857879638672</v>
      </c>
      <c r="C4074" s="3">
        <v>23.059999465942379</v>
      </c>
      <c r="D4074" s="4">
        <v>-4.8103615590522342E-3</v>
      </c>
      <c r="E4074" s="4">
        <v>-4.0366258551219891E-2</v>
      </c>
      <c r="F4074" s="2">
        <v>4</v>
      </c>
      <c r="G4074" s="4">
        <v>-0.11309937373987219</v>
      </c>
      <c r="H4074" s="4">
        <v>-0.62321400594256904</v>
      </c>
      <c r="I4074" s="4">
        <v>-1.5556936845854571E-2</v>
      </c>
    </row>
    <row r="4075" spans="1:9" x14ac:dyDescent="0.25">
      <c r="A4075" t="s">
        <v>4280</v>
      </c>
      <c r="B4075" s="3">
        <v>37.906200408935547</v>
      </c>
      <c r="C4075" s="3">
        <v>24.030000686645511</v>
      </c>
      <c r="D4075" s="4">
        <v>-3.2358009744309468E-2</v>
      </c>
      <c r="E4075" s="4">
        <v>0.1213252610566586</v>
      </c>
      <c r="F4075" s="2">
        <v>4</v>
      </c>
      <c r="G4075" s="4">
        <v>-0.1095372577062854</v>
      </c>
      <c r="H4075" s="4">
        <v>-0.62139276826907131</v>
      </c>
      <c r="I4075" s="4">
        <v>-1.079852007265447E-2</v>
      </c>
    </row>
    <row r="4076" spans="1:9" x14ac:dyDescent="0.25">
      <c r="A4076" t="s">
        <v>4281</v>
      </c>
      <c r="B4076" s="3">
        <v>39.173786163330078</v>
      </c>
      <c r="C4076" s="3">
        <v>21.430000305175781</v>
      </c>
      <c r="D4076" s="4">
        <v>-9.4402066549371666E-3</v>
      </c>
      <c r="E4076" s="4">
        <v>-2.54660969427517E-2</v>
      </c>
      <c r="F4076" s="2">
        <v>4</v>
      </c>
      <c r="G4076" s="4">
        <v>-8.9022367765649646E-2</v>
      </c>
      <c r="H4076" s="4">
        <v>-0.60873211834173802</v>
      </c>
      <c r="I4076" s="4">
        <v>2.2280440378531049E-2</v>
      </c>
    </row>
    <row r="4077" spans="1:9" x14ac:dyDescent="0.25">
      <c r="A4077" t="s">
        <v>4282</v>
      </c>
      <c r="B4077" s="3">
        <v>39.547119140625</v>
      </c>
      <c r="C4077" s="3">
        <v>21.989999771118161</v>
      </c>
      <c r="D4077" s="4">
        <v>-1.2359134061322269E-2</v>
      </c>
      <c r="E4077" s="4">
        <v>6.4891049750211316E-2</v>
      </c>
      <c r="F4077" s="2">
        <v>4</v>
      </c>
      <c r="G4077" s="4">
        <v>-6.5097024103576095E-2</v>
      </c>
      <c r="H4077" s="4">
        <v>-0.60500326755947453</v>
      </c>
      <c r="I4077" s="4">
        <v>3.2022950302020181E-2</v>
      </c>
    </row>
    <row r="4078" spans="1:9" x14ac:dyDescent="0.25">
      <c r="A4078" t="s">
        <v>4283</v>
      </c>
      <c r="B4078" s="3">
        <v>40.042003631591797</v>
      </c>
      <c r="C4078" s="3">
        <v>20.64999961853027</v>
      </c>
      <c r="D4078" s="4">
        <v>-2.1014649006928839E-2</v>
      </c>
      <c r="E4078" s="4">
        <v>6.278946444635447E-2</v>
      </c>
      <c r="F4078" s="2">
        <v>4</v>
      </c>
      <c r="G4078" s="4">
        <v>-4.2821648624079667E-2</v>
      </c>
      <c r="H4078" s="4">
        <v>-0.60006035993143003</v>
      </c>
      <c r="I4078" s="4">
        <v>4.4937472611727758E-2</v>
      </c>
    </row>
    <row r="4079" spans="1:9" x14ac:dyDescent="0.25">
      <c r="A4079" t="s">
        <v>4284</v>
      </c>
      <c r="B4079" s="3">
        <v>40.901535034179688</v>
      </c>
      <c r="C4079" s="3">
        <v>19.430000305175781</v>
      </c>
      <c r="D4079" s="4">
        <v>8.1316468350136617E-3</v>
      </c>
      <c r="E4079" s="4">
        <v>-1.6700400803827731E-2</v>
      </c>
      <c r="F4079" s="2">
        <v>3</v>
      </c>
      <c r="G4079" s="4">
        <v>-1.7191304976707289E-2</v>
      </c>
      <c r="H4079" s="4">
        <v>-0.59147535796845585</v>
      </c>
      <c r="I4079" s="4">
        <v>7.1281684317717753E-2</v>
      </c>
    </row>
    <row r="4080" spans="1:9" x14ac:dyDescent="0.25">
      <c r="A4080" t="s">
        <v>4285</v>
      </c>
      <c r="B4080" s="3">
        <v>40.571620941162109</v>
      </c>
      <c r="C4080" s="3">
        <v>19.760000228881839</v>
      </c>
      <c r="D4080" s="4">
        <v>6.4619020788805326E-3</v>
      </c>
      <c r="E4080" s="4">
        <v>-3.5627113245033093E-2</v>
      </c>
      <c r="F4080" s="2">
        <v>4</v>
      </c>
      <c r="G4080" s="4">
        <v>2.8303944269385539E-3</v>
      </c>
      <c r="H4080" s="4">
        <v>-0.59477054081767022</v>
      </c>
      <c r="I4080" s="4">
        <v>6.2640665711626964E-2</v>
      </c>
    </row>
    <row r="4081" spans="1:9" x14ac:dyDescent="0.25">
      <c r="A4081" t="s">
        <v>4286</v>
      </c>
      <c r="B4081" s="3">
        <v>40.311134338378913</v>
      </c>
      <c r="C4081" s="3">
        <v>20.489999771118161</v>
      </c>
      <c r="D4081" s="4">
        <v>-1.290806711665704E-3</v>
      </c>
      <c r="E4081" s="4">
        <v>-2.2889821552385389E-2</v>
      </c>
      <c r="F4081" s="2">
        <v>4</v>
      </c>
      <c r="G4081" s="4">
        <v>-2.7331725554089688E-2</v>
      </c>
      <c r="H4081" s="4">
        <v>-0.59737228170751933</v>
      </c>
      <c r="I4081" s="4">
        <v>5.9146949129319948E-2</v>
      </c>
    </row>
    <row r="4082" spans="1:9" x14ac:dyDescent="0.25">
      <c r="A4082" t="s">
        <v>4287</v>
      </c>
      <c r="B4082" s="3">
        <v>40.363235473632813</v>
      </c>
      <c r="C4082" s="3">
        <v>20.969999313354489</v>
      </c>
      <c r="D4082" s="4">
        <v>-2.105680175756763E-2</v>
      </c>
      <c r="E4082" s="4">
        <v>0.1148325310334555</v>
      </c>
      <c r="F4082" s="2">
        <v>4</v>
      </c>
      <c r="G4082" s="4">
        <v>-3.254030015354481E-2</v>
      </c>
      <c r="H4082" s="4">
        <v>-0.59685189542834283</v>
      </c>
      <c r="I4082" s="4">
        <v>6.4431366631457099E-2</v>
      </c>
    </row>
    <row r="4083" spans="1:9" x14ac:dyDescent="0.25">
      <c r="A4083" t="s">
        <v>4288</v>
      </c>
      <c r="B4083" s="3">
        <v>41.231437683105469</v>
      </c>
      <c r="C4083" s="3">
        <v>18.809999465942379</v>
      </c>
      <c r="D4083" s="4">
        <v>1.322759878655377E-2</v>
      </c>
      <c r="E4083" s="4">
        <v>-5.0958639981492422E-2</v>
      </c>
      <c r="F4083" s="2">
        <v>3</v>
      </c>
      <c r="G4083" s="4">
        <v>2.2004029173163801E-3</v>
      </c>
      <c r="H4083" s="4">
        <v>-0.58818028942286116</v>
      </c>
      <c r="I4083" s="4">
        <v>8.7326995623962622E-2</v>
      </c>
    </row>
    <row r="4084" spans="1:9" x14ac:dyDescent="0.25">
      <c r="A4084" t="s">
        <v>4289</v>
      </c>
      <c r="B4084" s="3">
        <v>40.693164825439453</v>
      </c>
      <c r="C4084" s="3">
        <v>19.819999694824219</v>
      </c>
      <c r="D4084" s="4">
        <v>-4.6718743293703291E-3</v>
      </c>
      <c r="E4084" s="4">
        <v>-2.938297645582677E-2</v>
      </c>
      <c r="F4084" s="2">
        <v>4</v>
      </c>
      <c r="G4084" s="4">
        <v>-1.358149879456394E-2</v>
      </c>
      <c r="H4084" s="4">
        <v>-0.59355656017430236</v>
      </c>
      <c r="I4084" s="4">
        <v>7.3132035611890744E-2</v>
      </c>
    </row>
    <row r="4085" spans="1:9" x14ac:dyDescent="0.25">
      <c r="A4085" t="s">
        <v>4290</v>
      </c>
      <c r="B4085" s="3">
        <v>40.884170532226563</v>
      </c>
      <c r="C4085" s="3">
        <v>20.420000076293949</v>
      </c>
      <c r="D4085" s="4">
        <v>1.7018821083298889E-3</v>
      </c>
      <c r="E4085" s="4">
        <v>-4.0413561212489291E-2</v>
      </c>
      <c r="F4085" s="2">
        <v>4</v>
      </c>
      <c r="G4085" s="4">
        <v>4.5382370300233177E-3</v>
      </c>
      <c r="H4085" s="4">
        <v>-0.5916487946607103</v>
      </c>
      <c r="I4085" s="4">
        <v>7.8169106181781522E-2</v>
      </c>
    </row>
    <row r="4086" spans="1:9" x14ac:dyDescent="0.25">
      <c r="A4086" t="s">
        <v>4291</v>
      </c>
      <c r="B4086" s="3">
        <v>40.814708709716797</v>
      </c>
      <c r="C4086" s="3">
        <v>21.280000686645511</v>
      </c>
      <c r="D4086" s="4">
        <v>-1.23944857521151E-2</v>
      </c>
      <c r="E4086" s="4">
        <v>1.4299387557431761E-2</v>
      </c>
      <c r="F4086" s="2">
        <v>4</v>
      </c>
      <c r="G4086" s="4">
        <v>1.3392103647511529E-2</v>
      </c>
      <c r="H4086" s="4">
        <v>-0.5923425795309345</v>
      </c>
      <c r="I4086" s="4">
        <v>7.6337306976510311E-2</v>
      </c>
    </row>
    <row r="4087" spans="1:9" x14ac:dyDescent="0.25">
      <c r="A4087" t="s">
        <v>4292</v>
      </c>
      <c r="B4087" s="3">
        <v>41.326934814453118</v>
      </c>
      <c r="C4087" s="3">
        <v>20.979999542236332</v>
      </c>
      <c r="D4087" s="4">
        <v>-1.1628248566334711E-2</v>
      </c>
      <c r="E4087" s="4">
        <v>7.1501512971675396E-2</v>
      </c>
      <c r="F4087" s="2">
        <v>4</v>
      </c>
      <c r="G4087" s="4">
        <v>3.0984714532328539E-2</v>
      </c>
      <c r="H4087" s="4">
        <v>-0.58722646381787502</v>
      </c>
      <c r="I4087" s="4">
        <v>8.9845380011065901E-2</v>
      </c>
    </row>
    <row r="4088" spans="1:9" x14ac:dyDescent="0.25">
      <c r="A4088" t="s">
        <v>4293</v>
      </c>
      <c r="B4088" s="3">
        <v>41.813148498535163</v>
      </c>
      <c r="C4088" s="3">
        <v>19.579999923706051</v>
      </c>
      <c r="D4088" s="4">
        <v>-1.8653104525317989E-3</v>
      </c>
      <c r="E4088" s="4">
        <v>-3.7364809399233923E-2</v>
      </c>
      <c r="F4088" s="2">
        <v>4</v>
      </c>
      <c r="G4088" s="4">
        <v>6.2852599299419332E-2</v>
      </c>
      <c r="H4088" s="4">
        <v>-0.58237016023233812</v>
      </c>
      <c r="I4088" s="4">
        <v>0.1049986345117797</v>
      </c>
    </row>
    <row r="4089" spans="1:9" x14ac:dyDescent="0.25">
      <c r="A4089" t="s">
        <v>4294</v>
      </c>
      <c r="B4089" s="3">
        <v>41.891288757324219</v>
      </c>
      <c r="C4089" s="3">
        <v>20.340000152587891</v>
      </c>
      <c r="D4089" s="4">
        <v>1.153018494020186E-2</v>
      </c>
      <c r="E4089" s="4">
        <v>-5.6148451383319031E-2</v>
      </c>
      <c r="F4089" s="2">
        <v>4</v>
      </c>
      <c r="G4089" s="4">
        <v>5.439881970087912E-2</v>
      </c>
      <c r="H4089" s="4">
        <v>-0.58158969511719327</v>
      </c>
      <c r="I4089" s="4">
        <v>0.1294496787539465</v>
      </c>
    </row>
    <row r="4090" spans="1:9" x14ac:dyDescent="0.25">
      <c r="A4090" t="s">
        <v>4295</v>
      </c>
      <c r="B4090" s="3">
        <v>41.413780212402337</v>
      </c>
      <c r="C4090" s="3">
        <v>21.54999923706055</v>
      </c>
      <c r="D4090" s="4">
        <v>-2.0917113776560692E-3</v>
      </c>
      <c r="E4090" s="4">
        <v>1.7949889437748331E-2</v>
      </c>
      <c r="F4090" s="2">
        <v>4</v>
      </c>
      <c r="G4090" s="4">
        <v>2.255284294935667E-2</v>
      </c>
      <c r="H4090" s="4">
        <v>-0.58635905174936354</v>
      </c>
      <c r="I4090" s="4">
        <v>0.1284408542634958</v>
      </c>
    </row>
    <row r="4091" spans="1:9" x14ac:dyDescent="0.25">
      <c r="A4091" t="s">
        <v>4296</v>
      </c>
      <c r="B4091" s="3">
        <v>41.500587463378913</v>
      </c>
      <c r="C4091" s="3">
        <v>21.170000076293949</v>
      </c>
      <c r="D4091" s="4">
        <v>1.0471348715235249E-3</v>
      </c>
      <c r="E4091" s="4">
        <v>5.2186838631392167E-2</v>
      </c>
      <c r="F4091" s="2">
        <v>4</v>
      </c>
      <c r="G4091" s="4">
        <v>7.2589551370980674E-3</v>
      </c>
      <c r="H4091" s="4">
        <v>-0.58549202069291773</v>
      </c>
      <c r="I4091" s="4">
        <v>0.14106650212178781</v>
      </c>
    </row>
    <row r="4092" spans="1:9" x14ac:dyDescent="0.25">
      <c r="A4092" t="s">
        <v>4297</v>
      </c>
      <c r="B4092" s="3">
        <v>41.457176208496087</v>
      </c>
      <c r="C4092" s="3">
        <v>20.120000839233398</v>
      </c>
      <c r="D4092" s="4">
        <v>9.0870059510390622E-3</v>
      </c>
      <c r="E4092" s="4">
        <v>-2.6137415884170619E-2</v>
      </c>
      <c r="F4092" s="2">
        <v>4</v>
      </c>
      <c r="G4092" s="4">
        <v>1.301580007298586E-2</v>
      </c>
      <c r="H4092" s="4">
        <v>-0.58592561242355368</v>
      </c>
      <c r="I4092" s="4">
        <v>0.1417563932947479</v>
      </c>
    </row>
    <row r="4093" spans="1:9" x14ac:dyDescent="0.25">
      <c r="A4093" t="s">
        <v>4298</v>
      </c>
      <c r="B4093" s="3">
        <v>41.083847045898438</v>
      </c>
      <c r="C4093" s="3">
        <v>20.659999847412109</v>
      </c>
      <c r="D4093" s="4">
        <v>2.2692431576676331E-2</v>
      </c>
      <c r="E4093" s="4">
        <v>-2.316783829579161E-2</v>
      </c>
      <c r="F4093" s="2">
        <v>4</v>
      </c>
      <c r="G4093" s="4">
        <v>-5.1544087191165433E-3</v>
      </c>
      <c r="H4093" s="4">
        <v>-0.58965442510461075</v>
      </c>
      <c r="I4093" s="4">
        <v>0.13147467617886061</v>
      </c>
    </row>
    <row r="4094" spans="1:9" x14ac:dyDescent="0.25">
      <c r="A4094" t="s">
        <v>4299</v>
      </c>
      <c r="B4094" s="3">
        <v>40.1722412109375</v>
      </c>
      <c r="C4094" s="3">
        <v>21.14999961853027</v>
      </c>
      <c r="D4094" s="4">
        <v>-7.7203600504180958E-3</v>
      </c>
      <c r="E4094" s="4">
        <v>4.5477019135525147E-2</v>
      </c>
      <c r="F4094" s="2">
        <v>4</v>
      </c>
      <c r="G4094" s="4">
        <v>-4.9736011010918402E-2</v>
      </c>
      <c r="H4094" s="4">
        <v>-0.59875954663831532</v>
      </c>
      <c r="I4094" s="4">
        <v>0.1078941828599311</v>
      </c>
    </row>
    <row r="4095" spans="1:9" x14ac:dyDescent="0.25">
      <c r="A4095" t="s">
        <v>4300</v>
      </c>
      <c r="B4095" s="3">
        <v>40.484798431396477</v>
      </c>
      <c r="C4095" s="3">
        <v>20.229999542236332</v>
      </c>
      <c r="D4095" s="4">
        <v>1.5240983304674721E-2</v>
      </c>
      <c r="E4095" s="4">
        <v>-4.3046351640752989E-2</v>
      </c>
      <c r="F4095" s="2">
        <v>4</v>
      </c>
      <c r="G4095" s="4">
        <v>-3.1835933918679782E-2</v>
      </c>
      <c r="H4095" s="4">
        <v>-0.59563772427894235</v>
      </c>
      <c r="I4095" s="4">
        <v>0.116514073508778</v>
      </c>
    </row>
    <row r="4096" spans="1:9" x14ac:dyDescent="0.25">
      <c r="A4096" t="s">
        <v>4301</v>
      </c>
      <c r="B4096" s="3">
        <v>39.877033233642578</v>
      </c>
      <c r="C4096" s="3">
        <v>21.139999389648441</v>
      </c>
      <c r="D4096" s="4">
        <v>3.3760631906245793E-2</v>
      </c>
      <c r="E4096" s="4">
        <v>-0.1000425885213988</v>
      </c>
      <c r="F4096" s="2">
        <v>4</v>
      </c>
      <c r="G4096" s="4">
        <v>-3.9611001813742219E-2</v>
      </c>
      <c r="H4096" s="4">
        <v>-0.60170808471026016</v>
      </c>
      <c r="I4096" s="4">
        <v>9.9752760053531953E-2</v>
      </c>
    </row>
    <row r="4097" spans="1:9" x14ac:dyDescent="0.25">
      <c r="A4097" t="s">
        <v>4302</v>
      </c>
      <c r="B4097" s="3">
        <v>38.574726104736328</v>
      </c>
      <c r="C4097" s="3">
        <v>23.489999771118161</v>
      </c>
      <c r="D4097" s="4">
        <v>-1.0026385895881011E-2</v>
      </c>
      <c r="E4097" s="4">
        <v>4.0762077480440688E-2</v>
      </c>
      <c r="F4097" s="2">
        <v>4</v>
      </c>
      <c r="G4097" s="4">
        <v>-6.0200294036709123E-2</v>
      </c>
      <c r="H4097" s="4">
        <v>-0.6147155318196893</v>
      </c>
      <c r="I4097" s="4">
        <v>6.3836952298713001E-2</v>
      </c>
    </row>
    <row r="4098" spans="1:9" x14ac:dyDescent="0.25">
      <c r="A4098" t="s">
        <v>4303</v>
      </c>
      <c r="B4098" s="3">
        <v>38.965408325195313</v>
      </c>
      <c r="C4098" s="3">
        <v>22.569999694824219</v>
      </c>
      <c r="D4098" s="4">
        <v>-1.2758355367241681E-2</v>
      </c>
      <c r="E4098" s="4">
        <v>-1.6129068466414379E-2</v>
      </c>
      <c r="F4098" s="2">
        <v>4</v>
      </c>
      <c r="G4098" s="4">
        <v>-6.8749817661989066E-2</v>
      </c>
      <c r="H4098" s="4">
        <v>-0.61081339674999757</v>
      </c>
      <c r="I4098" s="4">
        <v>7.4611421094729735E-2</v>
      </c>
    </row>
    <row r="4099" spans="1:9" x14ac:dyDescent="0.25">
      <c r="A4099" t="s">
        <v>4304</v>
      </c>
      <c r="B4099" s="3">
        <v>39.468967437744141</v>
      </c>
      <c r="C4099" s="3">
        <v>22.940000534057621</v>
      </c>
      <c r="D4099" s="4">
        <v>-2.414190608346356E-3</v>
      </c>
      <c r="E4099" s="4">
        <v>8.1565371252253049E-2</v>
      </c>
      <c r="F4099" s="2">
        <v>4</v>
      </c>
      <c r="G4099" s="4">
        <v>-4.8049756385159847E-2</v>
      </c>
      <c r="H4099" s="4">
        <v>-0.60578384697823906</v>
      </c>
      <c r="I4099" s="4">
        <v>8.84988765789676E-2</v>
      </c>
    </row>
    <row r="4100" spans="1:9" x14ac:dyDescent="0.25">
      <c r="A4100" t="s">
        <v>4305</v>
      </c>
      <c r="B4100" s="3">
        <v>39.564483642578118</v>
      </c>
      <c r="C4100" s="3">
        <v>21.20999908447266</v>
      </c>
      <c r="D4100" s="4">
        <v>5.0727548381688248E-3</v>
      </c>
      <c r="E4100" s="4">
        <v>-3.7222041607558043E-2</v>
      </c>
      <c r="F4100" s="2">
        <v>4</v>
      </c>
      <c r="G4100" s="4">
        <v>-3.8317757615943027E-2</v>
      </c>
      <c r="H4100" s="4">
        <v>-0.60482983086721998</v>
      </c>
      <c r="I4100" s="4">
        <v>9.1133079812707463E-2</v>
      </c>
    </row>
    <row r="4101" spans="1:9" x14ac:dyDescent="0.25">
      <c r="A4101" t="s">
        <v>4306</v>
      </c>
      <c r="B4101" s="3">
        <v>39.364795684814453</v>
      </c>
      <c r="C4101" s="3">
        <v>22.030000686645511</v>
      </c>
      <c r="D4101" s="4">
        <v>2.071157506329957E-2</v>
      </c>
      <c r="E4101" s="4">
        <v>-9.0796487707558993E-2</v>
      </c>
      <c r="F4101" s="2">
        <v>4</v>
      </c>
      <c r="G4101" s="4">
        <v>-6.3273854133080065E-2</v>
      </c>
      <c r="H4101" s="4">
        <v>-0.60682431472693932</v>
      </c>
      <c r="I4101" s="4">
        <v>8.5625965444059204E-2</v>
      </c>
    </row>
    <row r="4102" spans="1:9" x14ac:dyDescent="0.25">
      <c r="A4102" t="s">
        <v>4307</v>
      </c>
      <c r="B4102" s="3">
        <v>38.566032409667969</v>
      </c>
      <c r="C4102" s="3">
        <v>24.229999542236332</v>
      </c>
      <c r="D4102" s="4">
        <v>-1.877629251642576E-2</v>
      </c>
      <c r="E4102" s="4">
        <v>5.7616748302742771E-2</v>
      </c>
      <c r="F4102" s="2">
        <v>4</v>
      </c>
      <c r="G4102" s="4">
        <v>-7.1572252190698737E-2</v>
      </c>
      <c r="H4102" s="4">
        <v>-0.61480236446943615</v>
      </c>
      <c r="I4102" s="4">
        <v>6.3890549232219929E-2</v>
      </c>
    </row>
    <row r="4103" spans="1:9" x14ac:dyDescent="0.25">
      <c r="A4103" t="s">
        <v>4308</v>
      </c>
      <c r="B4103" s="3">
        <v>39.30401611328125</v>
      </c>
      <c r="C4103" s="3">
        <v>22.909999847412109</v>
      </c>
      <c r="D4103" s="4">
        <v>1.2978473556586319E-2</v>
      </c>
      <c r="E4103" s="4">
        <v>-2.2610950280288259E-2</v>
      </c>
      <c r="F4103" s="2">
        <v>4</v>
      </c>
      <c r="G4103" s="4">
        <v>-7.293119338656362E-2</v>
      </c>
      <c r="H4103" s="4">
        <v>-0.60743138125103635</v>
      </c>
      <c r="I4103" s="4">
        <v>8.4847270490889359E-2</v>
      </c>
    </row>
    <row r="4104" spans="1:9" x14ac:dyDescent="0.25">
      <c r="A4104" t="s">
        <v>4309</v>
      </c>
      <c r="B4104" s="3">
        <v>38.800445556640618</v>
      </c>
      <c r="C4104" s="3">
        <v>23.440000534057621</v>
      </c>
      <c r="D4104" s="4">
        <v>-1.4988176047176839E-2</v>
      </c>
      <c r="E4104" s="4">
        <v>9.9953126302016138E-2</v>
      </c>
      <c r="F4104" s="2">
        <v>4</v>
      </c>
      <c r="G4104" s="4">
        <v>-9.2589422233776308E-2</v>
      </c>
      <c r="H4104" s="4">
        <v>-0.61246104532641454</v>
      </c>
      <c r="I4104" s="4">
        <v>7.0948000189945182E-2</v>
      </c>
    </row>
    <row r="4105" spans="1:9" x14ac:dyDescent="0.25">
      <c r="A4105" t="s">
        <v>4310</v>
      </c>
      <c r="B4105" s="3">
        <v>39.390842437744141</v>
      </c>
      <c r="C4105" s="3">
        <v>21.309999465942379</v>
      </c>
      <c r="D4105" s="4">
        <v>1.3175505659407619E-2</v>
      </c>
      <c r="E4105" s="4">
        <v>6.1378261989371019E-3</v>
      </c>
      <c r="F4105" s="2">
        <v>4</v>
      </c>
      <c r="G4105" s="4">
        <v>-7.7474857660004615E-2</v>
      </c>
      <c r="H4105" s="4">
        <v>-0.6065641596885577</v>
      </c>
      <c r="I4105" s="4">
        <v>0.1003028848382297</v>
      </c>
    </row>
    <row r="4106" spans="1:9" x14ac:dyDescent="0.25">
      <c r="A4106" t="s">
        <v>4311</v>
      </c>
      <c r="B4106" s="3">
        <v>38.878597259521477</v>
      </c>
      <c r="C4106" s="3">
        <v>21.180000305175781</v>
      </c>
      <c r="D4106" s="4">
        <v>0</v>
      </c>
      <c r="E4106" s="4">
        <v>-8.1127938992645143E-2</v>
      </c>
      <c r="F4106" s="2">
        <v>4</v>
      </c>
      <c r="G4106" s="4">
        <v>-0.1029290337356475</v>
      </c>
      <c r="H4106" s="4">
        <v>-0.61168046590765002</v>
      </c>
      <c r="I4106" s="4">
        <v>9.1482269100233715E-2</v>
      </c>
    </row>
    <row r="4107" spans="1:9" x14ac:dyDescent="0.25">
      <c r="A4107" t="s">
        <v>4312</v>
      </c>
      <c r="B4107" s="3">
        <v>38.878597259521477</v>
      </c>
      <c r="C4107" s="3">
        <v>23.04999923706055</v>
      </c>
      <c r="D4107" s="4">
        <v>4.2612015553755711E-3</v>
      </c>
      <c r="E4107" s="4">
        <v>-4.1580042899087573E-2</v>
      </c>
      <c r="F4107" s="2">
        <v>4</v>
      </c>
      <c r="G4107" s="4">
        <v>-0.1025706524371184</v>
      </c>
      <c r="H4107" s="4">
        <v>-0.61168046590765002</v>
      </c>
      <c r="I4107" s="4">
        <v>9.1482269100233715E-2</v>
      </c>
    </row>
    <row r="4108" spans="1:9" x14ac:dyDescent="0.25">
      <c r="A4108" t="s">
        <v>4313</v>
      </c>
      <c r="B4108" s="3">
        <v>38.713630676269531</v>
      </c>
      <c r="C4108" s="3">
        <v>24.04999923706055</v>
      </c>
      <c r="D4108" s="4">
        <v>-2.3006252500595958E-2</v>
      </c>
      <c r="E4108" s="4">
        <v>-3.8384685447250377E-2</v>
      </c>
      <c r="F4108" s="2">
        <v>4</v>
      </c>
      <c r="G4108" s="4">
        <v>-0.1111729827238945</v>
      </c>
      <c r="H4108" s="4">
        <v>-0.61332815258527362</v>
      </c>
      <c r="I4108" s="4">
        <v>8.6850978022223968E-2</v>
      </c>
    </row>
    <row r="4109" spans="1:9" x14ac:dyDescent="0.25">
      <c r="A4109" t="s">
        <v>4314</v>
      </c>
      <c r="B4109" s="3">
        <v>39.625259399414063</v>
      </c>
      <c r="C4109" s="3">
        <v>25.010000228881839</v>
      </c>
      <c r="D4109" s="4">
        <v>6.6166662386637487E-3</v>
      </c>
      <c r="E4109" s="4">
        <v>-3.585663395221816E-3</v>
      </c>
      <c r="F4109" s="2">
        <v>5</v>
      </c>
      <c r="G4109" s="4">
        <v>-8.7522769054325322E-2</v>
      </c>
      <c r="H4109" s="4">
        <v>-0.60422280244432958</v>
      </c>
      <c r="I4109" s="4">
        <v>0.1149481817289959</v>
      </c>
    </row>
    <row r="4110" spans="1:9" x14ac:dyDescent="0.25">
      <c r="A4110" t="s">
        <v>4315</v>
      </c>
      <c r="B4110" s="3">
        <v>39.364795684814453</v>
      </c>
      <c r="C4110" s="3">
        <v>25.10000038146973</v>
      </c>
      <c r="D4110" s="4">
        <v>2.486410866896871E-2</v>
      </c>
      <c r="E4110" s="4">
        <v>-0.120532600690495</v>
      </c>
      <c r="F4110" s="2">
        <v>5</v>
      </c>
      <c r="G4110" s="4">
        <v>-9.460340640032372E-2</v>
      </c>
      <c r="H4110" s="4">
        <v>-0.60682431472693932</v>
      </c>
      <c r="I4110" s="4">
        <v>0.1076194336172924</v>
      </c>
    </row>
    <row r="4111" spans="1:9" x14ac:dyDescent="0.25">
      <c r="A4111" t="s">
        <v>4316</v>
      </c>
      <c r="B4111" s="3">
        <v>38.409770965576172</v>
      </c>
      <c r="C4111" s="3">
        <v>28.54000091552734</v>
      </c>
      <c r="D4111" s="4">
        <v>2.2659067948405109E-4</v>
      </c>
      <c r="E4111" s="4">
        <v>2.1067898263844591E-3</v>
      </c>
      <c r="F4111" s="2">
        <v>5</v>
      </c>
      <c r="G4111" s="4">
        <v>-0.1098351068602849</v>
      </c>
      <c r="H4111" s="4">
        <v>-0.61636310419369311</v>
      </c>
      <c r="I4111" s="4">
        <v>8.0747607656786347E-2</v>
      </c>
    </row>
    <row r="4112" spans="1:9" x14ac:dyDescent="0.25">
      <c r="A4112" t="s">
        <v>4317</v>
      </c>
      <c r="B4112" s="3">
        <v>38.401069641113281</v>
      </c>
      <c r="C4112" s="3">
        <v>28.479999542236332</v>
      </c>
      <c r="D4112" s="4">
        <v>-7.4054543443050616E-3</v>
      </c>
      <c r="E4112" s="4">
        <v>3.6013087644994668E-2</v>
      </c>
      <c r="F4112" s="2">
        <v>5</v>
      </c>
      <c r="G4112" s="4">
        <v>-0.1109281732491619</v>
      </c>
      <c r="H4112" s="4">
        <v>-0.61645001304585312</v>
      </c>
      <c r="I4112" s="4">
        <v>8.0502775798633852E-2</v>
      </c>
    </row>
    <row r="4113" spans="1:9" x14ac:dyDescent="0.25">
      <c r="A4113" t="s">
        <v>4318</v>
      </c>
      <c r="B4113" s="3">
        <v>38.687568664550781</v>
      </c>
      <c r="C4113" s="3">
        <v>27.489999771118161</v>
      </c>
      <c r="D4113" s="4">
        <v>-1.590137466211294E-2</v>
      </c>
      <c r="E4113" s="4">
        <v>7.4247737678818648E-2</v>
      </c>
      <c r="F4113" s="2">
        <v>5</v>
      </c>
      <c r="G4113" s="4">
        <v>-9.81503646805022E-2</v>
      </c>
      <c r="H4113" s="4">
        <v>-0.61358846002848144</v>
      </c>
      <c r="I4113" s="4">
        <v>8.856408744908828E-2</v>
      </c>
    </row>
    <row r="4114" spans="1:9" x14ac:dyDescent="0.25">
      <c r="A4114" t="s">
        <v>4319</v>
      </c>
      <c r="B4114" s="3">
        <v>39.312694549560547</v>
      </c>
      <c r="C4114" s="3">
        <v>25.590000152587891</v>
      </c>
      <c r="D4114" s="4">
        <v>1.184354068709736E-2</v>
      </c>
      <c r="E4114" s="4">
        <v>1.42687521555005E-2</v>
      </c>
      <c r="F4114" s="2">
        <v>5</v>
      </c>
      <c r="G4114" s="4">
        <v>-6.9496650288453199E-2</v>
      </c>
      <c r="H4114" s="4">
        <v>-0.60734470100611571</v>
      </c>
      <c r="I4114" s="4">
        <v>0.10615344785725429</v>
      </c>
    </row>
    <row r="4115" spans="1:9" x14ac:dyDescent="0.25">
      <c r="A4115" t="s">
        <v>4320</v>
      </c>
      <c r="B4115" s="3">
        <v>38.852542877197273</v>
      </c>
      <c r="C4115" s="3">
        <v>25.229999542236332</v>
      </c>
      <c r="D4115" s="4">
        <v>-2.6539027619157721E-2</v>
      </c>
      <c r="E4115" s="4">
        <v>8.984881027994196E-2</v>
      </c>
      <c r="F4115" s="2">
        <v>5</v>
      </c>
      <c r="G4115" s="4">
        <v>-7.4128290947912623E-2</v>
      </c>
      <c r="H4115" s="4">
        <v>-0.61194069714844468</v>
      </c>
      <c r="I4115" s="4">
        <v>9.3206017904818861E-2</v>
      </c>
    </row>
    <row r="4116" spans="1:9" x14ac:dyDescent="0.25">
      <c r="A4116" t="s">
        <v>4321</v>
      </c>
      <c r="B4116" s="3">
        <v>39.911762237548828</v>
      </c>
      <c r="C4116" s="3">
        <v>23.14999961853027</v>
      </c>
      <c r="D4116" s="4">
        <v>2.3830767875840261E-2</v>
      </c>
      <c r="E4116" s="4">
        <v>-0.1020171062089079</v>
      </c>
      <c r="F4116" s="2">
        <v>4</v>
      </c>
      <c r="G4116" s="4">
        <v>-5.6863085521924872E-2</v>
      </c>
      <c r="H4116" s="4">
        <v>-0.60136121132575138</v>
      </c>
      <c r="I4116" s="4">
        <v>0.12300960071476739</v>
      </c>
    </row>
    <row r="4117" spans="1:9" x14ac:dyDescent="0.25">
      <c r="A4117" t="s">
        <v>4322</v>
      </c>
      <c r="B4117" s="3">
        <v>38.982772827148438</v>
      </c>
      <c r="C4117" s="3">
        <v>25.780000686645511</v>
      </c>
      <c r="D4117" s="4">
        <v>6.0495285770303386E-3</v>
      </c>
      <c r="E4117" s="4">
        <v>4.0355123982660723E-2</v>
      </c>
      <c r="F4117" s="2">
        <v>5</v>
      </c>
      <c r="G4117" s="4">
        <v>-7.8249775901162333E-2</v>
      </c>
      <c r="H4117" s="4">
        <v>-0.61063996005774313</v>
      </c>
      <c r="I4117" s="4">
        <v>9.6870338293012059E-2</v>
      </c>
    </row>
    <row r="4118" spans="1:9" x14ac:dyDescent="0.25">
      <c r="A4118" t="s">
        <v>4323</v>
      </c>
      <c r="B4118" s="3">
        <v>38.748363494873047</v>
      </c>
      <c r="C4118" s="3">
        <v>24.780000686645511</v>
      </c>
      <c r="D4118" s="4">
        <v>-1.7889405853365179E-3</v>
      </c>
      <c r="E4118" s="4">
        <v>-4.3981457804510793E-2</v>
      </c>
      <c r="F4118" s="2">
        <v>5</v>
      </c>
      <c r="G4118" s="4">
        <v>-8.0026580338229958E-2</v>
      </c>
      <c r="H4118" s="4">
        <v>-0.61298124109955809</v>
      </c>
      <c r="I4118" s="4">
        <v>9.0274690396644708E-2</v>
      </c>
    </row>
    <row r="4119" spans="1:9" x14ac:dyDescent="0.25">
      <c r="A4119" t="s">
        <v>4324</v>
      </c>
      <c r="B4119" s="3">
        <v>38.817806243896477</v>
      </c>
      <c r="C4119" s="3">
        <v>25.920000076293949</v>
      </c>
      <c r="D4119" s="4">
        <v>-2.4012736354902309E-2</v>
      </c>
      <c r="E4119" s="4">
        <v>9.5983107584707072E-2</v>
      </c>
      <c r="F4119" s="2">
        <v>5</v>
      </c>
      <c r="G4119" s="4">
        <v>-7.1700821405044968E-2</v>
      </c>
      <c r="H4119" s="4">
        <v>-0.61228764673536662</v>
      </c>
      <c r="I4119" s="4">
        <v>9.2228622507915414E-2</v>
      </c>
    </row>
    <row r="4120" spans="1:9" x14ac:dyDescent="0.25">
      <c r="A4120" t="s">
        <v>4325</v>
      </c>
      <c r="B4120" s="3">
        <v>39.772861480712891</v>
      </c>
      <c r="C4120" s="3">
        <v>23.64999961853027</v>
      </c>
      <c r="D4120" s="4">
        <v>1.4168986256769101E-2</v>
      </c>
      <c r="E4120" s="4">
        <v>-1.252614341764058E-2</v>
      </c>
      <c r="F4120" s="2">
        <v>4</v>
      </c>
      <c r="G4120" s="4">
        <v>-4.3316596157159992E-2</v>
      </c>
      <c r="H4120" s="4">
        <v>-0.60274855245896042</v>
      </c>
      <c r="I4120" s="4">
        <v>0.1191013071509579</v>
      </c>
    </row>
    <row r="4121" spans="1:9" x14ac:dyDescent="0.25">
      <c r="A4121" t="s">
        <v>4326</v>
      </c>
      <c r="B4121" s="3">
        <v>39.217193603515618</v>
      </c>
      <c r="C4121" s="3">
        <v>23.95000076293945</v>
      </c>
      <c r="D4121" s="4">
        <v>-1.0514737630125229E-2</v>
      </c>
      <c r="E4121" s="4">
        <v>2.1757688449743021E-2</v>
      </c>
      <c r="F4121" s="2">
        <v>4</v>
      </c>
      <c r="G4121" s="4">
        <v>-4.8161198022948049E-2</v>
      </c>
      <c r="H4121" s="4">
        <v>-0.60829856471230848</v>
      </c>
      <c r="I4121" s="4">
        <v>0.1034663081953304</v>
      </c>
    </row>
    <row r="4122" spans="1:9" x14ac:dyDescent="0.25">
      <c r="A4122" t="s">
        <v>4327</v>
      </c>
      <c r="B4122" s="3">
        <v>39.633934020996087</v>
      </c>
      <c r="C4122" s="3">
        <v>23.440000534057621</v>
      </c>
      <c r="D4122" s="4">
        <v>0</v>
      </c>
      <c r="E4122" s="4">
        <v>-2.0476379643513121E-2</v>
      </c>
      <c r="F4122" s="2">
        <v>4</v>
      </c>
      <c r="G4122" s="4">
        <v>-3.6427102391858868E-2</v>
      </c>
      <c r="H4122" s="4">
        <v>-0.60413616030061545</v>
      </c>
      <c r="I4122" s="4">
        <v>0.1151922622399293</v>
      </c>
    </row>
    <row r="4123" spans="1:9" x14ac:dyDescent="0.25">
      <c r="A4123" t="s">
        <v>4328</v>
      </c>
      <c r="B4123" s="3">
        <v>39.633934020996087</v>
      </c>
      <c r="C4123" s="3">
        <v>23.930000305175781</v>
      </c>
      <c r="D4123" s="4">
        <v>-4.0361658608718987E-2</v>
      </c>
      <c r="E4123" s="4">
        <v>0.1319773413472054</v>
      </c>
      <c r="F4123" s="2">
        <v>4</v>
      </c>
      <c r="G4123" s="4">
        <v>-3.6832375817329448E-2</v>
      </c>
      <c r="H4123" s="4">
        <v>-0.60413616030061545</v>
      </c>
      <c r="I4123" s="4">
        <v>0.1151922622399293</v>
      </c>
    </row>
    <row r="4124" spans="1:9" x14ac:dyDescent="0.25">
      <c r="A4124" t="s">
        <v>4329</v>
      </c>
      <c r="B4124" s="3">
        <v>41.300907135009773</v>
      </c>
      <c r="C4124" s="3">
        <v>21.139999389648441</v>
      </c>
      <c r="D4124" s="4">
        <v>1.623578490027788E-2</v>
      </c>
      <c r="E4124" s="4">
        <v>-5.7091912680184653E-2</v>
      </c>
      <c r="F4124" s="2">
        <v>4</v>
      </c>
      <c r="G4124" s="4">
        <v>1.9112288223140931E-2</v>
      </c>
      <c r="H4124" s="4">
        <v>-0.58748642835022391</v>
      </c>
      <c r="I4124" s="4">
        <v>0.16209640042427509</v>
      </c>
    </row>
    <row r="4125" spans="1:9" x14ac:dyDescent="0.25">
      <c r="A4125" t="s">
        <v>4330</v>
      </c>
      <c r="B4125" s="3">
        <v>40.641067504882813</v>
      </c>
      <c r="C4125" s="3">
        <v>22.420000076293949</v>
      </c>
      <c r="D4125" s="4">
        <v>-5.1006533916450048E-3</v>
      </c>
      <c r="E4125" s="4">
        <v>-9.7172844207354947E-3</v>
      </c>
      <c r="F4125" s="2">
        <v>4</v>
      </c>
      <c r="G4125" s="4">
        <v>-2.9192314761884441E-3</v>
      </c>
      <c r="H4125" s="4">
        <v>-0.59407690835227212</v>
      </c>
      <c r="I4125" s="4">
        <v>0.14353028863110759</v>
      </c>
    </row>
    <row r="4126" spans="1:9" x14ac:dyDescent="0.25">
      <c r="A4126" t="s">
        <v>4331</v>
      </c>
      <c r="B4126" s="3">
        <v>40.84942626953125</v>
      </c>
      <c r="C4126" s="3">
        <v>22.639999389648441</v>
      </c>
      <c r="D4126" s="4">
        <v>-7.8029977261370176E-3</v>
      </c>
      <c r="E4126" s="4">
        <v>-1.0056906040440289E-2</v>
      </c>
      <c r="F4126" s="2">
        <v>4</v>
      </c>
      <c r="G4126" s="4">
        <v>-2.0465235566416991E-3</v>
      </c>
      <c r="H4126" s="4">
        <v>-0.59199582045004528</v>
      </c>
      <c r="I4126" s="4">
        <v>0.14939294364745589</v>
      </c>
    </row>
    <row r="4127" spans="1:9" x14ac:dyDescent="0.25">
      <c r="A4127" t="s">
        <v>4332</v>
      </c>
      <c r="B4127" s="3">
        <v>41.170680999755859</v>
      </c>
      <c r="C4127" s="3">
        <v>22.870000839233398</v>
      </c>
      <c r="D4127" s="4">
        <v>-2.7002488153122121E-2</v>
      </c>
      <c r="E4127" s="4">
        <v>5.9777614461909767E-2</v>
      </c>
      <c r="F4127" s="2">
        <v>4</v>
      </c>
      <c r="G4127" s="4">
        <v>-3.677917759982718E-3</v>
      </c>
      <c r="H4127" s="4">
        <v>-0.58878712733971894</v>
      </c>
      <c r="I4127" s="4">
        <v>0.158432187371399</v>
      </c>
    </row>
    <row r="4128" spans="1:9" x14ac:dyDescent="0.25">
      <c r="A4128" t="s">
        <v>4333</v>
      </c>
      <c r="B4128" s="3">
        <v>42.313243865966797</v>
      </c>
      <c r="C4128" s="3">
        <v>21.579999923706051</v>
      </c>
      <c r="D4128" s="4">
        <v>1.56185220019367E-2</v>
      </c>
      <c r="E4128" s="4">
        <v>-2.9676252437251142E-2</v>
      </c>
      <c r="F4128" s="2">
        <v>4</v>
      </c>
      <c r="G4128" s="4">
        <v>3.3278012349596153E-2</v>
      </c>
      <c r="H4128" s="4">
        <v>-0.57737520635613471</v>
      </c>
      <c r="I4128" s="4">
        <v>0.1905808321878866</v>
      </c>
    </row>
    <row r="4129" spans="1:9" x14ac:dyDescent="0.25">
      <c r="A4129" t="s">
        <v>4334</v>
      </c>
      <c r="B4129" s="3">
        <v>41.66253662109375</v>
      </c>
      <c r="C4129" s="3">
        <v>22.239999771118161</v>
      </c>
      <c r="D4129" s="4">
        <v>-1.071300399443686E-2</v>
      </c>
      <c r="E4129" s="4">
        <v>5.2531976073741271E-2</v>
      </c>
      <c r="F4129" s="2">
        <v>4</v>
      </c>
      <c r="G4129" s="4">
        <v>7.8020432345273782E-3</v>
      </c>
      <c r="H4129" s="4">
        <v>-0.5838744720696819</v>
      </c>
      <c r="I4129" s="4">
        <v>0.1722716811436964</v>
      </c>
    </row>
    <row r="4130" spans="1:9" x14ac:dyDescent="0.25">
      <c r="A4130" t="s">
        <v>4335</v>
      </c>
      <c r="B4130" s="3">
        <v>42.113700866699219</v>
      </c>
      <c r="C4130" s="3">
        <v>21.129999160766602</v>
      </c>
      <c r="D4130" s="4">
        <v>-5.3278731358210596E-3</v>
      </c>
      <c r="E4130" s="4">
        <v>8.5918086526071136E-3</v>
      </c>
      <c r="F4130" s="2">
        <v>4</v>
      </c>
      <c r="G4130" s="4">
        <v>1.850229839522877E-2</v>
      </c>
      <c r="H4130" s="4">
        <v>-0.57936824237000484</v>
      </c>
      <c r="I4130" s="4">
        <v>0.18496622908920179</v>
      </c>
    </row>
    <row r="4131" spans="1:9" x14ac:dyDescent="0.25">
      <c r="A4131" t="s">
        <v>4336</v>
      </c>
      <c r="B4131" s="3">
        <v>42.339279174804688</v>
      </c>
      <c r="C4131" s="3">
        <v>20.95000076293945</v>
      </c>
      <c r="D4131" s="4">
        <v>8.8903158060078535E-3</v>
      </c>
      <c r="E4131" s="4">
        <v>-1.272377752835829E-2</v>
      </c>
      <c r="F4131" s="2">
        <v>4</v>
      </c>
      <c r="G4131" s="4">
        <v>2.4172206543986659E-2</v>
      </c>
      <c r="H4131" s="4">
        <v>-0.57711516562137277</v>
      </c>
      <c r="I4131" s="4">
        <v>0.1913133957266375</v>
      </c>
    </row>
    <row r="4132" spans="1:9" x14ac:dyDescent="0.25">
      <c r="A4132" t="s">
        <v>4337</v>
      </c>
      <c r="B4132" s="3">
        <v>41.9661865234375</v>
      </c>
      <c r="C4132" s="3">
        <v>21.219999313354489</v>
      </c>
      <c r="D4132" s="4">
        <v>2.0033338519490181E-2</v>
      </c>
      <c r="E4132" s="4">
        <v>-9.0441518099087181E-2</v>
      </c>
      <c r="F4132" s="2">
        <v>4</v>
      </c>
      <c r="G4132" s="4">
        <v>2.4521709280785901E-2</v>
      </c>
      <c r="H4132" s="4">
        <v>-0.58084161602762308</v>
      </c>
      <c r="I4132" s="4">
        <v>0.18081557237953169</v>
      </c>
    </row>
    <row r="4133" spans="1:9" x14ac:dyDescent="0.25">
      <c r="A4133" t="s">
        <v>4338</v>
      </c>
      <c r="B4133" s="3">
        <v>41.141975402832031</v>
      </c>
      <c r="C4133" s="3">
        <v>23.329999923706051</v>
      </c>
      <c r="D4133" s="4">
        <v>1.05580723215426E-3</v>
      </c>
      <c r="E4133" s="4">
        <v>-3.2752938973465318E-2</v>
      </c>
      <c r="F4133" s="2">
        <v>4</v>
      </c>
      <c r="G4133" s="4">
        <v>1.101786083227063E-2</v>
      </c>
      <c r="H4133" s="4">
        <v>-0.58907383891907183</v>
      </c>
      <c r="I4133" s="4">
        <v>0.1576244891107248</v>
      </c>
    </row>
    <row r="4134" spans="1:9" x14ac:dyDescent="0.25">
      <c r="A4134" t="s">
        <v>4339</v>
      </c>
      <c r="B4134" s="3">
        <v>41.098583221435547</v>
      </c>
      <c r="C4134" s="3">
        <v>24.120000839233398</v>
      </c>
      <c r="D4134" s="4">
        <v>-2.4104213697028979E-2</v>
      </c>
      <c r="E4134" s="4">
        <v>4.0552222678259753E-2</v>
      </c>
      <c r="F4134" s="2">
        <v>4</v>
      </c>
      <c r="G4134" s="4">
        <v>2.1019140151672389E-2</v>
      </c>
      <c r="H4134" s="4">
        <v>-0.58950724014367506</v>
      </c>
      <c r="I4134" s="4">
        <v>0.15640354987947311</v>
      </c>
    </row>
    <row r="4135" spans="1:9" x14ac:dyDescent="0.25">
      <c r="A4135" t="s">
        <v>4340</v>
      </c>
      <c r="B4135" s="3">
        <v>42.113700866699219</v>
      </c>
      <c r="C4135" s="3">
        <v>23.180000305175781</v>
      </c>
      <c r="D4135" s="4">
        <v>-4.7158520840344664E-3</v>
      </c>
      <c r="E4135" s="4">
        <v>2.595132515763821E-3</v>
      </c>
      <c r="F4135" s="2">
        <v>4</v>
      </c>
      <c r="G4135" s="4">
        <v>3.9980624452566449E-2</v>
      </c>
      <c r="H4135" s="4">
        <v>-0.57936824237000484</v>
      </c>
      <c r="I4135" s="4">
        <v>0.18496622908920179</v>
      </c>
    </row>
    <row r="4136" spans="1:9" x14ac:dyDescent="0.25">
      <c r="A4136" t="s">
        <v>4341</v>
      </c>
      <c r="B4136" s="3">
        <v>42.313243865966797</v>
      </c>
      <c r="C4136" s="3">
        <v>23.120000839233398</v>
      </c>
      <c r="D4136" s="4">
        <v>-5.3027025112329929E-3</v>
      </c>
      <c r="E4136" s="4">
        <v>-1.8675663696216649E-2</v>
      </c>
      <c r="F4136" s="2">
        <v>4</v>
      </c>
      <c r="G4136" s="4">
        <v>4.2903686269996737E-2</v>
      </c>
      <c r="H4136" s="4">
        <v>-0.57737520635613471</v>
      </c>
      <c r="I4136" s="4">
        <v>0.1905808321878866</v>
      </c>
    </row>
    <row r="4137" spans="1:9" x14ac:dyDescent="0.25">
      <c r="A4137" t="s">
        <v>4342</v>
      </c>
      <c r="B4137" s="3">
        <v>42.538814544677727</v>
      </c>
      <c r="C4137" s="3">
        <v>23.559999465942379</v>
      </c>
      <c r="D4137" s="4">
        <v>-3.0069232837328649E-2</v>
      </c>
      <c r="E4137" s="4">
        <v>0.26462697408800739</v>
      </c>
      <c r="F4137" s="2">
        <v>4</v>
      </c>
      <c r="G4137" s="4">
        <v>6.1360044901261679E-2</v>
      </c>
      <c r="H4137" s="4">
        <v>-0.5751222058099158</v>
      </c>
      <c r="I4137" s="4">
        <v>0.19692778415468809</v>
      </c>
    </row>
    <row r="4138" spans="1:9" x14ac:dyDescent="0.25">
      <c r="A4138" t="s">
        <v>4343</v>
      </c>
      <c r="B4138" s="3">
        <v>43.857578277587891</v>
      </c>
      <c r="C4138" s="3">
        <v>18.629999160766602</v>
      </c>
      <c r="D4138" s="4">
        <v>1.587610006109208E-2</v>
      </c>
      <c r="E4138" s="4">
        <v>-0.1043269305715903</v>
      </c>
      <c r="F4138" s="2">
        <v>3</v>
      </c>
      <c r="G4138" s="4">
        <v>7.7293279553318328E-2</v>
      </c>
      <c r="H4138" s="4">
        <v>-0.56195039009539327</v>
      </c>
      <c r="I4138" s="4">
        <v>0.23403424726493499</v>
      </c>
    </row>
    <row r="4139" spans="1:9" x14ac:dyDescent="0.25">
      <c r="A4139" t="s">
        <v>4344</v>
      </c>
      <c r="B4139" s="3">
        <v>43.172172546386719</v>
      </c>
      <c r="C4139" s="3">
        <v>20.79999923706055</v>
      </c>
      <c r="D4139" s="4">
        <v>1.282329628734025E-2</v>
      </c>
      <c r="E4139" s="4">
        <v>2.7667958116357472E-2</v>
      </c>
      <c r="F4139" s="2">
        <v>4</v>
      </c>
      <c r="G4139" s="4">
        <v>4.9090496164631237E-2</v>
      </c>
      <c r="H4139" s="4">
        <v>-0.56879622438379673</v>
      </c>
      <c r="I4139" s="4">
        <v>0.2147487741770118</v>
      </c>
    </row>
    <row r="4140" spans="1:9" x14ac:dyDescent="0.25">
      <c r="A4140" t="s">
        <v>4345</v>
      </c>
      <c r="B4140" s="3">
        <v>42.625572204589837</v>
      </c>
      <c r="C4140" s="3">
        <v>20.239999771118161</v>
      </c>
      <c r="D4140" s="4">
        <v>-5.4660907278140103E-3</v>
      </c>
      <c r="E4140" s="4">
        <v>2.067573620723873E-2</v>
      </c>
      <c r="F4140" s="2">
        <v>4</v>
      </c>
      <c r="G4140" s="4">
        <v>3.5808022989038513E-2</v>
      </c>
      <c r="H4140" s="4">
        <v>-0.57425567006915523</v>
      </c>
      <c r="I4140" s="4">
        <v>0.19936891126997211</v>
      </c>
    </row>
    <row r="4141" spans="1:9" x14ac:dyDescent="0.25">
      <c r="A4141" t="s">
        <v>4346</v>
      </c>
      <c r="B4141" s="3">
        <v>42.859848022460938</v>
      </c>
      <c r="C4141" s="3">
        <v>19.829999923706051</v>
      </c>
      <c r="D4141" s="4">
        <v>-1.2196921062103679E-2</v>
      </c>
      <c r="E4141" s="4">
        <v>0.11217049963869501</v>
      </c>
      <c r="F4141" s="2">
        <v>4</v>
      </c>
      <c r="G4141" s="4">
        <v>4.4574044304334759E-2</v>
      </c>
      <c r="H4141" s="4">
        <v>-0.57191572256956968</v>
      </c>
      <c r="I4141" s="4">
        <v>0.20596080243024331</v>
      </c>
    </row>
    <row r="4142" spans="1:9" x14ac:dyDescent="0.25">
      <c r="A4142" t="s">
        <v>4347</v>
      </c>
      <c r="B4142" s="3">
        <v>43.389060974121087</v>
      </c>
      <c r="C4142" s="3">
        <v>17.829999923706051</v>
      </c>
      <c r="D4142" s="4">
        <v>6.4395527423755086E-3</v>
      </c>
      <c r="E4142" s="4">
        <v>-1.7089276536540798E-2</v>
      </c>
      <c r="F4142" s="2">
        <v>3</v>
      </c>
      <c r="G4142" s="4">
        <v>5.8141006057002231E-2</v>
      </c>
      <c r="H4142" s="4">
        <v>-0.5666299421837051</v>
      </c>
      <c r="I4142" s="4">
        <v>0.22085143096224599</v>
      </c>
    </row>
    <row r="4143" spans="1:9" x14ac:dyDescent="0.25">
      <c r="A4143" t="s">
        <v>4348</v>
      </c>
      <c r="B4143" s="3">
        <v>43.111442565917969</v>
      </c>
      <c r="C4143" s="3">
        <v>18.139999389648441</v>
      </c>
      <c r="D4143" s="4">
        <v>8.9343862679152064E-3</v>
      </c>
      <c r="E4143" s="4">
        <v>-4.8767714738254142E-2</v>
      </c>
      <c r="F4143" s="2">
        <v>3</v>
      </c>
      <c r="G4143" s="4">
        <v>5.6272407363116013E-2</v>
      </c>
      <c r="H4143" s="4">
        <v>-0.56940279559220852</v>
      </c>
      <c r="I4143" s="4">
        <v>0.21303999592984479</v>
      </c>
    </row>
    <row r="4144" spans="1:9" x14ac:dyDescent="0.25">
      <c r="A4144" t="s">
        <v>4349</v>
      </c>
      <c r="B4144" s="3">
        <v>42.729679107666023</v>
      </c>
      <c r="C4144" s="3">
        <v>19.069999694824219</v>
      </c>
      <c r="D4144" s="4">
        <v>4.0772352141174029E-3</v>
      </c>
      <c r="E4144" s="4">
        <v>-2.9022388622101821E-2</v>
      </c>
      <c r="F4144" s="2">
        <v>3</v>
      </c>
      <c r="G4144" s="4">
        <v>5.5417844056017129E-2</v>
      </c>
      <c r="H4144" s="4">
        <v>-0.57321585004096642</v>
      </c>
      <c r="I4144" s="4">
        <v>0.20229819940712271</v>
      </c>
    </row>
    <row r="4145" spans="1:9" x14ac:dyDescent="0.25">
      <c r="A4145" t="s">
        <v>4350</v>
      </c>
      <c r="B4145" s="3">
        <v>42.556167602539063</v>
      </c>
      <c r="C4145" s="3">
        <v>19.639999389648441</v>
      </c>
      <c r="D4145" s="4">
        <v>1.7634717847342159E-2</v>
      </c>
      <c r="E4145" s="4">
        <v>4.6035885473223459E-3</v>
      </c>
      <c r="F4145" s="2">
        <v>4</v>
      </c>
      <c r="G4145" s="4">
        <v>5.927855437030205E-2</v>
      </c>
      <c r="H4145" s="4">
        <v>-0.57494888342128103</v>
      </c>
      <c r="I4145" s="4">
        <v>0.1974160525118718</v>
      </c>
    </row>
    <row r="4146" spans="1:9" x14ac:dyDescent="0.25">
      <c r="A4146" t="s">
        <v>4351</v>
      </c>
      <c r="B4146" s="3">
        <v>41.818706512451172</v>
      </c>
      <c r="C4146" s="3">
        <v>19.54999923706055</v>
      </c>
      <c r="D4146" s="4">
        <v>-3.1022211608876531E-3</v>
      </c>
      <c r="E4146" s="4">
        <v>8.3102496587378116E-2</v>
      </c>
      <c r="F4146" s="2">
        <v>3</v>
      </c>
      <c r="G4146" s="4">
        <v>4.7461741570016917E-2</v>
      </c>
      <c r="H4146" s="4">
        <v>-0.58231464677438227</v>
      </c>
      <c r="I4146" s="4">
        <v>0.17666588168771469</v>
      </c>
    </row>
    <row r="4147" spans="1:9" x14ac:dyDescent="0.25">
      <c r="A4147" t="s">
        <v>4352</v>
      </c>
      <c r="B4147" s="3">
        <v>41.948841094970703</v>
      </c>
      <c r="C4147" s="3">
        <v>18.04999923706055</v>
      </c>
      <c r="D4147" s="4">
        <v>3.5282066257680271E-3</v>
      </c>
      <c r="E4147" s="4">
        <v>-2.9047924211672019E-2</v>
      </c>
      <c r="F4147" s="2">
        <v>3</v>
      </c>
      <c r="G4147" s="4">
        <v>3.5688594127582629E-2</v>
      </c>
      <c r="H4147" s="4">
        <v>-0.58101486221384469</v>
      </c>
      <c r="I4147" s="4">
        <v>0.18032751869298219</v>
      </c>
    </row>
    <row r="4148" spans="1:9" x14ac:dyDescent="0.25">
      <c r="A4148" t="s">
        <v>4353</v>
      </c>
      <c r="B4148" s="3">
        <v>41.801357269287109</v>
      </c>
      <c r="C4148" s="3">
        <v>18.590000152587891</v>
      </c>
      <c r="D4148" s="4">
        <v>-2.2122847815357009E-2</v>
      </c>
      <c r="E4148" s="4">
        <v>5.7451662870594333E-2</v>
      </c>
      <c r="F4148" s="2">
        <v>3</v>
      </c>
      <c r="G4148" s="4">
        <v>2.7221429998983911E-2</v>
      </c>
      <c r="H4148" s="4">
        <v>-0.58248793106181052</v>
      </c>
      <c r="I4148" s="4">
        <v>0.17617772066584811</v>
      </c>
    </row>
    <row r="4149" spans="1:9" x14ac:dyDescent="0.25">
      <c r="A4149" t="s">
        <v>4354</v>
      </c>
      <c r="B4149" s="3">
        <v>42.747043609619141</v>
      </c>
      <c r="C4149" s="3">
        <v>17.579999923706051</v>
      </c>
      <c r="D4149" s="4">
        <v>-7.6535290795760602E-3</v>
      </c>
      <c r="E4149" s="4">
        <v>3.3509681784506862E-2</v>
      </c>
      <c r="F4149" s="2">
        <v>3</v>
      </c>
      <c r="G4149" s="4">
        <v>5.1354808807793528E-2</v>
      </c>
      <c r="H4149" s="4">
        <v>-0.57304241334871198</v>
      </c>
      <c r="I4149" s="4">
        <v>0.2027867897702573</v>
      </c>
    </row>
    <row r="4150" spans="1:9" x14ac:dyDescent="0.25">
      <c r="A4150" t="s">
        <v>4355</v>
      </c>
      <c r="B4150" s="3">
        <v>43.076732635498047</v>
      </c>
      <c r="C4150" s="3">
        <v>17.010000228881839</v>
      </c>
      <c r="D4150" s="4">
        <v>-7.1983198440116469E-3</v>
      </c>
      <c r="E4150" s="4">
        <v>3.2786942200385472E-2</v>
      </c>
      <c r="F4150" s="2">
        <v>3</v>
      </c>
      <c r="G4150" s="4">
        <v>6.6267497637741535E-2</v>
      </c>
      <c r="H4150" s="4">
        <v>-0.56974947847068469</v>
      </c>
      <c r="I4150" s="4">
        <v>0.21206335188016051</v>
      </c>
    </row>
    <row r="4151" spans="1:9" x14ac:dyDescent="0.25">
      <c r="A4151" t="s">
        <v>4356</v>
      </c>
      <c r="B4151" s="3">
        <v>43.389060974121087</v>
      </c>
      <c r="C4151" s="3">
        <v>16.469999313354489</v>
      </c>
      <c r="D4151" s="4">
        <v>8.0034590147404217E-4</v>
      </c>
      <c r="E4151" s="4">
        <v>1.042945302153298E-2</v>
      </c>
      <c r="F4151" s="2">
        <v>3</v>
      </c>
      <c r="G4151" s="4">
        <v>8.2806940249224414E-2</v>
      </c>
      <c r="H4151" s="4">
        <v>-0.5666299421837051</v>
      </c>
      <c r="I4151" s="4">
        <v>0.22085143096224599</v>
      </c>
    </row>
    <row r="4152" spans="1:9" x14ac:dyDescent="0.25">
      <c r="A4152" t="s">
        <v>4357</v>
      </c>
      <c r="B4152" s="3">
        <v>43.354362487792969</v>
      </c>
      <c r="C4152" s="3">
        <v>16.29999923706055</v>
      </c>
      <c r="D4152" s="4">
        <v>1.7511449938815371E-2</v>
      </c>
      <c r="E4152" s="4">
        <v>-7.70102277521173E-2</v>
      </c>
      <c r="F4152" s="2">
        <v>3</v>
      </c>
      <c r="G4152" s="4">
        <v>7.6828503022629446E-2</v>
      </c>
      <c r="H4152" s="4">
        <v>-0.56697651075856148</v>
      </c>
      <c r="I4152" s="4">
        <v>0.21987510891851289</v>
      </c>
    </row>
    <row r="4153" spans="1:9" x14ac:dyDescent="0.25">
      <c r="A4153" t="s">
        <v>4358</v>
      </c>
      <c r="B4153" s="3">
        <v>42.608230590820313</v>
      </c>
      <c r="C4153" s="3">
        <v>17.659999847412109</v>
      </c>
      <c r="D4153" s="4">
        <v>-2.234845473361502E-3</v>
      </c>
      <c r="E4153" s="4">
        <v>-1.7797536316534131E-2</v>
      </c>
      <c r="F4153" s="2">
        <v>3</v>
      </c>
      <c r="G4153" s="4">
        <v>6.8626548646150365E-2</v>
      </c>
      <c r="H4153" s="4">
        <v>-0.57442887815417021</v>
      </c>
      <c r="I4153" s="4">
        <v>0.19888096491873969</v>
      </c>
    </row>
    <row r="4154" spans="1:9" x14ac:dyDescent="0.25">
      <c r="A4154" t="s">
        <v>4359</v>
      </c>
      <c r="B4154" s="3">
        <v>42.703666687011719</v>
      </c>
      <c r="C4154" s="3">
        <v>17.979999542236332</v>
      </c>
      <c r="D4154" s="4">
        <v>2.6481100129118751E-3</v>
      </c>
      <c r="E4154" s="4">
        <v>1.068007964761541E-2</v>
      </c>
      <c r="F4154" s="2">
        <v>3</v>
      </c>
      <c r="G4154" s="4">
        <v>6.2721038088943581E-2</v>
      </c>
      <c r="H4154" s="4">
        <v>-0.573475662168489</v>
      </c>
      <c r="I4154" s="4">
        <v>0.20156627988027401</v>
      </c>
    </row>
    <row r="4155" spans="1:9" x14ac:dyDescent="0.25">
      <c r="A4155" t="s">
        <v>4360</v>
      </c>
      <c r="B4155" s="3">
        <v>42.59088134765625</v>
      </c>
      <c r="C4155" s="3">
        <v>17.79000091552734</v>
      </c>
      <c r="D4155" s="4">
        <v>1.825350544533522E-2</v>
      </c>
      <c r="E4155" s="4">
        <v>-8.3462078548174556E-2</v>
      </c>
      <c r="F4155" s="2">
        <v>3</v>
      </c>
      <c r="G4155" s="4">
        <v>5.266421078355954E-2</v>
      </c>
      <c r="H4155" s="4">
        <v>-0.57460216244159845</v>
      </c>
      <c r="I4155" s="4">
        <v>0.19839280389687319</v>
      </c>
    </row>
    <row r="4156" spans="1:9" x14ac:dyDescent="0.25">
      <c r="A4156" t="s">
        <v>4361</v>
      </c>
      <c r="B4156" s="3">
        <v>41.827384948730469</v>
      </c>
      <c r="C4156" s="3">
        <v>19.409999847412109</v>
      </c>
      <c r="D4156" s="4">
        <v>-3.9255956412107551E-3</v>
      </c>
      <c r="E4156" s="4">
        <v>5.1547572569465849E-4</v>
      </c>
      <c r="F4156" s="2">
        <v>3</v>
      </c>
      <c r="G4156" s="4">
        <v>4.6998844030869957E-2</v>
      </c>
      <c r="H4156" s="4">
        <v>-0.58222796652946163</v>
      </c>
      <c r="I4156" s="4">
        <v>0.17691006953396521</v>
      </c>
    </row>
    <row r="4157" spans="1:9" x14ac:dyDescent="0.25">
      <c r="A4157" t="s">
        <v>4362</v>
      </c>
      <c r="B4157" s="3">
        <v>41.992229461669922</v>
      </c>
      <c r="C4157" s="3">
        <v>19.39999961853027</v>
      </c>
      <c r="D4157" s="4">
        <v>7.4938688275045786E-3</v>
      </c>
      <c r="E4157" s="4">
        <v>-1.6725794797897379E-2</v>
      </c>
      <c r="F4157" s="2">
        <v>3</v>
      </c>
      <c r="G4157" s="4">
        <v>3.6759823637987347E-2</v>
      </c>
      <c r="H4157" s="4">
        <v>-0.58058149909044798</v>
      </c>
      <c r="I4157" s="4">
        <v>0.18154835058891661</v>
      </c>
    </row>
    <row r="4158" spans="1:9" x14ac:dyDescent="0.25">
      <c r="A4158" t="s">
        <v>4363</v>
      </c>
      <c r="B4158" s="3">
        <v>41.679885864257813</v>
      </c>
      <c r="C4158" s="3">
        <v>19.729999542236332</v>
      </c>
      <c r="D4158" s="4">
        <v>-1.818933692457592E-2</v>
      </c>
      <c r="E4158" s="4">
        <v>8.3470649872780633E-2</v>
      </c>
      <c r="F4158" s="2">
        <v>4</v>
      </c>
      <c r="G4158" s="4">
        <v>3.1250106181800692E-2</v>
      </c>
      <c r="H4158" s="4">
        <v>-0.58370118778225377</v>
      </c>
      <c r="I4158" s="4">
        <v>0.17275984216556289</v>
      </c>
    </row>
    <row r="4159" spans="1:9" x14ac:dyDescent="0.25">
      <c r="A4159" t="s">
        <v>4364</v>
      </c>
      <c r="B4159" s="3">
        <v>42.452060699462891</v>
      </c>
      <c r="C4159" s="3">
        <v>18.20999908447266</v>
      </c>
      <c r="D4159" s="4">
        <v>6.1691705122455254E-3</v>
      </c>
      <c r="E4159" s="4">
        <v>-3.6507965501814899E-2</v>
      </c>
      <c r="F4159" s="2">
        <v>3</v>
      </c>
      <c r="G4159" s="4">
        <v>5.2607718329815478E-2</v>
      </c>
      <c r="H4159" s="4">
        <v>-0.57598870344946995</v>
      </c>
      <c r="I4159" s="4">
        <v>0.1944867643747212</v>
      </c>
    </row>
    <row r="4160" spans="1:9" x14ac:dyDescent="0.25">
      <c r="A4160" t="s">
        <v>4365</v>
      </c>
      <c r="B4160" s="3">
        <v>42.1917724609375</v>
      </c>
      <c r="C4160" s="3">
        <v>18.89999961853027</v>
      </c>
      <c r="D4160" s="4">
        <v>-2.8707656027052719E-3</v>
      </c>
      <c r="E4160" s="4">
        <v>3.9603921961954613E-2</v>
      </c>
      <c r="F4160" s="2">
        <v>3</v>
      </c>
      <c r="G4160" s="4">
        <v>4.6153817050395007E-2</v>
      </c>
      <c r="H4160" s="4">
        <v>-0.57858846307657796</v>
      </c>
      <c r="I4160" s="4">
        <v>0.18716295368760141</v>
      </c>
    </row>
    <row r="4161" spans="1:9" x14ac:dyDescent="0.25">
      <c r="A4161" t="s">
        <v>4366</v>
      </c>
      <c r="B4161" s="3">
        <v>42.313243865966797</v>
      </c>
      <c r="C4161" s="3">
        <v>18.180000305175781</v>
      </c>
      <c r="D4161" s="4">
        <v>1.4374008801902869E-3</v>
      </c>
      <c r="E4161" s="4">
        <v>-3.7076212219619431E-2</v>
      </c>
      <c r="F4161" s="2">
        <v>3</v>
      </c>
      <c r="G4161" s="4">
        <v>5.0067071906574563E-2</v>
      </c>
      <c r="H4161" s="4">
        <v>-0.57737520635613471</v>
      </c>
      <c r="I4161" s="4">
        <v>0.1905808321878866</v>
      </c>
    </row>
    <row r="4162" spans="1:9" x14ac:dyDescent="0.25">
      <c r="A4162" t="s">
        <v>4367</v>
      </c>
      <c r="B4162" s="3">
        <v>42.252510070800781</v>
      </c>
      <c r="C4162" s="3">
        <v>18.879999160766602</v>
      </c>
      <c r="D4162" s="4">
        <v>3.1561016860755409E-2</v>
      </c>
      <c r="E4162" s="4">
        <v>-9.1871172229445519E-2</v>
      </c>
      <c r="F4162" s="2">
        <v>3</v>
      </c>
      <c r="G4162" s="4">
        <v>5.239963442358575E-2</v>
      </c>
      <c r="H4162" s="4">
        <v>-0.57798181566575302</v>
      </c>
      <c r="I4162" s="4">
        <v>0.18887194660540249</v>
      </c>
    </row>
    <row r="4163" spans="1:9" x14ac:dyDescent="0.25">
      <c r="A4163" t="s">
        <v>4368</v>
      </c>
      <c r="B4163" s="3">
        <v>40.95977783203125</v>
      </c>
      <c r="C4163" s="3">
        <v>20.79000091552734</v>
      </c>
      <c r="D4163" s="4">
        <v>-8.1929182526935262E-3</v>
      </c>
      <c r="E4163" s="4">
        <v>2.7173969892727579E-2</v>
      </c>
      <c r="F4163" s="2">
        <v>4</v>
      </c>
      <c r="G4163" s="4">
        <v>3.1309376100357778E-2</v>
      </c>
      <c r="H4163" s="4">
        <v>-0.59089362874672025</v>
      </c>
      <c r="I4163" s="4">
        <v>0.15249793969858949</v>
      </c>
    </row>
    <row r="4164" spans="1:9" x14ac:dyDescent="0.25">
      <c r="A4164" t="s">
        <v>4369</v>
      </c>
      <c r="B4164" s="3">
        <v>41.298130035400391</v>
      </c>
      <c r="C4164" s="3">
        <v>20.239999771118161</v>
      </c>
      <c r="D4164" s="4">
        <v>7.6204970858178012E-3</v>
      </c>
      <c r="E4164" s="4">
        <v>3.0549918539507059E-2</v>
      </c>
      <c r="F4164" s="2">
        <v>4</v>
      </c>
      <c r="G4164" s="4">
        <v>3.8924134754257267E-2</v>
      </c>
      <c r="H4164" s="4">
        <v>-0.58751416602859852</v>
      </c>
      <c r="I4164" s="4">
        <v>0.16201826031347499</v>
      </c>
    </row>
    <row r="4165" spans="1:9" x14ac:dyDescent="0.25">
      <c r="A4165" t="s">
        <v>4370</v>
      </c>
      <c r="B4165" s="3">
        <v>40.985797882080078</v>
      </c>
      <c r="C4165" s="3">
        <v>19.639999389648441</v>
      </c>
      <c r="D4165" s="4">
        <v>1.908760697788336E-3</v>
      </c>
      <c r="E4165" s="4">
        <v>2.5522836483460321E-3</v>
      </c>
      <c r="F4165" s="2">
        <v>4</v>
      </c>
      <c r="G4165" s="4">
        <v>1.7560772518669499E-2</v>
      </c>
      <c r="H4165" s="4">
        <v>-0.59063374041678451</v>
      </c>
      <c r="I4165" s="4">
        <v>0.15323007389607229</v>
      </c>
    </row>
    <row r="4166" spans="1:9" x14ac:dyDescent="0.25">
      <c r="A4166" t="s">
        <v>4371</v>
      </c>
      <c r="B4166" s="3">
        <v>40.90771484375</v>
      </c>
      <c r="C4166" s="3">
        <v>19.590000152587891</v>
      </c>
      <c r="D4166" s="4">
        <v>-2.5386463870121778E-3</v>
      </c>
      <c r="E4166" s="4">
        <v>-2.342967726157974E-2</v>
      </c>
      <c r="F4166" s="2">
        <v>4</v>
      </c>
      <c r="G4166" s="4">
        <v>1.6059072479153169E-2</v>
      </c>
      <c r="H4166" s="4">
        <v>-0.59141363401383107</v>
      </c>
      <c r="I4166" s="4">
        <v>0.15103302729172169</v>
      </c>
    </row>
    <row r="4167" spans="1:9" x14ac:dyDescent="0.25">
      <c r="A4167" t="s">
        <v>4372</v>
      </c>
      <c r="B4167" s="3">
        <v>41.011829376220703</v>
      </c>
      <c r="C4167" s="3">
        <v>20.059999465942379</v>
      </c>
      <c r="D4167" s="4">
        <v>8.9650600376631751E-3</v>
      </c>
      <c r="E4167" s="4">
        <v>-9.8717058578479122E-3</v>
      </c>
      <c r="F4167" s="2">
        <v>4</v>
      </c>
      <c r="G4167" s="4">
        <v>2.3923961276244299E-2</v>
      </c>
      <c r="H4167" s="4">
        <v>-0.5903737377832291</v>
      </c>
      <c r="I4167" s="4">
        <v>0.1539625300995062</v>
      </c>
    </row>
    <row r="4168" spans="1:9" x14ac:dyDescent="0.25">
      <c r="A4168" t="s">
        <v>4373</v>
      </c>
      <c r="B4168" s="3">
        <v>40.647422790527337</v>
      </c>
      <c r="C4168" s="3">
        <v>20.260000228881839</v>
      </c>
      <c r="D4168" s="4">
        <v>1.1005470285742501E-2</v>
      </c>
      <c r="E4168" s="4">
        <v>-2.9228585808431129E-2</v>
      </c>
      <c r="F4168" s="2">
        <v>4</v>
      </c>
      <c r="G4168" s="4">
        <v>2.8372047640587979E-2</v>
      </c>
      <c r="H4168" s="4">
        <v>-0.59401343174214571</v>
      </c>
      <c r="I4168" s="4">
        <v>0.14370910926928479</v>
      </c>
    </row>
    <row r="4169" spans="1:9" x14ac:dyDescent="0.25">
      <c r="A4169" t="s">
        <v>4374</v>
      </c>
      <c r="B4169" s="3">
        <v>40.204948425292969</v>
      </c>
      <c r="C4169" s="3">
        <v>20.870000839233398</v>
      </c>
      <c r="D4169" s="4">
        <v>-1.4881252818100489E-2</v>
      </c>
      <c r="E4169" s="4">
        <v>1.804882142601949E-2</v>
      </c>
      <c r="F4169" s="2">
        <v>4</v>
      </c>
      <c r="G4169" s="4">
        <v>2.2322342702847608E-2</v>
      </c>
      <c r="H4169" s="4">
        <v>-0.59843286689328246</v>
      </c>
      <c r="I4169" s="4">
        <v>0.13125907117598071</v>
      </c>
    </row>
    <row r="4170" spans="1:9" x14ac:dyDescent="0.25">
      <c r="A4170" t="s">
        <v>4375</v>
      </c>
      <c r="B4170" s="3">
        <v>40.812286376953118</v>
      </c>
      <c r="C4170" s="3">
        <v>20.5</v>
      </c>
      <c r="D4170" s="4">
        <v>7.0646192587024981E-3</v>
      </c>
      <c r="E4170" s="4">
        <v>1.8380569034226909E-2</v>
      </c>
      <c r="F4170" s="2">
        <v>4</v>
      </c>
      <c r="G4170" s="4">
        <v>3.9365773593685649E-2</v>
      </c>
      <c r="H4170" s="4">
        <v>-0.59236677379709923</v>
      </c>
      <c r="I4170" s="4">
        <v>0.14834792700082139</v>
      </c>
    </row>
    <row r="4171" spans="1:9" x14ac:dyDescent="0.25">
      <c r="A4171" t="s">
        <v>4376</v>
      </c>
      <c r="B4171" s="3">
        <v>40.525985717773438</v>
      </c>
      <c r="C4171" s="3">
        <v>20.129999160766602</v>
      </c>
      <c r="D4171" s="4">
        <v>3.180942742564441E-2</v>
      </c>
      <c r="E4171" s="4">
        <v>-1.1782114314131229E-2</v>
      </c>
      <c r="F4171" s="2">
        <v>4</v>
      </c>
      <c r="G4171" s="4">
        <v>3.7789138094272312E-2</v>
      </c>
      <c r="H4171" s="4">
        <v>-0.59522634555172993</v>
      </c>
      <c r="I4171" s="4">
        <v>0.1402921967868529</v>
      </c>
    </row>
    <row r="4172" spans="1:9" x14ac:dyDescent="0.25">
      <c r="A4172" t="s">
        <v>4377</v>
      </c>
      <c r="B4172" s="3">
        <v>39.276618957519531</v>
      </c>
      <c r="C4172" s="3">
        <v>20.370000839233398</v>
      </c>
      <c r="D4172" s="4">
        <v>-2.2042131530811688E-3</v>
      </c>
      <c r="E4172" s="4">
        <v>-7.7934652732957188E-3</v>
      </c>
      <c r="F4172" s="2">
        <v>4</v>
      </c>
      <c r="G4172" s="4">
        <v>8.9239055013978774E-3</v>
      </c>
      <c r="H4172" s="4">
        <v>-0.6077050241165397</v>
      </c>
      <c r="I4172" s="4">
        <v>0.1051383777640722</v>
      </c>
    </row>
    <row r="4173" spans="1:9" x14ac:dyDescent="0.25">
      <c r="A4173" t="s">
        <v>4378</v>
      </c>
      <c r="B4173" s="3">
        <v>39.363384246826172</v>
      </c>
      <c r="C4173" s="3">
        <v>20.530000686645511</v>
      </c>
      <c r="D4173" s="4">
        <v>2.7865564831371259E-2</v>
      </c>
      <c r="E4173" s="4">
        <v>-9.8770848647034226E-2</v>
      </c>
      <c r="F4173" s="2">
        <v>4</v>
      </c>
      <c r="G4173" s="4">
        <v>7.7942633260894567E-3</v>
      </c>
      <c r="H4173" s="4">
        <v>-0.60683841217336598</v>
      </c>
      <c r="I4173" s="4">
        <v>0.10757971954999029</v>
      </c>
    </row>
    <row r="4174" spans="1:9" x14ac:dyDescent="0.25">
      <c r="A4174" t="s">
        <v>4379</v>
      </c>
      <c r="B4174" s="3">
        <v>38.296237945556641</v>
      </c>
      <c r="C4174" s="3">
        <v>22.780000686645511</v>
      </c>
      <c r="D4174" s="4">
        <v>1.361830600362435E-3</v>
      </c>
      <c r="E4174" s="4">
        <v>-4.3660748173925852E-2</v>
      </c>
      <c r="F4174" s="2">
        <v>4</v>
      </c>
      <c r="G4174" s="4">
        <v>-1.7351418768141169E-2</v>
      </c>
      <c r="H4174" s="4">
        <v>-0.61749707230328799</v>
      </c>
      <c r="I4174" s="4">
        <v>7.7553093951246987E-2</v>
      </c>
    </row>
    <row r="4175" spans="1:9" x14ac:dyDescent="0.25">
      <c r="A4175" t="s">
        <v>4380</v>
      </c>
      <c r="B4175" s="3">
        <v>38.244155883789063</v>
      </c>
      <c r="C4175" s="3">
        <v>23.819999694824219</v>
      </c>
      <c r="D4175" s="4">
        <v>-4.5164508133831438E-3</v>
      </c>
      <c r="E4175" s="4">
        <v>1.534529515774086E-2</v>
      </c>
      <c r="F4175" s="2">
        <v>4</v>
      </c>
      <c r="G4175" s="4">
        <v>-9.6765564577085961E-3</v>
      </c>
      <c r="H4175" s="4">
        <v>-0.61801726807643165</v>
      </c>
      <c r="I4175" s="4">
        <v>7.6087644867794069E-2</v>
      </c>
    </row>
    <row r="4176" spans="1:9" x14ac:dyDescent="0.25">
      <c r="A4176" t="s">
        <v>4381</v>
      </c>
      <c r="B4176" s="3">
        <v>38.417667388916023</v>
      </c>
      <c r="C4176" s="3">
        <v>23.45999908447266</v>
      </c>
      <c r="D4176" s="4">
        <v>-2.7668166219085969E-2</v>
      </c>
      <c r="E4176" s="4">
        <v>6.7333920521353452E-2</v>
      </c>
      <c r="F4176" s="2">
        <v>4</v>
      </c>
      <c r="G4176" s="4">
        <v>-3.174393587984325E-3</v>
      </c>
      <c r="H4176" s="4">
        <v>-0.61628423469611704</v>
      </c>
      <c r="I4176" s="4">
        <v>8.0969791763044752E-2</v>
      </c>
    </row>
    <row r="4177" spans="1:9" x14ac:dyDescent="0.25">
      <c r="A4177" t="s">
        <v>4382</v>
      </c>
      <c r="B4177" s="3">
        <v>39.510860443115227</v>
      </c>
      <c r="C4177" s="3">
        <v>21.979999542236332</v>
      </c>
      <c r="D4177" s="4">
        <v>1.425375461125244E-2</v>
      </c>
      <c r="E4177" s="4">
        <v>-3.638754682766776E-2</v>
      </c>
      <c r="F4177" s="2">
        <v>4</v>
      </c>
      <c r="G4177" s="4">
        <v>3.3306526813852162E-2</v>
      </c>
      <c r="H4177" s="4">
        <v>-0.60536541952781331</v>
      </c>
      <c r="I4177" s="4">
        <v>0.11172930290649009</v>
      </c>
    </row>
    <row r="4178" spans="1:9" x14ac:dyDescent="0.25">
      <c r="A4178" t="s">
        <v>4383</v>
      </c>
      <c r="B4178" s="3">
        <v>38.955596923828118</v>
      </c>
      <c r="C4178" s="3">
        <v>22.809999465942379</v>
      </c>
      <c r="D4178" s="4">
        <v>-1.1231150823332149E-2</v>
      </c>
      <c r="E4178" s="4">
        <v>2.0125171883156989E-2</v>
      </c>
      <c r="F4178" s="2">
        <v>4</v>
      </c>
      <c r="G4178" s="4">
        <v>8.0683166305404175E-3</v>
      </c>
      <c r="H4178" s="4">
        <v>-0.61091139305326614</v>
      </c>
      <c r="I4178" s="4">
        <v>9.6105681494468298E-2</v>
      </c>
    </row>
    <row r="4179" spans="1:9" x14ac:dyDescent="0.25">
      <c r="A4179" t="s">
        <v>4384</v>
      </c>
      <c r="B4179" s="3">
        <v>39.398082733154297</v>
      </c>
      <c r="C4179" s="3">
        <v>22.360000610351559</v>
      </c>
      <c r="D4179" s="4">
        <v>-7.6482783542864974E-3</v>
      </c>
      <c r="E4179" s="4">
        <v>-2.6761581506783432E-3</v>
      </c>
      <c r="F4179" s="2">
        <v>4</v>
      </c>
      <c r="G4179" s="4">
        <v>2.4794073165025129E-2</v>
      </c>
      <c r="H4179" s="4">
        <v>-0.60649184359850961</v>
      </c>
      <c r="I4179" s="4">
        <v>0.10855604159372351</v>
      </c>
    </row>
    <row r="4180" spans="1:9" x14ac:dyDescent="0.25">
      <c r="A4180" t="s">
        <v>4385</v>
      </c>
      <c r="B4180" s="3">
        <v>39.701732635498047</v>
      </c>
      <c r="C4180" s="3">
        <v>22.420000076293949</v>
      </c>
      <c r="D4180" s="4">
        <v>-2.1806625992922819E-3</v>
      </c>
      <c r="E4180" s="4">
        <v>-1.336333435455028E-3</v>
      </c>
      <c r="F4180" s="2">
        <v>4</v>
      </c>
      <c r="G4180" s="4">
        <v>3.014332727046698E-2</v>
      </c>
      <c r="H4180" s="4">
        <v>-0.60345898755645067</v>
      </c>
      <c r="I4180" s="4">
        <v>0.11709993282955861</v>
      </c>
    </row>
    <row r="4181" spans="1:9" x14ac:dyDescent="0.25">
      <c r="A4181" t="s">
        <v>4386</v>
      </c>
      <c r="B4181" s="3">
        <v>39.788497924804688</v>
      </c>
      <c r="C4181" s="3">
        <v>22.45000076293945</v>
      </c>
      <c r="D4181" s="4">
        <v>5.9223208461296473E-3</v>
      </c>
      <c r="E4181" s="4">
        <v>-3.2744435653236932E-2</v>
      </c>
      <c r="F4181" s="2">
        <v>4</v>
      </c>
      <c r="G4181" s="4">
        <v>3.751688649322249E-2</v>
      </c>
      <c r="H4181" s="4">
        <v>-0.60259237561327694</v>
      </c>
      <c r="I4181" s="4">
        <v>0.1195412746154767</v>
      </c>
    </row>
    <row r="4182" spans="1:9" x14ac:dyDescent="0.25">
      <c r="A4182" t="s">
        <v>4387</v>
      </c>
      <c r="B4182" s="3">
        <v>39.554244995117188</v>
      </c>
      <c r="C4182" s="3">
        <v>23.20999908447266</v>
      </c>
      <c r="D4182" s="4">
        <v>2.19820580862562E-3</v>
      </c>
      <c r="E4182" s="4">
        <v>-9.3897233392065127E-3</v>
      </c>
      <c r="F4182" s="2">
        <v>4</v>
      </c>
      <c r="G4182" s="4">
        <v>3.5613060605824483E-2</v>
      </c>
      <c r="H4182" s="4">
        <v>-0.60493209450562313</v>
      </c>
      <c r="I4182" s="4">
        <v>0.1129500274671076</v>
      </c>
    </row>
    <row r="4183" spans="1:9" x14ac:dyDescent="0.25">
      <c r="A4183" t="s">
        <v>4388</v>
      </c>
      <c r="B4183" s="3">
        <v>39.467487335205078</v>
      </c>
      <c r="C4183" s="3">
        <v>23.430000305175781</v>
      </c>
      <c r="D4183" s="4">
        <v>-2.193384298520118E-3</v>
      </c>
      <c r="E4183" s="4">
        <v>3.3068782623818738E-2</v>
      </c>
      <c r="F4183" s="2">
        <v>4</v>
      </c>
      <c r="G4183" s="4">
        <v>4.6853908129865778E-2</v>
      </c>
      <c r="H4183" s="4">
        <v>-0.60579863024638381</v>
      </c>
      <c r="I4183" s="4">
        <v>0.11050890035182361</v>
      </c>
    </row>
    <row r="4184" spans="1:9" x14ac:dyDescent="0.25">
      <c r="A4184" t="s">
        <v>4389</v>
      </c>
      <c r="B4184" s="3">
        <v>39.554244995117188</v>
      </c>
      <c r="C4184" s="3">
        <v>22.680000305175781</v>
      </c>
      <c r="D4184" s="4">
        <v>4.2772139141974641E-2</v>
      </c>
      <c r="E4184" s="4">
        <v>-0.11440844339501791</v>
      </c>
      <c r="F4184" s="2">
        <v>4</v>
      </c>
      <c r="G4184" s="4">
        <v>5.0601144941486487E-2</v>
      </c>
      <c r="H4184" s="4">
        <v>-0.60493209450562313</v>
      </c>
      <c r="I4184" s="4">
        <v>0.1129500274671076</v>
      </c>
    </row>
    <row r="4185" spans="1:9" x14ac:dyDescent="0.25">
      <c r="A4185" t="s">
        <v>4390</v>
      </c>
      <c r="B4185" s="3">
        <v>37.931819915771477</v>
      </c>
      <c r="C4185" s="3">
        <v>25.610000610351559</v>
      </c>
      <c r="D4185" s="4">
        <v>5.2885933560926626E-3</v>
      </c>
      <c r="E4185" s="4">
        <v>-3.8894779339563308E-3</v>
      </c>
      <c r="F4185" s="2">
        <v>5</v>
      </c>
      <c r="G4185" s="4">
        <v>6.5828353698966779E-3</v>
      </c>
      <c r="H4185" s="4">
        <v>-0.62113688056582428</v>
      </c>
      <c r="I4185" s="4">
        <v>6.7299351115074346E-2</v>
      </c>
    </row>
    <row r="4186" spans="1:9" x14ac:dyDescent="0.25">
      <c r="A4186" t="s">
        <v>4391</v>
      </c>
      <c r="B4186" s="3">
        <v>37.732269287109382</v>
      </c>
      <c r="C4186" s="3">
        <v>25.70999908447266</v>
      </c>
      <c r="D4186" s="4">
        <v>-5.0333325755538283E-3</v>
      </c>
      <c r="E4186" s="4">
        <v>-6.5687821409075031E-3</v>
      </c>
      <c r="F4186" s="2">
        <v>5</v>
      </c>
      <c r="G4186" s="4">
        <v>2.4375620487844252E-3</v>
      </c>
      <c r="H4186" s="4">
        <v>-0.62312999278210746</v>
      </c>
      <c r="I4186" s="4">
        <v>6.1684533345755632E-2</v>
      </c>
    </row>
    <row r="4187" spans="1:9" x14ac:dyDescent="0.25">
      <c r="A4187" t="s">
        <v>4392</v>
      </c>
      <c r="B4187" s="3">
        <v>37.923149108886719</v>
      </c>
      <c r="C4187" s="3">
        <v>25.879999160766602</v>
      </c>
      <c r="D4187" s="4">
        <v>-2.214747118178861E-2</v>
      </c>
      <c r="E4187" s="4">
        <v>-7.6687409326890998E-3</v>
      </c>
      <c r="F4187" s="2">
        <v>5</v>
      </c>
      <c r="G4187" s="4">
        <v>-3.255630729199765E-3</v>
      </c>
      <c r="H4187" s="4">
        <v>-0.62122348460833177</v>
      </c>
      <c r="I4187" s="4">
        <v>6.7055377939458261E-2</v>
      </c>
    </row>
    <row r="4188" spans="1:9" x14ac:dyDescent="0.25">
      <c r="A4188" t="s">
        <v>4393</v>
      </c>
      <c r="B4188" s="3">
        <v>38.782073974609382</v>
      </c>
      <c r="C4188" s="3">
        <v>26.079999923706051</v>
      </c>
      <c r="D4188" s="4">
        <v>-2.8996514631691732E-3</v>
      </c>
      <c r="E4188" s="4">
        <v>1.399691368438871E-2</v>
      </c>
      <c r="F4188" s="2">
        <v>5</v>
      </c>
      <c r="G4188" s="4">
        <v>1.2187280903234621E-2</v>
      </c>
      <c r="H4188" s="4">
        <v>-0.61264454073720043</v>
      </c>
      <c r="I4188" s="4">
        <v>9.1223212593266378E-2</v>
      </c>
    </row>
    <row r="4189" spans="1:9" x14ac:dyDescent="0.25">
      <c r="A4189" t="s">
        <v>4394</v>
      </c>
      <c r="B4189" s="3">
        <v>38.894855499267578</v>
      </c>
      <c r="C4189" s="3">
        <v>25.719999313354489</v>
      </c>
      <c r="D4189" s="4">
        <v>5.6075446605881041E-3</v>
      </c>
      <c r="E4189" s="4">
        <v>-3.8866028215123189E-4</v>
      </c>
      <c r="F4189" s="2">
        <v>5</v>
      </c>
      <c r="G4189" s="4">
        <v>1.9272099950526259E-2</v>
      </c>
      <c r="H4189" s="4">
        <v>-0.61151807856529761</v>
      </c>
      <c r="I4189" s="4">
        <v>9.4396581241350086E-2</v>
      </c>
    </row>
    <row r="4190" spans="1:9" x14ac:dyDescent="0.25">
      <c r="A4190" t="s">
        <v>4395</v>
      </c>
      <c r="B4190" s="3">
        <v>38.677967071533203</v>
      </c>
      <c r="C4190" s="3">
        <v>25.729999542236332</v>
      </c>
      <c r="D4190" s="4">
        <v>3.4579001158330458E-2</v>
      </c>
      <c r="E4190" s="4">
        <v>-3.3433556308734569E-2</v>
      </c>
      <c r="F4190" s="2">
        <v>5</v>
      </c>
      <c r="G4190" s="4">
        <v>1.0382049330678539E-2</v>
      </c>
      <c r="H4190" s="4">
        <v>-0.61368436076538924</v>
      </c>
      <c r="I4190" s="4">
        <v>8.8293924456115835E-2</v>
      </c>
    </row>
    <row r="4191" spans="1:9" x14ac:dyDescent="0.25">
      <c r="A4191" t="s">
        <v>4396</v>
      </c>
      <c r="B4191" s="3">
        <v>37.385223388671882</v>
      </c>
      <c r="C4191" s="3">
        <v>26.620000839233398</v>
      </c>
      <c r="D4191" s="4">
        <v>2.0437355939396658E-2</v>
      </c>
      <c r="E4191" s="4">
        <v>-0.1079088236222826</v>
      </c>
      <c r="F4191" s="2">
        <v>5</v>
      </c>
      <c r="G4191" s="4">
        <v>-2.6905890596526372E-2</v>
      </c>
      <c r="H4191" s="4">
        <v>-0.62659628814997603</v>
      </c>
      <c r="I4191" s="4">
        <v>5.1919595543351793E-2</v>
      </c>
    </row>
    <row r="4192" spans="1:9" x14ac:dyDescent="0.25">
      <c r="A4192" t="s">
        <v>4397</v>
      </c>
      <c r="B4192" s="3">
        <v>36.636470794677727</v>
      </c>
      <c r="C4192" s="3">
        <v>29.840000152587891</v>
      </c>
      <c r="D4192" s="4">
        <v>-2.4694524932612819E-2</v>
      </c>
      <c r="E4192" s="4">
        <v>0.15703757631982751</v>
      </c>
      <c r="F4192" s="2">
        <v>5</v>
      </c>
      <c r="G4192" s="4">
        <v>-2.8013838107341371E-2</v>
      </c>
      <c r="H4192" s="4">
        <v>-0.63407483107449059</v>
      </c>
      <c r="I4192" s="4">
        <v>3.0851712180776762E-2</v>
      </c>
    </row>
    <row r="4193" spans="1:9" x14ac:dyDescent="0.25">
      <c r="A4193" t="s">
        <v>4398</v>
      </c>
      <c r="B4193" s="3">
        <v>37.564098358154297</v>
      </c>
      <c r="C4193" s="3">
        <v>25.79000091552734</v>
      </c>
      <c r="D4193" s="4">
        <v>4.4599678447723168E-2</v>
      </c>
      <c r="E4193" s="4">
        <v>-0.2000620479882739</v>
      </c>
      <c r="F4193" s="2">
        <v>5</v>
      </c>
      <c r="G4193" s="4">
        <v>3.7356707888260838E-3</v>
      </c>
      <c r="H4193" s="4">
        <v>-0.62480968447324015</v>
      </c>
      <c r="I4193" s="4">
        <v>5.6952655894351167E-2</v>
      </c>
    </row>
    <row r="4194" spans="1:9" x14ac:dyDescent="0.25">
      <c r="A4194" t="s">
        <v>4399</v>
      </c>
      <c r="B4194" s="3">
        <v>35.960281372070313</v>
      </c>
      <c r="C4194" s="3">
        <v>32.240001678466797</v>
      </c>
      <c r="D4194" s="4">
        <v>-1.8224882242979801E-2</v>
      </c>
      <c r="E4194" s="4">
        <v>3.4659879215127358E-2</v>
      </c>
      <c r="F4194" s="2">
        <v>5</v>
      </c>
      <c r="G4194" s="4">
        <v>-2.9248171751128479E-2</v>
      </c>
      <c r="H4194" s="4">
        <v>-0.64082861284784876</v>
      </c>
      <c r="I4194" s="4">
        <v>1.1825561218805399E-2</v>
      </c>
    </row>
    <row r="4195" spans="1:9" x14ac:dyDescent="0.25">
      <c r="A4195" t="s">
        <v>4400</v>
      </c>
      <c r="B4195" s="3">
        <v>36.627819061279297</v>
      </c>
      <c r="C4195" s="3">
        <v>31.159999847412109</v>
      </c>
      <c r="D4195" s="4">
        <v>-1.8355226978497011E-2</v>
      </c>
      <c r="E4195" s="4">
        <v>0.1418101429847454</v>
      </c>
      <c r="F4195" s="2">
        <v>5</v>
      </c>
      <c r="G4195" s="4">
        <v>-1.1988958945903461E-2</v>
      </c>
      <c r="H4195" s="4">
        <v>-0.63416124461096535</v>
      </c>
      <c r="I4195" s="4">
        <v>3.0608275681745619E-2</v>
      </c>
    </row>
    <row r="4196" spans="1:9" x14ac:dyDescent="0.25">
      <c r="A4196" t="s">
        <v>4401</v>
      </c>
      <c r="B4196" s="3">
        <v>37.312702178955078</v>
      </c>
      <c r="C4196" s="3">
        <v>27.29000091552734</v>
      </c>
      <c r="D4196" s="4">
        <v>7.7273547265244158E-3</v>
      </c>
      <c r="E4196" s="4">
        <v>2.571697426109409E-3</v>
      </c>
      <c r="F4196" s="2">
        <v>5</v>
      </c>
      <c r="G4196" s="4">
        <v>4.1443677200876383E-3</v>
      </c>
      <c r="H4196" s="4">
        <v>-0.62732063018786022</v>
      </c>
      <c r="I4196" s="4">
        <v>4.9879043831235308E-2</v>
      </c>
    </row>
    <row r="4197" spans="1:9" x14ac:dyDescent="0.25">
      <c r="A4197" t="s">
        <v>4402</v>
      </c>
      <c r="B4197" s="3">
        <v>37.026584625244141</v>
      </c>
      <c r="C4197" s="3">
        <v>27.219999313354489</v>
      </c>
      <c r="D4197" s="4">
        <v>-2.8025671140802229E-3</v>
      </c>
      <c r="E4197" s="4">
        <v>3.2625139722690648E-2</v>
      </c>
      <c r="F4197" s="2">
        <v>5</v>
      </c>
      <c r="G4197" s="4">
        <v>1.102521235983733E-2</v>
      </c>
      <c r="H4197" s="4">
        <v>-0.63017837308457614</v>
      </c>
      <c r="I4197" s="4">
        <v>4.1828465712484331E-2</v>
      </c>
    </row>
    <row r="4198" spans="1:9" x14ac:dyDescent="0.25">
      <c r="A4198" t="s">
        <v>4403</v>
      </c>
      <c r="B4198" s="3">
        <v>37.130645751953118</v>
      </c>
      <c r="C4198" s="3">
        <v>26.360000610351559</v>
      </c>
      <c r="D4198" s="4">
        <v>3.8051458198425481E-2</v>
      </c>
      <c r="E4198" s="4">
        <v>-0.102790967892466</v>
      </c>
      <c r="F4198" s="2">
        <v>5</v>
      </c>
      <c r="G4198" s="4">
        <v>-5.8425381678005586E-3</v>
      </c>
      <c r="H4198" s="4">
        <v>-0.62913901027086605</v>
      </c>
      <c r="I4198" s="4">
        <v>4.4756465825830372E-2</v>
      </c>
    </row>
    <row r="4199" spans="1:9" x14ac:dyDescent="0.25">
      <c r="A4199" t="s">
        <v>4404</v>
      </c>
      <c r="B4199" s="3">
        <v>35.769561767578118</v>
      </c>
      <c r="C4199" s="3">
        <v>29.379999160766602</v>
      </c>
      <c r="D4199" s="4">
        <v>-1.925340359204275E-2</v>
      </c>
      <c r="E4199" s="4">
        <v>6.8752251923775098E-2</v>
      </c>
      <c r="F4199" s="2">
        <v>5</v>
      </c>
      <c r="G4199" s="4">
        <v>-3.6038743183257622E-2</v>
      </c>
      <c r="H4199" s="4">
        <v>-0.64273352077094903</v>
      </c>
      <c r="I4199" s="4">
        <v>6.4592247084183096E-3</v>
      </c>
    </row>
    <row r="4200" spans="1:9" x14ac:dyDescent="0.25">
      <c r="A4200" t="s">
        <v>4405</v>
      </c>
      <c r="B4200" s="3">
        <v>36.471767425537109</v>
      </c>
      <c r="C4200" s="3">
        <v>27.489999771118161</v>
      </c>
      <c r="D4200" s="4">
        <v>-2.370826923060898E-3</v>
      </c>
      <c r="E4200" s="4">
        <v>-2.1778391144806619E-3</v>
      </c>
      <c r="F4200" s="2">
        <v>5</v>
      </c>
      <c r="G4200" s="4">
        <v>-1.8029865450282959E-2</v>
      </c>
      <c r="H4200" s="4">
        <v>-0.63571988876886154</v>
      </c>
      <c r="I4200" s="4">
        <v>2.6217402532555441E-2</v>
      </c>
    </row>
    <row r="4201" spans="1:9" x14ac:dyDescent="0.25">
      <c r="A4201" t="s">
        <v>4406</v>
      </c>
      <c r="B4201" s="3">
        <v>36.558441162109382</v>
      </c>
      <c r="C4201" s="3">
        <v>27.54999923706055</v>
      </c>
      <c r="D4201" s="4">
        <v>-2.203218946311436E-2</v>
      </c>
      <c r="E4201" s="4">
        <v>0.1199186508067271</v>
      </c>
      <c r="F4201" s="2">
        <v>5</v>
      </c>
      <c r="G4201" s="4">
        <v>-9.008248840930877E-3</v>
      </c>
      <c r="H4201" s="4">
        <v>-0.63485419125464526</v>
      </c>
      <c r="I4201" s="4">
        <v>2.865616827086459E-2</v>
      </c>
    </row>
    <row r="4202" spans="1:9" x14ac:dyDescent="0.25">
      <c r="A4202" t="s">
        <v>4407</v>
      </c>
      <c r="B4202" s="3">
        <v>37.382049560546882</v>
      </c>
      <c r="C4202" s="3">
        <v>24.60000038146973</v>
      </c>
      <c r="D4202" s="4">
        <v>4.8941969715599054E-3</v>
      </c>
      <c r="E4202" s="4">
        <v>-3.6050159082738682E-2</v>
      </c>
      <c r="F4202" s="2">
        <v>5</v>
      </c>
      <c r="G4202" s="4">
        <v>9.2972539169249302E-3</v>
      </c>
      <c r="H4202" s="4">
        <v>-0.62662798835383282</v>
      </c>
      <c r="I4202" s="4">
        <v>5.183029255958016E-2</v>
      </c>
    </row>
    <row r="4203" spans="1:9" x14ac:dyDescent="0.25">
      <c r="A4203" t="s">
        <v>4408</v>
      </c>
      <c r="B4203" s="3">
        <v>37.199985504150391</v>
      </c>
      <c r="C4203" s="3">
        <v>25.520000457763668</v>
      </c>
      <c r="D4203" s="4">
        <v>5.6248148951738566E-3</v>
      </c>
      <c r="E4203" s="4">
        <v>-2.8919338242941461E-2</v>
      </c>
      <c r="F4203" s="2">
        <v>5</v>
      </c>
      <c r="G4203" s="4">
        <v>2.1061390462844051E-2</v>
      </c>
      <c r="H4203" s="4">
        <v>-0.6284464446392517</v>
      </c>
      <c r="I4203" s="4">
        <v>4.6707499883541281E-2</v>
      </c>
    </row>
    <row r="4204" spans="1:9" x14ac:dyDescent="0.25">
      <c r="A4204" t="s">
        <v>4409</v>
      </c>
      <c r="B4204" s="3">
        <v>36.991912841796882</v>
      </c>
      <c r="C4204" s="3">
        <v>26.280000686645511</v>
      </c>
      <c r="D4204" s="4">
        <v>-6.5199253179641934E-3</v>
      </c>
      <c r="E4204" s="4">
        <v>-9.7965418203780352E-3</v>
      </c>
      <c r="F4204" s="2">
        <v>5</v>
      </c>
      <c r="G4204" s="4">
        <v>7.4627734023065004E-3</v>
      </c>
      <c r="H4204" s="4">
        <v>-0.63052467495098663</v>
      </c>
      <c r="I4204" s="4">
        <v>4.0852895015970343E-2</v>
      </c>
    </row>
    <row r="4205" spans="1:9" x14ac:dyDescent="0.25">
      <c r="A4205" t="s">
        <v>4410</v>
      </c>
      <c r="B4205" s="3">
        <v>37.23468017578125</v>
      </c>
      <c r="C4205" s="3">
        <v>26.54000091552734</v>
      </c>
      <c r="D4205" s="4">
        <v>-2.6518095915142089E-2</v>
      </c>
      <c r="E4205" s="4">
        <v>0.12792180794920949</v>
      </c>
      <c r="F4205" s="2">
        <v>5</v>
      </c>
      <c r="G4205" s="4">
        <v>-1.20796266888834E-3</v>
      </c>
      <c r="H4205" s="4">
        <v>-0.62809991416560185</v>
      </c>
      <c r="I4205" s="4">
        <v>4.7683714591957298E-2</v>
      </c>
    </row>
    <row r="4206" spans="1:9" x14ac:dyDescent="0.25">
      <c r="A4206" t="s">
        <v>4411</v>
      </c>
      <c r="B4206" s="3">
        <v>38.248970031738281</v>
      </c>
      <c r="C4206" s="3">
        <v>23.530000686645511</v>
      </c>
      <c r="D4206" s="4">
        <v>-3.838308211559394E-3</v>
      </c>
      <c r="E4206" s="4">
        <v>3.7020719824446553E-2</v>
      </c>
      <c r="F4206" s="2">
        <v>4</v>
      </c>
      <c r="G4206" s="4">
        <v>2.126407419539356E-2</v>
      </c>
      <c r="H4206" s="4">
        <v>-0.6179691843537547</v>
      </c>
      <c r="I4206" s="4">
        <v>7.6223102037889845E-2</v>
      </c>
    </row>
    <row r="4207" spans="1:9" x14ac:dyDescent="0.25">
      <c r="A4207" t="s">
        <v>4412</v>
      </c>
      <c r="B4207" s="3">
        <v>38.396347045898438</v>
      </c>
      <c r="C4207" s="3">
        <v>22.690000534057621</v>
      </c>
      <c r="D4207" s="4">
        <v>4.9919244170164578E-3</v>
      </c>
      <c r="E4207" s="4">
        <v>3.6073101793979052E-2</v>
      </c>
      <c r="F4207" s="2">
        <v>4</v>
      </c>
      <c r="G4207" s="4">
        <v>2.8521854642993949E-2</v>
      </c>
      <c r="H4207" s="4">
        <v>-0.61649718233957262</v>
      </c>
      <c r="I4207" s="4">
        <v>8.0369894676146858E-2</v>
      </c>
    </row>
    <row r="4208" spans="1:9" x14ac:dyDescent="0.25">
      <c r="A4208" t="s">
        <v>4413</v>
      </c>
      <c r="B4208" s="3">
        <v>38.20562744140625</v>
      </c>
      <c r="C4208" s="3">
        <v>21.89999961853027</v>
      </c>
      <c r="D4208" s="4">
        <v>3.8723058216494351E-3</v>
      </c>
      <c r="E4208" s="4">
        <v>-4.9066480001040191E-2</v>
      </c>
      <c r="F4208" s="2">
        <v>4</v>
      </c>
      <c r="G4208" s="4">
        <v>-1.8623023503561601E-2</v>
      </c>
      <c r="H4208" s="4">
        <v>-0.61840209026267279</v>
      </c>
      <c r="I4208" s="4">
        <v>7.5003558165759543E-2</v>
      </c>
    </row>
    <row r="4209" spans="1:9" x14ac:dyDescent="0.25">
      <c r="A4209" t="s">
        <v>4414</v>
      </c>
      <c r="B4209" s="3">
        <v>38.058254241943359</v>
      </c>
      <c r="C4209" s="3">
        <v>23.030000686645511</v>
      </c>
      <c r="D4209" s="4">
        <v>5.0363925829486336E-3</v>
      </c>
      <c r="E4209" s="4">
        <v>-4.2809592774715848E-2</v>
      </c>
      <c r="F4209" s="2">
        <v>4</v>
      </c>
      <c r="G4209" s="4">
        <v>-2.716073001976349E-2</v>
      </c>
      <c r="H4209" s="4">
        <v>-0.61987405417564845</v>
      </c>
      <c r="I4209" s="4">
        <v>7.0856872862819609E-2</v>
      </c>
    </row>
    <row r="4210" spans="1:9" x14ac:dyDescent="0.25">
      <c r="A4210" t="s">
        <v>4415</v>
      </c>
      <c r="B4210" s="3">
        <v>37.867538452148438</v>
      </c>
      <c r="C4210" s="3">
        <v>24.059999465942379</v>
      </c>
      <c r="D4210" s="4">
        <v>3.677209943117488E-3</v>
      </c>
      <c r="E4210" s="4">
        <v>-4.219750548875234E-2</v>
      </c>
      <c r="F4210" s="2">
        <v>4</v>
      </c>
      <c r="G4210" s="4">
        <v>-3.5445062989650111E-2</v>
      </c>
      <c r="H4210" s="4">
        <v>-0.62177892399754198</v>
      </c>
      <c r="I4210" s="4">
        <v>6.5490643687749595E-2</v>
      </c>
    </row>
    <row r="4211" spans="1:9" x14ac:dyDescent="0.25">
      <c r="A4211" t="s">
        <v>4416</v>
      </c>
      <c r="B4211" s="3">
        <v>37.728801727294922</v>
      </c>
      <c r="C4211" s="3">
        <v>25.120000839233398</v>
      </c>
      <c r="D4211" s="4">
        <v>-9.5590413379593731E-3</v>
      </c>
      <c r="E4211" s="4">
        <v>2.9508247211460059E-2</v>
      </c>
      <c r="F4211" s="2">
        <v>5</v>
      </c>
      <c r="G4211" s="4">
        <v>-3.4087682921791318E-2</v>
      </c>
      <c r="H4211" s="4">
        <v>-0.62316462677886908</v>
      </c>
      <c r="I4211" s="4">
        <v>6.158696554257248E-2</v>
      </c>
    </row>
    <row r="4212" spans="1:9" x14ac:dyDescent="0.25">
      <c r="A4212" t="s">
        <v>4417</v>
      </c>
      <c r="B4212" s="3">
        <v>38.092933654785163</v>
      </c>
      <c r="C4212" s="3">
        <v>24.39999961853027</v>
      </c>
      <c r="D4212" s="4">
        <v>4.5730664514098676E-3</v>
      </c>
      <c r="E4212" s="4">
        <v>-4.6502560647201603E-2</v>
      </c>
      <c r="F4212" s="2">
        <v>5</v>
      </c>
      <c r="G4212" s="4">
        <v>-2.1734969040032359E-2</v>
      </c>
      <c r="H4212" s="4">
        <v>-0.6195276761068248</v>
      </c>
      <c r="I4212" s="4">
        <v>7.1832658229967539E-2</v>
      </c>
    </row>
    <row r="4213" spans="1:9" x14ac:dyDescent="0.25">
      <c r="A4213" t="s">
        <v>4418</v>
      </c>
      <c r="B4213" s="3">
        <v>37.919525146484382</v>
      </c>
      <c r="C4213" s="3">
        <v>25.590000152587891</v>
      </c>
      <c r="D4213" s="4">
        <v>-1.8260670392037379E-3</v>
      </c>
      <c r="E4213" s="4">
        <v>2.2781761966249151E-2</v>
      </c>
      <c r="F4213" s="2">
        <v>5</v>
      </c>
      <c r="G4213" s="4">
        <v>-1.8782884706710631E-2</v>
      </c>
      <c r="H4213" s="4">
        <v>-0.62125968075456239</v>
      </c>
      <c r="I4213" s="4">
        <v>6.6953409388276652E-2</v>
      </c>
    </row>
    <row r="4214" spans="1:9" x14ac:dyDescent="0.25">
      <c r="A4214" t="s">
        <v>4419</v>
      </c>
      <c r="B4214" s="3">
        <v>37.988895416259773</v>
      </c>
      <c r="C4214" s="3">
        <v>25.020000457763668</v>
      </c>
      <c r="D4214" s="4">
        <v>-3.411108187850509E-3</v>
      </c>
      <c r="E4214" s="4">
        <v>-2.0360236457451771E-2</v>
      </c>
      <c r="F4214" s="2">
        <v>5</v>
      </c>
      <c r="G4214" s="4">
        <v>-2.027497457118288E-2</v>
      </c>
      <c r="H4214" s="4">
        <v>-0.62056681031329552</v>
      </c>
      <c r="I4214" s="4">
        <v>6.8905302128523749E-2</v>
      </c>
    </row>
    <row r="4215" spans="1:9" x14ac:dyDescent="0.25">
      <c r="A4215" t="s">
        <v>4420</v>
      </c>
      <c r="B4215" s="3">
        <v>38.118923187255859</v>
      </c>
      <c r="C4215" s="3">
        <v>25.54000091552734</v>
      </c>
      <c r="D4215" s="4">
        <v>-1.8089005765503981E-2</v>
      </c>
      <c r="E4215" s="4">
        <v>2.6527402613481629E-2</v>
      </c>
      <c r="F4215" s="2">
        <v>5</v>
      </c>
      <c r="G4215" s="4">
        <v>-1.119067317900713E-2</v>
      </c>
      <c r="H4215" s="4">
        <v>-0.61926809258654147</v>
      </c>
      <c r="I4215" s="4">
        <v>7.2563933744914211E-2</v>
      </c>
    </row>
    <row r="4216" spans="1:9" x14ac:dyDescent="0.25">
      <c r="A4216" t="s">
        <v>4421</v>
      </c>
      <c r="B4216" s="3">
        <v>38.821159362792969</v>
      </c>
      <c r="C4216" s="3">
        <v>24.879999160766602</v>
      </c>
      <c r="D4216" s="4">
        <v>2.190808491307128E-2</v>
      </c>
      <c r="E4216" s="4">
        <v>-5.5070291194112553E-2</v>
      </c>
      <c r="F4216" s="2">
        <v>5</v>
      </c>
      <c r="G4216" s="4">
        <v>2.4015125673294779E-2</v>
      </c>
      <c r="H4216" s="4">
        <v>-0.6122541557748018</v>
      </c>
      <c r="I4216" s="4">
        <v>9.2322970251587533E-2</v>
      </c>
    </row>
    <row r="4217" spans="1:9" x14ac:dyDescent="0.25">
      <c r="A4217" t="s">
        <v>4422</v>
      </c>
      <c r="B4217" s="3">
        <v>37.988895416259773</v>
      </c>
      <c r="C4217" s="3">
        <v>26.329999923706051</v>
      </c>
      <c r="D4217" s="4">
        <v>-5.6727775372586997E-3</v>
      </c>
      <c r="E4217" s="4">
        <v>-4.6014508703280048E-2</v>
      </c>
      <c r="F4217" s="2">
        <v>5</v>
      </c>
      <c r="G4217" s="4">
        <v>5.5011688620756338E-3</v>
      </c>
      <c r="H4217" s="4">
        <v>-0.62056681031329552</v>
      </c>
      <c r="I4217" s="4">
        <v>6.8905302128523749E-2</v>
      </c>
    </row>
    <row r="4218" spans="1:9" x14ac:dyDescent="0.25">
      <c r="A4218" t="s">
        <v>4423</v>
      </c>
      <c r="B4218" s="3">
        <v>38.20562744140625</v>
      </c>
      <c r="C4218" s="3">
        <v>27.60000038146973</v>
      </c>
      <c r="D4218" s="4">
        <v>1.077966385647167E-2</v>
      </c>
      <c r="E4218" s="4">
        <v>-1.4637623850832671E-2</v>
      </c>
      <c r="F4218" s="2">
        <v>5</v>
      </c>
      <c r="G4218" s="4">
        <v>7.3204250963934134E-3</v>
      </c>
      <c r="H4218" s="4">
        <v>-0.61840209026267279</v>
      </c>
      <c r="I4218" s="4">
        <v>7.5003558165759543E-2</v>
      </c>
    </row>
    <row r="4219" spans="1:9" x14ac:dyDescent="0.25">
      <c r="A4219" t="s">
        <v>4424</v>
      </c>
      <c r="B4219" s="3">
        <v>37.798175811767578</v>
      </c>
      <c r="C4219" s="3">
        <v>28.010000228881839</v>
      </c>
      <c r="D4219" s="4">
        <v>1.136619739011357E-2</v>
      </c>
      <c r="E4219" s="4">
        <v>1.2653665343475231E-2</v>
      </c>
      <c r="F4219" s="2">
        <v>5</v>
      </c>
      <c r="G4219" s="4">
        <v>-1.620224886439792E-2</v>
      </c>
      <c r="H4219" s="4">
        <v>-0.62247171823639569</v>
      </c>
      <c r="I4219" s="4">
        <v>6.3538965618136656E-2</v>
      </c>
    </row>
    <row r="4220" spans="1:9" x14ac:dyDescent="0.25">
      <c r="A4220" t="s">
        <v>4425</v>
      </c>
      <c r="B4220" s="3">
        <v>37.373382568359382</v>
      </c>
      <c r="C4220" s="3">
        <v>27.659999847412109</v>
      </c>
      <c r="D4220" s="4">
        <v>7.0074802919755097E-3</v>
      </c>
      <c r="E4220" s="4">
        <v>-4.5219174904795538E-2</v>
      </c>
      <c r="F4220" s="2">
        <v>5</v>
      </c>
      <c r="G4220" s="4">
        <v>-2.74768438784555E-2</v>
      </c>
      <c r="H4220" s="4">
        <v>-0.62671455429513379</v>
      </c>
      <c r="I4220" s="4">
        <v>5.1586426719280931E-2</v>
      </c>
    </row>
    <row r="4221" spans="1:9" x14ac:dyDescent="0.25">
      <c r="A4221" t="s">
        <v>4426</v>
      </c>
      <c r="B4221" s="3">
        <v>37.113311767578118</v>
      </c>
      <c r="C4221" s="3">
        <v>28.969999313354489</v>
      </c>
      <c r="D4221" s="4">
        <v>-1.9692537737531549E-2</v>
      </c>
      <c r="E4221" s="4">
        <v>2.5849842356688631E-2</v>
      </c>
      <c r="F4221" s="2">
        <v>5</v>
      </c>
      <c r="G4221" s="4">
        <v>-2.5477143011685469E-2</v>
      </c>
      <c r="H4221" s="4">
        <v>-0.62931214215346798</v>
      </c>
      <c r="I4221" s="4">
        <v>4.4268734145231907E-2</v>
      </c>
    </row>
    <row r="4222" spans="1:9" x14ac:dyDescent="0.25">
      <c r="A4222" t="s">
        <v>4427</v>
      </c>
      <c r="B4222" s="3">
        <v>37.858848571777337</v>
      </c>
      <c r="C4222" s="3">
        <v>28.239999771118161</v>
      </c>
      <c r="D4222" s="4">
        <v>-2.8476507160583919E-2</v>
      </c>
      <c r="E4222" s="4">
        <v>8.6571759131000459E-2</v>
      </c>
      <c r="F4222" s="2">
        <v>5</v>
      </c>
      <c r="G4222" s="4">
        <v>-7.2522967206767319E-3</v>
      </c>
      <c r="H4222" s="4">
        <v>-0.6218657185460823</v>
      </c>
      <c r="I4222" s="4">
        <v>6.5246133835548115E-2</v>
      </c>
    </row>
    <row r="4223" spans="1:9" x14ac:dyDescent="0.25">
      <c r="A4223" t="s">
        <v>4428</v>
      </c>
      <c r="B4223" s="3">
        <v>38.968536376953118</v>
      </c>
      <c r="C4223" s="3">
        <v>25.989999771118161</v>
      </c>
      <c r="D4223" s="4">
        <v>-1.403780070884408E-2</v>
      </c>
      <c r="E4223" s="4">
        <v>8.2014957360991847E-2</v>
      </c>
      <c r="F4223" s="2">
        <v>5</v>
      </c>
      <c r="G4223" s="4">
        <v>2.092077640351819E-2</v>
      </c>
      <c r="H4223" s="4">
        <v>-0.61078215376061951</v>
      </c>
      <c r="I4223" s="4">
        <v>9.6469762889844546E-2</v>
      </c>
    </row>
    <row r="4224" spans="1:9" x14ac:dyDescent="0.25">
      <c r="A4224" t="s">
        <v>4429</v>
      </c>
      <c r="B4224" s="3">
        <v>39.523357391357422</v>
      </c>
      <c r="C4224" s="3">
        <v>24.020000457763668</v>
      </c>
      <c r="D4224" s="4">
        <v>1.0192591402354401E-2</v>
      </c>
      <c r="E4224" s="4">
        <v>-8.3206116095211891E-2</v>
      </c>
      <c r="F4224" s="2">
        <v>4</v>
      </c>
      <c r="G4224" s="4">
        <v>3.9221002336459421E-2</v>
      </c>
      <c r="H4224" s="4">
        <v>-0.60524059997512758</v>
      </c>
      <c r="I4224" s="4">
        <v>0.1120809334050905</v>
      </c>
    </row>
    <row r="4225" spans="1:9" x14ac:dyDescent="0.25">
      <c r="A4225" t="s">
        <v>4430</v>
      </c>
      <c r="B4225" s="3">
        <v>39.124576568603523</v>
      </c>
      <c r="C4225" s="3">
        <v>26.20000076293945</v>
      </c>
      <c r="D4225" s="4">
        <v>1.712898391360507E-2</v>
      </c>
      <c r="E4225" s="4">
        <v>-5.14120214752809E-2</v>
      </c>
      <c r="F4225" s="2">
        <v>5</v>
      </c>
      <c r="G4225" s="4">
        <v>2.71018073546383E-2</v>
      </c>
      <c r="H4225" s="4">
        <v>-0.60922362390634299</v>
      </c>
      <c r="I4225" s="4">
        <v>0.1008603140330837</v>
      </c>
    </row>
    <row r="4226" spans="1:9" x14ac:dyDescent="0.25">
      <c r="A4226" t="s">
        <v>4431</v>
      </c>
      <c r="B4226" s="3">
        <v>38.4656982421875</v>
      </c>
      <c r="C4226" s="3">
        <v>27.620000839233398</v>
      </c>
      <c r="D4226" s="4">
        <v>-9.0075513421017384E-4</v>
      </c>
      <c r="E4226" s="4">
        <v>1.0981008336761191E-2</v>
      </c>
      <c r="F4226" s="2">
        <v>5</v>
      </c>
      <c r="G4226" s="4">
        <v>1.9988371373185428E-2</v>
      </c>
      <c r="H4226" s="4">
        <v>-0.61580450240433859</v>
      </c>
      <c r="I4226" s="4">
        <v>8.2321250739808782E-2</v>
      </c>
    </row>
    <row r="4227" spans="1:9" x14ac:dyDescent="0.25">
      <c r="A4227" t="s">
        <v>4432</v>
      </c>
      <c r="B4227" s="3">
        <v>38.500377655029297</v>
      </c>
      <c r="C4227" s="3">
        <v>27.319999694824219</v>
      </c>
      <c r="D4227" s="4">
        <v>1.804264364979824E-3</v>
      </c>
      <c r="E4227" s="4">
        <v>-1.6558710599399729E-2</v>
      </c>
      <c r="F4227" s="2">
        <v>5</v>
      </c>
      <c r="G4227" s="4">
        <v>2.1375877290498391E-2</v>
      </c>
      <c r="H4227" s="4">
        <v>-0.61545812433551494</v>
      </c>
      <c r="I4227" s="4">
        <v>8.3297036106956712E-2</v>
      </c>
    </row>
    <row r="4228" spans="1:9" x14ac:dyDescent="0.25">
      <c r="A4228" t="s">
        <v>4433</v>
      </c>
      <c r="B4228" s="3">
        <v>38.431037902832031</v>
      </c>
      <c r="C4228" s="3">
        <v>27.780000686645511</v>
      </c>
      <c r="D4228" s="4">
        <v>7.7290664573279599E-3</v>
      </c>
      <c r="E4228" s="4">
        <v>-4.4704237980440542E-2</v>
      </c>
      <c r="F4228" s="2">
        <v>5</v>
      </c>
      <c r="G4228" s="4">
        <v>2.0472937041332569E-2</v>
      </c>
      <c r="H4228" s="4">
        <v>-0.61615068996712941</v>
      </c>
      <c r="I4228" s="4">
        <v>8.1346002049245802E-2</v>
      </c>
    </row>
    <row r="4229" spans="1:9" x14ac:dyDescent="0.25">
      <c r="A4229" t="s">
        <v>4434</v>
      </c>
      <c r="B4229" s="3">
        <v>38.136280059814453</v>
      </c>
      <c r="C4229" s="3">
        <v>29.079999923706051</v>
      </c>
      <c r="D4229" s="4">
        <v>-2.048533666931995E-2</v>
      </c>
      <c r="E4229" s="4">
        <v>4.6796227679198221E-2</v>
      </c>
      <c r="F4229" s="2">
        <v>5</v>
      </c>
      <c r="G4229" s="4">
        <v>8.9412209714347934E-3</v>
      </c>
      <c r="H4229" s="4">
        <v>-0.61909473209670018</v>
      </c>
      <c r="I4229" s="4">
        <v>7.305230943741492E-2</v>
      </c>
    </row>
    <row r="4230" spans="1:9" x14ac:dyDescent="0.25">
      <c r="A4230" t="s">
        <v>4435</v>
      </c>
      <c r="B4230" s="3">
        <v>38.933853149414063</v>
      </c>
      <c r="C4230" s="3">
        <v>27.780000686645511</v>
      </c>
      <c r="D4230" s="4">
        <v>2.0450041692745561E-2</v>
      </c>
      <c r="E4230" s="4">
        <v>-4.2729143747702092E-2</v>
      </c>
      <c r="F4230" s="2">
        <v>5</v>
      </c>
      <c r="G4230" s="4">
        <v>1.67888155059388E-2</v>
      </c>
      <c r="H4230" s="4">
        <v>-0.61112856993064968</v>
      </c>
      <c r="I4230" s="4">
        <v>9.5493870187379537E-2</v>
      </c>
    </row>
    <row r="4231" spans="1:9" x14ac:dyDescent="0.25">
      <c r="A4231" t="s">
        <v>4436</v>
      </c>
      <c r="B4231" s="3">
        <v>38.153610229492188</v>
      </c>
      <c r="C4231" s="3">
        <v>29.020000457763668</v>
      </c>
      <c r="D4231" s="4">
        <v>-3.8479638459718579E-3</v>
      </c>
      <c r="E4231" s="4">
        <v>-6.4172839614000887E-2</v>
      </c>
      <c r="F4231" s="2">
        <v>5</v>
      </c>
      <c r="G4231" s="4">
        <v>1.287412478848537E-2</v>
      </c>
      <c r="H4231" s="4">
        <v>-0.61892163831530489</v>
      </c>
      <c r="I4231" s="4">
        <v>7.3539933782696298E-2</v>
      </c>
    </row>
    <row r="4232" spans="1:9" x14ac:dyDescent="0.25">
      <c r="A4232" t="s">
        <v>4437</v>
      </c>
      <c r="B4232" s="3">
        <v>38.300991058349609</v>
      </c>
      <c r="C4232" s="3">
        <v>31.010000228881839</v>
      </c>
      <c r="D4232" s="4">
        <v>-2.5799059931205019E-2</v>
      </c>
      <c r="E4232" s="4">
        <v>0.14091243122527561</v>
      </c>
      <c r="F4232" s="2">
        <v>5</v>
      </c>
      <c r="G4232" s="4">
        <v>1.422631614940539E-2</v>
      </c>
      <c r="H4232" s="4">
        <v>-0.61744959819991618</v>
      </c>
      <c r="I4232" s="4">
        <v>7.7686833756270168E-2</v>
      </c>
    </row>
    <row r="4233" spans="1:9" x14ac:dyDescent="0.25">
      <c r="A4233" t="s">
        <v>4438</v>
      </c>
      <c r="B4233" s="3">
        <v>39.315288543701172</v>
      </c>
      <c r="C4233" s="3">
        <v>27.180000305175781</v>
      </c>
      <c r="D4233" s="4">
        <v>-1.321523793096913E-3</v>
      </c>
      <c r="E4233" s="4">
        <v>-4.4975362630816917E-2</v>
      </c>
      <c r="F4233" s="2">
        <v>5</v>
      </c>
      <c r="G4233" s="4">
        <v>2.977147479018671E-2</v>
      </c>
      <c r="H4233" s="4">
        <v>-0.60731879218565588</v>
      </c>
      <c r="I4233" s="4">
        <v>0.10622643587283689</v>
      </c>
    </row>
    <row r="4234" spans="1:9" x14ac:dyDescent="0.25">
      <c r="A4234" t="s">
        <v>4439</v>
      </c>
      <c r="B4234" s="3">
        <v>39.367313385009773</v>
      </c>
      <c r="C4234" s="3">
        <v>28.45999908447266</v>
      </c>
      <c r="D4234" s="4">
        <v>-1.389757894338539E-2</v>
      </c>
      <c r="E4234" s="4">
        <v>0.16735028975192809</v>
      </c>
      <c r="F4234" s="2">
        <v>5</v>
      </c>
      <c r="G4234" s="4">
        <v>3.3239376434296197E-2</v>
      </c>
      <c r="H4234" s="4">
        <v>-0.60679916793061062</v>
      </c>
      <c r="I4234" s="4">
        <v>0.1076902749265343</v>
      </c>
    </row>
    <row r="4235" spans="1:9" x14ac:dyDescent="0.25">
      <c r="A4235" t="s">
        <v>4440</v>
      </c>
      <c r="B4235" s="3">
        <v>39.922134399414063</v>
      </c>
      <c r="C4235" s="3">
        <v>24.379999160766602</v>
      </c>
      <c r="D4235" s="4">
        <v>-1.074148722438506E-2</v>
      </c>
      <c r="E4235" s="4">
        <v>4.4558654729203173E-2</v>
      </c>
      <c r="F4235" s="2">
        <v>5</v>
      </c>
      <c r="G4235" s="4">
        <v>2.84364777089261E-2</v>
      </c>
      <c r="H4235" s="4">
        <v>-0.60125761414511869</v>
      </c>
      <c r="I4235" s="4">
        <v>0.1233014454417805</v>
      </c>
    </row>
    <row r="4236" spans="1:9" x14ac:dyDescent="0.25">
      <c r="A4236" t="s">
        <v>4441</v>
      </c>
      <c r="B4236" s="3">
        <v>40.355613708496087</v>
      </c>
      <c r="C4236" s="3">
        <v>23.340000152587891</v>
      </c>
      <c r="D4236" s="4">
        <v>-2.7574500660173199E-2</v>
      </c>
      <c r="E4236" s="4">
        <v>1.921399744048791E-2</v>
      </c>
      <c r="F4236" s="2">
        <v>4</v>
      </c>
      <c r="G4236" s="4">
        <v>3.1108656658751951E-2</v>
      </c>
      <c r="H4236" s="4">
        <v>-0.5969280216390469</v>
      </c>
      <c r="I4236" s="4">
        <v>0.13549838685752039</v>
      </c>
    </row>
    <row r="4237" spans="1:9" x14ac:dyDescent="0.25">
      <c r="A4237" t="s">
        <v>4442</v>
      </c>
      <c r="B4237" s="3">
        <v>41.499954223632813</v>
      </c>
      <c r="C4237" s="3">
        <v>22.89999961853027</v>
      </c>
      <c r="D4237" s="4">
        <v>1.7428108305061581E-2</v>
      </c>
      <c r="E4237" s="4">
        <v>-3.2939217761539519E-2</v>
      </c>
      <c r="F4237" s="2">
        <v>4</v>
      </c>
      <c r="G4237" s="4">
        <v>5.9645096127631581E-2</v>
      </c>
      <c r="H4237" s="4">
        <v>-0.58549834549320634</v>
      </c>
      <c r="I4237" s="4">
        <v>0.16769704993174539</v>
      </c>
    </row>
    <row r="4238" spans="1:9" x14ac:dyDescent="0.25">
      <c r="A4238" t="s">
        <v>4443</v>
      </c>
      <c r="B4238" s="3">
        <v>40.789077758789063</v>
      </c>
      <c r="C4238" s="3">
        <v>23.680000305175781</v>
      </c>
      <c r="D4238" s="4">
        <v>-1.9587326003215E-2</v>
      </c>
      <c r="E4238" s="4">
        <v>9.8080825054736032E-3</v>
      </c>
      <c r="F4238" s="2">
        <v>4</v>
      </c>
      <c r="G4238" s="4">
        <v>4.6807083380774113E-2</v>
      </c>
      <c r="H4238" s="4">
        <v>-0.59259858153780121</v>
      </c>
      <c r="I4238" s="4">
        <v>0.1476948989319922</v>
      </c>
    </row>
    <row r="4239" spans="1:9" x14ac:dyDescent="0.25">
      <c r="A4239" t="s">
        <v>4444</v>
      </c>
      <c r="B4239" s="3">
        <v>41.603988647460938</v>
      </c>
      <c r="C4239" s="3">
        <v>23.45000076293945</v>
      </c>
      <c r="D4239" s="4">
        <v>1.460745718586232E-3</v>
      </c>
      <c r="E4239" s="4">
        <v>-2.7777779974374139E-2</v>
      </c>
      <c r="F4239" s="2">
        <v>4</v>
      </c>
      <c r="G4239" s="4">
        <v>7.872867465036526E-2</v>
      </c>
      <c r="H4239" s="4">
        <v>-0.58445924938794214</v>
      </c>
      <c r="I4239" s="4">
        <v>0.1706242986978723</v>
      </c>
    </row>
    <row r="4240" spans="1:9" x14ac:dyDescent="0.25">
      <c r="A4240" t="s">
        <v>4445</v>
      </c>
      <c r="B4240" s="3">
        <v>41.543304443359382</v>
      </c>
      <c r="C4240" s="3">
        <v>24.120000839233398</v>
      </c>
      <c r="D4240" s="4">
        <v>2.1313198532804559E-2</v>
      </c>
      <c r="E4240" s="4">
        <v>-5.1513938270608572E-2</v>
      </c>
      <c r="F4240" s="2">
        <v>4</v>
      </c>
      <c r="G4240" s="4">
        <v>8.9856731689156977E-2</v>
      </c>
      <c r="H4240" s="4">
        <v>-0.58506536338187531</v>
      </c>
      <c r="I4240" s="4">
        <v>0.1689168084745096</v>
      </c>
    </row>
    <row r="4241" spans="1:9" x14ac:dyDescent="0.25">
      <c r="A4241" t="s">
        <v>4446</v>
      </c>
      <c r="B4241" s="3">
        <v>40.676361083984382</v>
      </c>
      <c r="C4241" s="3">
        <v>25.430000305175781</v>
      </c>
      <c r="D4241" s="4">
        <v>-2.5950058385096449E-2</v>
      </c>
      <c r="E4241" s="4">
        <v>6.8936499644186133E-2</v>
      </c>
      <c r="F4241" s="2">
        <v>5</v>
      </c>
      <c r="G4241" s="4">
        <v>7.2463196719728673E-2</v>
      </c>
      <c r="H4241" s="4">
        <v>-0.59372439598919269</v>
      </c>
      <c r="I4241" s="4">
        <v>0.14452335498429791</v>
      </c>
    </row>
    <row r="4242" spans="1:9" x14ac:dyDescent="0.25">
      <c r="A4242" t="s">
        <v>4447</v>
      </c>
      <c r="B4242" s="3">
        <v>41.760036468505859</v>
      </c>
      <c r="C4242" s="3">
        <v>23.79000091552734</v>
      </c>
      <c r="D4242" s="4">
        <v>-4.7524336971677128E-3</v>
      </c>
      <c r="E4242" s="4">
        <v>-6.2656480862178787E-3</v>
      </c>
      <c r="F4242" s="2">
        <v>4</v>
      </c>
      <c r="G4242" s="4">
        <v>0.1017883319855131</v>
      </c>
      <c r="H4242" s="4">
        <v>-0.58290064333125247</v>
      </c>
      <c r="I4242" s="4">
        <v>0.17501506451174559</v>
      </c>
    </row>
    <row r="4243" spans="1:9" x14ac:dyDescent="0.25">
      <c r="A4243" t="s">
        <v>4448</v>
      </c>
      <c r="B4243" s="3">
        <v>41.959445953369141</v>
      </c>
      <c r="C4243" s="3">
        <v>23.940000534057621</v>
      </c>
      <c r="D4243" s="4">
        <v>-4.3856040898704762E-2</v>
      </c>
      <c r="E4243" s="4">
        <v>6.4473133734823662E-2</v>
      </c>
      <c r="F4243" s="2">
        <v>4</v>
      </c>
      <c r="G4243" s="4">
        <v>0.1017728464708345</v>
      </c>
      <c r="H4243" s="4">
        <v>-0.58090894085961198</v>
      </c>
      <c r="I4243" s="4">
        <v>0.18062591087433419</v>
      </c>
    </row>
    <row r="4244" spans="1:9" x14ac:dyDescent="0.25">
      <c r="A4244" t="s">
        <v>4449</v>
      </c>
      <c r="B4244" s="3">
        <v>43.884025573730469</v>
      </c>
      <c r="C4244" s="3">
        <v>22.489999771118161</v>
      </c>
      <c r="D4244" s="4">
        <v>4.1656002874248532E-3</v>
      </c>
      <c r="E4244" s="4">
        <v>-2.9348308283844719E-2</v>
      </c>
      <c r="F4244" s="2">
        <v>4</v>
      </c>
      <c r="G4244" s="4">
        <v>0.17416064230548331</v>
      </c>
      <c r="H4244" s="4">
        <v>-0.56168623443032295</v>
      </c>
      <c r="I4244" s="4">
        <v>0.2347784030179256</v>
      </c>
    </row>
    <row r="4245" spans="1:9" x14ac:dyDescent="0.25">
      <c r="A4245" t="s">
        <v>4450</v>
      </c>
      <c r="B4245" s="3">
        <v>43.701980590820313</v>
      </c>
      <c r="C4245" s="3">
        <v>23.170000076293949</v>
      </c>
      <c r="D4245" s="4">
        <v>-1.5813528980301639E-2</v>
      </c>
      <c r="E4245" s="4">
        <v>2.9777781168619729E-2</v>
      </c>
      <c r="F4245" s="2">
        <v>4</v>
      </c>
      <c r="G4245" s="4">
        <v>0.1714573402009294</v>
      </c>
      <c r="H4245" s="4">
        <v>-0.56350450020970899</v>
      </c>
      <c r="I4245" s="4">
        <v>0.2296561470184717</v>
      </c>
    </row>
    <row r="4246" spans="1:9" x14ac:dyDescent="0.25">
      <c r="A4246" t="s">
        <v>4451</v>
      </c>
      <c r="B4246" s="3">
        <v>44.404167175292969</v>
      </c>
      <c r="C4246" s="3">
        <v>22.5</v>
      </c>
      <c r="D4246" s="4">
        <v>-1.157859671894612E-2</v>
      </c>
      <c r="E4246" s="4">
        <v>8.4860185549893385E-2</v>
      </c>
      <c r="F4246" s="2">
        <v>4</v>
      </c>
      <c r="G4246" s="4">
        <v>0.19138408921077771</v>
      </c>
      <c r="H4246" s="4">
        <v>-0.55649105871365445</v>
      </c>
      <c r="I4246" s="4">
        <v>0.24941378816602369</v>
      </c>
    </row>
    <row r="4247" spans="1:9" x14ac:dyDescent="0.25">
      <c r="A4247" t="s">
        <v>4452</v>
      </c>
      <c r="B4247" s="3">
        <v>44.924327850341797</v>
      </c>
      <c r="C4247" s="3">
        <v>20.739999771118161</v>
      </c>
      <c r="D4247" s="4">
        <v>-9.6420014609766014E-4</v>
      </c>
      <c r="E4247" s="4">
        <v>2.3691981086557901E-2</v>
      </c>
      <c r="F4247" s="2">
        <v>4</v>
      </c>
      <c r="G4247" s="4">
        <v>0.19949902057126279</v>
      </c>
      <c r="H4247" s="4">
        <v>-0.55129569249095323</v>
      </c>
      <c r="I4247" s="4">
        <v>0.26404970999070693</v>
      </c>
    </row>
    <row r="4248" spans="1:9" x14ac:dyDescent="0.25">
      <c r="A4248" t="s">
        <v>4453</v>
      </c>
      <c r="B4248" s="3">
        <v>44.967685699462891</v>
      </c>
      <c r="C4248" s="3">
        <v>20.260000228881839</v>
      </c>
      <c r="D4248" s="4">
        <v>-1.1999735147739001E-2</v>
      </c>
      <c r="E4248" s="4">
        <v>8.5744930040373202E-2</v>
      </c>
      <c r="F4248" s="2">
        <v>4</v>
      </c>
      <c r="G4248" s="4">
        <v>0.2067834321906061</v>
      </c>
      <c r="H4248" s="4">
        <v>-0.55086263417720904</v>
      </c>
      <c r="I4248" s="4">
        <v>0.26526968320410532</v>
      </c>
    </row>
    <row r="4249" spans="1:9" x14ac:dyDescent="0.25">
      <c r="A4249" t="s">
        <v>4454</v>
      </c>
      <c r="B4249" s="3">
        <v>45.513839721679688</v>
      </c>
      <c r="C4249" s="3">
        <v>18.659999847412109</v>
      </c>
      <c r="D4249" s="4">
        <v>4.9769657296316883E-3</v>
      </c>
      <c r="E4249" s="4">
        <v>3.2257776726798419E-3</v>
      </c>
      <c r="F4249" s="2">
        <v>3</v>
      </c>
      <c r="G4249" s="4">
        <v>0.2265618020636069</v>
      </c>
      <c r="H4249" s="4">
        <v>-0.54540764633301797</v>
      </c>
      <c r="I4249" s="4">
        <v>0.280636987879052</v>
      </c>
    </row>
    <row r="4250" spans="1:9" x14ac:dyDescent="0.25">
      <c r="A4250" t="s">
        <v>4455</v>
      </c>
      <c r="B4250" s="3">
        <v>45.288440704345703</v>
      </c>
      <c r="C4250" s="3">
        <v>18.60000038146973</v>
      </c>
      <c r="D4250" s="4">
        <v>7.5216434694660439E-3</v>
      </c>
      <c r="E4250" s="4">
        <v>7.0384988060741014E-3</v>
      </c>
      <c r="F4250" s="2">
        <v>3</v>
      </c>
      <c r="G4250" s="4">
        <v>0.2078261679919213</v>
      </c>
      <c r="H4250" s="4">
        <v>-0.54765893232494167</v>
      </c>
      <c r="I4250" s="4">
        <v>0.27429486600151681</v>
      </c>
    </row>
    <row r="4251" spans="1:9" x14ac:dyDescent="0.25">
      <c r="A4251" t="s">
        <v>4456</v>
      </c>
      <c r="B4251" s="3">
        <v>44.950340270996087</v>
      </c>
      <c r="C4251" s="3">
        <v>18.469999313354489</v>
      </c>
      <c r="D4251" s="4">
        <v>1.972545771182688E-2</v>
      </c>
      <c r="E4251" s="4">
        <v>-0.1025267550133009</v>
      </c>
      <c r="F4251" s="2">
        <v>3</v>
      </c>
      <c r="G4251" s="4">
        <v>0.19030387368464849</v>
      </c>
      <c r="H4251" s="4">
        <v>-0.55103588036343065</v>
      </c>
      <c r="I4251" s="4">
        <v>0.26478162951755557</v>
      </c>
    </row>
    <row r="4252" spans="1:9" x14ac:dyDescent="0.25">
      <c r="A4252" t="s">
        <v>4457</v>
      </c>
      <c r="B4252" s="3">
        <v>44.080825805664063</v>
      </c>
      <c r="C4252" s="3">
        <v>20.579999923706051</v>
      </c>
      <c r="D4252" s="4">
        <v>2.044912031207469E-2</v>
      </c>
      <c r="E4252" s="4">
        <v>-5.0738024261333559E-2</v>
      </c>
      <c r="F4252" s="2">
        <v>4</v>
      </c>
      <c r="G4252" s="4">
        <v>0.16301956713076299</v>
      </c>
      <c r="H4252" s="4">
        <v>-0.5597205931839685</v>
      </c>
      <c r="I4252" s="4">
        <v>0.24031583202366361</v>
      </c>
    </row>
    <row r="4253" spans="1:9" x14ac:dyDescent="0.25">
      <c r="A4253" t="s">
        <v>4458</v>
      </c>
      <c r="B4253" s="3">
        <v>43.197475433349609</v>
      </c>
      <c r="C4253" s="3">
        <v>21.680000305175781</v>
      </c>
      <c r="D4253" s="4">
        <v>-2.0033147840570201E-4</v>
      </c>
      <c r="E4253" s="4">
        <v>-4.2402787559773107E-2</v>
      </c>
      <c r="F4253" s="2">
        <v>4</v>
      </c>
      <c r="G4253" s="4">
        <v>0.13608613498365399</v>
      </c>
      <c r="H4253" s="4">
        <v>-0.56854349908069413</v>
      </c>
      <c r="I4253" s="4">
        <v>0.21546072933489249</v>
      </c>
    </row>
    <row r="4254" spans="1:9" x14ac:dyDescent="0.25">
      <c r="A4254" t="s">
        <v>4459</v>
      </c>
      <c r="B4254" s="3">
        <v>43.206130981445313</v>
      </c>
      <c r="C4254" s="3">
        <v>22.639999389648441</v>
      </c>
      <c r="D4254" s="4">
        <v>3.2172989941012808E-3</v>
      </c>
      <c r="E4254" s="4">
        <v>-7.6672146534156216E-2</v>
      </c>
      <c r="F4254" s="2">
        <v>4</v>
      </c>
      <c r="G4254" s="4">
        <v>0.12506014570060059</v>
      </c>
      <c r="H4254" s="4">
        <v>-0.56845704744301284</v>
      </c>
      <c r="I4254" s="4">
        <v>0.21570427316924051</v>
      </c>
    </row>
    <row r="4255" spans="1:9" x14ac:dyDescent="0.25">
      <c r="A4255" t="s">
        <v>4460</v>
      </c>
      <c r="B4255" s="3">
        <v>43.067569732666023</v>
      </c>
      <c r="C4255" s="3">
        <v>24.520000457763668</v>
      </c>
      <c r="D4255" s="4">
        <v>-2.4327715954432842E-2</v>
      </c>
      <c r="E4255" s="4">
        <v>5.3717231431465562E-2</v>
      </c>
      <c r="F4255" s="2">
        <v>5</v>
      </c>
      <c r="G4255" s="4">
        <v>0.12433720560715369</v>
      </c>
      <c r="H4255" s="4">
        <v>-0.56984099756883821</v>
      </c>
      <c r="I4255" s="4">
        <v>0.211805532448647</v>
      </c>
    </row>
    <row r="4256" spans="1:9" x14ac:dyDescent="0.25">
      <c r="A4256" t="s">
        <v>4461</v>
      </c>
      <c r="B4256" s="3">
        <v>44.141429901123047</v>
      </c>
      <c r="C4256" s="3">
        <v>23.270000457763668</v>
      </c>
      <c r="D4256" s="4">
        <v>-1.029145714545732E-2</v>
      </c>
      <c r="E4256" s="4">
        <v>3.1471675914404917E-2</v>
      </c>
      <c r="F4256" s="2">
        <v>4</v>
      </c>
      <c r="G4256" s="4">
        <v>0.16524045334309709</v>
      </c>
      <c r="H4256" s="4">
        <v>-0.55911527931537308</v>
      </c>
      <c r="I4256" s="4">
        <v>0.24202106820536851</v>
      </c>
    </row>
    <row r="4257" spans="1:9" x14ac:dyDescent="0.25">
      <c r="A4257" t="s">
        <v>4462</v>
      </c>
      <c r="B4257" s="3">
        <v>44.600433349609382</v>
      </c>
      <c r="C4257" s="3">
        <v>22.559999465942379</v>
      </c>
      <c r="D4257" s="4">
        <v>-5.4076015388457854E-3</v>
      </c>
      <c r="E4257" s="4">
        <v>4.0053473670735862E-3</v>
      </c>
      <c r="F4257" s="2">
        <v>4</v>
      </c>
      <c r="G4257" s="4">
        <v>0.17950714413908811</v>
      </c>
      <c r="H4257" s="4">
        <v>-0.55453075163621823</v>
      </c>
      <c r="I4257" s="4">
        <v>0.25493619022737701</v>
      </c>
    </row>
    <row r="4258" spans="1:9" x14ac:dyDescent="0.25">
      <c r="A4258" t="s">
        <v>4463</v>
      </c>
      <c r="B4258" s="3">
        <v>44.842926025390618</v>
      </c>
      <c r="C4258" s="3">
        <v>22.469999313354489</v>
      </c>
      <c r="D4258" s="4">
        <v>8.9634492594201642E-3</v>
      </c>
      <c r="E4258" s="4">
        <v>-4.7477780075831477E-2</v>
      </c>
      <c r="F4258" s="2">
        <v>4</v>
      </c>
      <c r="G4258" s="4">
        <v>0.17892204081923291</v>
      </c>
      <c r="H4258" s="4">
        <v>-0.55210873413770567</v>
      </c>
      <c r="I4258" s="4">
        <v>0.26175928166053741</v>
      </c>
    </row>
    <row r="4259" spans="1:9" x14ac:dyDescent="0.25">
      <c r="A4259" t="s">
        <v>4464</v>
      </c>
      <c r="B4259" s="3">
        <v>44.444549560546882</v>
      </c>
      <c r="C4259" s="3">
        <v>23.590000152587891</v>
      </c>
      <c r="D4259" s="4">
        <v>-2.322029805899473E-2</v>
      </c>
      <c r="E4259" s="4">
        <v>0.137415641895934</v>
      </c>
      <c r="F4259" s="2">
        <v>4</v>
      </c>
      <c r="G4259" s="4">
        <v>0.17270768910534429</v>
      </c>
      <c r="H4259" s="4">
        <v>-0.55608771934102585</v>
      </c>
      <c r="I4259" s="4">
        <v>0.25055003983213608</v>
      </c>
    </row>
    <row r="4260" spans="1:9" x14ac:dyDescent="0.25">
      <c r="A4260" t="s">
        <v>4465</v>
      </c>
      <c r="B4260" s="3">
        <v>45.5010986328125</v>
      </c>
      <c r="C4260" s="3">
        <v>20.739999771118161</v>
      </c>
      <c r="D4260" s="4">
        <v>4.0128223786752848E-3</v>
      </c>
      <c r="E4260" s="4">
        <v>-5.2758085534293508E-3</v>
      </c>
      <c r="F4260" s="2">
        <v>4</v>
      </c>
      <c r="G4260" s="4">
        <v>0.20607982397955049</v>
      </c>
      <c r="H4260" s="4">
        <v>-0.5455349043629234</v>
      </c>
      <c r="I4260" s="4">
        <v>0.28027848792016141</v>
      </c>
    </row>
    <row r="4261" spans="1:9" x14ac:dyDescent="0.25">
      <c r="A4261" t="s">
        <v>4466</v>
      </c>
      <c r="B4261" s="3">
        <v>45.319240570068359</v>
      </c>
      <c r="C4261" s="3">
        <v>20.85000038146973</v>
      </c>
      <c r="D4261" s="4">
        <v>1.91111271633293E-4</v>
      </c>
      <c r="E4261" s="4">
        <v>-5.2480299526548313E-3</v>
      </c>
      <c r="F4261" s="2">
        <v>4</v>
      </c>
      <c r="G4261" s="4">
        <v>0.1860607671888288</v>
      </c>
      <c r="H4261" s="4">
        <v>-0.54735130318318814</v>
      </c>
      <c r="I4261" s="4">
        <v>0.27516149135124213</v>
      </c>
    </row>
    <row r="4262" spans="1:9" x14ac:dyDescent="0.25">
      <c r="A4262" t="s">
        <v>4467</v>
      </c>
      <c r="B4262" s="3">
        <v>45.310581207275391</v>
      </c>
      <c r="C4262" s="3">
        <v>20.95999908447266</v>
      </c>
      <c r="D4262" s="4">
        <v>1.4346838405154161E-2</v>
      </c>
      <c r="E4262" s="4">
        <v>-6.9684933614025946E-2</v>
      </c>
      <c r="F4262" s="2">
        <v>4</v>
      </c>
      <c r="G4262" s="4">
        <v>0.181562746171402</v>
      </c>
      <c r="H4262" s="4">
        <v>-0.54743779292207595</v>
      </c>
      <c r="I4262" s="4">
        <v>0.27491784018157711</v>
      </c>
    </row>
    <row r="4263" spans="1:9" x14ac:dyDescent="0.25">
      <c r="A4263" t="s">
        <v>4468</v>
      </c>
      <c r="B4263" s="3">
        <v>44.669712066650391</v>
      </c>
      <c r="C4263" s="3">
        <v>22.530000686645511</v>
      </c>
      <c r="D4263" s="4">
        <v>1.7959006404157259E-2</v>
      </c>
      <c r="E4263" s="4">
        <v>-5.2963437595307312E-2</v>
      </c>
      <c r="F4263" s="2">
        <v>4</v>
      </c>
      <c r="G4263" s="4">
        <v>0.16906180018531439</v>
      </c>
      <c r="H4263" s="4">
        <v>-0.55383879562390881</v>
      </c>
      <c r="I4263" s="4">
        <v>0.25688550692001533</v>
      </c>
    </row>
    <row r="4264" spans="1:9" x14ac:dyDescent="0.25">
      <c r="A4264" t="s">
        <v>4469</v>
      </c>
      <c r="B4264" s="3">
        <v>43.881641387939453</v>
      </c>
      <c r="C4264" s="3">
        <v>23.79000091552734</v>
      </c>
      <c r="D4264" s="4">
        <v>-4.1273539985857699E-3</v>
      </c>
      <c r="E4264" s="4">
        <v>7.6239009115850456E-3</v>
      </c>
      <c r="F4264" s="2">
        <v>4</v>
      </c>
      <c r="G4264" s="4">
        <v>0.16421910251775479</v>
      </c>
      <c r="H4264" s="4">
        <v>-0.56171004768442201</v>
      </c>
      <c r="I4264" s="4">
        <v>0.23471131844477999</v>
      </c>
    </row>
    <row r="4265" spans="1:9" x14ac:dyDescent="0.25">
      <c r="A4265" t="s">
        <v>4470</v>
      </c>
      <c r="B4265" s="3">
        <v>44.063507080078118</v>
      </c>
      <c r="C4265" s="3">
        <v>23.610000610351559</v>
      </c>
      <c r="D4265" s="4">
        <v>-8.3799777123412245E-3</v>
      </c>
      <c r="E4265" s="4">
        <v>3.2356788105083911E-2</v>
      </c>
      <c r="F4265" s="2">
        <v>4</v>
      </c>
      <c r="G4265" s="4">
        <v>0.15895738038948279</v>
      </c>
      <c r="H4265" s="4">
        <v>-0.55989357266174422</v>
      </c>
      <c r="I4265" s="4">
        <v>0.23982852968433321</v>
      </c>
    </row>
    <row r="4266" spans="1:9" x14ac:dyDescent="0.25">
      <c r="A4266" t="s">
        <v>4471</v>
      </c>
      <c r="B4266" s="3">
        <v>44.435878753662109</v>
      </c>
      <c r="C4266" s="3">
        <v>22.870000839233398</v>
      </c>
      <c r="D4266" s="4">
        <v>-7.5437451079440887E-3</v>
      </c>
      <c r="E4266" s="4">
        <v>-4.589063436093832E-2</v>
      </c>
      <c r="F4266" s="2">
        <v>4</v>
      </c>
      <c r="G4266" s="4">
        <v>0.16795615175831119</v>
      </c>
      <c r="H4266" s="4">
        <v>-0.55617432338353345</v>
      </c>
      <c r="I4266" s="4">
        <v>0.25030606665652</v>
      </c>
    </row>
    <row r="4267" spans="1:9" x14ac:dyDescent="0.25">
      <c r="A4267" t="s">
        <v>4472</v>
      </c>
      <c r="B4267" s="3">
        <v>44.773639678955078</v>
      </c>
      <c r="C4267" s="3">
        <v>23.969999313354489</v>
      </c>
      <c r="D4267" s="4">
        <v>4.2737379283459553E-3</v>
      </c>
      <c r="E4267" s="4">
        <v>-5.8067728516341122E-3</v>
      </c>
      <c r="F4267" s="2">
        <v>4</v>
      </c>
      <c r="G4267" s="4">
        <v>0.18489967138786861</v>
      </c>
      <c r="H4267" s="4">
        <v>-0.55280076635242825</v>
      </c>
      <c r="I4267" s="4">
        <v>0.25980975029726522</v>
      </c>
    </row>
    <row r="4268" spans="1:9" x14ac:dyDescent="0.25">
      <c r="A4268" t="s">
        <v>4473</v>
      </c>
      <c r="B4268" s="3">
        <v>44.583103179931641</v>
      </c>
      <c r="C4268" s="3">
        <v>24.110000610351559</v>
      </c>
      <c r="D4268" s="4">
        <v>3.042393922618181E-2</v>
      </c>
      <c r="E4268" s="4">
        <v>-8.2572299071386857E-2</v>
      </c>
      <c r="F4268" s="2">
        <v>4</v>
      </c>
      <c r="G4268" s="4">
        <v>0.18337157010674779</v>
      </c>
      <c r="H4268" s="4">
        <v>-0.55470384541761364</v>
      </c>
      <c r="I4268" s="4">
        <v>0.25444856588209558</v>
      </c>
    </row>
    <row r="4269" spans="1:9" x14ac:dyDescent="0.25">
      <c r="A4269" t="s">
        <v>4474</v>
      </c>
      <c r="B4269" s="3">
        <v>43.266757965087891</v>
      </c>
      <c r="C4269" s="3">
        <v>26.280000686645511</v>
      </c>
      <c r="D4269" s="4">
        <v>2.0008207102444109E-2</v>
      </c>
      <c r="E4269" s="4">
        <v>-9.0971953464123789E-2</v>
      </c>
      <c r="F4269" s="2">
        <v>5</v>
      </c>
      <c r="G4269" s="4">
        <v>0.1224542791801599</v>
      </c>
      <c r="H4269" s="4">
        <v>-0.56785150496717818</v>
      </c>
      <c r="I4269" s="4">
        <v>0.21741015336284761</v>
      </c>
    </row>
    <row r="4270" spans="1:9" x14ac:dyDescent="0.25">
      <c r="A4270" t="s">
        <v>4475</v>
      </c>
      <c r="B4270" s="3">
        <v>42.418048858642578</v>
      </c>
      <c r="C4270" s="3">
        <v>28.909999847412109</v>
      </c>
      <c r="D4270" s="4">
        <v>-1.7255158849716179E-2</v>
      </c>
      <c r="E4270" s="4">
        <v>0.1288558827962967</v>
      </c>
      <c r="F4270" s="2">
        <v>5</v>
      </c>
      <c r="G4270" s="4">
        <v>9.8468574178784074E-2</v>
      </c>
      <c r="H4270" s="4">
        <v>-0.57632841380714572</v>
      </c>
      <c r="I4270" s="4">
        <v>0.19352976268805411</v>
      </c>
    </row>
    <row r="4271" spans="1:9" x14ac:dyDescent="0.25">
      <c r="A4271" t="s">
        <v>4476</v>
      </c>
      <c r="B4271" s="3">
        <v>43.162830352783203</v>
      </c>
      <c r="C4271" s="3">
        <v>25.610000610351559</v>
      </c>
      <c r="D4271" s="4">
        <v>1.074808051805887E-2</v>
      </c>
      <c r="E4271" s="4">
        <v>-4.5827106380166398E-2</v>
      </c>
      <c r="F4271" s="2">
        <v>5</v>
      </c>
      <c r="G4271" s="4">
        <v>0.1247962868892956</v>
      </c>
      <c r="H4271" s="4">
        <v>-0.56888953423865862</v>
      </c>
      <c r="I4271" s="4">
        <v>0.2144859099855978</v>
      </c>
    </row>
    <row r="4272" spans="1:9" x14ac:dyDescent="0.25">
      <c r="A4272" t="s">
        <v>4477</v>
      </c>
      <c r="B4272" s="3">
        <v>42.703845977783203</v>
      </c>
      <c r="C4272" s="3">
        <v>26.840000152587891</v>
      </c>
      <c r="D4272" s="4">
        <v>-1.182301901735572E-2</v>
      </c>
      <c r="E4272" s="4">
        <v>7.8778177569717389E-2</v>
      </c>
      <c r="F4272" s="2">
        <v>5</v>
      </c>
      <c r="G4272" s="4">
        <v>0.1143400989079433</v>
      </c>
      <c r="H4272" s="4">
        <v>-0.57347387141178074</v>
      </c>
      <c r="I4272" s="4">
        <v>0.20157132464017449</v>
      </c>
    </row>
    <row r="4273" spans="1:9" x14ac:dyDescent="0.25">
      <c r="A4273" t="s">
        <v>4478</v>
      </c>
      <c r="B4273" s="3">
        <v>43.214775085449219</v>
      </c>
      <c r="C4273" s="3">
        <v>24.879999160766602</v>
      </c>
      <c r="D4273" s="4">
        <v>4.0236300412253012E-3</v>
      </c>
      <c r="E4273" s="4">
        <v>-4.3444869595213098E-2</v>
      </c>
      <c r="F4273" s="2">
        <v>5</v>
      </c>
      <c r="G4273" s="4">
        <v>0.12996347328921939</v>
      </c>
      <c r="H4273" s="4">
        <v>-0.56837071010895124</v>
      </c>
      <c r="I4273" s="4">
        <v>0.21594749499763771</v>
      </c>
    </row>
    <row r="4274" spans="1:9" x14ac:dyDescent="0.25">
      <c r="A4274" t="s">
        <v>4479</v>
      </c>
      <c r="B4274" s="3">
        <v>43.041591644287109</v>
      </c>
      <c r="C4274" s="3">
        <v>26.010000228881839</v>
      </c>
      <c r="D4274" s="4">
        <v>-1.1534973478207641E-2</v>
      </c>
      <c r="E4274" s="4">
        <v>2.0400175066022101E-2</v>
      </c>
      <c r="F4274" s="2">
        <v>5</v>
      </c>
      <c r="G4274" s="4">
        <v>0.125435138655873</v>
      </c>
      <c r="H4274" s="4">
        <v>-0.57010046678550186</v>
      </c>
      <c r="I4274" s="4">
        <v>0.21107457893965151</v>
      </c>
    </row>
    <row r="4275" spans="1:9" x14ac:dyDescent="0.25">
      <c r="A4275" t="s">
        <v>4480</v>
      </c>
      <c r="B4275" s="3">
        <v>43.543869018554688</v>
      </c>
      <c r="C4275" s="3">
        <v>25.489999771118161</v>
      </c>
      <c r="D4275" s="4">
        <v>9.2329706208551521E-3</v>
      </c>
      <c r="E4275" s="4">
        <v>-9.1589442043416125E-2</v>
      </c>
      <c r="F4275" s="2">
        <v>5</v>
      </c>
      <c r="G4275" s="4">
        <v>0.14347244550086621</v>
      </c>
      <c r="H4275" s="4">
        <v>-0.56508371901914689</v>
      </c>
      <c r="I4275" s="4">
        <v>0.22520731279808359</v>
      </c>
    </row>
    <row r="4276" spans="1:9" x14ac:dyDescent="0.25">
      <c r="A4276" t="s">
        <v>4481</v>
      </c>
      <c r="B4276" s="3">
        <v>43.1455078125</v>
      </c>
      <c r="C4276" s="3">
        <v>28.059999465942379</v>
      </c>
      <c r="D4276" s="4">
        <v>-5.390605186448072E-3</v>
      </c>
      <c r="E4276" s="4">
        <v>8.1727019592823025E-2</v>
      </c>
      <c r="F4276" s="2">
        <v>5</v>
      </c>
      <c r="G4276" s="4">
        <v>0.13765406406039321</v>
      </c>
      <c r="H4276" s="4">
        <v>-0.56906255181764087</v>
      </c>
      <c r="I4276" s="4">
        <v>0.21399850031095041</v>
      </c>
    </row>
    <row r="4277" spans="1:9" x14ac:dyDescent="0.25">
      <c r="A4277" t="s">
        <v>4482</v>
      </c>
      <c r="B4277" s="3">
        <v>43.379348754882813</v>
      </c>
      <c r="C4277" s="3">
        <v>25.940000534057621</v>
      </c>
      <c r="D4277" s="4">
        <v>-1.281009320266913E-2</v>
      </c>
      <c r="E4277" s="4">
        <v>7.634855284079789E-2</v>
      </c>
      <c r="F4277" s="2">
        <v>5</v>
      </c>
      <c r="G4277" s="4">
        <v>0.15592331059226389</v>
      </c>
      <c r="H4277" s="4">
        <v>-0.56672694785560318</v>
      </c>
      <c r="I4277" s="4">
        <v>0.22057815524507979</v>
      </c>
    </row>
    <row r="4278" spans="1:9" x14ac:dyDescent="0.25">
      <c r="A4278" t="s">
        <v>4483</v>
      </c>
      <c r="B4278" s="3">
        <v>43.942253112792969</v>
      </c>
      <c r="C4278" s="3">
        <v>24.10000038146973</v>
      </c>
      <c r="D4278" s="4">
        <v>4.1247761997577737E-2</v>
      </c>
      <c r="E4278" s="4">
        <v>-0.22483112694794649</v>
      </c>
      <c r="F4278" s="2">
        <v>4</v>
      </c>
      <c r="G4278" s="4">
        <v>0.182896062612419</v>
      </c>
      <c r="H4278" s="4">
        <v>-0.56110465761341355</v>
      </c>
      <c r="I4278" s="4">
        <v>0.23641676929711911</v>
      </c>
    </row>
    <row r="4279" spans="1:9" x14ac:dyDescent="0.25">
      <c r="A4279" t="s">
        <v>4484</v>
      </c>
      <c r="B4279" s="3">
        <v>42.201534271240227</v>
      </c>
      <c r="C4279" s="3">
        <v>31.090000152587891</v>
      </c>
      <c r="D4279" s="4">
        <v>-2.540038924505272E-2</v>
      </c>
      <c r="E4279" s="4">
        <v>9.0877198336417164E-2</v>
      </c>
      <c r="F4279" s="2">
        <v>5</v>
      </c>
      <c r="G4279" s="4">
        <v>0.14134181709423349</v>
      </c>
      <c r="H4279" s="4">
        <v>-0.57849096208899464</v>
      </c>
      <c r="I4279" s="4">
        <v>0.18743762476388909</v>
      </c>
    </row>
    <row r="4280" spans="1:9" x14ac:dyDescent="0.25">
      <c r="A4280" t="s">
        <v>4485</v>
      </c>
      <c r="B4280" s="3">
        <v>43.301406860351563</v>
      </c>
      <c r="C4280" s="3">
        <v>28.5</v>
      </c>
      <c r="D4280" s="4">
        <v>-3.3442328470602127E-2</v>
      </c>
      <c r="E4280" s="4">
        <v>8.9449547639021798E-2</v>
      </c>
      <c r="F4280" s="2">
        <v>5</v>
      </c>
      <c r="G4280" s="4">
        <v>0.165644910132662</v>
      </c>
      <c r="H4280" s="4">
        <v>-0.56750543170800705</v>
      </c>
      <c r="I4280" s="4">
        <v>0.21838508004745941</v>
      </c>
    </row>
    <row r="4281" spans="1:9" x14ac:dyDescent="0.25">
      <c r="A4281" t="s">
        <v>4486</v>
      </c>
      <c r="B4281" s="3">
        <v>44.799610137939453</v>
      </c>
      <c r="C4281" s="3">
        <v>26.159999847412109</v>
      </c>
      <c r="D4281" s="4">
        <v>-3.0365446645222449E-2</v>
      </c>
      <c r="E4281" s="4">
        <v>-1.245752837136116E-2</v>
      </c>
      <c r="F4281" s="2">
        <v>5</v>
      </c>
      <c r="G4281" s="4">
        <v>0.21160686034096601</v>
      </c>
      <c r="H4281" s="4">
        <v>-0.55254137333817777</v>
      </c>
      <c r="I4281" s="4">
        <v>0.26054048913562639</v>
      </c>
    </row>
    <row r="4282" spans="1:9" x14ac:dyDescent="0.25">
      <c r="A4282" t="s">
        <v>4487</v>
      </c>
      <c r="B4282" s="3">
        <v>46.202571868896477</v>
      </c>
      <c r="C4282" s="3">
        <v>26.489999771118161</v>
      </c>
      <c r="D4282" s="4">
        <v>-2.432350591537347E-2</v>
      </c>
      <c r="E4282" s="4">
        <v>0.23842919714798311</v>
      </c>
      <c r="F4282" s="2">
        <v>5</v>
      </c>
      <c r="G4282" s="4">
        <v>0.25806898262388089</v>
      </c>
      <c r="H4282" s="4">
        <v>-0.53852858779249535</v>
      </c>
      <c r="I4282" s="4">
        <v>0.30001605736342812</v>
      </c>
    </row>
    <row r="4283" spans="1:9" x14ac:dyDescent="0.25">
      <c r="A4283" t="s">
        <v>4488</v>
      </c>
      <c r="B4283" s="3">
        <v>47.354396820068359</v>
      </c>
      <c r="C4283" s="3">
        <v>21.389999389648441</v>
      </c>
      <c r="D4283" s="4">
        <v>1.128162039405178E-2</v>
      </c>
      <c r="E4283" s="4">
        <v>-0.1201151847158525</v>
      </c>
      <c r="F4283" s="2">
        <v>4</v>
      </c>
      <c r="G4283" s="4">
        <v>0.30819065608438062</v>
      </c>
      <c r="H4283" s="4">
        <v>-0.52702415707938699</v>
      </c>
      <c r="I4283" s="4">
        <v>0.33242531232967232</v>
      </c>
    </row>
    <row r="4284" spans="1:9" x14ac:dyDescent="0.25">
      <c r="A4284" t="s">
        <v>4489</v>
      </c>
      <c r="B4284" s="3">
        <v>46.826122283935547</v>
      </c>
      <c r="C4284" s="3">
        <v>24.309999465942379</v>
      </c>
      <c r="D4284" s="4">
        <v>-6.4316684700365112E-3</v>
      </c>
      <c r="E4284" s="4">
        <v>5.6497141422398027E-2</v>
      </c>
      <c r="F4284" s="2">
        <v>4</v>
      </c>
      <c r="G4284" s="4">
        <v>0.29021244508928978</v>
      </c>
      <c r="H4284" s="4">
        <v>-0.53230056456843833</v>
      </c>
      <c r="I4284" s="4">
        <v>0.31756108828565971</v>
      </c>
    </row>
    <row r="4285" spans="1:9" x14ac:dyDescent="0.25">
      <c r="A4285" t="s">
        <v>4490</v>
      </c>
      <c r="B4285" s="3">
        <v>47.129241943359382</v>
      </c>
      <c r="C4285" s="3">
        <v>23.010000228881839</v>
      </c>
      <c r="D4285" s="4">
        <v>7.778098804058331E-3</v>
      </c>
      <c r="E4285" s="4">
        <v>-8.6169264747889551E-3</v>
      </c>
      <c r="F4285" s="2">
        <v>4</v>
      </c>
      <c r="G4285" s="4">
        <v>0.29980118945455092</v>
      </c>
      <c r="H4285" s="4">
        <v>-0.5292730045940911</v>
      </c>
      <c r="I4285" s="4">
        <v>0.32609005991242718</v>
      </c>
    </row>
    <row r="4286" spans="1:9" x14ac:dyDescent="0.25">
      <c r="A4286" t="s">
        <v>4491</v>
      </c>
      <c r="B4286" s="3">
        <v>46.765495300292969</v>
      </c>
      <c r="C4286" s="3">
        <v>23.20999908447266</v>
      </c>
      <c r="D4286" s="4">
        <v>-1.8717638229504559E-2</v>
      </c>
      <c r="E4286" s="4">
        <v>0.25256331486269201</v>
      </c>
      <c r="F4286" s="2">
        <v>4</v>
      </c>
      <c r="G4286" s="4">
        <v>0.27220060832540321</v>
      </c>
      <c r="H4286" s="4">
        <v>-0.53290610704427299</v>
      </c>
      <c r="I4286" s="4">
        <v>0.31585520809205248</v>
      </c>
    </row>
    <row r="4287" spans="1:9" x14ac:dyDescent="0.25">
      <c r="A4287" t="s">
        <v>4492</v>
      </c>
      <c r="B4287" s="3">
        <v>47.65753173828125</v>
      </c>
      <c r="C4287" s="3">
        <v>18.530000686645511</v>
      </c>
      <c r="D4287" s="4">
        <v>1.419138093646199E-2</v>
      </c>
      <c r="E4287" s="4">
        <v>-0.1205505004730804</v>
      </c>
      <c r="F4287" s="2">
        <v>3</v>
      </c>
      <c r="G4287" s="4">
        <v>0.29951936094259213</v>
      </c>
      <c r="H4287" s="4">
        <v>-0.52399644470021367</v>
      </c>
      <c r="I4287" s="4">
        <v>0.34095471329770799</v>
      </c>
    </row>
    <row r="4288" spans="1:9" x14ac:dyDescent="0.25">
      <c r="A4288" t="s">
        <v>4493</v>
      </c>
      <c r="B4288" s="3">
        <v>46.990669250488281</v>
      </c>
      <c r="C4288" s="3">
        <v>21.069999694824219</v>
      </c>
      <c r="D4288" s="4">
        <v>2.0316681886283221E-3</v>
      </c>
      <c r="E4288" s="4">
        <v>6.0392491439729357E-2</v>
      </c>
      <c r="F4288" s="2">
        <v>4</v>
      </c>
      <c r="G4288" s="4">
        <v>0.28953178385591949</v>
      </c>
      <c r="H4288" s="4">
        <v>-0.53065706902353615</v>
      </c>
      <c r="I4288" s="4">
        <v>0.32219099718588268</v>
      </c>
    </row>
    <row r="4289" spans="1:9" x14ac:dyDescent="0.25">
      <c r="A4289" t="s">
        <v>4494</v>
      </c>
      <c r="B4289" s="3">
        <v>46.895393371582031</v>
      </c>
      <c r="C4289" s="3">
        <v>19.870000839233398</v>
      </c>
      <c r="D4289" s="4">
        <v>4.0792583629942758E-3</v>
      </c>
      <c r="E4289" s="4">
        <v>1.584874139852532E-2</v>
      </c>
      <c r="F4289" s="2">
        <v>4</v>
      </c>
      <c r="G4289" s="4">
        <v>0.26858408412932772</v>
      </c>
      <c r="H4289" s="4">
        <v>-0.53160868475854195</v>
      </c>
      <c r="I4289" s="4">
        <v>0.31951019030766381</v>
      </c>
    </row>
    <row r="4290" spans="1:9" x14ac:dyDescent="0.25">
      <c r="A4290" t="s">
        <v>4495</v>
      </c>
      <c r="B4290" s="3">
        <v>46.704872131347663</v>
      </c>
      <c r="C4290" s="3">
        <v>19.559999465942379</v>
      </c>
      <c r="D4290" s="4">
        <v>1.6588033068457349E-2</v>
      </c>
      <c r="E4290" s="4">
        <v>-7.6051044144984759E-2</v>
      </c>
      <c r="F4290" s="2">
        <v>3</v>
      </c>
      <c r="G4290" s="4">
        <v>0.2750430519881395</v>
      </c>
      <c r="H4290" s="4">
        <v>-0.53351161141890113</v>
      </c>
      <c r="I4290" s="4">
        <v>0.31414943523376238</v>
      </c>
    </row>
    <row r="4291" spans="1:9" x14ac:dyDescent="0.25">
      <c r="A4291" t="s">
        <v>4496</v>
      </c>
      <c r="B4291" s="3">
        <v>45.942771911621087</v>
      </c>
      <c r="C4291" s="3">
        <v>21.170000076293949</v>
      </c>
      <c r="D4291" s="4">
        <v>-1.339042588399519E-2</v>
      </c>
      <c r="E4291" s="4">
        <v>1.7788502538699461E-2</v>
      </c>
      <c r="F4291" s="2">
        <v>4</v>
      </c>
      <c r="G4291" s="4">
        <v>0.262869425017763</v>
      </c>
      <c r="H4291" s="4">
        <v>-0.54112347046516396</v>
      </c>
      <c r="I4291" s="4">
        <v>0.29270598559688848</v>
      </c>
    </row>
    <row r="4292" spans="1:9" x14ac:dyDescent="0.25">
      <c r="A4292" t="s">
        <v>4497</v>
      </c>
      <c r="B4292" s="3">
        <v>46.566314697265618</v>
      </c>
      <c r="C4292" s="3">
        <v>20.79999923706055</v>
      </c>
      <c r="D4292" s="4">
        <v>-7.5673005527814308E-3</v>
      </c>
      <c r="E4292" s="4">
        <v>1.9108250493097719E-2</v>
      </c>
      <c r="F4292" s="2">
        <v>4</v>
      </c>
      <c r="G4292" s="4">
        <v>0.27126043391072008</v>
      </c>
      <c r="H4292" s="4">
        <v>-0.53489552344351998</v>
      </c>
      <c r="I4292" s="4">
        <v>0.31025080184848602</v>
      </c>
    </row>
    <row r="4293" spans="1:9" x14ac:dyDescent="0.25">
      <c r="A4293" t="s">
        <v>4498</v>
      </c>
      <c r="B4293" s="3">
        <v>46.921382904052727</v>
      </c>
      <c r="C4293" s="3">
        <v>20.409999847412109</v>
      </c>
      <c r="D4293" s="4">
        <v>2.0915804418964571E-2</v>
      </c>
      <c r="E4293" s="4">
        <v>-5.6839167140859681E-2</v>
      </c>
      <c r="F4293" s="2">
        <v>4</v>
      </c>
      <c r="G4293" s="4">
        <v>0.29406853992765303</v>
      </c>
      <c r="H4293" s="4">
        <v>-0.53134910123825874</v>
      </c>
      <c r="I4293" s="4">
        <v>0.32024146582261032</v>
      </c>
    </row>
    <row r="4294" spans="1:9" x14ac:dyDescent="0.25">
      <c r="A4294" t="s">
        <v>4499</v>
      </c>
      <c r="B4294" s="3">
        <v>45.960090637207031</v>
      </c>
      <c r="C4294" s="3">
        <v>21.639999389648441</v>
      </c>
      <c r="D4294" s="4">
        <v>1.2013466452305501E-2</v>
      </c>
      <c r="E4294" s="4">
        <v>-5.7491278199436217E-2</v>
      </c>
      <c r="F4294" s="2">
        <v>4</v>
      </c>
      <c r="G4294" s="4">
        <v>0.27058136436119917</v>
      </c>
      <c r="H4294" s="4">
        <v>-0.54095049098738812</v>
      </c>
      <c r="I4294" s="4">
        <v>0.29319328793621868</v>
      </c>
    </row>
    <row r="4295" spans="1:9" x14ac:dyDescent="0.25">
      <c r="A4295" t="s">
        <v>4500</v>
      </c>
      <c r="B4295" s="3">
        <v>45.414505004882813</v>
      </c>
      <c r="C4295" s="3">
        <v>22.95999908447266</v>
      </c>
      <c r="D4295" s="4">
        <v>-2.4915751008755978E-2</v>
      </c>
      <c r="E4295" s="4">
        <v>0.24108103159311639</v>
      </c>
      <c r="F4295" s="2">
        <v>4</v>
      </c>
      <c r="G4295" s="4">
        <v>0.25850245571587549</v>
      </c>
      <c r="H4295" s="4">
        <v>-0.54639980175180203</v>
      </c>
      <c r="I4295" s="4">
        <v>0.27784197622350981</v>
      </c>
    </row>
    <row r="4296" spans="1:9" x14ac:dyDescent="0.25">
      <c r="A4296" t="s">
        <v>4501</v>
      </c>
      <c r="B4296" s="3">
        <v>46.574954986572273</v>
      </c>
      <c r="C4296" s="3">
        <v>18.5</v>
      </c>
      <c r="D4296" s="4">
        <v>4.2948451986866143E-3</v>
      </c>
      <c r="E4296" s="4">
        <v>-2.1575465777805558E-3</v>
      </c>
      <c r="F4296" s="2">
        <v>3</v>
      </c>
      <c r="G4296" s="4">
        <v>0.28451422925695452</v>
      </c>
      <c r="H4296" s="4">
        <v>-0.5348092242106649</v>
      </c>
      <c r="I4296" s="4">
        <v>0.31049391634156592</v>
      </c>
    </row>
    <row r="4297" spans="1:9" x14ac:dyDescent="0.25">
      <c r="A4297" t="s">
        <v>4502</v>
      </c>
      <c r="B4297" s="3">
        <v>46.375778198242188</v>
      </c>
      <c r="C4297" s="3">
        <v>18.54000091552734</v>
      </c>
      <c r="D4297" s="4">
        <v>1.286154398847339E-2</v>
      </c>
      <c r="E4297" s="4">
        <v>-7.3926049370413027E-2</v>
      </c>
      <c r="F4297" s="2">
        <v>3</v>
      </c>
      <c r="G4297" s="4">
        <v>0.26486628322604933</v>
      </c>
      <c r="H4297" s="4">
        <v>-0.53679860250870537</v>
      </c>
      <c r="I4297" s="4">
        <v>0.30488961743331622</v>
      </c>
    </row>
    <row r="4298" spans="1:9" x14ac:dyDescent="0.25">
      <c r="A4298" t="s">
        <v>4503</v>
      </c>
      <c r="B4298" s="3">
        <v>45.786888122558587</v>
      </c>
      <c r="C4298" s="3">
        <v>20.020000457763668</v>
      </c>
      <c r="D4298" s="4">
        <v>-4.7062431128023219E-3</v>
      </c>
      <c r="E4298" s="4">
        <v>4.0000023779930949E-2</v>
      </c>
      <c r="F4298" s="2">
        <v>4</v>
      </c>
      <c r="G4298" s="4">
        <v>0.24998208770691829</v>
      </c>
      <c r="H4298" s="4">
        <v>-0.54268043816997169</v>
      </c>
      <c r="I4298" s="4">
        <v>0.28831983520164761</v>
      </c>
    </row>
    <row r="4299" spans="1:9" x14ac:dyDescent="0.25">
      <c r="A4299" t="s">
        <v>4504</v>
      </c>
      <c r="B4299" s="3">
        <v>46.003391265869141</v>
      </c>
      <c r="C4299" s="3">
        <v>19.25</v>
      </c>
      <c r="D4299" s="4">
        <v>-7.6593523983439224E-3</v>
      </c>
      <c r="E4299" s="4">
        <v>8.5730428483245857E-2</v>
      </c>
      <c r="F4299" s="2">
        <v>3</v>
      </c>
      <c r="G4299" s="4">
        <v>0.26273801766627169</v>
      </c>
      <c r="H4299" s="4">
        <v>-0.54051800419174234</v>
      </c>
      <c r="I4299" s="4">
        <v>0.29441165111986162</v>
      </c>
    </row>
    <row r="4300" spans="1:9" x14ac:dyDescent="0.25">
      <c r="A4300" t="s">
        <v>4505</v>
      </c>
      <c r="B4300" s="3">
        <v>46.358467102050781</v>
      </c>
      <c r="C4300" s="3">
        <v>17.729999542236332</v>
      </c>
      <c r="D4300" s="4">
        <v>1.652083473092536E-2</v>
      </c>
      <c r="E4300" s="4">
        <v>-6.0910999451738279E-2</v>
      </c>
      <c r="F4300" s="2">
        <v>3</v>
      </c>
      <c r="G4300" s="4">
        <v>0.29270125402486769</v>
      </c>
      <c r="H4300" s="4">
        <v>-0.53697150578406805</v>
      </c>
      <c r="I4300" s="4">
        <v>0.30440252976462001</v>
      </c>
    </row>
    <row r="4301" spans="1:9" x14ac:dyDescent="0.25">
      <c r="A4301" t="s">
        <v>4506</v>
      </c>
      <c r="B4301" s="3">
        <v>45.605033874511719</v>
      </c>
      <c r="C4301" s="3">
        <v>18.879999160766602</v>
      </c>
      <c r="D4301" s="4">
        <v>-1.5884846102125261E-2</v>
      </c>
      <c r="E4301" s="4">
        <v>0.13257342977553119</v>
      </c>
      <c r="F4301" s="2">
        <v>3</v>
      </c>
      <c r="G4301" s="4">
        <v>0.26924783778205658</v>
      </c>
      <c r="H4301" s="4">
        <v>-0.5444967988890298</v>
      </c>
      <c r="I4301" s="4">
        <v>0.28320294596804541</v>
      </c>
    </row>
    <row r="4302" spans="1:9" x14ac:dyDescent="0.25">
      <c r="A4302" t="s">
        <v>4507</v>
      </c>
      <c r="B4302" s="3">
        <v>46.341156005859382</v>
      </c>
      <c r="C4302" s="3">
        <v>16.670000076293949</v>
      </c>
      <c r="D4302" s="4">
        <v>2.435441491228874E-3</v>
      </c>
      <c r="E4302" s="4">
        <v>3.4119057594708117E-2</v>
      </c>
      <c r="F4302" s="2">
        <v>3</v>
      </c>
      <c r="G4302" s="4">
        <v>0.29190837106610767</v>
      </c>
      <c r="H4302" s="4">
        <v>-0.53714440905943062</v>
      </c>
      <c r="I4302" s="4">
        <v>0.3039154420959238</v>
      </c>
    </row>
    <row r="4303" spans="1:9" x14ac:dyDescent="0.25">
      <c r="A4303" t="s">
        <v>4508</v>
      </c>
      <c r="B4303" s="3">
        <v>46.228569030761719</v>
      </c>
      <c r="C4303" s="3">
        <v>16.120000839233398</v>
      </c>
      <c r="D4303" s="4">
        <v>4.3277479251755402E-3</v>
      </c>
      <c r="E4303" s="4">
        <v>-7.6746753465235296E-2</v>
      </c>
      <c r="F4303" s="2">
        <v>3</v>
      </c>
      <c r="G4303" s="4">
        <v>0.29312628161084442</v>
      </c>
      <c r="H4303" s="4">
        <v>-0.53826892806979898</v>
      </c>
      <c r="I4303" s="4">
        <v>0.30074754754900868</v>
      </c>
    </row>
    <row r="4304" spans="1:9" x14ac:dyDescent="0.25">
      <c r="A4304" t="s">
        <v>4509</v>
      </c>
      <c r="B4304" s="3">
        <v>46.029365539550781</v>
      </c>
      <c r="C4304" s="3">
        <v>17.45999908447266</v>
      </c>
      <c r="D4304" s="4">
        <v>6.2475581468559582E-3</v>
      </c>
      <c r="E4304" s="4">
        <v>3.2525088233204207E-2</v>
      </c>
      <c r="F4304" s="2">
        <v>3</v>
      </c>
      <c r="G4304" s="4">
        <v>0.2847623226511522</v>
      </c>
      <c r="H4304" s="4">
        <v>-0.54025857307628533</v>
      </c>
      <c r="I4304" s="4">
        <v>0.29514249729353992</v>
      </c>
    </row>
    <row r="4305" spans="1:9" x14ac:dyDescent="0.25">
      <c r="A4305" t="s">
        <v>4510</v>
      </c>
      <c r="B4305" s="3">
        <v>45.743579864501953</v>
      </c>
      <c r="C4305" s="3">
        <v>16.909999847412109</v>
      </c>
      <c r="D4305" s="4">
        <v>2.028200387474555E-2</v>
      </c>
      <c r="E4305" s="4">
        <v>-8.2971835267557914E-2</v>
      </c>
      <c r="F4305" s="2">
        <v>3</v>
      </c>
      <c r="G4305" s="4">
        <v>0.28296782128800868</v>
      </c>
      <c r="H4305" s="4">
        <v>-0.54311300116803052</v>
      </c>
      <c r="I4305" s="4">
        <v>0.2871012573473708</v>
      </c>
    </row>
    <row r="4306" spans="1:9" x14ac:dyDescent="0.25">
      <c r="A4306" t="s">
        <v>4511</v>
      </c>
      <c r="B4306" s="3">
        <v>44.834251403808587</v>
      </c>
      <c r="C4306" s="3">
        <v>18.440000534057621</v>
      </c>
      <c r="D4306" s="4">
        <v>2.3229134543747421E-3</v>
      </c>
      <c r="E4306" s="4">
        <v>-1.914886795810411E-2</v>
      </c>
      <c r="F4306" s="2">
        <v>3</v>
      </c>
      <c r="G4306" s="4">
        <v>0.28834694098129843</v>
      </c>
      <c r="H4306" s="4">
        <v>-0.55219537628141979</v>
      </c>
      <c r="I4306" s="4">
        <v>0.26151520114960419</v>
      </c>
    </row>
    <row r="4307" spans="1:9" x14ac:dyDescent="0.25">
      <c r="A4307" t="s">
        <v>4512</v>
      </c>
      <c r="B4307" s="3">
        <v>44.7303466796875</v>
      </c>
      <c r="C4307" s="3">
        <v>18.79999923706055</v>
      </c>
      <c r="D4307" s="4">
        <v>-6.9218587947581511E-3</v>
      </c>
      <c r="E4307" s="4">
        <v>1.6765790685763449E-2</v>
      </c>
      <c r="F4307" s="2">
        <v>3</v>
      </c>
      <c r="G4307" s="4">
        <v>0.29080478471490928</v>
      </c>
      <c r="H4307" s="4">
        <v>-0.55323317694566099</v>
      </c>
      <c r="I4307" s="4">
        <v>0.25859160178425639</v>
      </c>
    </row>
    <row r="4308" spans="1:9" x14ac:dyDescent="0.25">
      <c r="A4308" t="s">
        <v>4513</v>
      </c>
      <c r="B4308" s="3">
        <v>45.042121887207031</v>
      </c>
      <c r="C4308" s="3">
        <v>18.489999771118161</v>
      </c>
      <c r="D4308" s="4">
        <v>1.928803680060209E-4</v>
      </c>
      <c r="E4308" s="4">
        <v>3.6434955884010023E-2</v>
      </c>
      <c r="F4308" s="2">
        <v>3</v>
      </c>
      <c r="G4308" s="4">
        <v>0.28349438535435367</v>
      </c>
      <c r="H4308" s="4">
        <v>-0.55011916533363248</v>
      </c>
      <c r="I4308" s="4">
        <v>0.26736411724537218</v>
      </c>
    </row>
    <row r="4309" spans="1:9" x14ac:dyDescent="0.25">
      <c r="A4309" t="s">
        <v>4514</v>
      </c>
      <c r="B4309" s="3">
        <v>45.033435821533203</v>
      </c>
      <c r="C4309" s="3">
        <v>17.840000152587891</v>
      </c>
      <c r="D4309" s="4">
        <v>1.147592223183924E-2</v>
      </c>
      <c r="E4309" s="4">
        <v>-8.8888804117838172E-3</v>
      </c>
      <c r="F4309" s="2">
        <v>3</v>
      </c>
      <c r="G4309" s="4">
        <v>0.27758948920099452</v>
      </c>
      <c r="H4309" s="4">
        <v>-0.55020592178096628</v>
      </c>
      <c r="I4309" s="4">
        <v>0.26711971472848778</v>
      </c>
    </row>
    <row r="4310" spans="1:9" x14ac:dyDescent="0.25">
      <c r="A4310" t="s">
        <v>4515</v>
      </c>
      <c r="B4310" s="3">
        <v>44.522499084472663</v>
      </c>
      <c r="C4310" s="3">
        <v>18</v>
      </c>
      <c r="D4310" s="4">
        <v>-3.2955883386506239E-3</v>
      </c>
      <c r="E4310" s="4">
        <v>5.8823529411764719E-2</v>
      </c>
      <c r="F4310" s="2">
        <v>3</v>
      </c>
      <c r="G4310" s="4">
        <v>0.26650680299569668</v>
      </c>
      <c r="H4310" s="4">
        <v>-0.55530915928620894</v>
      </c>
      <c r="I4310" s="4">
        <v>0.25274332970039071</v>
      </c>
    </row>
    <row r="4311" spans="1:9" x14ac:dyDescent="0.25">
      <c r="A4311" t="s">
        <v>4516</v>
      </c>
      <c r="B4311" s="3">
        <v>44.669712066650391</v>
      </c>
      <c r="C4311" s="3">
        <v>17</v>
      </c>
      <c r="D4311" s="4">
        <v>5.0661444053285987E-3</v>
      </c>
      <c r="E4311" s="4">
        <v>-3.5734497490424573E-2</v>
      </c>
      <c r="F4311" s="2">
        <v>3</v>
      </c>
      <c r="G4311" s="4">
        <v>0.26913577704632341</v>
      </c>
      <c r="H4311" s="4">
        <v>-0.55383879562390881</v>
      </c>
      <c r="I4311" s="4">
        <v>0.25688550692001533</v>
      </c>
    </row>
    <row r="4312" spans="1:9" x14ac:dyDescent="0.25">
      <c r="A4312" t="s">
        <v>4517</v>
      </c>
      <c r="B4312" s="3">
        <v>44.444549560546882</v>
      </c>
      <c r="C4312" s="3">
        <v>17.629999160766602</v>
      </c>
      <c r="D4312" s="4">
        <v>4.8950683441379983E-3</v>
      </c>
      <c r="E4312" s="4">
        <v>-5.2150602194045659E-2</v>
      </c>
      <c r="F4312" s="2">
        <v>3</v>
      </c>
      <c r="G4312" s="4">
        <v>0.26896354023260921</v>
      </c>
      <c r="H4312" s="4">
        <v>-0.55608771934102585</v>
      </c>
      <c r="I4312" s="4">
        <v>0.25055003983213608</v>
      </c>
    </row>
    <row r="4313" spans="1:9" x14ac:dyDescent="0.25">
      <c r="A4313" t="s">
        <v>4518</v>
      </c>
      <c r="B4313" s="3">
        <v>44.228050231933587</v>
      </c>
      <c r="C4313" s="3">
        <v>18.60000038146973</v>
      </c>
      <c r="D4313" s="4">
        <v>9.4881692830173225E-3</v>
      </c>
      <c r="E4313" s="4">
        <v>-3.9752216024898528E-2</v>
      </c>
      <c r="F4313" s="2">
        <v>3</v>
      </c>
      <c r="G4313" s="4">
        <v>0.28495370434506978</v>
      </c>
      <c r="H4313" s="4">
        <v>-0.55825011521804857</v>
      </c>
      <c r="I4313" s="4">
        <v>0.24445833124923921</v>
      </c>
    </row>
    <row r="4314" spans="1:9" x14ac:dyDescent="0.25">
      <c r="A4314" t="s">
        <v>4519</v>
      </c>
      <c r="B4314" s="3">
        <v>43.812351226806641</v>
      </c>
      <c r="C4314" s="3">
        <v>19.370000839233398</v>
      </c>
      <c r="D4314" s="4">
        <v>4.5675100641349156E-3</v>
      </c>
      <c r="E4314" s="4">
        <v>1.9473728380705161E-2</v>
      </c>
      <c r="F4314" s="2">
        <v>3</v>
      </c>
      <c r="G4314" s="4">
        <v>0.26305530154858409</v>
      </c>
      <c r="H4314" s="4">
        <v>-0.56240211800035111</v>
      </c>
      <c r="I4314" s="4">
        <v>0.23276167974619069</v>
      </c>
    </row>
    <row r="4315" spans="1:9" x14ac:dyDescent="0.25">
      <c r="A4315" t="s">
        <v>4520</v>
      </c>
      <c r="B4315" s="3">
        <v>43.613147735595703</v>
      </c>
      <c r="C4315" s="3">
        <v>19</v>
      </c>
      <c r="D4315" s="4">
        <v>7.1190296005789744E-3</v>
      </c>
      <c r="E4315" s="4">
        <v>-7.0904680139045273E-2</v>
      </c>
      <c r="F4315" s="2">
        <v>3</v>
      </c>
      <c r="G4315" s="4">
        <v>0.2495372812762611</v>
      </c>
      <c r="H4315" s="4">
        <v>-0.56439176300683747</v>
      </c>
      <c r="I4315" s="4">
        <v>0.22715662949072191</v>
      </c>
    </row>
    <row r="4316" spans="1:9" x14ac:dyDescent="0.25">
      <c r="A4316" t="s">
        <v>4521</v>
      </c>
      <c r="B4316" s="3">
        <v>43.304859161376953</v>
      </c>
      <c r="C4316" s="3">
        <v>20.45000076293945</v>
      </c>
      <c r="D4316" s="4">
        <v>-2.7901754341580491E-3</v>
      </c>
      <c r="E4316" s="4">
        <v>2.096855026939504E-2</v>
      </c>
      <c r="F4316" s="2">
        <v>4</v>
      </c>
      <c r="G4316" s="4">
        <v>0.25876288259698299</v>
      </c>
      <c r="H4316" s="4">
        <v>-0.56747095011607152</v>
      </c>
      <c r="I4316" s="4">
        <v>0.21848221850937441</v>
      </c>
    </row>
    <row r="4317" spans="1:9" x14ac:dyDescent="0.25">
      <c r="A4317" t="s">
        <v>4522</v>
      </c>
      <c r="B4317" s="3">
        <v>43.426025390625</v>
      </c>
      <c r="C4317" s="3">
        <v>20.030000686645511</v>
      </c>
      <c r="D4317" s="4">
        <v>2.5978532503991851E-3</v>
      </c>
      <c r="E4317" s="4">
        <v>-1.5724800433694511E-2</v>
      </c>
      <c r="F4317" s="2">
        <v>4</v>
      </c>
      <c r="G4317" s="4">
        <v>0.2537901862500711</v>
      </c>
      <c r="H4317" s="4">
        <v>-0.566260741492153</v>
      </c>
      <c r="I4317" s="4">
        <v>0.2218915101842969</v>
      </c>
    </row>
    <row r="4318" spans="1:9" x14ac:dyDescent="0.25">
      <c r="A4318" t="s">
        <v>4523</v>
      </c>
      <c r="B4318" s="3">
        <v>43.313503265380859</v>
      </c>
      <c r="C4318" s="3">
        <v>20.35000038146973</v>
      </c>
      <c r="D4318" s="4">
        <v>2.5199629228402461E-2</v>
      </c>
      <c r="E4318" s="4">
        <v>-0.23149544058673729</v>
      </c>
      <c r="F4318" s="2">
        <v>4</v>
      </c>
      <c r="G4318" s="4">
        <v>0.25085336470535352</v>
      </c>
      <c r="H4318" s="4">
        <v>-0.56738461278200991</v>
      </c>
      <c r="I4318" s="4">
        <v>0.21872544033777139</v>
      </c>
    </row>
    <row r="4319" spans="1:9" x14ac:dyDescent="0.25">
      <c r="A4319" t="s">
        <v>4524</v>
      </c>
      <c r="B4319" s="3">
        <v>42.248847961425781</v>
      </c>
      <c r="C4319" s="3">
        <v>26.479999542236332</v>
      </c>
      <c r="D4319" s="4">
        <v>-8.329551053789741E-3</v>
      </c>
      <c r="E4319" s="4">
        <v>6.2600299404749649E-2</v>
      </c>
      <c r="F4319" s="2">
        <v>5</v>
      </c>
      <c r="G4319" s="4">
        <v>0.22447228246767281</v>
      </c>
      <c r="H4319" s="4">
        <v>-0.57801839282404921</v>
      </c>
      <c r="I4319" s="4">
        <v>0.18876890470105079</v>
      </c>
    </row>
    <row r="4320" spans="1:9" x14ac:dyDescent="0.25">
      <c r="A4320" t="s">
        <v>4525</v>
      </c>
      <c r="B4320" s="3">
        <v>42.603717803955078</v>
      </c>
      <c r="C4320" s="3">
        <v>24.920000076293949</v>
      </c>
      <c r="D4320" s="4">
        <v>8.1313817658656973E-4</v>
      </c>
      <c r="E4320" s="4">
        <v>6.4620293187831468E-3</v>
      </c>
      <c r="F4320" s="2">
        <v>5</v>
      </c>
      <c r="G4320" s="4">
        <v>0.23599407783979709</v>
      </c>
      <c r="H4320" s="4">
        <v>-0.57447395188152894</v>
      </c>
      <c r="I4320" s="4">
        <v>0.19875398723868939</v>
      </c>
    </row>
    <row r="4321" spans="1:9" x14ac:dyDescent="0.25">
      <c r="A4321" t="s">
        <v>4526</v>
      </c>
      <c r="B4321" s="3">
        <v>42.569103240966797</v>
      </c>
      <c r="C4321" s="3">
        <v>24.760000228881839</v>
      </c>
      <c r="D4321" s="4">
        <v>4.9035631676515026E-3</v>
      </c>
      <c r="E4321" s="4">
        <v>-8.0127749570005902E-3</v>
      </c>
      <c r="F4321" s="2">
        <v>5</v>
      </c>
      <c r="G4321" s="4">
        <v>0.24339276957650549</v>
      </c>
      <c r="H4321" s="4">
        <v>-0.57481968222984103</v>
      </c>
      <c r="I4321" s="4">
        <v>0.19778002657193119</v>
      </c>
    </row>
    <row r="4322" spans="1:9" x14ac:dyDescent="0.25">
      <c r="A4322" t="s">
        <v>4527</v>
      </c>
      <c r="B4322" s="3">
        <v>42.361381530761719</v>
      </c>
      <c r="C4322" s="3">
        <v>24.95999908447266</v>
      </c>
      <c r="D4322" s="4">
        <v>2.0454832244709559E-4</v>
      </c>
      <c r="E4322" s="4">
        <v>-1.226756500496118E-2</v>
      </c>
      <c r="F4322" s="2">
        <v>5</v>
      </c>
      <c r="G4322" s="4">
        <v>0.26019175263487943</v>
      </c>
      <c r="H4322" s="4">
        <v>-0.57689440723057261</v>
      </c>
      <c r="I4322" s="4">
        <v>0.19193529655352751</v>
      </c>
    </row>
    <row r="4323" spans="1:9" x14ac:dyDescent="0.25">
      <c r="A4323" t="s">
        <v>4528</v>
      </c>
      <c r="B4323" s="3">
        <v>42.352718353271477</v>
      </c>
      <c r="C4323" s="3">
        <v>25.270000457763668</v>
      </c>
      <c r="D4323" s="4">
        <v>1.514528518170977E-2</v>
      </c>
      <c r="E4323" s="4">
        <v>-7.7063505028385548E-2</v>
      </c>
      <c r="F4323" s="2">
        <v>5</v>
      </c>
      <c r="G4323" s="4">
        <v>0.26774394440909771</v>
      </c>
      <c r="H4323" s="4">
        <v>-0.57698093507066706</v>
      </c>
      <c r="I4323" s="4">
        <v>0.19169153804854511</v>
      </c>
    </row>
    <row r="4324" spans="1:9" x14ac:dyDescent="0.25">
      <c r="A4324" t="s">
        <v>4529</v>
      </c>
      <c r="B4324" s="3">
        <v>41.720844268798828</v>
      </c>
      <c r="C4324" s="3">
        <v>27.379999160766602</v>
      </c>
      <c r="D4324" s="4">
        <v>-6.2227702402450902E-4</v>
      </c>
      <c r="E4324" s="4">
        <v>4.384291416698316E-2</v>
      </c>
      <c r="F4324" s="2">
        <v>5</v>
      </c>
      <c r="G4324" s="4">
        <v>0.25629247877619088</v>
      </c>
      <c r="H4324" s="4">
        <v>-0.58329209512743474</v>
      </c>
      <c r="I4324" s="4">
        <v>0.17391230146454739</v>
      </c>
    </row>
    <row r="4325" spans="1:9" x14ac:dyDescent="0.25">
      <c r="A4325" t="s">
        <v>4530</v>
      </c>
      <c r="B4325" s="3">
        <v>41.746822357177727</v>
      </c>
      <c r="C4325" s="3">
        <v>26.229999542236332</v>
      </c>
      <c r="D4325" s="4">
        <v>-1.8518121580149649E-2</v>
      </c>
      <c r="E4325" s="4">
        <v>9.3372229782799909E-2</v>
      </c>
      <c r="F4325" s="2">
        <v>5</v>
      </c>
      <c r="G4325" s="4">
        <v>0.25122310531722541</v>
      </c>
      <c r="H4325" s="4">
        <v>-0.58303262591077121</v>
      </c>
      <c r="I4325" s="4">
        <v>0.1746432549735428</v>
      </c>
    </row>
    <row r="4326" spans="1:9" x14ac:dyDescent="0.25">
      <c r="A4326" t="s">
        <v>4531</v>
      </c>
      <c r="B4326" s="3">
        <v>42.534481048583977</v>
      </c>
      <c r="C4326" s="3">
        <v>23.989999771118161</v>
      </c>
      <c r="D4326" s="4">
        <v>-8.1331740034151778E-4</v>
      </c>
      <c r="E4326" s="4">
        <v>-2.4003260960911099E-2</v>
      </c>
      <c r="F4326" s="2">
        <v>4</v>
      </c>
      <c r="G4326" s="4">
        <v>0.24930843640914671</v>
      </c>
      <c r="H4326" s="4">
        <v>-0.57516548878056639</v>
      </c>
      <c r="I4326" s="4">
        <v>0.1968058512345385</v>
      </c>
    </row>
    <row r="4327" spans="1:9" x14ac:dyDescent="0.25">
      <c r="A4327" t="s">
        <v>4532</v>
      </c>
      <c r="B4327" s="3">
        <v>42.569103240966797</v>
      </c>
      <c r="C4327" s="3">
        <v>24.579999923706051</v>
      </c>
      <c r="D4327" s="4">
        <v>-1.006502881520344E-2</v>
      </c>
      <c r="E4327" s="4">
        <v>7.9016645425993071E-2</v>
      </c>
      <c r="F4327" s="2">
        <v>5</v>
      </c>
      <c r="G4327" s="4">
        <v>0.26248314876736528</v>
      </c>
      <c r="H4327" s="4">
        <v>-0.57481968222984103</v>
      </c>
      <c r="I4327" s="4">
        <v>0.19778002657193119</v>
      </c>
    </row>
    <row r="4328" spans="1:9" x14ac:dyDescent="0.25">
      <c r="A4328" t="s">
        <v>4533</v>
      </c>
      <c r="B4328" s="3">
        <v>43.001918792724609</v>
      </c>
      <c r="C4328" s="3">
        <v>22.780000686645511</v>
      </c>
      <c r="D4328" s="4">
        <v>1.657523284107509E-2</v>
      </c>
      <c r="E4328" s="4">
        <v>-2.5662895451593389E-2</v>
      </c>
      <c r="F4328" s="2">
        <v>4</v>
      </c>
      <c r="G4328" s="4">
        <v>0.28220937260922851</v>
      </c>
      <c r="H4328" s="4">
        <v>-0.57049671933371049</v>
      </c>
      <c r="I4328" s="4">
        <v>0.20995829164250729</v>
      </c>
    </row>
    <row r="4329" spans="1:9" x14ac:dyDescent="0.25">
      <c r="A4329" t="s">
        <v>4534</v>
      </c>
      <c r="B4329" s="3">
        <v>42.300773620605469</v>
      </c>
      <c r="C4329" s="3">
        <v>23.379999160766602</v>
      </c>
      <c r="D4329" s="4">
        <v>1.1172795662812259E-2</v>
      </c>
      <c r="E4329" s="4">
        <v>-6.7039119751737153E-2</v>
      </c>
      <c r="F4329" s="2">
        <v>4</v>
      </c>
      <c r="G4329" s="4">
        <v>0.26000594500326568</v>
      </c>
      <c r="H4329" s="4">
        <v>-0.57749975920037455</v>
      </c>
      <c r="I4329" s="4">
        <v>0.1902299530365055</v>
      </c>
    </row>
    <row r="4330" spans="1:9" x14ac:dyDescent="0.25">
      <c r="A4330" t="s">
        <v>4535</v>
      </c>
      <c r="B4330" s="3">
        <v>41.833377838134773</v>
      </c>
      <c r="C4330" s="3">
        <v>25.059999465942379</v>
      </c>
      <c r="D4330" s="4">
        <v>5.1996201892214877E-3</v>
      </c>
      <c r="E4330" s="4">
        <v>5.2498951198549637E-2</v>
      </c>
      <c r="F4330" s="2">
        <v>5</v>
      </c>
      <c r="G4330" s="4">
        <v>0.2518750381708581</v>
      </c>
      <c r="H4330" s="4">
        <v>-0.58216810953395826</v>
      </c>
      <c r="I4330" s="4">
        <v>0.17707869331702411</v>
      </c>
    </row>
    <row r="4331" spans="1:9" x14ac:dyDescent="0.25">
      <c r="A4331" t="s">
        <v>4536</v>
      </c>
      <c r="B4331" s="3">
        <v>41.616985321044922</v>
      </c>
      <c r="C4331" s="3">
        <v>23.809999465942379</v>
      </c>
      <c r="D4331" s="4">
        <v>2.8669223368923639E-2</v>
      </c>
      <c r="E4331" s="4">
        <v>-9.4676800127407978E-2</v>
      </c>
      <c r="F4331" s="2">
        <v>4</v>
      </c>
      <c r="G4331" s="4">
        <v>0.24927005201301669</v>
      </c>
      <c r="H4331" s="4">
        <v>-0.58432943857719732</v>
      </c>
      <c r="I4331" s="4">
        <v>0.17098999012300409</v>
      </c>
    </row>
    <row r="4332" spans="1:9" x14ac:dyDescent="0.25">
      <c r="A4332" t="s">
        <v>4537</v>
      </c>
      <c r="B4332" s="3">
        <v>40.457111358642578</v>
      </c>
      <c r="C4332" s="3">
        <v>26.29999923706055</v>
      </c>
      <c r="D4332" s="4">
        <v>-2.3809442722335209E-2</v>
      </c>
      <c r="E4332" s="4">
        <v>0.15757042393930809</v>
      </c>
      <c r="F4332" s="2">
        <v>5</v>
      </c>
      <c r="G4332" s="4">
        <v>0.22364340038826749</v>
      </c>
      <c r="H4332" s="4">
        <v>-0.59591426283614402</v>
      </c>
      <c r="I4332" s="4">
        <v>0.13835425763782011</v>
      </c>
    </row>
    <row r="4333" spans="1:9" x14ac:dyDescent="0.25">
      <c r="A4333" t="s">
        <v>4538</v>
      </c>
      <c r="B4333" s="3">
        <v>41.443866729736328</v>
      </c>
      <c r="C4333" s="3">
        <v>22.719999313354489</v>
      </c>
      <c r="D4333" s="4">
        <v>-6.6388287177985283E-3</v>
      </c>
      <c r="E4333" s="4">
        <v>9.6525099723867136E-2</v>
      </c>
      <c r="F4333" s="2">
        <v>4</v>
      </c>
      <c r="G4333" s="4">
        <v>0.2557825698931282</v>
      </c>
      <c r="H4333" s="4">
        <v>-0.5860585475332365</v>
      </c>
      <c r="I4333" s="4">
        <v>0.16611889876540761</v>
      </c>
    </row>
    <row r="4334" spans="1:9" x14ac:dyDescent="0.25">
      <c r="A4334" t="s">
        <v>4539</v>
      </c>
      <c r="B4334" s="3">
        <v>41.720844268798828</v>
      </c>
      <c r="C4334" s="3">
        <v>20.719999313354489</v>
      </c>
      <c r="D4334" s="4">
        <v>1.4096264544602111E-2</v>
      </c>
      <c r="E4334" s="4">
        <v>-8.399652764748966E-2</v>
      </c>
      <c r="F4334" s="2">
        <v>4</v>
      </c>
      <c r="G4334" s="4">
        <v>0.26782082209375518</v>
      </c>
      <c r="H4334" s="4">
        <v>-0.58329209512743474</v>
      </c>
      <c r="I4334" s="4">
        <v>0.17391230146454739</v>
      </c>
    </row>
    <row r="4335" spans="1:9" x14ac:dyDescent="0.25">
      <c r="A4335" t="s">
        <v>4540</v>
      </c>
      <c r="B4335" s="3">
        <v>41.140911102294922</v>
      </c>
      <c r="C4335" s="3">
        <v>22.620000839233398</v>
      </c>
      <c r="D4335" s="4">
        <v>-2.7279509510701461E-3</v>
      </c>
      <c r="E4335" s="4">
        <v>-1.179548089184923E-2</v>
      </c>
      <c r="F4335" s="2">
        <v>4</v>
      </c>
      <c r="G4335" s="4">
        <v>0.24076408250344161</v>
      </c>
      <c r="H4335" s="4">
        <v>-0.58908446915570167</v>
      </c>
      <c r="I4335" s="4">
        <v>0.15759454255727251</v>
      </c>
    </row>
    <row r="4336" spans="1:9" x14ac:dyDescent="0.25">
      <c r="A4336" t="s">
        <v>4541</v>
      </c>
      <c r="B4336" s="3">
        <v>41.253448486328118</v>
      </c>
      <c r="C4336" s="3">
        <v>22.889999389648441</v>
      </c>
      <c r="D4336" s="4">
        <v>1.361152432332524E-2</v>
      </c>
      <c r="E4336" s="4">
        <v>-9.3465370706992568E-2</v>
      </c>
      <c r="F4336" s="2">
        <v>4</v>
      </c>
      <c r="G4336" s="4">
        <v>0.2444815145597059</v>
      </c>
      <c r="H4336" s="4">
        <v>-0.58796044546101855</v>
      </c>
      <c r="I4336" s="4">
        <v>0.1607610417450662</v>
      </c>
    </row>
    <row r="4337" spans="1:9" x14ac:dyDescent="0.25">
      <c r="A4337" t="s">
        <v>4542</v>
      </c>
      <c r="B4337" s="3">
        <v>40.699466705322273</v>
      </c>
      <c r="C4337" s="3">
        <v>25.25</v>
      </c>
      <c r="D4337" s="4">
        <v>1.0530749470209161E-2</v>
      </c>
      <c r="E4337" s="4">
        <v>-4.1017847582053513E-2</v>
      </c>
      <c r="F4337" s="2">
        <v>5</v>
      </c>
      <c r="G4337" s="4">
        <v>0.2160586537338185</v>
      </c>
      <c r="H4337" s="4">
        <v>-0.59349361698106762</v>
      </c>
      <c r="I4337" s="4">
        <v>0.14517348499956739</v>
      </c>
    </row>
    <row r="4338" spans="1:9" x14ac:dyDescent="0.25">
      <c r="A4338" t="s">
        <v>4543</v>
      </c>
      <c r="B4338" s="3">
        <v>40.275337219238281</v>
      </c>
      <c r="C4338" s="3">
        <v>26.329999923706051</v>
      </c>
      <c r="D4338" s="4">
        <v>4.7504667863214056E-3</v>
      </c>
      <c r="E4338" s="4">
        <v>-0.1220406760701902</v>
      </c>
      <c r="F4338" s="2">
        <v>5</v>
      </c>
      <c r="G4338" s="4">
        <v>0.20525025528099181</v>
      </c>
      <c r="H4338" s="4">
        <v>-0.59772982342986447</v>
      </c>
      <c r="I4338" s="4">
        <v>0.13323962244587559</v>
      </c>
    </row>
    <row r="4339" spans="1:9" x14ac:dyDescent="0.25">
      <c r="A4339" t="s">
        <v>4544</v>
      </c>
      <c r="B4339" s="3">
        <v>40.084915161132813</v>
      </c>
      <c r="C4339" s="3">
        <v>29.989999771118161</v>
      </c>
      <c r="D4339" s="4">
        <v>1.892246342557247E-2</v>
      </c>
      <c r="E4339" s="4">
        <v>-2.7246193793921791E-2</v>
      </c>
      <c r="F4339" s="2">
        <v>5</v>
      </c>
      <c r="G4339" s="4">
        <v>0.20390404211043919</v>
      </c>
      <c r="H4339" s="4">
        <v>-0.59963175945885316</v>
      </c>
      <c r="I4339" s="4">
        <v>0.12788165809021709</v>
      </c>
    </row>
    <row r="4340" spans="1:9" x14ac:dyDescent="0.25">
      <c r="A4340" t="s">
        <v>4545</v>
      </c>
      <c r="B4340" s="3">
        <v>39.340496063232422</v>
      </c>
      <c r="C4340" s="3">
        <v>30.829999923706051</v>
      </c>
      <c r="D4340" s="4">
        <v>-9.8043329290761205E-3</v>
      </c>
      <c r="E4340" s="4">
        <v>5.2168192701043106E-3</v>
      </c>
      <c r="F4340" s="2">
        <v>5</v>
      </c>
      <c r="G4340" s="4">
        <v>0.2094397961295815</v>
      </c>
      <c r="H4340" s="4">
        <v>-0.60706701941271712</v>
      </c>
      <c r="I4340" s="4">
        <v>0.1069357076477917</v>
      </c>
    </row>
    <row r="4341" spans="1:9" x14ac:dyDescent="0.25">
      <c r="A4341" t="s">
        <v>4546</v>
      </c>
      <c r="B4341" s="3">
        <v>39.730022430419922</v>
      </c>
      <c r="C4341" s="3">
        <v>30.670000076293949</v>
      </c>
      <c r="D4341" s="4">
        <v>-1.9021031687873721E-2</v>
      </c>
      <c r="E4341" s="4">
        <v>0.1080202217540827</v>
      </c>
      <c r="F4341" s="2">
        <v>5</v>
      </c>
      <c r="G4341" s="4">
        <v>0.25230660977031238</v>
      </c>
      <c r="H4341" s="4">
        <v>-0.60317642900861268</v>
      </c>
      <c r="I4341" s="4">
        <v>0.117895931540676</v>
      </c>
    </row>
    <row r="4342" spans="1:9" x14ac:dyDescent="0.25">
      <c r="A4342" t="s">
        <v>4547</v>
      </c>
      <c r="B4342" s="3">
        <v>40.500381469726563</v>
      </c>
      <c r="C4342" s="3">
        <v>27.680000305175781</v>
      </c>
      <c r="D4342" s="4">
        <v>-1.7017001076223729E-2</v>
      </c>
      <c r="E4342" s="4">
        <v>4.1776463044814749E-2</v>
      </c>
      <c r="F4342" s="2">
        <v>5</v>
      </c>
      <c r="G4342" s="4">
        <v>0.28497595450499991</v>
      </c>
      <c r="H4342" s="4">
        <v>-0.59548208085015064</v>
      </c>
      <c r="I4342" s="4">
        <v>0.13957176213892669</v>
      </c>
    </row>
    <row r="4343" spans="1:9" x14ac:dyDescent="0.25">
      <c r="A4343" t="s">
        <v>4548</v>
      </c>
      <c r="B4343" s="3">
        <v>41.201507568359382</v>
      </c>
      <c r="C4343" s="3">
        <v>26.569999694824219</v>
      </c>
      <c r="D4343" s="4">
        <v>6.7684770344091927E-3</v>
      </c>
      <c r="E4343" s="4">
        <v>-6.1130727522097923E-2</v>
      </c>
      <c r="F4343" s="2">
        <v>5</v>
      </c>
      <c r="G4343" s="4">
        <v>0.29798267430101433</v>
      </c>
      <c r="H4343" s="4">
        <v>-0.58847923148951942</v>
      </c>
      <c r="I4343" s="4">
        <v>0.15929956406834339</v>
      </c>
    </row>
    <row r="4344" spans="1:9" x14ac:dyDescent="0.25">
      <c r="A4344" t="s">
        <v>4549</v>
      </c>
      <c r="B4344" s="3">
        <v>40.924510955810547</v>
      </c>
      <c r="C4344" s="3">
        <v>28.29999923706055</v>
      </c>
      <c r="D4344" s="4">
        <v>-9.0127330522487004E-3</v>
      </c>
      <c r="E4344" s="4">
        <v>6.8731107488173127E-2</v>
      </c>
      <c r="F4344" s="2">
        <v>5</v>
      </c>
      <c r="G4344" s="4">
        <v>0.29843252383686808</v>
      </c>
      <c r="H4344" s="4">
        <v>-0.59124587440135379</v>
      </c>
      <c r="I4344" s="4">
        <v>0.1515056246926185</v>
      </c>
    </row>
    <row r="4345" spans="1:9" x14ac:dyDescent="0.25">
      <c r="A4345" t="s">
        <v>4550</v>
      </c>
      <c r="B4345" s="3">
        <v>41.296707153320313</v>
      </c>
      <c r="C4345" s="3">
        <v>26.479999542236332</v>
      </c>
      <c r="D4345" s="4">
        <v>-2.3137059603643428E-2</v>
      </c>
      <c r="E4345" s="4">
        <v>0.2344987692488818</v>
      </c>
      <c r="F4345" s="2">
        <v>5</v>
      </c>
      <c r="G4345" s="4">
        <v>0.31203705516043079</v>
      </c>
      <c r="H4345" s="4">
        <v>-0.58752837777864486</v>
      </c>
      <c r="I4345" s="4">
        <v>0.16197822424022171</v>
      </c>
    </row>
    <row r="4346" spans="1:9" x14ac:dyDescent="0.25">
      <c r="A4346" t="s">
        <v>4551</v>
      </c>
      <c r="B4346" s="3">
        <v>42.274822235107422</v>
      </c>
      <c r="C4346" s="3">
        <v>21.45000076293945</v>
      </c>
      <c r="D4346" s="4">
        <v>1.0971163839750501E-2</v>
      </c>
      <c r="E4346" s="4">
        <v>-5.1019807851429011E-3</v>
      </c>
      <c r="F4346" s="2">
        <v>4</v>
      </c>
      <c r="G4346" s="4">
        <v>0.33469841115949017</v>
      </c>
      <c r="H4346" s="4">
        <v>-0.5777589617085922</v>
      </c>
      <c r="I4346" s="4">
        <v>0.18949975087472909</v>
      </c>
    </row>
    <row r="4347" spans="1:9" x14ac:dyDescent="0.25">
      <c r="A4347" t="s">
        <v>4552</v>
      </c>
      <c r="B4347" s="3">
        <v>41.816051483154297</v>
      </c>
      <c r="C4347" s="3">
        <v>21.559999465942379</v>
      </c>
      <c r="D4347" s="4">
        <v>7.0878532189928567E-3</v>
      </c>
      <c r="E4347" s="4">
        <v>-6.0156976285437813E-2</v>
      </c>
      <c r="F4347" s="2">
        <v>4</v>
      </c>
      <c r="G4347" s="4">
        <v>0.31163846834775688</v>
      </c>
      <c r="H4347" s="4">
        <v>-0.58234116521414703</v>
      </c>
      <c r="I4347" s="4">
        <v>0.17659117630705981</v>
      </c>
    </row>
    <row r="4348" spans="1:9" x14ac:dyDescent="0.25">
      <c r="A4348" t="s">
        <v>4553</v>
      </c>
      <c r="B4348" s="3">
        <v>41.521751403808587</v>
      </c>
      <c r="C4348" s="3">
        <v>22.940000534057621</v>
      </c>
      <c r="D4348" s="4">
        <v>1.1598362472596159E-2</v>
      </c>
      <c r="E4348" s="4">
        <v>-8.8235267361610692E-2</v>
      </c>
      <c r="F4348" s="2">
        <v>4</v>
      </c>
      <c r="G4348" s="4">
        <v>0.2964427583639111</v>
      </c>
      <c r="H4348" s="4">
        <v>-0.58528063519893103</v>
      </c>
      <c r="I4348" s="4">
        <v>0.16831036393327259</v>
      </c>
    </row>
    <row r="4349" spans="1:9" x14ac:dyDescent="0.25">
      <c r="A4349" t="s">
        <v>4554</v>
      </c>
      <c r="B4349" s="3">
        <v>41.045688629150391</v>
      </c>
      <c r="C4349" s="3">
        <v>25.159999847412109</v>
      </c>
      <c r="D4349" s="4">
        <v>-1.9032350409895819E-2</v>
      </c>
      <c r="E4349" s="4">
        <v>0.18567392372996139</v>
      </c>
      <c r="F4349" s="2">
        <v>5</v>
      </c>
      <c r="G4349" s="4">
        <v>0.28956934798784523</v>
      </c>
      <c r="H4349" s="4">
        <v>-0.59003555147381559</v>
      </c>
      <c r="I4349" s="4">
        <v>0.15491523837349219</v>
      </c>
    </row>
    <row r="4350" spans="1:9" x14ac:dyDescent="0.25">
      <c r="A4350" t="s">
        <v>4555</v>
      </c>
      <c r="B4350" s="3">
        <v>41.842041015625</v>
      </c>
      <c r="C4350" s="3">
        <v>21.219999313354489</v>
      </c>
      <c r="D4350" s="4">
        <v>9.1862980959436236E-3</v>
      </c>
      <c r="E4350" s="4">
        <v>-0.1035065802721812</v>
      </c>
      <c r="F4350" s="2">
        <v>4</v>
      </c>
      <c r="G4350" s="4">
        <v>0.32936284900934742</v>
      </c>
      <c r="H4350" s="4">
        <v>-0.58208158169386381</v>
      </c>
      <c r="I4350" s="4">
        <v>0.17732245182200621</v>
      </c>
    </row>
    <row r="4351" spans="1:9" x14ac:dyDescent="0.25">
      <c r="A4351" t="s">
        <v>4556</v>
      </c>
      <c r="B4351" s="3">
        <v>41.461166381835938</v>
      </c>
      <c r="C4351" s="3">
        <v>23.670000076293949</v>
      </c>
      <c r="D4351" s="4">
        <v>7.7843506854944344E-3</v>
      </c>
      <c r="E4351" s="4">
        <v>6.37753467733293E-3</v>
      </c>
      <c r="F4351" s="2">
        <v>4</v>
      </c>
      <c r="G4351" s="4">
        <v>0.29524872304955568</v>
      </c>
      <c r="H4351" s="4">
        <v>-0.5858857585614935</v>
      </c>
      <c r="I4351" s="4">
        <v>0.16660566442815281</v>
      </c>
    </row>
    <row r="4352" spans="1:9" x14ac:dyDescent="0.25">
      <c r="A4352" t="s">
        <v>4557</v>
      </c>
      <c r="B4352" s="3">
        <v>41.140911102294922</v>
      </c>
      <c r="C4352" s="3">
        <v>23.520000457763668</v>
      </c>
      <c r="D4352" s="4">
        <v>-2.100934543468724E-2</v>
      </c>
      <c r="E4352" s="4">
        <v>0.12697649793806209</v>
      </c>
      <c r="F4352" s="2">
        <v>4</v>
      </c>
      <c r="G4352" s="4">
        <v>0.28489756947691819</v>
      </c>
      <c r="H4352" s="4">
        <v>-0.58908446915570167</v>
      </c>
      <c r="I4352" s="4">
        <v>0.15759454255727251</v>
      </c>
    </row>
    <row r="4353" spans="1:9" x14ac:dyDescent="0.25">
      <c r="A4353" t="s">
        <v>4558</v>
      </c>
      <c r="B4353" s="3">
        <v>42.0238037109375</v>
      </c>
      <c r="C4353" s="3">
        <v>20.870000839233398</v>
      </c>
      <c r="D4353" s="4">
        <v>1.1669155366500039E-2</v>
      </c>
      <c r="E4353" s="4">
        <v>-0.1365328600183664</v>
      </c>
      <c r="F4353" s="2">
        <v>4</v>
      </c>
      <c r="G4353" s="4">
        <v>0.33991279482921022</v>
      </c>
      <c r="H4353" s="4">
        <v>-0.58026613540376304</v>
      </c>
      <c r="I4353" s="4">
        <v>0.18243676500799971</v>
      </c>
    </row>
    <row r="4354" spans="1:9" x14ac:dyDescent="0.25">
      <c r="A4354" t="s">
        <v>4559</v>
      </c>
      <c r="B4354" s="3">
        <v>41.539077758789063</v>
      </c>
      <c r="C4354" s="3">
        <v>24.170000076293949</v>
      </c>
      <c r="D4354" s="4">
        <v>-2.021251124384427E-2</v>
      </c>
      <c r="E4354" s="4">
        <v>0.16538092300040841</v>
      </c>
      <c r="F4354" s="2">
        <v>4</v>
      </c>
      <c r="G4354" s="4">
        <v>0.31577026769686739</v>
      </c>
      <c r="H4354" s="4">
        <v>-0.58510757951874215</v>
      </c>
      <c r="I4354" s="4">
        <v>0.16879788094323711</v>
      </c>
    </row>
    <row r="4355" spans="1:9" x14ac:dyDescent="0.25">
      <c r="A4355" t="s">
        <v>4560</v>
      </c>
      <c r="B4355" s="3">
        <v>42.396007537841797</v>
      </c>
      <c r="C4355" s="3">
        <v>20.739999771118161</v>
      </c>
      <c r="D4355" s="4">
        <v>-8.5014452028623344E-3</v>
      </c>
      <c r="E4355" s="4">
        <v>0.1458563167960589</v>
      </c>
      <c r="F4355" s="2">
        <v>4</v>
      </c>
      <c r="G4355" s="4">
        <v>0.34181319970246471</v>
      </c>
      <c r="H4355" s="4">
        <v>-0.57654856257864084</v>
      </c>
      <c r="I4355" s="4">
        <v>0.192909579226237</v>
      </c>
    </row>
    <row r="4356" spans="1:9" x14ac:dyDescent="0.25">
      <c r="A4356" t="s">
        <v>4561</v>
      </c>
      <c r="B4356" s="3">
        <v>42.759525299072273</v>
      </c>
      <c r="C4356" s="3">
        <v>18.10000038146973</v>
      </c>
      <c r="D4356" s="4">
        <v>1.4189776535364911E-3</v>
      </c>
      <c r="E4356" s="4">
        <v>-2.4258699412330938E-2</v>
      </c>
      <c r="F4356" s="2">
        <v>3</v>
      </c>
      <c r="G4356" s="4">
        <v>0.36112409902956411</v>
      </c>
      <c r="H4356" s="4">
        <v>-0.57291774620085256</v>
      </c>
      <c r="I4356" s="4">
        <v>0.20313799092758969</v>
      </c>
    </row>
    <row r="4357" spans="1:9" x14ac:dyDescent="0.25">
      <c r="A4357" t="s">
        <v>4562</v>
      </c>
      <c r="B4357" s="3">
        <v>42.698936462402337</v>
      </c>
      <c r="C4357" s="3">
        <v>18.54999923706055</v>
      </c>
      <c r="D4357" s="4">
        <v>-1.4779881714824359E-2</v>
      </c>
      <c r="E4357" s="4">
        <v>0.1035098052586771</v>
      </c>
      <c r="F4357" s="2">
        <v>3</v>
      </c>
      <c r="G4357" s="4">
        <v>0.38622741420579471</v>
      </c>
      <c r="H4357" s="4">
        <v>-0.57352290766462155</v>
      </c>
      <c r="I4357" s="4">
        <v>0.2014331840871528</v>
      </c>
    </row>
    <row r="4358" spans="1:9" x14ac:dyDescent="0.25">
      <c r="A4358" t="s">
        <v>4563</v>
      </c>
      <c r="B4358" s="3">
        <v>43.339488983154297</v>
      </c>
      <c r="C4358" s="3">
        <v>16.809999465942379</v>
      </c>
      <c r="D4358" s="4">
        <v>3.9950161359203479E-4</v>
      </c>
      <c r="E4358" s="4">
        <v>-8.2596631678729659E-3</v>
      </c>
      <c r="F4358" s="2">
        <v>3</v>
      </c>
      <c r="G4358" s="4">
        <v>0.39220379930219412</v>
      </c>
      <c r="H4358" s="4">
        <v>-0.56712506736293322</v>
      </c>
      <c r="I4358" s="4">
        <v>0.21945660851740079</v>
      </c>
    </row>
    <row r="4359" spans="1:9" x14ac:dyDescent="0.25">
      <c r="A4359" t="s">
        <v>4564</v>
      </c>
      <c r="B4359" s="3">
        <v>43.322181701660163</v>
      </c>
      <c r="C4359" s="3">
        <v>16.95000076293945</v>
      </c>
      <c r="D4359" s="4">
        <v>-5.3651680005507574E-3</v>
      </c>
      <c r="E4359" s="4">
        <v>0.1129350802626856</v>
      </c>
      <c r="F4359" s="2">
        <v>3</v>
      </c>
      <c r="G4359" s="4">
        <v>0.37112616548410382</v>
      </c>
      <c r="H4359" s="4">
        <v>-0.56729793253708927</v>
      </c>
      <c r="I4359" s="4">
        <v>0.21896962818402169</v>
      </c>
    </row>
    <row r="4360" spans="1:9" x14ac:dyDescent="0.25">
      <c r="A4360" t="s">
        <v>4565</v>
      </c>
      <c r="B4360" s="3">
        <v>43.555866241455078</v>
      </c>
      <c r="C4360" s="3">
        <v>15.22999954223633</v>
      </c>
      <c r="D4360" s="4">
        <v>2.98993172094697E-3</v>
      </c>
      <c r="E4360" s="4">
        <v>-4.8125028610229492E-2</v>
      </c>
      <c r="F4360" s="2">
        <v>2</v>
      </c>
      <c r="G4360" s="4">
        <v>0.39644534682368843</v>
      </c>
      <c r="H4360" s="4">
        <v>-0.56496389072452036</v>
      </c>
      <c r="I4360" s="4">
        <v>0.22554488237015269</v>
      </c>
    </row>
    <row r="4361" spans="1:9" x14ac:dyDescent="0.25">
      <c r="A4361" t="s">
        <v>4566</v>
      </c>
      <c r="B4361" s="3">
        <v>43.426025390625</v>
      </c>
      <c r="C4361" s="3">
        <v>16</v>
      </c>
      <c r="D4361" s="4">
        <v>-1.1944739392528709E-3</v>
      </c>
      <c r="E4361" s="4">
        <v>2.367241732885406E-2</v>
      </c>
      <c r="F4361" s="2">
        <v>2</v>
      </c>
      <c r="G4361" s="4">
        <v>0.39691983321443719</v>
      </c>
      <c r="H4361" s="4">
        <v>-0.566260741492153</v>
      </c>
      <c r="I4361" s="4">
        <v>0.2218915101842969</v>
      </c>
    </row>
    <row r="4362" spans="1:9" x14ac:dyDescent="0.25">
      <c r="A4362" t="s">
        <v>4567</v>
      </c>
      <c r="B4362" s="3">
        <v>43.477958679199219</v>
      </c>
      <c r="C4362" s="3">
        <v>15.63000011444092</v>
      </c>
      <c r="D4362" s="4">
        <v>7.6225780228824647E-3</v>
      </c>
      <c r="E4362" s="4">
        <v>2.565744801893866E-3</v>
      </c>
      <c r="F4362" s="2">
        <v>2</v>
      </c>
      <c r="G4362" s="4">
        <v>0.40209208757775028</v>
      </c>
      <c r="H4362" s="4">
        <v>-0.56574203166606518</v>
      </c>
      <c r="I4362" s="4">
        <v>0.22335277319038549</v>
      </c>
    </row>
    <row r="4363" spans="1:9" x14ac:dyDescent="0.25">
      <c r="A4363" t="s">
        <v>4568</v>
      </c>
      <c r="B4363" s="3">
        <v>43.149051666259773</v>
      </c>
      <c r="C4363" s="3">
        <v>15.590000152587891</v>
      </c>
      <c r="D4363" s="4">
        <v>-1.001624537672718E-3</v>
      </c>
      <c r="E4363" s="4">
        <v>2.9042940273044101E-2</v>
      </c>
      <c r="F4363" s="2">
        <v>2</v>
      </c>
      <c r="G4363" s="4">
        <v>0.37730654781836392</v>
      </c>
      <c r="H4363" s="4">
        <v>-0.56902715579674812</v>
      </c>
      <c r="I4363" s="4">
        <v>0.2140982148204742</v>
      </c>
    </row>
    <row r="4364" spans="1:9" x14ac:dyDescent="0.25">
      <c r="A4364" t="s">
        <v>4569</v>
      </c>
      <c r="B4364" s="3">
        <v>43.192314147949219</v>
      </c>
      <c r="C4364" s="3">
        <v>15.14999961853027</v>
      </c>
      <c r="D4364" s="4">
        <v>6.8601906902874274E-3</v>
      </c>
      <c r="E4364" s="4">
        <v>-2.5096547250972431E-2</v>
      </c>
      <c r="F4364" s="2">
        <v>2</v>
      </c>
      <c r="G4364" s="4">
        <v>0.35554121444221809</v>
      </c>
      <c r="H4364" s="4">
        <v>-0.56859505001316779</v>
      </c>
      <c r="I4364" s="4">
        <v>0.2153155046509467</v>
      </c>
    </row>
    <row r="4365" spans="1:9" x14ac:dyDescent="0.25">
      <c r="A4365" t="s">
        <v>4570</v>
      </c>
      <c r="B4365" s="3">
        <v>42.898025512695313</v>
      </c>
      <c r="C4365" s="3">
        <v>15.539999961853029</v>
      </c>
      <c r="D4365" s="4">
        <v>1.5365568118265621E-2</v>
      </c>
      <c r="E4365" s="4">
        <v>-6.6105737268218112E-2</v>
      </c>
      <c r="F4365" s="2">
        <v>2</v>
      </c>
      <c r="G4365" s="4">
        <v>0.32091058640980141</v>
      </c>
      <c r="H4365" s="4">
        <v>-0.571534405694332</v>
      </c>
      <c r="I4365" s="4">
        <v>0.20703501428311061</v>
      </c>
    </row>
    <row r="4366" spans="1:9" x14ac:dyDescent="0.25">
      <c r="A4366" t="s">
        <v>4571</v>
      </c>
      <c r="B4366" s="3">
        <v>42.248847961425781</v>
      </c>
      <c r="C4366" s="3">
        <v>16.639999389648441</v>
      </c>
      <c r="D4366" s="4">
        <v>6.8070239614879116E-3</v>
      </c>
      <c r="E4366" s="4">
        <v>-5.2931150900915602E-2</v>
      </c>
      <c r="F4366" s="2">
        <v>3</v>
      </c>
      <c r="G4366" s="4">
        <v>0.31067154141226089</v>
      </c>
      <c r="H4366" s="4">
        <v>-0.57801839282404921</v>
      </c>
      <c r="I4366" s="4">
        <v>0.18876890470105079</v>
      </c>
    </row>
    <row r="4367" spans="1:9" x14ac:dyDescent="0.25">
      <c r="A4367" t="s">
        <v>4572</v>
      </c>
      <c r="B4367" s="3">
        <v>41.963203430175781</v>
      </c>
      <c r="C4367" s="3">
        <v>17.569999694824219</v>
      </c>
      <c r="D4367" s="4">
        <v>-8.3864007508583915E-3</v>
      </c>
      <c r="E4367" s="4">
        <v>0.15897096778820269</v>
      </c>
      <c r="F4367" s="2">
        <v>3</v>
      </c>
      <c r="G4367" s="4">
        <v>0.29041151361615941</v>
      </c>
      <c r="H4367" s="4">
        <v>-0.58087141117115182</v>
      </c>
      <c r="I4367" s="4">
        <v>0.18073163616161181</v>
      </c>
    </row>
    <row r="4368" spans="1:9" x14ac:dyDescent="0.25">
      <c r="A4368" t="s">
        <v>4573</v>
      </c>
      <c r="B4368" s="3">
        <v>42.318099975585938</v>
      </c>
      <c r="C4368" s="3">
        <v>15.159999847412109</v>
      </c>
      <c r="D4368" s="4">
        <v>6.1425360610156687E-4</v>
      </c>
      <c r="E4368" s="4">
        <v>2.9891275299012809E-2</v>
      </c>
      <c r="F4368" s="2">
        <v>2</v>
      </c>
      <c r="G4368" s="4">
        <v>0.28698318657877658</v>
      </c>
      <c r="H4368" s="4">
        <v>-0.57732670352018567</v>
      </c>
      <c r="I4368" s="4">
        <v>0.1907174700464698</v>
      </c>
    </row>
    <row r="4369" spans="1:9" x14ac:dyDescent="0.25">
      <c r="A4369" t="s">
        <v>4574</v>
      </c>
      <c r="B4369" s="3">
        <v>42.292121887207031</v>
      </c>
      <c r="C4369" s="3">
        <v>14.72000026702881</v>
      </c>
      <c r="D4369" s="4">
        <v>4.110225260849143E-3</v>
      </c>
      <c r="E4369" s="4">
        <v>-4.9095561865741821E-2</v>
      </c>
      <c r="F4369" s="2">
        <v>2</v>
      </c>
      <c r="G4369" s="4">
        <v>0.2848438590283926</v>
      </c>
      <c r="H4369" s="4">
        <v>-0.57758617273684931</v>
      </c>
      <c r="I4369" s="4">
        <v>0.18998651653747431</v>
      </c>
    </row>
    <row r="4370" spans="1:9" x14ac:dyDescent="0.25">
      <c r="A4370" t="s">
        <v>4575</v>
      </c>
      <c r="B4370" s="3">
        <v>42.119003295898438</v>
      </c>
      <c r="C4370" s="3">
        <v>15.47999954223633</v>
      </c>
      <c r="D4370" s="4">
        <v>7.2448689438358027E-3</v>
      </c>
      <c r="E4370" s="4">
        <v>3.7533476077667993E-2</v>
      </c>
      <c r="F4370" s="2">
        <v>2</v>
      </c>
      <c r="G4370" s="4">
        <v>0.25169668548610358</v>
      </c>
      <c r="H4370" s="4">
        <v>-0.57931528169288837</v>
      </c>
      <c r="I4370" s="4">
        <v>0.18511542517987789</v>
      </c>
    </row>
    <row r="4371" spans="1:9" x14ac:dyDescent="0.25">
      <c r="A4371" t="s">
        <v>4576</v>
      </c>
      <c r="B4371" s="3">
        <v>41.816051483154297</v>
      </c>
      <c r="C4371" s="3">
        <v>14.920000076293951</v>
      </c>
      <c r="D4371" s="4">
        <v>5.8296280133385281E-3</v>
      </c>
      <c r="E4371" s="4">
        <v>-3.116880221599239E-2</v>
      </c>
      <c r="F4371" s="2">
        <v>2</v>
      </c>
      <c r="G4371" s="4">
        <v>0.2500655148670281</v>
      </c>
      <c r="H4371" s="4">
        <v>-0.58234116521414703</v>
      </c>
      <c r="I4371" s="4">
        <v>0.17659117630705981</v>
      </c>
    </row>
    <row r="4372" spans="1:9" x14ac:dyDescent="0.25">
      <c r="A4372" t="s">
        <v>4577</v>
      </c>
      <c r="B4372" s="3">
        <v>41.573692321777337</v>
      </c>
      <c r="C4372" s="3">
        <v>15.39999961853027</v>
      </c>
      <c r="D4372" s="4">
        <v>9.0332799789050178E-3</v>
      </c>
      <c r="E4372" s="4">
        <v>-5.1139861190143243E-2</v>
      </c>
      <c r="F4372" s="2">
        <v>2</v>
      </c>
      <c r="G4372" s="4">
        <v>0.2367591022129196</v>
      </c>
      <c r="H4372" s="4">
        <v>-0.58476184917043006</v>
      </c>
      <c r="I4372" s="4">
        <v>0.16977184160999539</v>
      </c>
    </row>
    <row r="4373" spans="1:9" x14ac:dyDescent="0.25">
      <c r="A4373" t="s">
        <v>4578</v>
      </c>
      <c r="B4373" s="3">
        <v>41.201507568359382</v>
      </c>
      <c r="C4373" s="3">
        <v>16.229999542236332</v>
      </c>
      <c r="D4373" s="4">
        <v>1.683456717578524E-3</v>
      </c>
      <c r="E4373" s="4">
        <v>4.4401517508177779E-2</v>
      </c>
      <c r="F4373" s="2">
        <v>3</v>
      </c>
      <c r="G4373" s="4">
        <v>0.26296681310637321</v>
      </c>
      <c r="H4373" s="4">
        <v>-0.58847923148951942</v>
      </c>
      <c r="I4373" s="4">
        <v>0.15929956406834339</v>
      </c>
    </row>
    <row r="4374" spans="1:9" x14ac:dyDescent="0.25">
      <c r="A4374" t="s">
        <v>4579</v>
      </c>
      <c r="B4374" s="3">
        <v>41.13226318359375</v>
      </c>
      <c r="C4374" s="3">
        <v>15.539999961853029</v>
      </c>
      <c r="D4374" s="4">
        <v>-4.2059446304121279E-4</v>
      </c>
      <c r="E4374" s="4">
        <v>6.4392975233640293E-4</v>
      </c>
      <c r="F4374" s="2">
        <v>2</v>
      </c>
      <c r="G4374" s="4">
        <v>0.27025095010449379</v>
      </c>
      <c r="H4374" s="4">
        <v>-0.5891708445909698</v>
      </c>
      <c r="I4374" s="4">
        <v>0.1573512133935584</v>
      </c>
    </row>
    <row r="4375" spans="1:9" x14ac:dyDescent="0.25">
      <c r="A4375" t="s">
        <v>4580</v>
      </c>
      <c r="B4375" s="3">
        <v>41.149570465087891</v>
      </c>
      <c r="C4375" s="3">
        <v>15.52999973297119</v>
      </c>
      <c r="D4375" s="4">
        <v>1.537801043907217E-2</v>
      </c>
      <c r="E4375" s="4">
        <v>-0.1778718774611765</v>
      </c>
      <c r="F4375" s="2">
        <v>2</v>
      </c>
      <c r="G4375" s="4">
        <v>0.24686515584148541</v>
      </c>
      <c r="H4375" s="4">
        <v>-0.58899797941681387</v>
      </c>
      <c r="I4375" s="4">
        <v>0.15783819372693769</v>
      </c>
    </row>
    <row r="4376" spans="1:9" x14ac:dyDescent="0.25">
      <c r="A4376" t="s">
        <v>4581</v>
      </c>
      <c r="B4376" s="3">
        <v>40.526355743408203</v>
      </c>
      <c r="C4376" s="3">
        <v>18.889999389648441</v>
      </c>
      <c r="D4376" s="4">
        <v>-5.7335495616098742E-3</v>
      </c>
      <c r="E4376" s="4">
        <v>0.13453452387021089</v>
      </c>
      <c r="F4376" s="2">
        <v>3</v>
      </c>
      <c r="G4376" s="4">
        <v>0.23119949962758321</v>
      </c>
      <c r="H4376" s="4">
        <v>-0.59522264973469374</v>
      </c>
      <c r="I4376" s="4">
        <v>0.1403026083126051</v>
      </c>
    </row>
    <row r="4377" spans="1:9" x14ac:dyDescent="0.25">
      <c r="A4377" t="s">
        <v>4582</v>
      </c>
      <c r="B4377" s="3">
        <v>40.760055541992188</v>
      </c>
      <c r="C4377" s="3">
        <v>16.64999961853027</v>
      </c>
      <c r="D4377" s="4">
        <v>-4.2298547900206929E-3</v>
      </c>
      <c r="E4377" s="4">
        <v>5.7142832922556952E-2</v>
      </c>
      <c r="F4377" s="2">
        <v>3</v>
      </c>
      <c r="G4377" s="4">
        <v>0.23700325105402831</v>
      </c>
      <c r="H4377" s="4">
        <v>-0.59288845551729863</v>
      </c>
      <c r="I4377" s="4">
        <v>0.1468782918400042</v>
      </c>
    </row>
    <row r="4378" spans="1:9" x14ac:dyDescent="0.25">
      <c r="A4378" t="s">
        <v>4583</v>
      </c>
      <c r="B4378" s="3">
        <v>40.933197021484382</v>
      </c>
      <c r="C4378" s="3">
        <v>15.75</v>
      </c>
      <c r="D4378" s="4">
        <v>-9.4249815924097868E-3</v>
      </c>
      <c r="E4378" s="4">
        <v>0.1083743812610045</v>
      </c>
      <c r="F4378" s="2">
        <v>2</v>
      </c>
      <c r="G4378" s="4">
        <v>0.2265205899337086</v>
      </c>
      <c r="H4378" s="4">
        <v>-0.5911591179540201</v>
      </c>
      <c r="I4378" s="4">
        <v>0.1517500272095029</v>
      </c>
    </row>
    <row r="4379" spans="1:9" x14ac:dyDescent="0.25">
      <c r="A4379" t="s">
        <v>4584</v>
      </c>
      <c r="B4379" s="3">
        <v>41.322662353515618</v>
      </c>
      <c r="C4379" s="3">
        <v>14.210000038146971</v>
      </c>
      <c r="D4379" s="4">
        <v>9.0882787641013429E-3</v>
      </c>
      <c r="E4379" s="4">
        <v>-3.1356512321381147E-2</v>
      </c>
      <c r="F4379" s="2">
        <v>2</v>
      </c>
      <c r="G4379" s="4">
        <v>0.257699521348</v>
      </c>
      <c r="H4379" s="4">
        <v>-0.58726913716922058</v>
      </c>
      <c r="I4379" s="4">
        <v>0.16270853373731489</v>
      </c>
    </row>
    <row r="4380" spans="1:9" x14ac:dyDescent="0.25">
      <c r="A4380" t="s">
        <v>4585</v>
      </c>
      <c r="B4380" s="3">
        <v>40.950492858886719</v>
      </c>
      <c r="C4380" s="3">
        <v>14.670000076293951</v>
      </c>
      <c r="D4380" s="4">
        <v>-9.422043838013594E-3</v>
      </c>
      <c r="E4380" s="4">
        <v>0.14163421329144391</v>
      </c>
      <c r="F4380" s="2">
        <v>2</v>
      </c>
      <c r="G4380" s="4">
        <v>0.2480112481058814</v>
      </c>
      <c r="H4380" s="4">
        <v>-0.59098636708348373</v>
      </c>
      <c r="I4380" s="4">
        <v>0.15223668553693101</v>
      </c>
    </row>
    <row r="4381" spans="1:9" x14ac:dyDescent="0.25">
      <c r="A4381" t="s">
        <v>4586</v>
      </c>
      <c r="B4381" s="3">
        <v>41.340000152587891</v>
      </c>
      <c r="C4381" s="3">
        <v>12.85000038146973</v>
      </c>
      <c r="D4381" s="4">
        <v>-2.0933082222451829E-4</v>
      </c>
      <c r="E4381" s="4">
        <v>-4.2473896541260658E-2</v>
      </c>
      <c r="F4381" s="2">
        <v>1</v>
      </c>
      <c r="G4381" s="4">
        <v>0.24969518808276231</v>
      </c>
      <c r="H4381" s="4">
        <v>-0.58709596718541213</v>
      </c>
      <c r="I4381" s="4">
        <v>0.1631963727532304</v>
      </c>
    </row>
    <row r="4382" spans="1:9" x14ac:dyDescent="0.25">
      <c r="A4382" t="s">
        <v>4587</v>
      </c>
      <c r="B4382" s="3">
        <v>41.348655700683587</v>
      </c>
      <c r="C4382" s="3">
        <v>13.420000076293951</v>
      </c>
      <c r="D4382" s="4">
        <v>2.0937465079229331E-4</v>
      </c>
      <c r="E4382" s="4">
        <v>-3.7302691516656217E-2</v>
      </c>
      <c r="F4382" s="2">
        <v>2</v>
      </c>
      <c r="G4382" s="4">
        <v>0.2407652901259745</v>
      </c>
      <c r="H4382" s="4">
        <v>-0.58700951554773073</v>
      </c>
      <c r="I4382" s="4">
        <v>0.16343991658757839</v>
      </c>
    </row>
    <row r="4383" spans="1:9" x14ac:dyDescent="0.25">
      <c r="A4383" t="s">
        <v>4588</v>
      </c>
      <c r="B4383" s="3">
        <v>41.340000152587891</v>
      </c>
      <c r="C4383" s="3">
        <v>13.939999580383301</v>
      </c>
      <c r="D4383" s="4">
        <v>9.2346035383357172E-3</v>
      </c>
      <c r="E4383" s="4">
        <v>2.1994078409785841E-2</v>
      </c>
      <c r="F4383" s="2">
        <v>2</v>
      </c>
      <c r="G4383" s="4">
        <v>0.27413126369052038</v>
      </c>
      <c r="H4383" s="4">
        <v>-0.58709596718541213</v>
      </c>
      <c r="I4383" s="4">
        <v>0.1631963727532304</v>
      </c>
    </row>
    <row r="4384" spans="1:9" x14ac:dyDescent="0.25">
      <c r="A4384" t="s">
        <v>4589</v>
      </c>
      <c r="B4384" s="3">
        <v>40.961734771728523</v>
      </c>
      <c r="C4384" s="3">
        <v>13.64000034332275</v>
      </c>
      <c r="D4384" s="4">
        <v>6.5886496553859697E-3</v>
      </c>
      <c r="E4384" s="4">
        <v>-7.3998590141713505E-2</v>
      </c>
      <c r="F4384" s="2">
        <v>2</v>
      </c>
      <c r="G4384" s="4">
        <v>0.27535150376386358</v>
      </c>
      <c r="H4384" s="4">
        <v>-0.59087408282775566</v>
      </c>
      <c r="I4384" s="4">
        <v>0.1525530027162276</v>
      </c>
    </row>
    <row r="4385" spans="1:9" x14ac:dyDescent="0.25">
      <c r="A4385" t="s">
        <v>4590</v>
      </c>
      <c r="B4385" s="3">
        <v>40.693618774414063</v>
      </c>
      <c r="C4385" s="3">
        <v>14.72999954223633</v>
      </c>
      <c r="D4385" s="4">
        <v>1.095853905352517E-2</v>
      </c>
      <c r="E4385" s="4">
        <v>-0.1163767561594946</v>
      </c>
      <c r="F4385" s="2">
        <v>2</v>
      </c>
      <c r="G4385" s="4">
        <v>0.26192212310154289</v>
      </c>
      <c r="H4385" s="4">
        <v>-0.59355202613072189</v>
      </c>
      <c r="I4385" s="4">
        <v>0.14500893995855571</v>
      </c>
    </row>
    <row r="4386" spans="1:9" x14ac:dyDescent="0.25">
      <c r="A4386" t="s">
        <v>4591</v>
      </c>
      <c r="B4386" s="3">
        <v>40.252510070800781</v>
      </c>
      <c r="C4386" s="3">
        <v>16.670000076293949</v>
      </c>
      <c r="D4386" s="4">
        <v>-5.980721292622615E-3</v>
      </c>
      <c r="E4386" s="4">
        <v>0.1332426942939611</v>
      </c>
      <c r="F4386" s="2">
        <v>3</v>
      </c>
      <c r="G4386" s="4">
        <v>0.2237032539144295</v>
      </c>
      <c r="H4386" s="4">
        <v>-0.5979578210499108</v>
      </c>
      <c r="I4386" s="4">
        <v>0.13259732790874959</v>
      </c>
    </row>
    <row r="4387" spans="1:9" x14ac:dyDescent="0.25">
      <c r="A4387" t="s">
        <v>4592</v>
      </c>
      <c r="B4387" s="3">
        <v>40.494697570800781</v>
      </c>
      <c r="C4387" s="3">
        <v>14.710000038146971</v>
      </c>
      <c r="D4387" s="4">
        <v>-1.9184181493413499E-3</v>
      </c>
      <c r="E4387" s="4">
        <v>-8.7601154382904722E-3</v>
      </c>
      <c r="F4387" s="2">
        <v>2</v>
      </c>
      <c r="G4387" s="4">
        <v>0.22305172746127039</v>
      </c>
      <c r="H4387" s="4">
        <v>-0.59553885164792297</v>
      </c>
      <c r="I4387" s="4">
        <v>0.1394118325165474</v>
      </c>
    </row>
    <row r="4388" spans="1:9" x14ac:dyDescent="0.25">
      <c r="A4388" t="s">
        <v>4593</v>
      </c>
      <c r="B4388" s="3">
        <v>40.572532653808587</v>
      </c>
      <c r="C4388" s="3">
        <v>14.840000152587891</v>
      </c>
      <c r="D4388" s="4">
        <v>1.23005434008252E-2</v>
      </c>
      <c r="E4388" s="4">
        <v>-0.13012892044846619</v>
      </c>
      <c r="F4388" s="2">
        <v>2</v>
      </c>
      <c r="G4388" s="4">
        <v>0.22349123378154689</v>
      </c>
      <c r="H4388" s="4">
        <v>-0.59476143462930264</v>
      </c>
      <c r="I4388" s="4">
        <v>0.1416019023252908</v>
      </c>
    </row>
    <row r="4389" spans="1:9" x14ac:dyDescent="0.25">
      <c r="A4389" t="s">
        <v>4594</v>
      </c>
      <c r="B4389" s="3">
        <v>40.079532623291023</v>
      </c>
      <c r="C4389" s="3">
        <v>17.059999465942379</v>
      </c>
      <c r="D4389" s="4">
        <v>-1.5508542915286361E-2</v>
      </c>
      <c r="E4389" s="4">
        <v>0.1472763683414757</v>
      </c>
      <c r="F4389" s="2">
        <v>3</v>
      </c>
      <c r="G4389" s="4">
        <v>0.19957904135145199</v>
      </c>
      <c r="H4389" s="4">
        <v>-0.59968552026130717</v>
      </c>
      <c r="I4389" s="4">
        <v>0.12773020795788331</v>
      </c>
    </row>
    <row r="4390" spans="1:9" x14ac:dyDescent="0.25">
      <c r="A4390" t="s">
        <v>4595</v>
      </c>
      <c r="B4390" s="3">
        <v>40.710899353027337</v>
      </c>
      <c r="C4390" s="3">
        <v>14.86999988555908</v>
      </c>
      <c r="D4390" s="4">
        <v>-1.071882459270934E-2</v>
      </c>
      <c r="E4390" s="4">
        <v>9.0975771145034079E-2</v>
      </c>
      <c r="F4390" s="2">
        <v>2</v>
      </c>
      <c r="G4390" s="4">
        <v>0.2175325023507291</v>
      </c>
      <c r="H4390" s="4">
        <v>-0.59337942766501173</v>
      </c>
      <c r="I4390" s="4">
        <v>0.1454951689447157</v>
      </c>
    </row>
    <row r="4391" spans="1:9" x14ac:dyDescent="0.25">
      <c r="A4391" t="s">
        <v>4596</v>
      </c>
      <c r="B4391" s="3">
        <v>41.152000427246087</v>
      </c>
      <c r="C4391" s="3">
        <v>13.63000011444092</v>
      </c>
      <c r="D4391" s="4">
        <v>0</v>
      </c>
      <c r="E4391" s="4">
        <v>2.5583156776810331E-2</v>
      </c>
      <c r="F4391" s="2">
        <v>2</v>
      </c>
      <c r="G4391" s="4">
        <v>0.20402408728997459</v>
      </c>
      <c r="H4391" s="4">
        <v>-0.58897370894823609</v>
      </c>
      <c r="I4391" s="4">
        <v>0.15790656632388769</v>
      </c>
    </row>
    <row r="4392" spans="1:9" x14ac:dyDescent="0.25">
      <c r="A4392" t="s">
        <v>4597</v>
      </c>
      <c r="B4392" s="3">
        <v>41.152000427246087</v>
      </c>
      <c r="C4392" s="3">
        <v>13.289999961853029</v>
      </c>
      <c r="D4392" s="4">
        <v>2.9506286390692531E-3</v>
      </c>
      <c r="E4392" s="4">
        <v>3.9906122029571112E-2</v>
      </c>
      <c r="F4392" s="2">
        <v>2</v>
      </c>
      <c r="G4392" s="4">
        <v>0.20099363707999029</v>
      </c>
      <c r="H4392" s="4">
        <v>-0.58897370894823609</v>
      </c>
      <c r="I4392" s="4">
        <v>0.15790656632388769</v>
      </c>
    </row>
    <row r="4393" spans="1:9" x14ac:dyDescent="0.25">
      <c r="A4393" t="s">
        <v>4598</v>
      </c>
      <c r="B4393" s="3">
        <v>41.030933380126953</v>
      </c>
      <c r="C4393" s="3">
        <v>12.77999973297119</v>
      </c>
      <c r="D4393" s="4">
        <v>6.3269754099182229E-4</v>
      </c>
      <c r="E4393" s="4">
        <v>-2.0689689947695489E-2</v>
      </c>
      <c r="F4393" s="2">
        <v>1</v>
      </c>
      <c r="G4393" s="4">
        <v>0.2258398662564278</v>
      </c>
      <c r="H4393" s="4">
        <v>-0.590182926940784</v>
      </c>
      <c r="I4393" s="4">
        <v>0.1545000653672082</v>
      </c>
    </row>
    <row r="4394" spans="1:9" x14ac:dyDescent="0.25">
      <c r="A4394" t="s">
        <v>4599</v>
      </c>
      <c r="B4394" s="3">
        <v>41.004989624023438</v>
      </c>
      <c r="C4394" s="3">
        <v>13.05000019073486</v>
      </c>
      <c r="D4394" s="4">
        <v>4.66225498813988E-3</v>
      </c>
      <c r="E4394" s="4">
        <v>1.7147331904680211E-2</v>
      </c>
      <c r="F4394" s="2">
        <v>1</v>
      </c>
      <c r="G4394" s="4">
        <v>0.23077187304922681</v>
      </c>
      <c r="H4394" s="4">
        <v>-0.59044205324658861</v>
      </c>
      <c r="I4394" s="4">
        <v>0.153770077876066</v>
      </c>
    </row>
    <row r="4395" spans="1:9" x14ac:dyDescent="0.25">
      <c r="A4395" t="s">
        <v>4600</v>
      </c>
      <c r="B4395" s="3">
        <v>40.814701080322273</v>
      </c>
      <c r="C4395" s="3">
        <v>12.829999923706049</v>
      </c>
      <c r="D4395" s="4">
        <v>8.118121164553127E-3</v>
      </c>
      <c r="E4395" s="4">
        <v>-5.1736867929073949E-2</v>
      </c>
      <c r="F4395" s="2">
        <v>1</v>
      </c>
      <c r="G4395" s="4">
        <v>0.1986911488360259</v>
      </c>
      <c r="H4395" s="4">
        <v>-0.59234265573334766</v>
      </c>
      <c r="I4395" s="4">
        <v>0.14841587025650349</v>
      </c>
    </row>
    <row r="4396" spans="1:9" x14ac:dyDescent="0.25">
      <c r="A4396" t="s">
        <v>4601</v>
      </c>
      <c r="B4396" s="3">
        <v>40.486030578613281</v>
      </c>
      <c r="C4396" s="3">
        <v>13.52999973297119</v>
      </c>
      <c r="D4396" s="4">
        <v>7.7501419781649261E-3</v>
      </c>
      <c r="E4396" s="4">
        <v>1.424284694227995E-2</v>
      </c>
      <c r="F4396" s="2">
        <v>2</v>
      </c>
      <c r="G4396" s="4">
        <v>0.19296672347209021</v>
      </c>
      <c r="H4396" s="4">
        <v>-0.59562541758922394</v>
      </c>
      <c r="I4396" s="4">
        <v>0.1391679666762482</v>
      </c>
    </row>
    <row r="4397" spans="1:9" x14ac:dyDescent="0.25">
      <c r="A4397" t="s">
        <v>4602</v>
      </c>
      <c r="B4397" s="3">
        <v>40.174671173095703</v>
      </c>
      <c r="C4397" s="3">
        <v>13.340000152587891</v>
      </c>
      <c r="D4397" s="4">
        <v>6.2824640796621534E-3</v>
      </c>
      <c r="E4397" s="4">
        <v>-5.255680221079051E-2</v>
      </c>
      <c r="F4397" s="2">
        <v>2</v>
      </c>
      <c r="G4397" s="4">
        <v>0.19933132024109729</v>
      </c>
      <c r="H4397" s="4">
        <v>-0.59873527616973754</v>
      </c>
      <c r="I4397" s="4">
        <v>0.13040715076468889</v>
      </c>
    </row>
    <row r="4398" spans="1:9" x14ac:dyDescent="0.25">
      <c r="A4398" t="s">
        <v>4603</v>
      </c>
      <c r="B4398" s="3">
        <v>39.923851013183587</v>
      </c>
      <c r="C4398" s="3">
        <v>14.079999923706049</v>
      </c>
      <c r="D4398" s="4">
        <v>-1.4307045231804261E-2</v>
      </c>
      <c r="E4398" s="4">
        <v>6.3444121382862262E-2</v>
      </c>
      <c r="F4398" s="2">
        <v>2</v>
      </c>
      <c r="G4398" s="4">
        <v>0.19987347545141729</v>
      </c>
      <c r="H4398" s="4">
        <v>-0.60124046860216729</v>
      </c>
      <c r="I4398" s="4">
        <v>0.1233497463344453</v>
      </c>
    </row>
    <row r="4399" spans="1:9" x14ac:dyDescent="0.25">
      <c r="A4399" t="s">
        <v>4604</v>
      </c>
      <c r="B4399" s="3">
        <v>40.503334045410163</v>
      </c>
      <c r="C4399" s="3">
        <v>13.239999771118161</v>
      </c>
      <c r="D4399" s="4">
        <v>-4.6760336075971631E-3</v>
      </c>
      <c r="E4399" s="4">
        <v>1.378249201516857E-2</v>
      </c>
      <c r="F4399" s="2">
        <v>2</v>
      </c>
      <c r="G4399" s="4">
        <v>0.2054193375822759</v>
      </c>
      <c r="H4399" s="4">
        <v>-0.59545259051627442</v>
      </c>
      <c r="I4399" s="4">
        <v>0.13965483967431019</v>
      </c>
    </row>
    <row r="4400" spans="1:9" x14ac:dyDescent="0.25">
      <c r="A4400" t="s">
        <v>4605</v>
      </c>
      <c r="B4400" s="3">
        <v>40.693618774414063</v>
      </c>
      <c r="C4400" s="3">
        <v>13.060000419616699</v>
      </c>
      <c r="D4400" s="4">
        <v>8.5124428684490994E-4</v>
      </c>
      <c r="E4400" s="4">
        <v>-1.8045095314010221E-2</v>
      </c>
      <c r="F4400" s="2">
        <v>1</v>
      </c>
      <c r="G4400" s="4">
        <v>0.19938661170652389</v>
      </c>
      <c r="H4400" s="4">
        <v>-0.59355202613072189</v>
      </c>
      <c r="I4400" s="4">
        <v>0.14500893995855571</v>
      </c>
    </row>
    <row r="4401" spans="1:9" x14ac:dyDescent="0.25">
      <c r="A4401" t="s">
        <v>4606</v>
      </c>
      <c r="B4401" s="3">
        <v>40.659008026123047</v>
      </c>
      <c r="C4401" s="3">
        <v>13.30000019073486</v>
      </c>
      <c r="D4401" s="4">
        <v>6.4221702070563769E-3</v>
      </c>
      <c r="E4401" s="4">
        <v>4.2319745467618082E-2</v>
      </c>
      <c r="F4401" s="2">
        <v>2</v>
      </c>
      <c r="G4401" s="4">
        <v>0.20757340117835249</v>
      </c>
      <c r="H4401" s="4">
        <v>-0.59389771837782734</v>
      </c>
      <c r="I4401" s="4">
        <v>0.14403508662711431</v>
      </c>
    </row>
    <row r="4402" spans="1:9" x14ac:dyDescent="0.25">
      <c r="A4402" t="s">
        <v>4607</v>
      </c>
      <c r="B4402" s="3">
        <v>40.399555206298828</v>
      </c>
      <c r="C4402" s="3">
        <v>12.760000228881839</v>
      </c>
      <c r="D4402" s="4">
        <v>8.2015553748262526E-3</v>
      </c>
      <c r="E4402" s="4">
        <v>-5.5514432812269088E-2</v>
      </c>
      <c r="F4402" s="2">
        <v>1</v>
      </c>
      <c r="G4402" s="4">
        <v>0.1916285472338535</v>
      </c>
      <c r="H4402" s="4">
        <v>-0.59648913384069924</v>
      </c>
      <c r="I4402" s="4">
        <v>0.13673478237442471</v>
      </c>
    </row>
    <row r="4403" spans="1:9" x14ac:dyDescent="0.25">
      <c r="A4403" t="s">
        <v>4608</v>
      </c>
      <c r="B4403" s="3">
        <v>40.070911407470703</v>
      </c>
      <c r="C4403" s="3">
        <v>13.510000228881839</v>
      </c>
      <c r="D4403" s="4">
        <v>-4.7253132182848434E-3</v>
      </c>
      <c r="E4403" s="4">
        <v>7.4075769495074439E-4</v>
      </c>
      <c r="F4403" s="2">
        <v>2</v>
      </c>
      <c r="G4403" s="4">
        <v>0.16592256107293271</v>
      </c>
      <c r="H4403" s="4">
        <v>-0.59977162898812941</v>
      </c>
      <c r="I4403" s="4">
        <v>0.1274876301413885</v>
      </c>
    </row>
    <row r="4404" spans="1:9" x14ac:dyDescent="0.25">
      <c r="A4404" t="s">
        <v>4609</v>
      </c>
      <c r="B4404" s="3">
        <v>40.261157989501953</v>
      </c>
      <c r="C4404" s="3">
        <v>13.5</v>
      </c>
      <c r="D4404" s="4">
        <v>9.7612998763705328E-3</v>
      </c>
      <c r="E4404" s="4">
        <v>-3.6402585335470812E-2</v>
      </c>
      <c r="F4404" s="2">
        <v>2</v>
      </c>
      <c r="G4404" s="4">
        <v>0.16270744099554049</v>
      </c>
      <c r="H4404" s="4">
        <v>-0.59787144561464256</v>
      </c>
      <c r="I4404" s="4">
        <v>0.13284065707246359</v>
      </c>
    </row>
    <row r="4405" spans="1:9" x14ac:dyDescent="0.25">
      <c r="A4405" t="s">
        <v>4610</v>
      </c>
      <c r="B4405" s="3">
        <v>39.871955871582031</v>
      </c>
      <c r="C4405" s="3">
        <v>14.010000228881839</v>
      </c>
      <c r="D4405" s="4">
        <v>-7.7487573831255263E-3</v>
      </c>
      <c r="E4405" s="4">
        <v>3.581675544286123E-3</v>
      </c>
      <c r="F4405" s="2">
        <v>2</v>
      </c>
      <c r="G4405" s="4">
        <v>0.15060795489947121</v>
      </c>
      <c r="H4405" s="4">
        <v>-0.60175879741618954</v>
      </c>
      <c r="I4405" s="4">
        <v>0.1218895566815268</v>
      </c>
    </row>
    <row r="4406" spans="1:9" x14ac:dyDescent="0.25">
      <c r="A4406" t="s">
        <v>4611</v>
      </c>
      <c r="B4406" s="3">
        <v>40.183326721191413</v>
      </c>
      <c r="C4406" s="3">
        <v>13.960000038146971</v>
      </c>
      <c r="D4406" s="4">
        <v>-6.84023032201031E-3</v>
      </c>
      <c r="E4406" s="4">
        <v>7.7992296815265316E-2</v>
      </c>
      <c r="F4406" s="2">
        <v>2</v>
      </c>
      <c r="G4406" s="4">
        <v>0.14393848732100281</v>
      </c>
      <c r="H4406" s="4">
        <v>-0.59864882453205626</v>
      </c>
      <c r="I4406" s="4">
        <v>0.13065069459903711</v>
      </c>
    </row>
    <row r="4407" spans="1:9" x14ac:dyDescent="0.25">
      <c r="A4407" t="s">
        <v>4612</v>
      </c>
      <c r="B4407" s="3">
        <v>40.4600830078125</v>
      </c>
      <c r="C4407" s="3">
        <v>12.94999980926514</v>
      </c>
      <c r="D4407" s="4">
        <v>1.2773334754184301E-2</v>
      </c>
      <c r="E4407" s="4">
        <v>-4.7794158380335738E-2</v>
      </c>
      <c r="F4407" s="2">
        <v>1</v>
      </c>
      <c r="G4407" s="4">
        <v>0.12611043738412531</v>
      </c>
      <c r="H4407" s="4">
        <v>-0.59588458199623506</v>
      </c>
      <c r="I4407" s="4">
        <v>0.1461780136622359</v>
      </c>
    </row>
    <row r="4408" spans="1:9" x14ac:dyDescent="0.25">
      <c r="A4408" t="s">
        <v>4613</v>
      </c>
      <c r="B4408" s="3">
        <v>39.949790954589837</v>
      </c>
      <c r="C4408" s="3">
        <v>13.60000038146973</v>
      </c>
      <c r="D4408" s="4">
        <v>-1.366660557374633E-2</v>
      </c>
      <c r="E4408" s="4">
        <v>5.5900641353376468E-2</v>
      </c>
      <c r="F4408" s="2">
        <v>2</v>
      </c>
      <c r="G4408" s="4">
        <v>0.1021220004224279</v>
      </c>
      <c r="H4408" s="4">
        <v>-0.60098138039756932</v>
      </c>
      <c r="I4408" s="4">
        <v>0.13172214781941419</v>
      </c>
    </row>
    <row r="4409" spans="1:9" x14ac:dyDescent="0.25">
      <c r="A4409" t="s">
        <v>4614</v>
      </c>
      <c r="B4409" s="3">
        <v>40.503334045410163</v>
      </c>
      <c r="C4409" s="3">
        <v>12.88000011444092</v>
      </c>
      <c r="D4409" s="4">
        <v>2.1396812620551038E-3</v>
      </c>
      <c r="E4409" s="4">
        <v>-2.4981069095617151E-2</v>
      </c>
      <c r="F4409" s="2">
        <v>1</v>
      </c>
      <c r="G4409" s="4">
        <v>0.1131557623551078</v>
      </c>
      <c r="H4409" s="4">
        <v>-0.59545259051627442</v>
      </c>
      <c r="I4409" s="4">
        <v>0.14740325554700751</v>
      </c>
    </row>
    <row r="4410" spans="1:9" x14ac:dyDescent="0.25">
      <c r="A4410" t="s">
        <v>4615</v>
      </c>
      <c r="B4410" s="3">
        <v>40.416854858398438</v>
      </c>
      <c r="C4410" s="3">
        <v>13.210000038146971</v>
      </c>
      <c r="D4410" s="4">
        <v>2.1443641039635701E-3</v>
      </c>
      <c r="E4410" s="4">
        <v>4.5627696849626087E-3</v>
      </c>
      <c r="F4410" s="2">
        <v>1</v>
      </c>
      <c r="G4410" s="4">
        <v>0.1118332551712138</v>
      </c>
      <c r="H4410" s="4">
        <v>-0.59631634486895624</v>
      </c>
      <c r="I4410" s="4">
        <v>0.14495342016794829</v>
      </c>
    </row>
    <row r="4411" spans="1:9" x14ac:dyDescent="0.25">
      <c r="A4411" t="s">
        <v>4616</v>
      </c>
      <c r="B4411" s="3">
        <v>40.330371856689453</v>
      </c>
      <c r="C4411" s="3">
        <v>13.14999961853027</v>
      </c>
      <c r="D4411" s="4">
        <v>0</v>
      </c>
      <c r="E4411" s="4">
        <v>1.8590222614624841E-2</v>
      </c>
      <c r="F4411" s="2">
        <v>1</v>
      </c>
      <c r="G4411" s="4">
        <v>0.1182069580278606</v>
      </c>
      <c r="H4411" s="4">
        <v>-0.5971801373228447</v>
      </c>
      <c r="I4411" s="4">
        <v>0.14250347672380831</v>
      </c>
    </row>
    <row r="4412" spans="1:9" x14ac:dyDescent="0.25">
      <c r="A4412" t="s">
        <v>4617</v>
      </c>
      <c r="B4412" s="3">
        <v>40.330371856689453</v>
      </c>
      <c r="C4412" s="3">
        <v>12.909999847412109</v>
      </c>
      <c r="D4412" s="4">
        <v>8.5910734250416176E-4</v>
      </c>
      <c r="E4412" s="4">
        <v>-1.3750978080790619E-2</v>
      </c>
      <c r="F4412" s="2">
        <v>1</v>
      </c>
      <c r="G4412" s="4">
        <v>0.12737020015141989</v>
      </c>
      <c r="H4412" s="4">
        <v>-0.5971801373228447</v>
      </c>
      <c r="I4412" s="4">
        <v>0.14444863608883129</v>
      </c>
    </row>
    <row r="4413" spans="1:9" x14ac:dyDescent="0.25">
      <c r="A4413" t="s">
        <v>4618</v>
      </c>
      <c r="B4413" s="3">
        <v>40.295753479003913</v>
      </c>
      <c r="C4413" s="3">
        <v>13.090000152587891</v>
      </c>
      <c r="D4413" s="4">
        <v>3.661940061468361E-3</v>
      </c>
      <c r="E4413" s="4">
        <v>7.6454349695453949E-4</v>
      </c>
      <c r="F4413" s="2">
        <v>1</v>
      </c>
      <c r="G4413" s="4">
        <v>0.1247763659274204</v>
      </c>
      <c r="H4413" s="4">
        <v>-0.5975259057723632</v>
      </c>
      <c r="I4413" s="4">
        <v>0.15032129269782191</v>
      </c>
    </row>
    <row r="4414" spans="1:9" x14ac:dyDescent="0.25">
      <c r="A4414" t="s">
        <v>4619</v>
      </c>
      <c r="B4414" s="3">
        <v>40.148731231689453</v>
      </c>
      <c r="C4414" s="3">
        <v>13.079999923706049</v>
      </c>
      <c r="D4414" s="4">
        <v>1.088836779272229E-2</v>
      </c>
      <c r="E4414" s="4">
        <v>-3.1828297401248151E-2</v>
      </c>
      <c r="F4414" s="2">
        <v>1</v>
      </c>
      <c r="G4414" s="4">
        <v>0.1236469206856108</v>
      </c>
      <c r="H4414" s="4">
        <v>-0.59899436437433551</v>
      </c>
      <c r="I4414" s="4">
        <v>0.1507231852689925</v>
      </c>
    </row>
    <row r="4415" spans="1:9" x14ac:dyDescent="0.25">
      <c r="A4415" t="s">
        <v>4620</v>
      </c>
      <c r="B4415" s="3">
        <v>39.716285705566413</v>
      </c>
      <c r="C4415" s="3">
        <v>13.510000228881839</v>
      </c>
      <c r="D4415" s="4">
        <v>-8.6982807844193655E-4</v>
      </c>
      <c r="E4415" s="4">
        <v>-4.99296782569838E-2</v>
      </c>
      <c r="F4415" s="2">
        <v>2</v>
      </c>
      <c r="G4415" s="4">
        <v>0.10065427881855581</v>
      </c>
      <c r="H4415" s="4">
        <v>-0.60331363145342998</v>
      </c>
      <c r="I4415" s="4">
        <v>0.15622379824814869</v>
      </c>
    </row>
    <row r="4416" spans="1:9" x14ac:dyDescent="0.25">
      <c r="A4416" t="s">
        <v>4621</v>
      </c>
      <c r="B4416" s="3">
        <v>39.750862121582031</v>
      </c>
      <c r="C4416" s="3">
        <v>14.22000026702881</v>
      </c>
      <c r="D4416" s="4">
        <v>-1.3099169495360269E-2</v>
      </c>
      <c r="E4416" s="4">
        <v>0.14216871364499609</v>
      </c>
      <c r="F4416" s="2">
        <v>2</v>
      </c>
      <c r="G4416" s="4">
        <v>9.0924642242944609E-2</v>
      </c>
      <c r="H4416" s="4">
        <v>-0.60296828211718345</v>
      </c>
      <c r="I4416" s="4">
        <v>0.15723038973436609</v>
      </c>
    </row>
    <row r="4417" spans="1:9" x14ac:dyDescent="0.25">
      <c r="A4417" t="s">
        <v>4622</v>
      </c>
      <c r="B4417" s="3">
        <v>40.278476715087891</v>
      </c>
      <c r="C4417" s="3">
        <v>12.44999980926514</v>
      </c>
      <c r="D4417" s="4">
        <v>4.3015964892156871E-4</v>
      </c>
      <c r="E4417" s="4">
        <v>-2.6583280187799981E-2</v>
      </c>
      <c r="F4417" s="2">
        <v>1</v>
      </c>
      <c r="G4417" s="4">
        <v>0.1159677257238232</v>
      </c>
      <c r="H4417" s="4">
        <v>-0.59769846613686684</v>
      </c>
      <c r="I4417" s="4">
        <v>0.17259034947070659</v>
      </c>
    </row>
    <row r="4418" spans="1:9" x14ac:dyDescent="0.25">
      <c r="A4418" t="s">
        <v>4623</v>
      </c>
      <c r="B4418" s="3">
        <v>40.261157989501953</v>
      </c>
      <c r="C4418" s="3">
        <v>12.789999961853029</v>
      </c>
      <c r="D4418" s="4">
        <v>5.1822852379777018E-3</v>
      </c>
      <c r="E4418" s="4">
        <v>-3.179410106594216E-2</v>
      </c>
      <c r="F4418" s="2">
        <v>1</v>
      </c>
      <c r="G4418" s="4">
        <v>0.11522162161705229</v>
      </c>
      <c r="H4418" s="4">
        <v>-0.59787144561464256</v>
      </c>
      <c r="I4418" s="4">
        <v>0.17208616529733639</v>
      </c>
    </row>
    <row r="4419" spans="1:9" x14ac:dyDescent="0.25">
      <c r="A4419" t="s">
        <v>4624</v>
      </c>
      <c r="B4419" s="3">
        <v>40.0535888671875</v>
      </c>
      <c r="C4419" s="3">
        <v>13.210000038146971</v>
      </c>
      <c r="D4419" s="4">
        <v>1.33481625876406E-2</v>
      </c>
      <c r="E4419" s="4">
        <v>6.859767787570803E-3</v>
      </c>
      <c r="F4419" s="2">
        <v>1</v>
      </c>
      <c r="G4419" s="4">
        <v>0.1070924910447759</v>
      </c>
      <c r="H4419" s="4">
        <v>-0.59994464656711177</v>
      </c>
      <c r="I4419" s="4">
        <v>0.16604339582033531</v>
      </c>
    </row>
    <row r="4420" spans="1:9" x14ac:dyDescent="0.25">
      <c r="A4420" t="s">
        <v>4625</v>
      </c>
      <c r="B4420" s="3">
        <v>39.525989532470703</v>
      </c>
      <c r="C4420" s="3">
        <v>13.11999988555908</v>
      </c>
      <c r="D4420" s="4">
        <v>5.0579294130566046E-3</v>
      </c>
      <c r="E4420" s="4">
        <v>6.1349634923377749E-3</v>
      </c>
      <c r="F4420" s="2">
        <v>1</v>
      </c>
      <c r="G4420" s="4">
        <v>9.1468449702022836E-2</v>
      </c>
      <c r="H4420" s="4">
        <v>-0.60521431014260219</v>
      </c>
      <c r="I4420" s="4">
        <v>0.15068388029912549</v>
      </c>
    </row>
    <row r="4421" spans="1:9" x14ac:dyDescent="0.25">
      <c r="A4421" t="s">
        <v>4626</v>
      </c>
      <c r="B4421" s="3">
        <v>39.327075958251953</v>
      </c>
      <c r="C4421" s="3">
        <v>13.039999961853029</v>
      </c>
      <c r="D4421" s="4">
        <v>1.5419461921788451E-3</v>
      </c>
      <c r="E4421" s="4">
        <v>8.0364564337541688E-2</v>
      </c>
      <c r="F4421" s="2">
        <v>1</v>
      </c>
      <c r="G4421" s="4">
        <v>7.3199922758097946E-2</v>
      </c>
      <c r="H4421" s="4">
        <v>-0.60720105945739</v>
      </c>
      <c r="I4421" s="4">
        <v>0.14489309185502691</v>
      </c>
    </row>
    <row r="4422" spans="1:9" x14ac:dyDescent="0.25">
      <c r="A4422" t="s">
        <v>4627</v>
      </c>
      <c r="B4422" s="3">
        <v>39.266529083251953</v>
      </c>
      <c r="C4422" s="3">
        <v>12.069999694824221</v>
      </c>
      <c r="D4422" s="4">
        <v>5.5369820502570999E-3</v>
      </c>
      <c r="E4422" s="4">
        <v>-3.7480085204031899E-2</v>
      </c>
      <c r="F4422" s="2">
        <v>1</v>
      </c>
      <c r="G4422" s="4">
        <v>6.7778709995713671E-2</v>
      </c>
      <c r="H4422" s="4">
        <v>-0.60780580180788701</v>
      </c>
      <c r="I4422" s="4">
        <v>0.1431304462163199</v>
      </c>
    </row>
    <row r="4423" spans="1:9" x14ac:dyDescent="0.25">
      <c r="A4423" t="s">
        <v>4628</v>
      </c>
      <c r="B4423" s="3">
        <v>39.050308227539063</v>
      </c>
      <c r="C4423" s="3">
        <v>12.539999961853029</v>
      </c>
      <c r="D4423" s="4">
        <v>3.110515458947249E-3</v>
      </c>
      <c r="E4423" s="4">
        <v>9.6618264751966443E-3</v>
      </c>
      <c r="F4423" s="2">
        <v>1</v>
      </c>
      <c r="G4423" s="4">
        <v>6.6650856410853887E-2</v>
      </c>
      <c r="H4423" s="4">
        <v>-0.60996541629683088</v>
      </c>
      <c r="I4423" s="4">
        <v>0.1368358067601991</v>
      </c>
    </row>
    <row r="4424" spans="1:9" x14ac:dyDescent="0.25">
      <c r="A4424" t="s">
        <v>4629</v>
      </c>
      <c r="B4424" s="3">
        <v>38.929218292236328</v>
      </c>
      <c r="C4424" s="3">
        <v>12.420000076293951</v>
      </c>
      <c r="D4424" s="4">
        <v>-3.3213957245526999E-3</v>
      </c>
      <c r="E4424" s="4">
        <v>2.306422776381534E-2</v>
      </c>
      <c r="F4424" s="2">
        <v>1</v>
      </c>
      <c r="G4424" s="4">
        <v>8.376295967788705E-2</v>
      </c>
      <c r="H4424" s="4">
        <v>-0.61117486289661827</v>
      </c>
      <c r="I4424" s="4">
        <v>0.133310626536568</v>
      </c>
    </row>
    <row r="4425" spans="1:9" x14ac:dyDescent="0.25">
      <c r="A4425" t="s">
        <v>4630</v>
      </c>
      <c r="B4425" s="3">
        <v>39.058948516845703</v>
      </c>
      <c r="C4425" s="3">
        <v>12.14000034332275</v>
      </c>
      <c r="D4425" s="4">
        <v>2.2190795620922188E-3</v>
      </c>
      <c r="E4425" s="4">
        <v>1.335566003340238E-2</v>
      </c>
      <c r="F4425" s="2">
        <v>1</v>
      </c>
      <c r="G4425" s="4">
        <v>7.6009880854698508E-2</v>
      </c>
      <c r="H4425" s="4">
        <v>-0.60987911706397591</v>
      </c>
      <c r="I4425" s="4">
        <v>0.1370873435779707</v>
      </c>
    </row>
    <row r="4426" spans="1:9" x14ac:dyDescent="0.25">
      <c r="A4426" t="s">
        <v>4631</v>
      </c>
      <c r="B4426" s="3">
        <v>38.972465515136719</v>
      </c>
      <c r="C4426" s="3">
        <v>11.97999954223633</v>
      </c>
      <c r="D4426" s="4">
        <v>9.1828505657565174E-3</v>
      </c>
      <c r="E4426" s="4">
        <v>-1.803280905477822E-2</v>
      </c>
      <c r="F4426" s="2">
        <v>1</v>
      </c>
      <c r="G4426" s="4">
        <v>7.7980106892715728E-2</v>
      </c>
      <c r="H4426" s="4">
        <v>-0.61074290951786425</v>
      </c>
      <c r="I4426" s="4">
        <v>0.13456964327081811</v>
      </c>
    </row>
    <row r="4427" spans="1:9" x14ac:dyDescent="0.25">
      <c r="A4427" t="s">
        <v>4632</v>
      </c>
      <c r="B4427" s="3">
        <v>38.617843627929688</v>
      </c>
      <c r="C4427" s="3">
        <v>12.19999980926514</v>
      </c>
      <c r="D4427" s="4">
        <v>2.0195917423602161E-3</v>
      </c>
      <c r="E4427" s="4">
        <v>-4.0125903017400037E-2</v>
      </c>
      <c r="F4427" s="2">
        <v>1</v>
      </c>
      <c r="G4427" s="4">
        <v>6.8426819556044238E-2</v>
      </c>
      <c r="H4427" s="4">
        <v>-0.61428487388195818</v>
      </c>
      <c r="I4427" s="4">
        <v>0.1242458615252615</v>
      </c>
    </row>
    <row r="4428" spans="1:9" x14ac:dyDescent="0.25">
      <c r="A4428" t="s">
        <v>4633</v>
      </c>
      <c r="B4428" s="3">
        <v>38.540008544921882</v>
      </c>
      <c r="C4428" s="3">
        <v>12.710000038146971</v>
      </c>
      <c r="D4428" s="4">
        <v>7.9163532837887018E-3</v>
      </c>
      <c r="E4428" s="4">
        <v>-5.7820589044127013E-2</v>
      </c>
      <c r="F4428" s="2">
        <v>1</v>
      </c>
      <c r="G4428" s="4">
        <v>5.7693916305823878E-2</v>
      </c>
      <c r="H4428" s="4">
        <v>-0.6150622909005784</v>
      </c>
      <c r="I4428" s="4">
        <v>0.1219799201434459</v>
      </c>
    </row>
    <row r="4429" spans="1:9" x14ac:dyDescent="0.25">
      <c r="A4429" t="s">
        <v>4634</v>
      </c>
      <c r="B4429" s="3">
        <v>38.237308502197273</v>
      </c>
      <c r="C4429" s="3">
        <v>13.489999771118161</v>
      </c>
      <c r="D4429" s="4">
        <v>-1.0519097174578881E-2</v>
      </c>
      <c r="E4429" s="4">
        <v>6.3880082527423498E-2</v>
      </c>
      <c r="F4429" s="2">
        <v>2</v>
      </c>
      <c r="G4429" s="4">
        <v>4.7898887502425318E-2</v>
      </c>
      <c r="H4429" s="4">
        <v>-0.6180856597422042</v>
      </c>
      <c r="I4429" s="4">
        <v>0.11316769143395521</v>
      </c>
    </row>
    <row r="4430" spans="1:9" x14ac:dyDescent="0.25">
      <c r="A4430" t="s">
        <v>4635</v>
      </c>
      <c r="B4430" s="3">
        <v>38.643806457519531</v>
      </c>
      <c r="C4430" s="3">
        <v>12.680000305175779</v>
      </c>
      <c r="D4430" s="4">
        <v>5.1743911100650131E-3</v>
      </c>
      <c r="E4430" s="4">
        <v>-3.5007612338513128E-2</v>
      </c>
      <c r="F4430" s="2">
        <v>1</v>
      </c>
      <c r="G4430" s="4">
        <v>4.8877779356176321E-2</v>
      </c>
      <c r="H4430" s="4">
        <v>-0.61402555707012085</v>
      </c>
      <c r="I4430" s="4">
        <v>0.1250016935701859</v>
      </c>
    </row>
    <row r="4431" spans="1:9" x14ac:dyDescent="0.25">
      <c r="A4431" t="s">
        <v>4636</v>
      </c>
      <c r="B4431" s="3">
        <v>38.444877624511719</v>
      </c>
      <c r="C4431" s="3">
        <v>13.14000034332275</v>
      </c>
      <c r="D4431" s="4">
        <v>-2.468367911731884E-3</v>
      </c>
      <c r="E4431" s="4">
        <v>-6.8026607730601318E-3</v>
      </c>
      <c r="F4431" s="2">
        <v>1</v>
      </c>
      <c r="G4431" s="4">
        <v>4.6416410247890783E-2</v>
      </c>
      <c r="H4431" s="4">
        <v>-0.61601245878973498</v>
      </c>
      <c r="I4431" s="4">
        <v>0.1192104609109563</v>
      </c>
    </row>
    <row r="4432" spans="1:9" x14ac:dyDescent="0.25">
      <c r="A4432" t="s">
        <v>4637</v>
      </c>
      <c r="B4432" s="3">
        <v>38.540008544921882</v>
      </c>
      <c r="C4432" s="3">
        <v>13.22999954223633</v>
      </c>
      <c r="D4432" s="4">
        <v>4.9615279902732734E-3</v>
      </c>
      <c r="E4432" s="4">
        <v>-7.5530430926817882E-4</v>
      </c>
      <c r="F4432" s="2">
        <v>2</v>
      </c>
      <c r="G4432" s="4">
        <v>5.8947654841386747E-2</v>
      </c>
      <c r="H4432" s="4">
        <v>-0.6150622909005784</v>
      </c>
      <c r="I4432" s="4">
        <v>0.1219799201434459</v>
      </c>
    </row>
    <row r="4433" spans="1:9" x14ac:dyDescent="0.25">
      <c r="A4433" t="s">
        <v>4638</v>
      </c>
      <c r="B4433" s="3">
        <v>38.349735260009773</v>
      </c>
      <c r="C4433" s="3">
        <v>13.239999771118161</v>
      </c>
      <c r="D4433" s="4">
        <v>4.0764704507578742E-3</v>
      </c>
      <c r="E4433" s="4">
        <v>-1.634474490381177E-2</v>
      </c>
      <c r="F4433" s="2">
        <v>2</v>
      </c>
      <c r="G4433" s="4">
        <v>5.9491999602894197E-2</v>
      </c>
      <c r="H4433" s="4">
        <v>-0.61696274098251125</v>
      </c>
      <c r="I4433" s="4">
        <v>0.1164406685171189</v>
      </c>
    </row>
    <row r="4434" spans="1:9" x14ac:dyDescent="0.25">
      <c r="A4434" t="s">
        <v>4639</v>
      </c>
      <c r="B4434" s="3">
        <v>38.194038391113281</v>
      </c>
      <c r="C4434" s="3">
        <v>13.460000038146971</v>
      </c>
      <c r="D4434" s="4">
        <v>1.307635871041724E-2</v>
      </c>
      <c r="E4434" s="4">
        <v>-7.3640723639945893E-2</v>
      </c>
      <c r="F4434" s="2">
        <v>2</v>
      </c>
      <c r="G4434" s="4">
        <v>5.6448778472216958E-2</v>
      </c>
      <c r="H4434" s="4">
        <v>-0.61851784172819757</v>
      </c>
      <c r="I4434" s="4">
        <v>0.111908008377009</v>
      </c>
    </row>
    <row r="4435" spans="1:9" x14ac:dyDescent="0.25">
      <c r="A4435" t="s">
        <v>4640</v>
      </c>
      <c r="B4435" s="3">
        <v>37.701045989990227</v>
      </c>
      <c r="C4435" s="3">
        <v>14.52999973297119</v>
      </c>
      <c r="D4435" s="4">
        <v>1.378286640660642E-3</v>
      </c>
      <c r="E4435" s="4">
        <v>-7.5137027166624071E-3</v>
      </c>
      <c r="F4435" s="2">
        <v>2</v>
      </c>
      <c r="G4435" s="4">
        <v>3.9836813711435992E-2</v>
      </c>
      <c r="H4435" s="4">
        <v>-0.62344185115778905</v>
      </c>
      <c r="I4435" s="4">
        <v>9.7555972772277677E-2</v>
      </c>
    </row>
    <row r="4436" spans="1:9" x14ac:dyDescent="0.25">
      <c r="A4436" t="s">
        <v>4641</v>
      </c>
      <c r="B4436" s="3">
        <v>37.649154663085938</v>
      </c>
      <c r="C4436" s="3">
        <v>14.64000034332275</v>
      </c>
      <c r="D4436" s="4">
        <v>-9.1814908433107689E-4</v>
      </c>
      <c r="E4436" s="4">
        <v>-3.3025098326402443E-2</v>
      </c>
      <c r="F4436" s="2">
        <v>2</v>
      </c>
      <c r="G4436" s="4">
        <v>4.1626429564860963E-2</v>
      </c>
      <c r="H4436" s="4">
        <v>-0.62396014187060467</v>
      </c>
      <c r="I4436" s="4">
        <v>9.6045308166473164E-2</v>
      </c>
    </row>
    <row r="4437" spans="1:9" x14ac:dyDescent="0.25">
      <c r="A4437" t="s">
        <v>4642</v>
      </c>
      <c r="B4437" s="3">
        <v>37.683753967285163</v>
      </c>
      <c r="C4437" s="3">
        <v>15.14000034332275</v>
      </c>
      <c r="D4437" s="4">
        <v>1.1486499360104929E-3</v>
      </c>
      <c r="E4437" s="4">
        <v>1.068096168062627E-2</v>
      </c>
      <c r="F4437" s="2">
        <v>2</v>
      </c>
      <c r="G4437" s="4">
        <v>6.2349933448337502E-2</v>
      </c>
      <c r="H4437" s="4">
        <v>-0.62361456392711878</v>
      </c>
      <c r="I4437" s="4">
        <v>9.7052565975386473E-2</v>
      </c>
    </row>
    <row r="4438" spans="1:9" x14ac:dyDescent="0.25">
      <c r="A4438" t="s">
        <v>4643</v>
      </c>
      <c r="B4438" s="3">
        <v>37.640518188476563</v>
      </c>
      <c r="C4438" s="3">
        <v>14.97999954223633</v>
      </c>
      <c r="D4438" s="4">
        <v>-1.0684095535531729E-2</v>
      </c>
      <c r="E4438" s="4">
        <v>0.1112759681704818</v>
      </c>
      <c r="F4438" s="2">
        <v>2</v>
      </c>
      <c r="G4438" s="4">
        <v>5.6764356395349047E-2</v>
      </c>
      <c r="H4438" s="4">
        <v>-0.62404640300225322</v>
      </c>
      <c r="I4438" s="4">
        <v>9.5793882402484209E-2</v>
      </c>
    </row>
    <row r="4439" spans="1:9" x14ac:dyDescent="0.25">
      <c r="A4439" t="s">
        <v>4644</v>
      </c>
      <c r="B4439" s="3">
        <v>38.047016143798828</v>
      </c>
      <c r="C4439" s="3">
        <v>13.47999954223633</v>
      </c>
      <c r="D4439" s="4">
        <v>-6.9972574884424876E-3</v>
      </c>
      <c r="E4439" s="4">
        <v>2.431608651478423E-2</v>
      </c>
      <c r="F4439" s="2">
        <v>2</v>
      </c>
      <c r="G4439" s="4">
        <v>6.8436153213049078E-2</v>
      </c>
      <c r="H4439" s="4">
        <v>-0.61998630033016977</v>
      </c>
      <c r="I4439" s="4">
        <v>0.1076278845387149</v>
      </c>
    </row>
    <row r="4440" spans="1:9" x14ac:dyDescent="0.25">
      <c r="A4440" t="s">
        <v>4645</v>
      </c>
      <c r="B4440" s="3">
        <v>38.315116882324219</v>
      </c>
      <c r="C4440" s="3">
        <v>13.159999847412109</v>
      </c>
      <c r="D4440" s="4">
        <v>4.0795663897472689E-3</v>
      </c>
      <c r="E4440" s="4">
        <v>1.6216219400770001E-2</v>
      </c>
      <c r="F4440" s="2">
        <v>1</v>
      </c>
      <c r="G4440" s="4">
        <v>8.1463012992421646E-2</v>
      </c>
      <c r="H4440" s="4">
        <v>-0.61730850943202986</v>
      </c>
      <c r="I4440" s="4">
        <v>0.11543285543929201</v>
      </c>
    </row>
    <row r="4441" spans="1:9" x14ac:dyDescent="0.25">
      <c r="A4441" t="s">
        <v>4646</v>
      </c>
      <c r="B4441" s="3">
        <v>38.159442901611328</v>
      </c>
      <c r="C4441" s="3">
        <v>12.94999980926514</v>
      </c>
      <c r="D4441" s="4">
        <v>-3.1633242527936418E-3</v>
      </c>
      <c r="E4441" s="4">
        <v>1.546752019901287E-3</v>
      </c>
      <c r="F4441" s="2">
        <v>1</v>
      </c>
      <c r="G4441" s="4">
        <v>7.3933438744818947E-2</v>
      </c>
      <c r="H4441" s="4">
        <v>-0.61886338157047693</v>
      </c>
      <c r="I4441" s="4">
        <v>0.1109008616218783</v>
      </c>
    </row>
    <row r="4442" spans="1:9" x14ac:dyDescent="0.25">
      <c r="A4442" t="s">
        <v>4647</v>
      </c>
      <c r="B4442" s="3">
        <v>38.280536651611328</v>
      </c>
      <c r="C4442" s="3">
        <v>12.930000305175779</v>
      </c>
      <c r="D4442" s="4">
        <v>-3.6019222564261928E-3</v>
      </c>
      <c r="E4442" s="4">
        <v>6.0705557856074448E-2</v>
      </c>
      <c r="F4442" s="2">
        <v>1</v>
      </c>
      <c r="G4442" s="4">
        <v>7.9962074923549897E-2</v>
      </c>
      <c r="H4442" s="4">
        <v>-0.61765389686948291</v>
      </c>
      <c r="I4442" s="4">
        <v>0.1144261528992923</v>
      </c>
    </row>
    <row r="4443" spans="1:9" x14ac:dyDescent="0.25">
      <c r="A4443" t="s">
        <v>4648</v>
      </c>
      <c r="B4443" s="3">
        <v>38.418918609619141</v>
      </c>
      <c r="C4443" s="3">
        <v>12.189999580383301</v>
      </c>
      <c r="D4443" s="4">
        <v>1.9275504256676349E-2</v>
      </c>
      <c r="E4443" s="4">
        <v>-8.1386649594914817E-2</v>
      </c>
      <c r="F4443" s="2">
        <v>1</v>
      </c>
      <c r="G4443" s="4">
        <v>7.2388227685200812E-2</v>
      </c>
      <c r="H4443" s="4">
        <v>-0.61627173750036579</v>
      </c>
      <c r="I4443" s="4">
        <v>0.1184547399198148</v>
      </c>
    </row>
    <row r="4444" spans="1:9" x14ac:dyDescent="0.25">
      <c r="A4444" t="s">
        <v>4649</v>
      </c>
      <c r="B4444" s="3">
        <v>37.692378997802727</v>
      </c>
      <c r="C4444" s="3">
        <v>13.27000045776367</v>
      </c>
      <c r="D4444" s="4">
        <v>7.1634078972502291E-3</v>
      </c>
      <c r="E4444" s="4">
        <v>-9.047290479911918E-2</v>
      </c>
      <c r="F4444" s="2">
        <v>2</v>
      </c>
      <c r="G4444" s="4">
        <v>5.4646704922501677E-2</v>
      </c>
      <c r="H4444" s="4">
        <v>-0.62352841709909002</v>
      </c>
      <c r="I4444" s="4">
        <v>9.7303658578027363E-2</v>
      </c>
    </row>
    <row r="4445" spans="1:9" x14ac:dyDescent="0.25">
      <c r="A4445" t="s">
        <v>4650</v>
      </c>
      <c r="B4445" s="3">
        <v>37.424293518066413</v>
      </c>
      <c r="C4445" s="3">
        <v>14.590000152587891</v>
      </c>
      <c r="D4445" s="4">
        <v>1.0273000305330401E-2</v>
      </c>
      <c r="E4445" s="4">
        <v>-0.13103041351861389</v>
      </c>
      <c r="F4445" s="2">
        <v>2</v>
      </c>
      <c r="G4445" s="4">
        <v>4.9906257548116173E-2</v>
      </c>
      <c r="H4445" s="4">
        <v>-0.62620605559240361</v>
      </c>
      <c r="I4445" s="4">
        <v>8.9499131892580852E-2</v>
      </c>
    </row>
    <row r="4446" spans="1:9" x14ac:dyDescent="0.25">
      <c r="A4446" t="s">
        <v>4651</v>
      </c>
      <c r="B4446" s="3">
        <v>37.043743133544922</v>
      </c>
      <c r="C4446" s="3">
        <v>16.79000091552734</v>
      </c>
      <c r="D4446" s="4">
        <v>-7.6968392024301391E-4</v>
      </c>
      <c r="E4446" s="4">
        <v>2.191117490351813E-2</v>
      </c>
      <c r="F4446" s="2">
        <v>3</v>
      </c>
      <c r="G4446" s="4">
        <v>3.051190387883285E-2</v>
      </c>
      <c r="H4446" s="4">
        <v>-0.63000699385747594</v>
      </c>
      <c r="I4446" s="4">
        <v>7.8420517586143879E-2</v>
      </c>
    </row>
    <row r="4447" spans="1:9" x14ac:dyDescent="0.25">
      <c r="A4447" t="s">
        <v>4652</v>
      </c>
      <c r="B4447" s="3">
        <v>37.072277069091797</v>
      </c>
      <c r="C4447" s="3">
        <v>16.430000305175781</v>
      </c>
      <c r="D4447" s="4">
        <v>-2.3258557113278182E-3</v>
      </c>
      <c r="E4447" s="4">
        <v>-4.8639266376525818E-2</v>
      </c>
      <c r="F4447" s="2">
        <v>3</v>
      </c>
      <c r="G4447" s="4">
        <v>4.0030739861726339E-2</v>
      </c>
      <c r="H4447" s="4">
        <v>-0.62972199683241814</v>
      </c>
      <c r="I4447" s="4">
        <v>7.9251199880594925E-2</v>
      </c>
    </row>
    <row r="4448" spans="1:9" x14ac:dyDescent="0.25">
      <c r="A4448" t="s">
        <v>4653</v>
      </c>
      <c r="B4448" s="3">
        <v>37.158702850341797</v>
      </c>
      <c r="C4448" s="3">
        <v>17.270000457763668</v>
      </c>
      <c r="D4448" s="4">
        <v>1.463275158976929E-2</v>
      </c>
      <c r="E4448" s="4">
        <v>-4.7435120949369407E-2</v>
      </c>
      <c r="F4448" s="2">
        <v>3</v>
      </c>
      <c r="G4448" s="4">
        <v>6.0136768515684842E-2</v>
      </c>
      <c r="H4448" s="4">
        <v>-0.62885877589662809</v>
      </c>
      <c r="I4448" s="4">
        <v>8.1767234381007414E-2</v>
      </c>
    </row>
    <row r="4449" spans="1:9" x14ac:dyDescent="0.25">
      <c r="A4449" t="s">
        <v>4654</v>
      </c>
      <c r="B4449" s="3">
        <v>36.622810363769531</v>
      </c>
      <c r="C4449" s="3">
        <v>18.129999160766602</v>
      </c>
      <c r="D4449" s="4">
        <v>-1.9439617623888791E-2</v>
      </c>
      <c r="E4449" s="4">
        <v>0.29592562240031728</v>
      </c>
      <c r="F4449" s="2">
        <v>3</v>
      </c>
      <c r="G4449" s="4">
        <v>4.7939225866817869E-2</v>
      </c>
      <c r="H4449" s="4">
        <v>-0.63421127149517664</v>
      </c>
      <c r="I4449" s="4">
        <v>6.6166287936249901E-2</v>
      </c>
    </row>
    <row r="4450" spans="1:9" x14ac:dyDescent="0.25">
      <c r="A4450" t="s">
        <v>4655</v>
      </c>
      <c r="B4450" s="3">
        <v>37.348857879638672</v>
      </c>
      <c r="C4450" s="3">
        <v>13.989999771118161</v>
      </c>
      <c r="D4450" s="4">
        <v>6.5220316721832372E-3</v>
      </c>
      <c r="E4450" s="4">
        <v>-7.097259076420892E-3</v>
      </c>
      <c r="F4450" s="2">
        <v>2</v>
      </c>
      <c r="G4450" s="4">
        <v>6.9769888843471906E-2</v>
      </c>
      <c r="H4450" s="4">
        <v>-0.62695950695209857</v>
      </c>
      <c r="I4450" s="4">
        <v>8.730304334007144E-2</v>
      </c>
    </row>
    <row r="4451" spans="1:9" x14ac:dyDescent="0.25">
      <c r="A4451" t="s">
        <v>4656</v>
      </c>
      <c r="B4451" s="3">
        <v>37.106845855712891</v>
      </c>
      <c r="C4451" s="3">
        <v>14.090000152587891</v>
      </c>
      <c r="D4451" s="4">
        <v>-9.3093947137135036E-4</v>
      </c>
      <c r="E4451" s="4">
        <v>-1.399578794954748E-2</v>
      </c>
      <c r="F4451" s="2">
        <v>2</v>
      </c>
      <c r="G4451" s="4">
        <v>5.3736192466421029E-2</v>
      </c>
      <c r="H4451" s="4">
        <v>-0.62937672369858477</v>
      </c>
      <c r="I4451" s="4">
        <v>8.0257569259246875E-2</v>
      </c>
    </row>
    <row r="4452" spans="1:9" x14ac:dyDescent="0.25">
      <c r="A4452" t="s">
        <v>4657</v>
      </c>
      <c r="B4452" s="3">
        <v>37.141422271728523</v>
      </c>
      <c r="C4452" s="3">
        <v>14.289999961853029</v>
      </c>
      <c r="D4452" s="4">
        <v>6.7946533712375254E-3</v>
      </c>
      <c r="E4452" s="4">
        <v>-6.2335946426030353E-2</v>
      </c>
      <c r="F4452" s="2">
        <v>2</v>
      </c>
      <c r="G4452" s="4">
        <v>5.5233840744503222E-2</v>
      </c>
      <c r="H4452" s="4">
        <v>-0.62903137436233814</v>
      </c>
      <c r="I4452" s="4">
        <v>8.1264160745464054E-2</v>
      </c>
    </row>
    <row r="4453" spans="1:9" x14ac:dyDescent="0.25">
      <c r="A4453" t="s">
        <v>4658</v>
      </c>
      <c r="B4453" s="3">
        <v>36.890762329101563</v>
      </c>
      <c r="C4453" s="3">
        <v>15.239999771118161</v>
      </c>
      <c r="D4453" s="4">
        <v>-3.9672636633398817E-3</v>
      </c>
      <c r="E4453" s="4">
        <v>-4.5112798578188729E-2</v>
      </c>
      <c r="F4453" s="2">
        <v>2</v>
      </c>
      <c r="G4453" s="4">
        <v>4.1990505527488058E-2</v>
      </c>
      <c r="H4453" s="4">
        <v>-0.63153496654409258</v>
      </c>
      <c r="I4453" s="4">
        <v>7.3966927739302468E-2</v>
      </c>
    </row>
    <row r="4454" spans="1:9" x14ac:dyDescent="0.25">
      <c r="A4454" t="s">
        <v>4659</v>
      </c>
      <c r="B4454" s="3">
        <v>37.037700653076172</v>
      </c>
      <c r="C4454" s="3">
        <v>15.960000038146971</v>
      </c>
      <c r="D4454" s="4">
        <v>1.6607012498895291E-2</v>
      </c>
      <c r="E4454" s="4">
        <v>-0.18695869992468739</v>
      </c>
      <c r="F4454" s="2">
        <v>2</v>
      </c>
      <c r="G4454" s="4">
        <v>3.7055475868235987E-2</v>
      </c>
      <c r="H4454" s="4">
        <v>-0.63006734616866455</v>
      </c>
      <c r="I4454" s="4">
        <v>7.8244608394377746E-2</v>
      </c>
    </row>
    <row r="4455" spans="1:9" x14ac:dyDescent="0.25">
      <c r="A4455" t="s">
        <v>4660</v>
      </c>
      <c r="B4455" s="3">
        <v>36.432662963867188</v>
      </c>
      <c r="C4455" s="3">
        <v>19.629999160766602</v>
      </c>
      <c r="D4455" s="4">
        <v>-7.7682160156652413E-3</v>
      </c>
      <c r="E4455" s="4">
        <v>5.4809162652454717E-2</v>
      </c>
      <c r="F4455" s="2">
        <v>4</v>
      </c>
      <c r="G4455" s="4">
        <v>1.4241277094326319E-2</v>
      </c>
      <c r="H4455" s="4">
        <v>-0.63611046423729312</v>
      </c>
      <c r="I4455" s="4">
        <v>6.0630701084751097E-2</v>
      </c>
    </row>
    <row r="4456" spans="1:9" x14ac:dyDescent="0.25">
      <c r="A4456" t="s">
        <v>4661</v>
      </c>
      <c r="B4456" s="3">
        <v>36.7178955078125</v>
      </c>
      <c r="C4456" s="3">
        <v>18.610000610351559</v>
      </c>
      <c r="D4456" s="4">
        <v>-1.5070319185588651E-2</v>
      </c>
      <c r="E4456" s="4">
        <v>0.17635910046446709</v>
      </c>
      <c r="F4456" s="2">
        <v>3</v>
      </c>
      <c r="G4456" s="4">
        <v>2.291821161135266E-2</v>
      </c>
      <c r="H4456" s="4">
        <v>-0.63326156082049878</v>
      </c>
      <c r="I4456" s="4">
        <v>6.8934414523347254E-2</v>
      </c>
    </row>
    <row r="4457" spans="1:9" x14ac:dyDescent="0.25">
      <c r="A4457" t="s">
        <v>4662</v>
      </c>
      <c r="B4457" s="3">
        <v>37.279712677001953</v>
      </c>
      <c r="C4457" s="3">
        <v>15.819999694824221</v>
      </c>
      <c r="D4457" s="4">
        <v>-4.6155171823741847E-3</v>
      </c>
      <c r="E4457" s="4">
        <v>2.5940312357404901E-2</v>
      </c>
      <c r="F4457" s="2">
        <v>2</v>
      </c>
      <c r="G4457" s="4">
        <v>5.2720403454096898E-2</v>
      </c>
      <c r="H4457" s="4">
        <v>-0.62765012942217846</v>
      </c>
      <c r="I4457" s="4">
        <v>8.5290082475202311E-2</v>
      </c>
    </row>
    <row r="4458" spans="1:9" x14ac:dyDescent="0.25">
      <c r="A4458" t="s">
        <v>4663</v>
      </c>
      <c r="B4458" s="3">
        <v>37.45257568359375</v>
      </c>
      <c r="C4458" s="3">
        <v>15.420000076293951</v>
      </c>
      <c r="D4458" s="4">
        <v>3.241078043172863E-3</v>
      </c>
      <c r="E4458" s="4">
        <v>-0.1578372186751833</v>
      </c>
      <c r="F4458" s="2">
        <v>2</v>
      </c>
      <c r="G4458" s="4">
        <v>4.1885128447408881E-2</v>
      </c>
      <c r="H4458" s="4">
        <v>-0.62592357324697878</v>
      </c>
      <c r="I4458" s="4">
        <v>9.0322484637374911E-2</v>
      </c>
    </row>
    <row r="4459" spans="1:9" x14ac:dyDescent="0.25">
      <c r="A4459" t="s">
        <v>4664</v>
      </c>
      <c r="B4459" s="3">
        <v>37.331581115722663</v>
      </c>
      <c r="C4459" s="3">
        <v>18.309999465942379</v>
      </c>
      <c r="D4459" s="4">
        <v>-4.1074400378151583E-2</v>
      </c>
      <c r="E4459" s="4">
        <v>0.64215247465236214</v>
      </c>
      <c r="F4459" s="2">
        <v>3</v>
      </c>
      <c r="G4459" s="4">
        <v>5.0097356324577243E-2</v>
      </c>
      <c r="H4459" s="4">
        <v>-0.62713206731660209</v>
      </c>
      <c r="I4459" s="4">
        <v>8.6800080758310694E-2</v>
      </c>
    </row>
    <row r="4460" spans="1:9" x14ac:dyDescent="0.25">
      <c r="A4460" t="s">
        <v>4665</v>
      </c>
      <c r="B4460" s="3">
        <v>38.930633544921882</v>
      </c>
      <c r="C4460" s="3">
        <v>11.14999961853027</v>
      </c>
      <c r="D4460" s="4">
        <v>-4.8611037978080196E-3</v>
      </c>
      <c r="E4460" s="4">
        <v>5.3875207838806283E-2</v>
      </c>
      <c r="F4460" s="2">
        <v>1</v>
      </c>
      <c r="G4460" s="4">
        <v>9.8004094881613213E-2</v>
      </c>
      <c r="H4460" s="4">
        <v>-0.61116072734898519</v>
      </c>
      <c r="I4460" s="4">
        <v>0.13335182748994229</v>
      </c>
    </row>
    <row r="4461" spans="1:9" x14ac:dyDescent="0.25">
      <c r="A4461" t="s">
        <v>4666</v>
      </c>
      <c r="B4461" s="3">
        <v>39.120803833007813</v>
      </c>
      <c r="C4461" s="3">
        <v>10.579999923706049</v>
      </c>
      <c r="D4461" s="4">
        <v>-3.522118961491794E-3</v>
      </c>
      <c r="E4461" s="4">
        <v>3.9292692194410117E-2</v>
      </c>
      <c r="F4461" s="2">
        <v>1</v>
      </c>
      <c r="G4461" s="4">
        <v>0.1004262732668524</v>
      </c>
      <c r="H4461" s="4">
        <v>-0.60926130599962935</v>
      </c>
      <c r="I4461" s="4">
        <v>0.13888808066413699</v>
      </c>
    </row>
    <row r="4462" spans="1:9" x14ac:dyDescent="0.25">
      <c r="A4462" t="s">
        <v>4667</v>
      </c>
      <c r="B4462" s="3">
        <v>39.259078979492188</v>
      </c>
      <c r="C4462" s="3">
        <v>10.180000305175779</v>
      </c>
      <c r="D4462" s="4">
        <v>5.0896452405444492E-3</v>
      </c>
      <c r="E4462" s="4">
        <v>-1.960735731699637E-3</v>
      </c>
      <c r="F4462" s="2">
        <v>1</v>
      </c>
      <c r="G4462" s="4">
        <v>0.11813615219598469</v>
      </c>
      <c r="H4462" s="4">
        <v>-0.60788021346429577</v>
      </c>
      <c r="I4462" s="4">
        <v>0.1429135581787446</v>
      </c>
    </row>
    <row r="4463" spans="1:9" x14ac:dyDescent="0.25">
      <c r="A4463" t="s">
        <v>4668</v>
      </c>
      <c r="B4463" s="3">
        <v>39.060276031494141</v>
      </c>
      <c r="C4463" s="3">
        <v>10.19999980926514</v>
      </c>
      <c r="D4463" s="4">
        <v>3.1073607389247031E-3</v>
      </c>
      <c r="E4463" s="4">
        <v>-3.9062463620210819E-3</v>
      </c>
      <c r="F4463" s="2">
        <v>1</v>
      </c>
      <c r="G4463" s="4">
        <v>0.1000570687095661</v>
      </c>
      <c r="H4463" s="4">
        <v>-0.60986585784409353</v>
      </c>
      <c r="I4463" s="4">
        <v>0.13712599029434361</v>
      </c>
    </row>
    <row r="4464" spans="1:9" x14ac:dyDescent="0.25">
      <c r="A4464" t="s">
        <v>4669</v>
      </c>
      <c r="B4464" s="3">
        <v>38.939277648925781</v>
      </c>
      <c r="C4464" s="3">
        <v>10.239999771118161</v>
      </c>
      <c r="D4464" s="4">
        <v>7.6045398428670197E-3</v>
      </c>
      <c r="E4464" s="4">
        <v>2.1956018293794791E-2</v>
      </c>
      <c r="F4464" s="2">
        <v>1</v>
      </c>
      <c r="G4464" s="4">
        <v>8.793672898010052E-2</v>
      </c>
      <c r="H4464" s="4">
        <v>-0.61107439001492347</v>
      </c>
      <c r="I4464" s="4">
        <v>0.13360347536149669</v>
      </c>
    </row>
    <row r="4465" spans="1:9" x14ac:dyDescent="0.25">
      <c r="A4465" t="s">
        <v>4670</v>
      </c>
      <c r="B4465" s="3">
        <v>38.645397186279297</v>
      </c>
      <c r="C4465" s="3">
        <v>10.02000045776367</v>
      </c>
      <c r="D4465" s="4">
        <v>-3.3439423240291259E-3</v>
      </c>
      <c r="E4465" s="4">
        <v>-1.956945245005182E-2</v>
      </c>
      <c r="F4465" s="2">
        <v>1</v>
      </c>
      <c r="G4465" s="4">
        <v>8.9694526754831916E-2</v>
      </c>
      <c r="H4465" s="4">
        <v>-0.61400966886698594</v>
      </c>
      <c r="I4465" s="4">
        <v>0.1250480029975638</v>
      </c>
    </row>
    <row r="4466" spans="1:9" x14ac:dyDescent="0.25">
      <c r="A4466" t="s">
        <v>4671</v>
      </c>
      <c r="B4466" s="3">
        <v>38.775058746337891</v>
      </c>
      <c r="C4466" s="3">
        <v>10.22000026702881</v>
      </c>
      <c r="D4466" s="4">
        <v>5.8295599816222676E-3</v>
      </c>
      <c r="E4466" s="4">
        <v>-9.7744630058249626E-4</v>
      </c>
      <c r="F4466" s="2">
        <v>1</v>
      </c>
      <c r="G4466" s="4">
        <v>0.1003008964108603</v>
      </c>
      <c r="H4466" s="4">
        <v>-0.61271460885606155</v>
      </c>
      <c r="I4466" s="4">
        <v>0.1288227210708783</v>
      </c>
    </row>
    <row r="4467" spans="1:9" x14ac:dyDescent="0.25">
      <c r="A4467" t="s">
        <v>4672</v>
      </c>
      <c r="B4467" s="3">
        <v>38.550327301025391</v>
      </c>
      <c r="C4467" s="3">
        <v>10.22999954223633</v>
      </c>
      <c r="D4467" s="4">
        <v>1.6871183237791691E-2</v>
      </c>
      <c r="E4467" s="4">
        <v>-1.063835674354718E-2</v>
      </c>
      <c r="F4467" s="2">
        <v>1</v>
      </c>
      <c r="G4467" s="4">
        <v>0.1050012503481239</v>
      </c>
      <c r="H4467" s="4">
        <v>-0.61495922713683759</v>
      </c>
      <c r="I4467" s="4">
        <v>0.1222803206255971</v>
      </c>
    </row>
    <row r="4468" spans="1:9" x14ac:dyDescent="0.25">
      <c r="A4468" t="s">
        <v>4673</v>
      </c>
      <c r="B4468" s="3">
        <v>37.910728454589837</v>
      </c>
      <c r="C4468" s="3">
        <v>10.340000152587891</v>
      </c>
      <c r="D4468" s="4">
        <v>3.4322229118373131E-3</v>
      </c>
      <c r="E4468" s="4">
        <v>-0.1093884187463298</v>
      </c>
      <c r="F4468" s="2">
        <v>1</v>
      </c>
      <c r="G4468" s="4">
        <v>7.4198977259093191E-2</v>
      </c>
      <c r="H4468" s="4">
        <v>-0.62134754213688637</v>
      </c>
      <c r="I4468" s="4">
        <v>0.103660266044884</v>
      </c>
    </row>
    <row r="4469" spans="1:9" x14ac:dyDescent="0.25">
      <c r="A4469" t="s">
        <v>4674</v>
      </c>
      <c r="B4469" s="3">
        <v>37.781055450439453</v>
      </c>
      <c r="C4469" s="3">
        <v>11.60999965667725</v>
      </c>
      <c r="D4469" s="4">
        <v>-3.8737383571607609E-3</v>
      </c>
      <c r="E4469" s="4">
        <v>4.5945879070320439E-2</v>
      </c>
      <c r="F4469" s="2">
        <v>1</v>
      </c>
      <c r="G4469" s="4">
        <v>7.7098512312747669E-2</v>
      </c>
      <c r="H4469" s="4">
        <v>-0.62264271645143043</v>
      </c>
      <c r="I4469" s="4">
        <v>9.988521481022139E-2</v>
      </c>
    </row>
    <row r="4470" spans="1:9" x14ac:dyDescent="0.25">
      <c r="A4470" t="s">
        <v>4675</v>
      </c>
      <c r="B4470" s="3">
        <v>37.927978515625</v>
      </c>
      <c r="C4470" s="3">
        <v>11.10000038146973</v>
      </c>
      <c r="D4470" s="4">
        <v>-1.282378931168859E-2</v>
      </c>
      <c r="E4470" s="4">
        <v>6.3218470077964772E-2</v>
      </c>
      <c r="F4470" s="2">
        <v>1</v>
      </c>
      <c r="G4470" s="4">
        <v>7.1026410292013509E-2</v>
      </c>
      <c r="H4470" s="4">
        <v>-0.62117524848082861</v>
      </c>
      <c r="I4470" s="4">
        <v>0.10416245125016579</v>
      </c>
    </row>
    <row r="4471" spans="1:9" x14ac:dyDescent="0.25">
      <c r="A4471" t="s">
        <v>4676</v>
      </c>
      <c r="B4471" s="3">
        <v>38.420677185058587</v>
      </c>
      <c r="C4471" s="3">
        <v>10.439999580383301</v>
      </c>
      <c r="D4471" s="4">
        <v>-2.2433966216039991E-4</v>
      </c>
      <c r="E4471" s="4">
        <v>1.162789623135985E-2</v>
      </c>
      <c r="F4471" s="2">
        <v>1</v>
      </c>
      <c r="G4471" s="4">
        <v>9.7490452565867081E-2</v>
      </c>
      <c r="H4471" s="4">
        <v>-0.6162541728441423</v>
      </c>
      <c r="I4471" s="4">
        <v>0.1185059357136304</v>
      </c>
    </row>
    <row r="4472" spans="1:9" x14ac:dyDescent="0.25">
      <c r="A4472" t="s">
        <v>4677</v>
      </c>
      <c r="B4472" s="3">
        <v>38.429298400878913</v>
      </c>
      <c r="C4472" s="3">
        <v>10.319999694824221</v>
      </c>
      <c r="D4472" s="4">
        <v>9.0780877818934513E-3</v>
      </c>
      <c r="E4472" s="4">
        <v>-3.098590943908364E-2</v>
      </c>
      <c r="F4472" s="2">
        <v>1</v>
      </c>
      <c r="G4472" s="4">
        <v>9.2894414180318075E-2</v>
      </c>
      <c r="H4472" s="4">
        <v>-0.61616806411731995</v>
      </c>
      <c r="I4472" s="4">
        <v>0.1187569172624887</v>
      </c>
    </row>
    <row r="4473" spans="1:9" x14ac:dyDescent="0.25">
      <c r="A4473" t="s">
        <v>4678</v>
      </c>
      <c r="B4473" s="3">
        <v>38.083572387695313</v>
      </c>
      <c r="C4473" s="3">
        <v>10.64999961853027</v>
      </c>
      <c r="D4473" s="4">
        <v>-1.3595117961230361E-3</v>
      </c>
      <c r="E4473" s="4">
        <v>9.478618577014819E-3</v>
      </c>
      <c r="F4473" s="2">
        <v>1</v>
      </c>
      <c r="G4473" s="4">
        <v>8.0151364744132536E-2</v>
      </c>
      <c r="H4473" s="4">
        <v>-0.61962117646771941</v>
      </c>
      <c r="I4473" s="4">
        <v>0.10869211293814331</v>
      </c>
    </row>
    <row r="4474" spans="1:9" x14ac:dyDescent="0.25">
      <c r="A4474" t="s">
        <v>4679</v>
      </c>
      <c r="B4474" s="3">
        <v>38.135417938232422</v>
      </c>
      <c r="C4474" s="3">
        <v>10.55000019073486</v>
      </c>
      <c r="D4474" s="4">
        <v>-9.057534683571955E-4</v>
      </c>
      <c r="E4474" s="4">
        <v>4.662701097084998E-2</v>
      </c>
      <c r="F4474" s="2">
        <v>1</v>
      </c>
      <c r="G4474" s="4">
        <v>6.8306522469980591E-2</v>
      </c>
      <c r="H4474" s="4">
        <v>-0.61910334296938241</v>
      </c>
      <c r="I4474" s="4">
        <v>0.11020144489855579</v>
      </c>
    </row>
    <row r="4475" spans="1:9" x14ac:dyDescent="0.25">
      <c r="A4475" t="s">
        <v>4680</v>
      </c>
      <c r="B4475" s="3">
        <v>38.169990539550781</v>
      </c>
      <c r="C4475" s="3">
        <v>10.079999923706049</v>
      </c>
      <c r="D4475" s="4">
        <v>3.635785161286265E-3</v>
      </c>
      <c r="E4475" s="4">
        <v>-2.2308485601322151E-2</v>
      </c>
      <c r="F4475" s="2">
        <v>1</v>
      </c>
      <c r="G4475" s="4">
        <v>5.1010052310838327E-2</v>
      </c>
      <c r="H4475" s="4">
        <v>-0.61875803173434252</v>
      </c>
      <c r="I4475" s="4">
        <v>0.1112079253309903</v>
      </c>
    </row>
    <row r="4476" spans="1:9" x14ac:dyDescent="0.25">
      <c r="A4476" t="s">
        <v>4681</v>
      </c>
      <c r="B4476" s="3">
        <v>38.031715393066413</v>
      </c>
      <c r="C4476" s="3">
        <v>10.310000419616699</v>
      </c>
      <c r="D4476" s="4">
        <v>-1.588079847428925E-3</v>
      </c>
      <c r="E4476" s="4">
        <v>-1.055658885526323E-2</v>
      </c>
      <c r="F4476" s="2">
        <v>1</v>
      </c>
      <c r="G4476" s="4">
        <v>5.094238983315269E-2</v>
      </c>
      <c r="H4476" s="4">
        <v>-0.6201391242696761</v>
      </c>
      <c r="I4476" s="4">
        <v>0.10718244781638279</v>
      </c>
    </row>
    <row r="4477" spans="1:9" x14ac:dyDescent="0.25">
      <c r="A4477" t="s">
        <v>4682</v>
      </c>
      <c r="B4477" s="3">
        <v>38.092208862304688</v>
      </c>
      <c r="C4477" s="3">
        <v>10.420000076293951</v>
      </c>
      <c r="D4477" s="4">
        <v>1.008461707466002E-2</v>
      </c>
      <c r="E4477" s="4">
        <v>-4.9270069340649918E-2</v>
      </c>
      <c r="F4477" s="2">
        <v>1</v>
      </c>
      <c r="G4477" s="4">
        <v>4.7873997107067863E-2</v>
      </c>
      <c r="H4477" s="4">
        <v>-0.61953491533607097</v>
      </c>
      <c r="I4477" s="4">
        <v>0.10894353870213221</v>
      </c>
    </row>
    <row r="4478" spans="1:9" x14ac:dyDescent="0.25">
      <c r="A4478" t="s">
        <v>4683</v>
      </c>
      <c r="B4478" s="3">
        <v>37.711898803710938</v>
      </c>
      <c r="C4478" s="3">
        <v>10.960000038146971</v>
      </c>
      <c r="D4478" s="4">
        <v>4.5833498205061218E-4</v>
      </c>
      <c r="E4478" s="4">
        <v>-4.2794740548525168E-2</v>
      </c>
      <c r="F4478" s="2">
        <v>1</v>
      </c>
      <c r="G4478" s="4">
        <v>3.9382566079362302E-2</v>
      </c>
      <c r="H4478" s="4">
        <v>-0.62333345322513001</v>
      </c>
      <c r="I4478" s="4">
        <v>9.7871920784004196E-2</v>
      </c>
    </row>
    <row r="4479" spans="1:9" x14ac:dyDescent="0.25">
      <c r="A4479" t="s">
        <v>4684</v>
      </c>
      <c r="B4479" s="3">
        <v>37.694622039794922</v>
      </c>
      <c r="C4479" s="3">
        <v>11.44999980926514</v>
      </c>
      <c r="D4479" s="4">
        <v>9.186262642633114E-4</v>
      </c>
      <c r="E4479" s="4">
        <v>2.8751095375913579E-2</v>
      </c>
      <c r="F4479" s="2">
        <v>1</v>
      </c>
      <c r="G4479" s="4">
        <v>5.2908850367335607E-2</v>
      </c>
      <c r="H4479" s="4">
        <v>-0.62350601358963353</v>
      </c>
      <c r="I4479" s="4">
        <v>9.7368958202243672E-2</v>
      </c>
    </row>
    <row r="4480" spans="1:9" x14ac:dyDescent="0.25">
      <c r="A4480" t="s">
        <v>4685</v>
      </c>
      <c r="B4480" s="3">
        <v>37.660026550292969</v>
      </c>
      <c r="C4480" s="3">
        <v>11.13000011444092</v>
      </c>
      <c r="D4480" s="4">
        <v>-3.6586392308420872E-3</v>
      </c>
      <c r="E4480" s="4">
        <v>-8.021403783061043E-3</v>
      </c>
      <c r="F4480" s="2">
        <v>1</v>
      </c>
      <c r="G4480" s="4">
        <v>5.9336174296685577E-2</v>
      </c>
      <c r="H4480" s="4">
        <v>-0.6238515534319129</v>
      </c>
      <c r="I4480" s="4">
        <v>9.6361811447112977E-2</v>
      </c>
    </row>
    <row r="4481" spans="1:9" x14ac:dyDescent="0.25">
      <c r="A4481" t="s">
        <v>4686</v>
      </c>
      <c r="B4481" s="3">
        <v>37.798316955566413</v>
      </c>
      <c r="C4481" s="3">
        <v>11.22000026702881</v>
      </c>
      <c r="D4481" s="4">
        <v>-1.286662335020361E-2</v>
      </c>
      <c r="E4481" s="4">
        <v>0.13447925960932919</v>
      </c>
      <c r="F4481" s="2">
        <v>1</v>
      </c>
      <c r="G4481" s="4">
        <v>5.8607705614681649E-2</v>
      </c>
      <c r="H4481" s="4">
        <v>-0.62247030849175311</v>
      </c>
      <c r="I4481" s="4">
        <v>0.10038773317685119</v>
      </c>
    </row>
    <row r="4482" spans="1:9" x14ac:dyDescent="0.25">
      <c r="A4482" t="s">
        <v>4687</v>
      </c>
      <c r="B4482" s="3">
        <v>38.290992736816413</v>
      </c>
      <c r="C4482" s="3">
        <v>9.8900003433227539</v>
      </c>
      <c r="D4482" s="4">
        <v>1.6521255060831349E-2</v>
      </c>
      <c r="E4482" s="4">
        <v>-4.3520290389213463E-2</v>
      </c>
      <c r="F4482" s="2">
        <v>1</v>
      </c>
      <c r="G4482" s="4">
        <v>7.7084576710839237E-2</v>
      </c>
      <c r="H4482" s="4">
        <v>-0.61754946146230605</v>
      </c>
      <c r="I4482" s="4">
        <v>0.11473055131761981</v>
      </c>
    </row>
    <row r="4483" spans="1:9" x14ac:dyDescent="0.25">
      <c r="A4483" t="s">
        <v>4688</v>
      </c>
      <c r="B4483" s="3">
        <v>37.668659210205078</v>
      </c>
      <c r="C4483" s="3">
        <v>10.340000152587891</v>
      </c>
      <c r="D4483" s="4">
        <v>-2.5180965460923628E-3</v>
      </c>
      <c r="E4483" s="4">
        <v>-3.992574623019729E-2</v>
      </c>
      <c r="F4483" s="2">
        <v>1</v>
      </c>
      <c r="G4483" s="4">
        <v>5.9835676636882378E-2</v>
      </c>
      <c r="H4483" s="4">
        <v>-0.62376533040147086</v>
      </c>
      <c r="I4483" s="4">
        <v>9.6613126157319318E-2</v>
      </c>
    </row>
    <row r="4484" spans="1:9" x14ac:dyDescent="0.25">
      <c r="A4484" t="s">
        <v>4689</v>
      </c>
      <c r="B4484" s="3">
        <v>37.763751983642578</v>
      </c>
      <c r="C4484" s="3">
        <v>10.77000045776367</v>
      </c>
      <c r="D4484" s="4">
        <v>-1.0867374645357031E-2</v>
      </c>
      <c r="E4484" s="4">
        <v>3.5577005077398922E-2</v>
      </c>
      <c r="F4484" s="2">
        <v>1</v>
      </c>
      <c r="G4484" s="4">
        <v>3.07759187086174E-2</v>
      </c>
      <c r="H4484" s="4">
        <v>-0.62281554352437984</v>
      </c>
      <c r="I4484" s="4">
        <v>9.9381474851981899E-2</v>
      </c>
    </row>
    <row r="4485" spans="1:9" x14ac:dyDescent="0.25">
      <c r="A4485" t="s">
        <v>4690</v>
      </c>
      <c r="B4485" s="3">
        <v>38.178653717041023</v>
      </c>
      <c r="C4485" s="3">
        <v>10.39999961853027</v>
      </c>
      <c r="D4485" s="4">
        <v>2.0416677638261942E-3</v>
      </c>
      <c r="E4485" s="4">
        <v>-4.1474723236691442E-2</v>
      </c>
      <c r="F4485" s="2">
        <v>1</v>
      </c>
      <c r="G4485" s="4">
        <v>4.9754519323998769E-2</v>
      </c>
      <c r="H4485" s="4">
        <v>-0.61867150389424808</v>
      </c>
      <c r="I4485" s="4">
        <v>0.111460128471458</v>
      </c>
    </row>
    <row r="4486" spans="1:9" x14ac:dyDescent="0.25">
      <c r="A4486" t="s">
        <v>4691</v>
      </c>
      <c r="B4486" s="3">
        <v>38.100864410400391</v>
      </c>
      <c r="C4486" s="3">
        <v>10.85000038146973</v>
      </c>
      <c r="D4486" s="4">
        <v>-1.848136675596523E-2</v>
      </c>
      <c r="E4486" s="4">
        <v>2.455148490420922E-2</v>
      </c>
      <c r="F4486" s="2">
        <v>1</v>
      </c>
      <c r="G4486" s="4">
        <v>3.5593711523257847E-2</v>
      </c>
      <c r="H4486" s="4">
        <v>-0.61944846369838968</v>
      </c>
      <c r="I4486" s="4">
        <v>0.1091955197350345</v>
      </c>
    </row>
    <row r="4487" spans="1:9" x14ac:dyDescent="0.25">
      <c r="A4487" t="s">
        <v>4692</v>
      </c>
      <c r="B4487" s="3">
        <v>38.818279266357422</v>
      </c>
      <c r="C4487" s="3">
        <v>10.590000152587891</v>
      </c>
      <c r="D4487" s="4">
        <v>-8.1711040932227474E-3</v>
      </c>
      <c r="E4487" s="4">
        <v>-1.3966445225972009E-2</v>
      </c>
      <c r="F4487" s="2">
        <v>1</v>
      </c>
      <c r="G4487" s="4">
        <v>4.8219213415750202E-2</v>
      </c>
      <c r="H4487" s="4">
        <v>-0.61228292218575342</v>
      </c>
      <c r="I4487" s="4">
        <v>0.13008096042864989</v>
      </c>
    </row>
    <row r="4488" spans="1:9" x14ac:dyDescent="0.25">
      <c r="A4488" t="s">
        <v>4693</v>
      </c>
      <c r="B4488" s="3">
        <v>39.138080596923828</v>
      </c>
      <c r="C4488" s="3">
        <v>10.739999771118161</v>
      </c>
      <c r="D4488" s="4">
        <v>-6.6214644735251849E-4</v>
      </c>
      <c r="E4488" s="4">
        <v>5.8128096035664933E-2</v>
      </c>
      <c r="F4488" s="2">
        <v>1</v>
      </c>
      <c r="G4488" s="4">
        <v>5.636347555683785E-2</v>
      </c>
      <c r="H4488" s="4">
        <v>-0.60908874563512572</v>
      </c>
      <c r="I4488" s="4">
        <v>0.13939104324589779</v>
      </c>
    </row>
    <row r="4489" spans="1:9" x14ac:dyDescent="0.25">
      <c r="A4489" t="s">
        <v>4694</v>
      </c>
      <c r="B4489" s="3">
        <v>39.164012908935547</v>
      </c>
      <c r="C4489" s="3">
        <v>10.14999961853027</v>
      </c>
      <c r="D4489" s="4">
        <v>5.1015707962631662E-3</v>
      </c>
      <c r="E4489" s="4">
        <v>-6.6237375769004125E-2</v>
      </c>
      <c r="F4489" s="2">
        <v>1</v>
      </c>
      <c r="G4489" s="4">
        <v>5.192648059625693E-2</v>
      </c>
      <c r="H4489" s="4">
        <v>-0.60882973363294091</v>
      </c>
      <c r="I4489" s="4">
        <v>0.1401459868605606</v>
      </c>
    </row>
    <row r="4490" spans="1:9" x14ac:dyDescent="0.25">
      <c r="A4490" t="s">
        <v>4695</v>
      </c>
      <c r="B4490" s="3">
        <v>38.965229034423828</v>
      </c>
      <c r="C4490" s="3">
        <v>10.86999988555908</v>
      </c>
      <c r="D4490" s="4">
        <v>1.030961790528195E-2</v>
      </c>
      <c r="E4490" s="4">
        <v>-5.231040693124156E-2</v>
      </c>
      <c r="F4490" s="2">
        <v>1</v>
      </c>
      <c r="G4490" s="4">
        <v>5.4641459624876321E-2</v>
      </c>
      <c r="H4490" s="4">
        <v>-0.61081518750670583</v>
      </c>
      <c r="I4490" s="4">
        <v>0.13435897424507301</v>
      </c>
    </row>
    <row r="4491" spans="1:9" x14ac:dyDescent="0.25">
      <c r="A4491" t="s">
        <v>4696</v>
      </c>
      <c r="B4491" s="3">
        <v>38.567611694335938</v>
      </c>
      <c r="C4491" s="3">
        <v>11.47000026702881</v>
      </c>
      <c r="D4491" s="4">
        <v>1.179171453618943E-2</v>
      </c>
      <c r="E4491" s="4">
        <v>-3.694370999332186E-2</v>
      </c>
      <c r="F4491" s="2">
        <v>1</v>
      </c>
      <c r="G4491" s="4">
        <v>4.461050544479761E-2</v>
      </c>
      <c r="H4491" s="4">
        <v>-0.61478659056992091</v>
      </c>
      <c r="I4491" s="4">
        <v>0.12278350531492289</v>
      </c>
    </row>
    <row r="4492" spans="1:9" x14ac:dyDescent="0.25">
      <c r="A4492" t="s">
        <v>4697</v>
      </c>
      <c r="B4492" s="3">
        <v>38.118133544921882</v>
      </c>
      <c r="C4492" s="3">
        <v>11.909999847412109</v>
      </c>
      <c r="D4492" s="4">
        <v>5.0135819713812424E-3</v>
      </c>
      <c r="E4492" s="4">
        <v>-7.5000127156575891E-3</v>
      </c>
      <c r="F4492" s="2">
        <v>1</v>
      </c>
      <c r="G4492" s="4">
        <v>3.6548553190483002E-2</v>
      </c>
      <c r="H4492" s="4">
        <v>-0.6192759795362992</v>
      </c>
      <c r="I4492" s="4">
        <v>0.10969826020922981</v>
      </c>
    </row>
    <row r="4493" spans="1:9" x14ac:dyDescent="0.25">
      <c r="A4493" t="s">
        <v>4698</v>
      </c>
      <c r="B4493" s="3">
        <v>37.927978515625</v>
      </c>
      <c r="C4493" s="3">
        <v>12</v>
      </c>
      <c r="D4493" s="4">
        <v>6.8409221406029452E-4</v>
      </c>
      <c r="E4493" s="4">
        <v>-1.153215316009093E-2</v>
      </c>
      <c r="F4493" s="2">
        <v>1</v>
      </c>
      <c r="G4493" s="4">
        <v>5.0076876428033268E-2</v>
      </c>
      <c r="H4493" s="4">
        <v>-0.62117524848082861</v>
      </c>
      <c r="I4493" s="4">
        <v>0.10416245125016579</v>
      </c>
    </row>
    <row r="4494" spans="1:9" x14ac:dyDescent="0.25">
      <c r="A4494" t="s">
        <v>4699</v>
      </c>
      <c r="B4494" s="3">
        <v>37.902050018310547</v>
      </c>
      <c r="C4494" s="3">
        <v>12.14000034332275</v>
      </c>
      <c r="D4494" s="4">
        <v>-4.7664217930200037E-3</v>
      </c>
      <c r="E4494" s="4">
        <v>5.4735021886452177E-2</v>
      </c>
      <c r="F4494" s="2">
        <v>1</v>
      </c>
      <c r="G4494" s="4">
        <v>5.3883336865442777E-2</v>
      </c>
      <c r="H4494" s="4">
        <v>-0.62143422238180701</v>
      </c>
      <c r="I4494" s="4">
        <v>0.10340761868928559</v>
      </c>
    </row>
    <row r="4495" spans="1:9" x14ac:dyDescent="0.25">
      <c r="A4495" t="s">
        <v>4700</v>
      </c>
      <c r="B4495" s="3">
        <v>38.083572387695313</v>
      </c>
      <c r="C4495" s="3">
        <v>11.510000228881839</v>
      </c>
      <c r="D4495" s="4">
        <v>1.8963762585887171E-2</v>
      </c>
      <c r="E4495" s="4">
        <v>-4.4019911515815413E-2</v>
      </c>
      <c r="F4495" s="2">
        <v>1</v>
      </c>
      <c r="G4495" s="4">
        <v>6.9953519935927355E-2</v>
      </c>
      <c r="H4495" s="4">
        <v>-0.61962117646771941</v>
      </c>
      <c r="I4495" s="4">
        <v>0.10869211293814331</v>
      </c>
    </row>
    <row r="4496" spans="1:9" x14ac:dyDescent="0.25">
      <c r="A4496" t="s">
        <v>4701</v>
      </c>
      <c r="B4496" s="3">
        <v>37.374805450439453</v>
      </c>
      <c r="C4496" s="3">
        <v>12.039999961853029</v>
      </c>
      <c r="D4496" s="4">
        <v>1.853682409435287E-3</v>
      </c>
      <c r="E4496" s="4">
        <v>4.1522450243323128E-2</v>
      </c>
      <c r="F4496" s="2">
        <v>1</v>
      </c>
      <c r="G4496" s="4">
        <v>7.3427298211031333E-2</v>
      </c>
      <c r="H4496" s="4">
        <v>-0.62670034254508744</v>
      </c>
      <c r="I4496" s="4">
        <v>8.8058431169864892E-2</v>
      </c>
    </row>
    <row r="4497" spans="1:9" x14ac:dyDescent="0.25">
      <c r="A4497" t="s">
        <v>4702</v>
      </c>
      <c r="B4497" s="3">
        <v>37.305652618408203</v>
      </c>
      <c r="C4497" s="3">
        <v>11.560000419616699</v>
      </c>
      <c r="D4497" s="4">
        <v>9.2770103626382827E-4</v>
      </c>
      <c r="E4497" s="4">
        <v>5.1865392208333187E-2</v>
      </c>
      <c r="F4497" s="2">
        <v>1</v>
      </c>
      <c r="G4497" s="4">
        <v>6.3284168367962135E-2</v>
      </c>
      <c r="H4497" s="4">
        <v>-0.62739104121758049</v>
      </c>
      <c r="I4497" s="4">
        <v>8.6045248197430535E-2</v>
      </c>
    </row>
    <row r="4498" spans="1:9" x14ac:dyDescent="0.25">
      <c r="A4498" t="s">
        <v>4703</v>
      </c>
      <c r="B4498" s="3">
        <v>37.271076202392578</v>
      </c>
      <c r="C4498" s="3">
        <v>10.989999771118161</v>
      </c>
      <c r="D4498" s="4">
        <v>-4.84611479687036E-3</v>
      </c>
      <c r="E4498" s="4">
        <v>3.2894682002059923E-2</v>
      </c>
      <c r="F4498" s="2">
        <v>1</v>
      </c>
      <c r="G4498" s="4">
        <v>5.5300855699348173E-2</v>
      </c>
      <c r="H4498" s="4">
        <v>-0.62773639055382691</v>
      </c>
      <c r="I4498" s="4">
        <v>8.5038656711213356E-2</v>
      </c>
    </row>
    <row r="4499" spans="1:9" x14ac:dyDescent="0.25">
      <c r="A4499" t="s">
        <v>4704</v>
      </c>
      <c r="B4499" s="3">
        <v>37.45257568359375</v>
      </c>
      <c r="C4499" s="3">
        <v>10.64000034332275</v>
      </c>
      <c r="D4499" s="4">
        <v>5.1028227224412248E-3</v>
      </c>
      <c r="E4499" s="4">
        <v>-5.5062155679960423E-2</v>
      </c>
      <c r="F4499" s="2">
        <v>1</v>
      </c>
      <c r="G4499" s="4">
        <v>5.9147850315533823E-2</v>
      </c>
      <c r="H4499" s="4">
        <v>-0.62592357324697878</v>
      </c>
      <c r="I4499" s="4">
        <v>9.0322484637374911E-2</v>
      </c>
    </row>
    <row r="4500" spans="1:9" x14ac:dyDescent="0.25">
      <c r="A4500" t="s">
        <v>4705</v>
      </c>
      <c r="B4500" s="3">
        <v>37.262432098388672</v>
      </c>
      <c r="C4500" s="3">
        <v>11.260000228881839</v>
      </c>
      <c r="D4500" s="4">
        <v>4.192925566370409E-3</v>
      </c>
      <c r="E4500" s="4">
        <v>-8.8027667973239465E-3</v>
      </c>
      <c r="F4500" s="2">
        <v>1</v>
      </c>
      <c r="G4500" s="4">
        <v>4.4607984990686633E-2</v>
      </c>
      <c r="H4500" s="4">
        <v>-0.62782272788788851</v>
      </c>
      <c r="I4500" s="4">
        <v>8.4787008839658951E-2</v>
      </c>
    </row>
    <row r="4501" spans="1:9" x14ac:dyDescent="0.25">
      <c r="A4501" t="s">
        <v>4706</v>
      </c>
      <c r="B4501" s="3">
        <v>37.106845855712891</v>
      </c>
      <c r="C4501" s="3">
        <v>11.35999965667725</v>
      </c>
      <c r="D4501" s="4">
        <v>-1.03739775727808E-2</v>
      </c>
      <c r="E4501" s="4">
        <v>7.8822406909202947E-2</v>
      </c>
      <c r="F4501" s="2">
        <v>1</v>
      </c>
      <c r="G4501" s="4">
        <v>4.0246309643659377E-2</v>
      </c>
      <c r="H4501" s="4">
        <v>-0.62937672369858477</v>
      </c>
      <c r="I4501" s="4">
        <v>8.0257569259246875E-2</v>
      </c>
    </row>
    <row r="4502" spans="1:9" x14ac:dyDescent="0.25">
      <c r="A4502" t="s">
        <v>4707</v>
      </c>
      <c r="B4502" s="3">
        <v>37.495826721191413</v>
      </c>
      <c r="C4502" s="3">
        <v>10.52999973297119</v>
      </c>
      <c r="D4502" s="4">
        <v>-7.0947733839377136E-3</v>
      </c>
      <c r="E4502" s="4">
        <v>2.6315740552257379E-2</v>
      </c>
      <c r="F4502" s="2">
        <v>1</v>
      </c>
      <c r="G4502" s="4">
        <v>5.8050719837451359E-2</v>
      </c>
      <c r="H4502" s="4">
        <v>-0.62549158176701813</v>
      </c>
      <c r="I4502" s="4">
        <v>9.1581612425407855E-2</v>
      </c>
    </row>
    <row r="4503" spans="1:9" x14ac:dyDescent="0.25">
      <c r="A4503" t="s">
        <v>4708</v>
      </c>
      <c r="B4503" s="3">
        <v>37.763751983642578</v>
      </c>
      <c r="C4503" s="3">
        <v>10.260000228881839</v>
      </c>
      <c r="D4503" s="4">
        <v>-3.648827295651746E-3</v>
      </c>
      <c r="E4503" s="4">
        <v>-3.8834913701272229E-3</v>
      </c>
      <c r="F4503" s="2">
        <v>1</v>
      </c>
      <c r="G4503" s="4">
        <v>7.0295164333603388E-2</v>
      </c>
      <c r="H4503" s="4">
        <v>-0.62281554352437984</v>
      </c>
      <c r="I4503" s="4">
        <v>9.9381474851981899E-2</v>
      </c>
    </row>
    <row r="4504" spans="1:9" x14ac:dyDescent="0.25">
      <c r="A4504" t="s">
        <v>4709</v>
      </c>
      <c r="B4504" s="3">
        <v>37.902050018310547</v>
      </c>
      <c r="C4504" s="3">
        <v>10.30000019073486</v>
      </c>
      <c r="D4504" s="4">
        <v>-3.182637844245662E-3</v>
      </c>
      <c r="E4504" s="4">
        <v>-2.8301903767787181E-2</v>
      </c>
      <c r="F4504" s="2">
        <v>1</v>
      </c>
      <c r="G4504" s="4">
        <v>7.5002907739455615E-2</v>
      </c>
      <c r="H4504" s="4">
        <v>-0.62143422238180701</v>
      </c>
      <c r="I4504" s="4">
        <v>0.10340761868928559</v>
      </c>
    </row>
    <row r="4505" spans="1:9" x14ac:dyDescent="0.25">
      <c r="A4505" t="s">
        <v>4710</v>
      </c>
      <c r="B4505" s="3">
        <v>38.023063659667969</v>
      </c>
      <c r="C4505" s="3">
        <v>10.60000038146973</v>
      </c>
      <c r="D4505" s="4">
        <v>-9.9036278138353584E-3</v>
      </c>
      <c r="E4505" s="4">
        <v>5.4726386099167579E-2</v>
      </c>
      <c r="F4505" s="2">
        <v>1</v>
      </c>
      <c r="G4505" s="4">
        <v>6.1316794957905207E-2</v>
      </c>
      <c r="H4505" s="4">
        <v>-0.62022553780615075</v>
      </c>
      <c r="I4505" s="4">
        <v>0.1069305778372631</v>
      </c>
    </row>
    <row r="4506" spans="1:9" x14ac:dyDescent="0.25">
      <c r="A4506" t="s">
        <v>4711</v>
      </c>
      <c r="B4506" s="3">
        <v>38.403396606445313</v>
      </c>
      <c r="C4506" s="3">
        <v>10.05000019073486</v>
      </c>
      <c r="D4506" s="4">
        <v>2.5726525628382291E-3</v>
      </c>
      <c r="E4506" s="4">
        <v>8.0240643493880714E-3</v>
      </c>
      <c r="F4506" s="2">
        <v>1</v>
      </c>
      <c r="G4506" s="4">
        <v>6.4533965420268125E-2</v>
      </c>
      <c r="H4506" s="4">
        <v>-0.61642677130985235</v>
      </c>
      <c r="I4506" s="4">
        <v>0.1180028620780873</v>
      </c>
    </row>
    <row r="4507" spans="1:9" x14ac:dyDescent="0.25">
      <c r="A4507" t="s">
        <v>4712</v>
      </c>
      <c r="B4507" s="3">
        <v>38.304851531982422</v>
      </c>
      <c r="C4507" s="3">
        <v>9.9700002670288086</v>
      </c>
      <c r="D4507" s="4">
        <v>1.116712042061963E-2</v>
      </c>
      <c r="E4507" s="4">
        <v>-2.0628686822357301E-2</v>
      </c>
      <c r="F4507" s="2">
        <v>1</v>
      </c>
      <c r="G4507" s="4">
        <v>6.3576007005921698E-2</v>
      </c>
      <c r="H4507" s="4">
        <v>-0.6174110397788789</v>
      </c>
      <c r="I4507" s="4">
        <v>0.1151340097100986</v>
      </c>
    </row>
    <row r="4508" spans="1:9" x14ac:dyDescent="0.25">
      <c r="A4508" t="s">
        <v>4713</v>
      </c>
      <c r="B4508" s="3">
        <v>37.881820678710938</v>
      </c>
      <c r="C4508" s="3">
        <v>10.180000305175779</v>
      </c>
      <c r="D4508" s="4">
        <v>1.826098264283482E-3</v>
      </c>
      <c r="E4508" s="4">
        <v>-4.4131392506035927E-2</v>
      </c>
      <c r="F4508" s="2">
        <v>1</v>
      </c>
      <c r="G4508" s="4">
        <v>4.8327841585136699E-2</v>
      </c>
      <c r="H4508" s="4">
        <v>-0.62163627308018687</v>
      </c>
      <c r="I4508" s="4">
        <v>0.1028187004797301</v>
      </c>
    </row>
    <row r="4509" spans="1:9" x14ac:dyDescent="0.25">
      <c r="A4509" t="s">
        <v>4714</v>
      </c>
      <c r="B4509" s="3">
        <v>37.812770843505859</v>
      </c>
      <c r="C4509" s="3">
        <v>10.64999961853027</v>
      </c>
      <c r="D4509" s="4">
        <v>-5.9009765193485109E-3</v>
      </c>
      <c r="E4509" s="4">
        <v>-5.6022800563014794E-3</v>
      </c>
      <c r="F4509" s="2">
        <v>1</v>
      </c>
      <c r="G4509" s="4">
        <v>5.0664917888772587E-2</v>
      </c>
      <c r="H4509" s="4">
        <v>-0.6223259430201028</v>
      </c>
      <c r="I4509" s="4">
        <v>0.10080851595942809</v>
      </c>
    </row>
    <row r="4510" spans="1:9" x14ac:dyDescent="0.25">
      <c r="A4510" t="s">
        <v>4715</v>
      </c>
      <c r="B4510" s="3">
        <v>38.037227630615227</v>
      </c>
      <c r="C4510" s="3">
        <v>10.710000038146971</v>
      </c>
      <c r="D4510" s="4">
        <v>3.644985847031101E-3</v>
      </c>
      <c r="E4510" s="4">
        <v>-0.1126760307426049</v>
      </c>
      <c r="F4510" s="2">
        <v>1</v>
      </c>
      <c r="G4510" s="4">
        <v>6.0701776631656879E-2</v>
      </c>
      <c r="H4510" s="4">
        <v>-0.62008406802619898</v>
      </c>
      <c r="I4510" s="4">
        <v>0.1073429205323564</v>
      </c>
    </row>
    <row r="4511" spans="1:9" x14ac:dyDescent="0.25">
      <c r="A4511" t="s">
        <v>4716</v>
      </c>
      <c r="B4511" s="3">
        <v>37.899085998535163</v>
      </c>
      <c r="C4511" s="3">
        <v>12.069999694824221</v>
      </c>
      <c r="D4511" s="4">
        <v>4.5762485641713813E-3</v>
      </c>
      <c r="E4511" s="4">
        <v>-4.7355988781116909E-2</v>
      </c>
      <c r="F4511" s="2">
        <v>1</v>
      </c>
      <c r="G4511" s="4">
        <v>6.0918842685402368E-2</v>
      </c>
      <c r="H4511" s="4">
        <v>-0.62146382701930292</v>
      </c>
      <c r="I4511" s="4">
        <v>0.1033213299001428</v>
      </c>
    </row>
    <row r="4512" spans="1:9" x14ac:dyDescent="0.25">
      <c r="A4512" t="s">
        <v>4717</v>
      </c>
      <c r="B4512" s="3">
        <v>37.7264404296875</v>
      </c>
      <c r="C4512" s="3">
        <v>12.670000076293951</v>
      </c>
      <c r="D4512" s="4">
        <v>-1.265223519893344E-2</v>
      </c>
      <c r="E4512" s="4">
        <v>0.1182700936991334</v>
      </c>
      <c r="F4512" s="2">
        <v>1</v>
      </c>
      <c r="G4512" s="4">
        <v>4.8517425054364738E-2</v>
      </c>
      <c r="H4512" s="4">
        <v>-0.62318821142572889</v>
      </c>
      <c r="I4512" s="4">
        <v>9.8295257803582725E-2</v>
      </c>
    </row>
    <row r="4513" spans="1:9" x14ac:dyDescent="0.25">
      <c r="A4513" t="s">
        <v>4718</v>
      </c>
      <c r="B4513" s="3">
        <v>38.209880828857422</v>
      </c>
      <c r="C4513" s="3">
        <v>11.329999923706049</v>
      </c>
      <c r="D4513" s="4">
        <v>-3.6020170101548339E-3</v>
      </c>
      <c r="E4513" s="4">
        <v>5.3238210741197722E-3</v>
      </c>
      <c r="F4513" s="2">
        <v>1</v>
      </c>
      <c r="G4513" s="4">
        <v>5.9927406573873299E-2</v>
      </c>
      <c r="H4513" s="4">
        <v>-0.61835960741736007</v>
      </c>
      <c r="I4513" s="4">
        <v>0.11236921473648161</v>
      </c>
    </row>
    <row r="4514" spans="1:9" x14ac:dyDescent="0.25">
      <c r="A4514" t="s">
        <v>4719</v>
      </c>
      <c r="B4514" s="3">
        <v>38.348011016845703</v>
      </c>
      <c r="C4514" s="3">
        <v>11.27000045776367</v>
      </c>
      <c r="D4514" s="4">
        <v>3.6150384401083539E-3</v>
      </c>
      <c r="E4514" s="4">
        <v>3.561969470871285E-3</v>
      </c>
      <c r="F4514" s="2">
        <v>1</v>
      </c>
      <c r="G4514" s="4">
        <v>6.7321843896060329E-2</v>
      </c>
      <c r="H4514" s="4">
        <v>-0.6169799627278757</v>
      </c>
      <c r="I4514" s="4">
        <v>0.1163904722073472</v>
      </c>
    </row>
    <row r="4515" spans="1:9" x14ac:dyDescent="0.25">
      <c r="A4515" t="s">
        <v>4720</v>
      </c>
      <c r="B4515" s="3">
        <v>38.209880828857422</v>
      </c>
      <c r="C4515" s="3">
        <v>11.22999954223633</v>
      </c>
      <c r="D4515" s="4">
        <v>1.3742233856116391E-2</v>
      </c>
      <c r="E4515" s="4">
        <v>-3.6878242778984098E-2</v>
      </c>
      <c r="F4515" s="2">
        <v>1</v>
      </c>
      <c r="G4515" s="4">
        <v>5.5647807793831612E-2</v>
      </c>
      <c r="H4515" s="4">
        <v>-0.61835960741736007</v>
      </c>
      <c r="I4515" s="4">
        <v>0.11236921473648161</v>
      </c>
    </row>
    <row r="4516" spans="1:9" x14ac:dyDescent="0.25">
      <c r="A4516" t="s">
        <v>4721</v>
      </c>
      <c r="B4516" s="3">
        <v>37.691909790039063</v>
      </c>
      <c r="C4516" s="3">
        <v>11.659999847412109</v>
      </c>
      <c r="D4516" s="4">
        <v>-8.6282294154846895E-3</v>
      </c>
      <c r="E4516" s="4">
        <v>6.8744272272185381E-2</v>
      </c>
      <c r="F4516" s="2">
        <v>1</v>
      </c>
      <c r="G4516" s="4">
        <v>4.3816884535503142E-2</v>
      </c>
      <c r="H4516" s="4">
        <v>-0.62353310354749669</v>
      </c>
      <c r="I4516" s="4">
        <v>9.7289998962757585E-2</v>
      </c>
    </row>
    <row r="4517" spans="1:9" x14ac:dyDescent="0.25">
      <c r="A4517" t="s">
        <v>4722</v>
      </c>
      <c r="B4517" s="3">
        <v>38.019954681396477</v>
      </c>
      <c r="C4517" s="3">
        <v>10.909999847412109</v>
      </c>
      <c r="D4517" s="4">
        <v>-6.8050401614683231E-4</v>
      </c>
      <c r="E4517" s="4">
        <v>7.3868812806674464E-3</v>
      </c>
      <c r="F4517" s="2">
        <v>1</v>
      </c>
      <c r="G4517" s="4">
        <v>7.255992072699069E-2</v>
      </c>
      <c r="H4517" s="4">
        <v>-0.62025659028949609</v>
      </c>
      <c r="I4517" s="4">
        <v>0.10684006900437849</v>
      </c>
    </row>
    <row r="4518" spans="1:9" x14ac:dyDescent="0.25">
      <c r="A4518" t="s">
        <v>4723</v>
      </c>
      <c r="B4518" s="3">
        <v>38.045845031738281</v>
      </c>
      <c r="C4518" s="3">
        <v>10.829999923706049</v>
      </c>
      <c r="D4518" s="4">
        <v>6.8538005626919141E-3</v>
      </c>
      <c r="E4518" s="4">
        <v>-6.798622802353127E-2</v>
      </c>
      <c r="F4518" s="2">
        <v>1</v>
      </c>
      <c r="G4518" s="4">
        <v>7.069423160019217E-2</v>
      </c>
      <c r="H4518" s="4">
        <v>-0.61999799740058326</v>
      </c>
      <c r="I4518" s="4">
        <v>0.1075937910274318</v>
      </c>
    </row>
    <row r="4519" spans="1:9" x14ac:dyDescent="0.25">
      <c r="A4519" t="s">
        <v>4724</v>
      </c>
      <c r="B4519" s="3">
        <v>37.786861419677727</v>
      </c>
      <c r="C4519" s="3">
        <v>11.61999988555908</v>
      </c>
      <c r="D4519" s="4">
        <v>2.9785801841237798E-3</v>
      </c>
      <c r="E4519" s="4">
        <v>-5.5284576799275231E-2</v>
      </c>
      <c r="F4519" s="2">
        <v>1</v>
      </c>
      <c r="G4519" s="4">
        <v>5.8285968863380999E-2</v>
      </c>
      <c r="H4519" s="4">
        <v>-0.62258472641504836</v>
      </c>
      <c r="I4519" s="4">
        <v>0.1000542386674612</v>
      </c>
    </row>
    <row r="4520" spans="1:9" x14ac:dyDescent="0.25">
      <c r="A4520" t="s">
        <v>4725</v>
      </c>
      <c r="B4520" s="3">
        <v>37.674644470214837</v>
      </c>
      <c r="C4520" s="3">
        <v>12.30000019073486</v>
      </c>
      <c r="D4520" s="4">
        <v>-2.2619953722758709E-2</v>
      </c>
      <c r="E4520" s="4">
        <v>0.14631879920577509</v>
      </c>
      <c r="F4520" s="2">
        <v>1</v>
      </c>
      <c r="G4520" s="4">
        <v>4.632720070042029E-2</v>
      </c>
      <c r="H4520" s="4">
        <v>-0.62370554960838054</v>
      </c>
      <c r="I4520" s="4">
        <v>9.6787369542345125E-2</v>
      </c>
    </row>
    <row r="4521" spans="1:9" x14ac:dyDescent="0.25">
      <c r="A4521" t="s">
        <v>4726</v>
      </c>
      <c r="B4521" s="3">
        <v>38.546566009521477</v>
      </c>
      <c r="C4521" s="3">
        <v>10.72999954223633</v>
      </c>
      <c r="D4521" s="4">
        <v>-1.788329654858201E-3</v>
      </c>
      <c r="E4521" s="4">
        <v>5.8185323366590547E-2</v>
      </c>
      <c r="F4521" s="2">
        <v>1</v>
      </c>
      <c r="G4521" s="4">
        <v>7.2848130013074108E-2</v>
      </c>
      <c r="H4521" s="4">
        <v>-0.61499679492650428</v>
      </c>
      <c r="I4521" s="4">
        <v>0.1221708215958739</v>
      </c>
    </row>
    <row r="4522" spans="1:9" x14ac:dyDescent="0.25">
      <c r="A4522" t="s">
        <v>4727</v>
      </c>
      <c r="B4522" s="3">
        <v>38.615623474121087</v>
      </c>
      <c r="C4522" s="3">
        <v>10.14000034332275</v>
      </c>
      <c r="D4522" s="4">
        <v>6.2989276792362334E-3</v>
      </c>
      <c r="E4522" s="4">
        <v>2.4242498387905039E-2</v>
      </c>
      <c r="F4522" s="2">
        <v>1</v>
      </c>
      <c r="G4522" s="4">
        <v>7.7347492414397978E-2</v>
      </c>
      <c r="H4522" s="4">
        <v>-0.6143070487841753</v>
      </c>
      <c r="I4522" s="4">
        <v>0.12418122822374129</v>
      </c>
    </row>
    <row r="4523" spans="1:9" x14ac:dyDescent="0.25">
      <c r="A4523" t="s">
        <v>4728</v>
      </c>
      <c r="B4523" s="3">
        <v>38.373908996582031</v>
      </c>
      <c r="C4523" s="3">
        <v>9.8999996185302734</v>
      </c>
      <c r="D4523" s="4">
        <v>1.352092946908634E-3</v>
      </c>
      <c r="E4523" s="4">
        <v>-7.0211280465086734E-3</v>
      </c>
      <c r="F4523" s="2">
        <v>1</v>
      </c>
      <c r="G4523" s="4">
        <v>7.4469304348392606E-2</v>
      </c>
      <c r="H4523" s="4">
        <v>-0.61672129363654982</v>
      </c>
      <c r="I4523" s="4">
        <v>0.117144416337966</v>
      </c>
    </row>
    <row r="4524" spans="1:9" x14ac:dyDescent="0.25">
      <c r="A4524" t="s">
        <v>4729</v>
      </c>
      <c r="B4524" s="3">
        <v>38.322093963623047</v>
      </c>
      <c r="C4524" s="3">
        <v>9.9700002670288086</v>
      </c>
      <c r="D4524" s="4">
        <v>2.0315115195790319E-3</v>
      </c>
      <c r="E4524" s="4">
        <v>-7.9601912624644999E-3</v>
      </c>
      <c r="F4524" s="2">
        <v>1</v>
      </c>
      <c r="G4524" s="4">
        <v>7.5606776963600186E-2</v>
      </c>
      <c r="H4524" s="4">
        <v>-0.6172388223252343</v>
      </c>
      <c r="I4524" s="4">
        <v>0.1156359728078149</v>
      </c>
    </row>
    <row r="4525" spans="1:9" x14ac:dyDescent="0.25">
      <c r="A4525" t="s">
        <v>4730</v>
      </c>
      <c r="B4525" s="3">
        <v>38.244400024414063</v>
      </c>
      <c r="C4525" s="3">
        <v>10.05000019073486</v>
      </c>
      <c r="D4525" s="4">
        <v>0</v>
      </c>
      <c r="E4525" s="4">
        <v>-1.082673802453493E-2</v>
      </c>
      <c r="F4525" s="2">
        <v>1</v>
      </c>
      <c r="G4525" s="4">
        <v>7.7063763252542383E-2</v>
      </c>
      <c r="H4525" s="4">
        <v>-0.61801482959921183</v>
      </c>
      <c r="I4525" s="4">
        <v>0.1133741404159585</v>
      </c>
    </row>
    <row r="4526" spans="1:9" x14ac:dyDescent="0.25">
      <c r="A4526" t="s">
        <v>4731</v>
      </c>
      <c r="B4526" s="3">
        <v>38.244400024414063</v>
      </c>
      <c r="C4526" s="3">
        <v>10.159999847412109</v>
      </c>
      <c r="D4526" s="4">
        <v>4.3071185060641337E-3</v>
      </c>
      <c r="E4526" s="4">
        <v>-1.454903647910488E-2</v>
      </c>
      <c r="F4526" s="2">
        <v>1</v>
      </c>
      <c r="G4526" s="4">
        <v>9.1329270868030887E-2</v>
      </c>
      <c r="H4526" s="4">
        <v>-0.61801482959921183</v>
      </c>
      <c r="I4526" s="4">
        <v>0.1133741404159585</v>
      </c>
    </row>
    <row r="4527" spans="1:9" x14ac:dyDescent="0.25">
      <c r="A4527" t="s">
        <v>4732</v>
      </c>
      <c r="B4527" s="3">
        <v>38.08038330078125</v>
      </c>
      <c r="C4527" s="3">
        <v>10.310000419616699</v>
      </c>
      <c r="D4527" s="4">
        <v>4.0976458402024463E-3</v>
      </c>
      <c r="E4527" s="4">
        <v>-1.8095198131742981E-2</v>
      </c>
      <c r="F4527" s="2">
        <v>1</v>
      </c>
      <c r="G4527" s="4">
        <v>9.3354003191385759E-2</v>
      </c>
      <c r="H4527" s="4">
        <v>-0.61965302907640241</v>
      </c>
      <c r="I4527" s="4">
        <v>0.1085992719758222</v>
      </c>
    </row>
    <row r="4528" spans="1:9" x14ac:dyDescent="0.25">
      <c r="A4528" t="s">
        <v>4733</v>
      </c>
      <c r="B4528" s="3">
        <v>37.924980163574219</v>
      </c>
      <c r="C4528" s="3">
        <v>10.5</v>
      </c>
      <c r="D4528" s="4">
        <v>1.0581529762826889E-2</v>
      </c>
      <c r="E4528" s="4">
        <v>-3.3149140705165718E-2</v>
      </c>
      <c r="F4528" s="2">
        <v>1</v>
      </c>
      <c r="G4528" s="4">
        <v>8.3809476050417331E-2</v>
      </c>
      <c r="H4528" s="4">
        <v>-0.62120519602918367</v>
      </c>
      <c r="I4528" s="4">
        <v>0.10407516297697871</v>
      </c>
    </row>
    <row r="4529" spans="1:9" x14ac:dyDescent="0.25">
      <c r="A4529" t="s">
        <v>4734</v>
      </c>
      <c r="B4529" s="3">
        <v>37.527877807617188</v>
      </c>
      <c r="C4529" s="3">
        <v>10.85999965667725</v>
      </c>
      <c r="D4529" s="4">
        <v>1.022536971156285E-2</v>
      </c>
      <c r="E4529" s="4">
        <v>6.4874601549300692E-3</v>
      </c>
      <c r="F4529" s="2">
        <v>1</v>
      </c>
      <c r="G4529" s="4">
        <v>7.2461195985618732E-2</v>
      </c>
      <c r="H4529" s="4">
        <v>-0.62517145542951336</v>
      </c>
      <c r="I4529" s="4">
        <v>9.2514686307490601E-2</v>
      </c>
    </row>
    <row r="4530" spans="1:9" x14ac:dyDescent="0.25">
      <c r="A4530" t="s">
        <v>4735</v>
      </c>
      <c r="B4530" s="3">
        <v>37.148025512695313</v>
      </c>
      <c r="C4530" s="3">
        <v>10.789999961853029</v>
      </c>
      <c r="D4530" s="4">
        <v>4.6695143265602654E-3</v>
      </c>
      <c r="E4530" s="4">
        <v>-1.9981858533635211E-2</v>
      </c>
      <c r="F4530" s="2">
        <v>1</v>
      </c>
      <c r="G4530" s="4">
        <v>6.4481823109742376E-2</v>
      </c>
      <c r="H4530" s="4">
        <v>-0.6289654211737854</v>
      </c>
      <c r="I4530" s="4">
        <v>8.1456394843284263E-2</v>
      </c>
    </row>
    <row r="4531" spans="1:9" x14ac:dyDescent="0.25">
      <c r="A4531" t="s">
        <v>4736</v>
      </c>
      <c r="B4531" s="3">
        <v>36.975368499755859</v>
      </c>
      <c r="C4531" s="3">
        <v>11.010000228881839</v>
      </c>
      <c r="D4531" s="4">
        <v>-4.6478113050839598E-3</v>
      </c>
      <c r="E4531" s="4">
        <v>2.4186067802961508E-2</v>
      </c>
      <c r="F4531" s="2">
        <v>1</v>
      </c>
      <c r="G4531" s="4">
        <v>7.1143057352390349E-2</v>
      </c>
      <c r="H4531" s="4">
        <v>-0.63068991988383094</v>
      </c>
      <c r="I4531" s="4">
        <v>7.6429989585376168E-2</v>
      </c>
    </row>
    <row r="4532" spans="1:9" x14ac:dyDescent="0.25">
      <c r="A4532" t="s">
        <v>4737</v>
      </c>
      <c r="B4532" s="3">
        <v>37.148025512695313</v>
      </c>
      <c r="C4532" s="3">
        <v>10.75</v>
      </c>
      <c r="D4532" s="4">
        <v>4.6695143265602654E-3</v>
      </c>
      <c r="E4532" s="4">
        <v>-3.0658264013508681E-2</v>
      </c>
      <c r="F4532" s="2">
        <v>1</v>
      </c>
      <c r="G4532" s="4">
        <v>7.6681266198924458E-2</v>
      </c>
      <c r="H4532" s="4">
        <v>-0.6289654211737854</v>
      </c>
      <c r="I4532" s="4">
        <v>8.1456394843284263E-2</v>
      </c>
    </row>
    <row r="4533" spans="1:9" x14ac:dyDescent="0.25">
      <c r="A4533" t="s">
        <v>4738</v>
      </c>
      <c r="B4533" s="3">
        <v>36.975368499755859</v>
      </c>
      <c r="C4533" s="3">
        <v>11.090000152587891</v>
      </c>
      <c r="D4533" s="4">
        <v>6.8176369624677324E-3</v>
      </c>
      <c r="E4533" s="4">
        <v>-6.272374173952211E-3</v>
      </c>
      <c r="F4533" s="2">
        <v>1</v>
      </c>
      <c r="G4533" s="4">
        <v>7.1944194017292906E-2</v>
      </c>
      <c r="H4533" s="4">
        <v>-0.63068991988383094</v>
      </c>
      <c r="I4533" s="4">
        <v>7.6429989585376168E-2</v>
      </c>
    </row>
    <row r="4534" spans="1:9" x14ac:dyDescent="0.25">
      <c r="A4534" t="s">
        <v>4739</v>
      </c>
      <c r="B4534" s="3">
        <v>36.724990844726563</v>
      </c>
      <c r="C4534" s="3">
        <v>11.159999847412109</v>
      </c>
      <c r="D4534" s="4">
        <v>1.4547604743122999E-2</v>
      </c>
      <c r="E4534" s="4">
        <v>0</v>
      </c>
      <c r="F4534" s="2">
        <v>1</v>
      </c>
      <c r="G4534" s="4">
        <v>6.6013956279772357E-2</v>
      </c>
      <c r="H4534" s="4">
        <v>-0.63319069257630001</v>
      </c>
      <c r="I4534" s="4">
        <v>6.914097455913315E-2</v>
      </c>
    </row>
    <row r="4535" spans="1:9" x14ac:dyDescent="0.25">
      <c r="A4535" t="s">
        <v>4740</v>
      </c>
      <c r="B4535" s="3">
        <v>36.198390960693359</v>
      </c>
      <c r="C4535" s="3">
        <v>11.159999847412109</v>
      </c>
      <c r="D4535" s="4">
        <v>-2.6162271882878012E-3</v>
      </c>
      <c r="E4535" s="4">
        <v>-2.2767095196571271E-2</v>
      </c>
      <c r="F4535" s="2">
        <v>1</v>
      </c>
      <c r="G4535" s="4">
        <v>5.441125944995262E-2</v>
      </c>
      <c r="H4535" s="4">
        <v>-0.63845037363567192</v>
      </c>
      <c r="I4535" s="4">
        <v>5.3810555128985582E-2</v>
      </c>
    </row>
    <row r="4536" spans="1:9" x14ac:dyDescent="0.25">
      <c r="A4536" t="s">
        <v>4741</v>
      </c>
      <c r="B4536" s="3">
        <v>36.293342590332031</v>
      </c>
      <c r="C4536" s="3">
        <v>11.420000076293951</v>
      </c>
      <c r="D4536" s="4">
        <v>9.5244317508136334E-4</v>
      </c>
      <c r="E4536" s="4">
        <v>-7.8193006775147955E-3</v>
      </c>
      <c r="F4536" s="2">
        <v>1</v>
      </c>
      <c r="G4536" s="4">
        <v>7.302725515362174E-2</v>
      </c>
      <c r="H4536" s="4">
        <v>-0.63750199650322359</v>
      </c>
      <c r="I4536" s="4">
        <v>5.6574794833689213E-2</v>
      </c>
    </row>
    <row r="4537" spans="1:9" x14ac:dyDescent="0.25">
      <c r="A4537" t="s">
        <v>4742</v>
      </c>
      <c r="B4537" s="3">
        <v>36.258808135986328</v>
      </c>
      <c r="C4537" s="3">
        <v>11.510000228881839</v>
      </c>
      <c r="D4537" s="4">
        <v>-1.362152861734134E-2</v>
      </c>
      <c r="E4537" s="4">
        <v>3.693692192088216E-2</v>
      </c>
      <c r="F4537" s="2">
        <v>1</v>
      </c>
      <c r="G4537" s="4">
        <v>8.608310721430068E-2</v>
      </c>
      <c r="H4537" s="4">
        <v>-0.63784692672619803</v>
      </c>
      <c r="I4537" s="4">
        <v>5.5569424939081458E-2</v>
      </c>
    </row>
    <row r="4538" spans="1:9" x14ac:dyDescent="0.25">
      <c r="A4538" t="s">
        <v>4743</v>
      </c>
      <c r="B4538" s="3">
        <v>36.759529113769531</v>
      </c>
      <c r="C4538" s="3">
        <v>11.10000038146973</v>
      </c>
      <c r="D4538" s="4">
        <v>2.354046466594983E-3</v>
      </c>
      <c r="E4538" s="4">
        <v>-8.9285204909277383E-3</v>
      </c>
      <c r="F4538" s="2">
        <v>1</v>
      </c>
      <c r="G4538" s="4">
        <v>0.1002319254723771</v>
      </c>
      <c r="H4538" s="4">
        <v>-0.63284572425211905</v>
      </c>
      <c r="I4538" s="4">
        <v>7.014645550752352E-2</v>
      </c>
    </row>
    <row r="4539" spans="1:9" x14ac:dyDescent="0.25">
      <c r="A4539" t="s">
        <v>4744</v>
      </c>
      <c r="B4539" s="3">
        <v>36.673198699951172</v>
      </c>
      <c r="C4539" s="3">
        <v>11.19999980926514</v>
      </c>
      <c r="D4539" s="4">
        <v>6.3967186157753986E-3</v>
      </c>
      <c r="E4539" s="4">
        <v>3.7037001061669177E-2</v>
      </c>
      <c r="F4539" s="2">
        <v>1</v>
      </c>
      <c r="G4539" s="4">
        <v>0.11340219438579389</v>
      </c>
      <c r="H4539" s="4">
        <v>-0.63370799265774513</v>
      </c>
      <c r="I4539" s="4">
        <v>6.7633197351678165E-2</v>
      </c>
    </row>
    <row r="4540" spans="1:9" x14ac:dyDescent="0.25">
      <c r="A4540" t="s">
        <v>4745</v>
      </c>
      <c r="B4540" s="3">
        <v>36.440101623535163</v>
      </c>
      <c r="C4540" s="3">
        <v>10.80000019073486</v>
      </c>
      <c r="D4540" s="4">
        <v>-1.424575805594785E-2</v>
      </c>
      <c r="E4540" s="4">
        <v>2.2727250149756632E-2</v>
      </c>
      <c r="F4540" s="2">
        <v>1</v>
      </c>
      <c r="G4540" s="4">
        <v>0.1147621447704035</v>
      </c>
      <c r="H4540" s="4">
        <v>-0.63603616688450404</v>
      </c>
      <c r="I4540" s="4">
        <v>6.0847255960978293E-2</v>
      </c>
    </row>
    <row r="4541" spans="1:9" x14ac:dyDescent="0.25">
      <c r="A4541" t="s">
        <v>4746</v>
      </c>
      <c r="B4541" s="3">
        <v>36.966720581054688</v>
      </c>
      <c r="C4541" s="3">
        <v>10.560000419616699</v>
      </c>
      <c r="D4541" s="4">
        <v>9.1915057406817269E-3</v>
      </c>
      <c r="E4541" s="4">
        <v>-9.3808094959482169E-3</v>
      </c>
      <c r="F4541" s="2">
        <v>1</v>
      </c>
      <c r="G4541" s="4">
        <v>0.1081432359104768</v>
      </c>
      <c r="H4541" s="4">
        <v>-0.63077629531909918</v>
      </c>
      <c r="I4541" s="4">
        <v>7.617823066003937E-2</v>
      </c>
    </row>
    <row r="4542" spans="1:9" x14ac:dyDescent="0.25">
      <c r="A4542" t="s">
        <v>4747</v>
      </c>
      <c r="B4542" s="3">
        <v>36.630035400390618</v>
      </c>
      <c r="C4542" s="3">
        <v>10.659999847412109</v>
      </c>
      <c r="D4542" s="4">
        <v>6.8820364922417276E-3</v>
      </c>
      <c r="E4542" s="4">
        <v>-1.113171507714017E-2</v>
      </c>
      <c r="F4542" s="2">
        <v>1</v>
      </c>
      <c r="G4542" s="4">
        <v>9.2421311395586958E-2</v>
      </c>
      <c r="H4542" s="4">
        <v>-0.63413910780995486</v>
      </c>
      <c r="I4542" s="4">
        <v>6.6376623800646906E-2</v>
      </c>
    </row>
    <row r="4543" spans="1:9" x14ac:dyDescent="0.25">
      <c r="A4543" t="s">
        <v>4748</v>
      </c>
      <c r="B4543" s="3">
        <v>36.379669189453118</v>
      </c>
      <c r="C4543" s="3">
        <v>10.77999973297119</v>
      </c>
      <c r="D4543" s="4">
        <v>-6.834997788040087E-3</v>
      </c>
      <c r="E4543" s="4">
        <v>-2.70758296751431E-2</v>
      </c>
      <c r="F4543" s="2">
        <v>1</v>
      </c>
      <c r="G4543" s="4">
        <v>8.0798625167218807E-2</v>
      </c>
      <c r="H4543" s="4">
        <v>-0.63663976619880414</v>
      </c>
      <c r="I4543" s="4">
        <v>5.9087941935751731E-2</v>
      </c>
    </row>
    <row r="4544" spans="1:9" x14ac:dyDescent="0.25">
      <c r="A4544" t="s">
        <v>4749</v>
      </c>
      <c r="B4544" s="3">
        <v>36.630035400390618</v>
      </c>
      <c r="C4544" s="3">
        <v>11.079999923706049</v>
      </c>
      <c r="D4544" s="4">
        <v>1.023826439666831E-2</v>
      </c>
      <c r="E4544" s="4">
        <v>4.2333001356585909E-2</v>
      </c>
      <c r="F4544" s="2">
        <v>1</v>
      </c>
      <c r="G4544" s="4">
        <v>0.10545644436605819</v>
      </c>
      <c r="H4544" s="4">
        <v>-0.63413910780995486</v>
      </c>
      <c r="I4544" s="4">
        <v>6.6376623800646906E-2</v>
      </c>
    </row>
    <row r="4545" spans="1:9" x14ac:dyDescent="0.25">
      <c r="A4545" t="s">
        <v>4750</v>
      </c>
      <c r="B4545" s="3">
        <v>36.258808135986328</v>
      </c>
      <c r="C4545" s="3">
        <v>10.63000011444092</v>
      </c>
      <c r="D4545" s="4">
        <v>2.386315449009135E-3</v>
      </c>
      <c r="E4545" s="4">
        <v>-2.477059757234756E-2</v>
      </c>
      <c r="F4545" s="2">
        <v>1</v>
      </c>
      <c r="G4545" s="4">
        <v>0.10110882072937311</v>
      </c>
      <c r="H4545" s="4">
        <v>-0.63784692672619803</v>
      </c>
      <c r="I4545" s="4">
        <v>5.5569424939081458E-2</v>
      </c>
    </row>
    <row r="4546" spans="1:9" x14ac:dyDescent="0.25">
      <c r="A4546" t="s">
        <v>4751</v>
      </c>
      <c r="B4546" s="3">
        <v>36.172489166259773</v>
      </c>
      <c r="C4546" s="3">
        <v>10.89999961853027</v>
      </c>
      <c r="D4546" s="4">
        <v>2.3926593540835039E-3</v>
      </c>
      <c r="E4546" s="4">
        <v>-3.8800752040307973E-2</v>
      </c>
      <c r="F4546" s="2">
        <v>1</v>
      </c>
      <c r="G4546" s="4">
        <v>8.8260481954369752E-2</v>
      </c>
      <c r="H4546" s="4">
        <v>-0.63870908082820432</v>
      </c>
      <c r="I4546" s="4">
        <v>5.3056499944584168E-2</v>
      </c>
    </row>
    <row r="4547" spans="1:9" x14ac:dyDescent="0.25">
      <c r="A4547" t="s">
        <v>4752</v>
      </c>
      <c r="B4547" s="3">
        <v>36.086147308349609</v>
      </c>
      <c r="C4547" s="3">
        <v>11.340000152587891</v>
      </c>
      <c r="D4547" s="4">
        <v>-4.7619002530134846E-3</v>
      </c>
      <c r="E4547" s="4">
        <v>-3.3248031105556519E-2</v>
      </c>
      <c r="F4547" s="2">
        <v>1</v>
      </c>
      <c r="G4547" s="4">
        <v>0.10742808710499351</v>
      </c>
      <c r="H4547" s="4">
        <v>-0.63957146353745009</v>
      </c>
      <c r="I4547" s="4">
        <v>5.0542908627390748E-2</v>
      </c>
    </row>
    <row r="4548" spans="1:9" x14ac:dyDescent="0.25">
      <c r="A4548" t="s">
        <v>4753</v>
      </c>
      <c r="B4548" s="3">
        <v>36.258808135986328</v>
      </c>
      <c r="C4548" s="3">
        <v>11.72999954223633</v>
      </c>
      <c r="D4548" s="4">
        <v>-1.1066861560291351E-2</v>
      </c>
      <c r="E4548" s="4">
        <v>5.77095925015918E-2</v>
      </c>
      <c r="F4548" s="2">
        <v>1</v>
      </c>
      <c r="G4548" s="4">
        <v>0.1048580944586275</v>
      </c>
      <c r="H4548" s="4">
        <v>-0.63784692672619803</v>
      </c>
      <c r="I4548" s="4">
        <v>5.5569424939081458E-2</v>
      </c>
    </row>
    <row r="4549" spans="1:9" x14ac:dyDescent="0.25">
      <c r="A4549" t="s">
        <v>4754</v>
      </c>
      <c r="B4549" s="3">
        <v>36.664569854736328</v>
      </c>
      <c r="C4549" s="3">
        <v>11.090000152587891</v>
      </c>
      <c r="D4549" s="4">
        <v>9.4279063528657225E-4</v>
      </c>
      <c r="E4549" s="4">
        <v>3.1627921170966473E-2</v>
      </c>
      <c r="F4549" s="2">
        <v>1</v>
      </c>
      <c r="G4549" s="4">
        <v>0.12074447195304421</v>
      </c>
      <c r="H4549" s="4">
        <v>-0.63379417758698042</v>
      </c>
      <c r="I4549" s="4">
        <v>6.7381993695254661E-2</v>
      </c>
    </row>
    <row r="4550" spans="1:9" x14ac:dyDescent="0.25">
      <c r="A4550" t="s">
        <v>4755</v>
      </c>
      <c r="B4550" s="3">
        <v>36.630035400390618</v>
      </c>
      <c r="C4550" s="3">
        <v>10.75</v>
      </c>
      <c r="D4550" s="4">
        <v>5.4506203948383458E-3</v>
      </c>
      <c r="E4550" s="4">
        <v>-3.0658264013508681E-2</v>
      </c>
      <c r="F4550" s="2">
        <v>1</v>
      </c>
      <c r="G4550" s="4">
        <v>0.1279867907399854</v>
      </c>
      <c r="H4550" s="4">
        <v>-0.63413910780995486</v>
      </c>
      <c r="I4550" s="4">
        <v>6.6376623800646906E-2</v>
      </c>
    </row>
    <row r="4551" spans="1:9" x14ac:dyDescent="0.25">
      <c r="A4551" t="s">
        <v>4756</v>
      </c>
      <c r="B4551" s="3">
        <v>36.431461334228523</v>
      </c>
      <c r="C4551" s="3">
        <v>11.090000152587891</v>
      </c>
      <c r="D4551" s="4">
        <v>1.58876834525945E-2</v>
      </c>
      <c r="E4551" s="4">
        <v>-4.5610992959634673E-2</v>
      </c>
      <c r="F4551" s="2">
        <v>1</v>
      </c>
      <c r="G4551" s="4">
        <v>0.1305506135744596</v>
      </c>
      <c r="H4551" s="4">
        <v>-0.63612246611735901</v>
      </c>
      <c r="I4551" s="4">
        <v>6.0595719143206717E-2</v>
      </c>
    </row>
    <row r="4552" spans="1:9" x14ac:dyDescent="0.25">
      <c r="A4552" t="s">
        <v>4757</v>
      </c>
      <c r="B4552" s="3">
        <v>35.861701965332031</v>
      </c>
      <c r="C4552" s="3">
        <v>11.61999988555908</v>
      </c>
      <c r="D4552" s="4">
        <v>-1.9218535407884429E-3</v>
      </c>
      <c r="E4552" s="4">
        <v>8.6805055400860365E-3</v>
      </c>
      <c r="F4552" s="2">
        <v>1</v>
      </c>
      <c r="G4552" s="4">
        <v>9.9670213454116752E-2</v>
      </c>
      <c r="H4552" s="4">
        <v>-0.64181322422773435</v>
      </c>
      <c r="I4552" s="4">
        <v>4.4008837215810503E-2</v>
      </c>
    </row>
    <row r="4553" spans="1:9" x14ac:dyDescent="0.25">
      <c r="A4553" t="s">
        <v>4758</v>
      </c>
      <c r="B4553" s="3">
        <v>35.930755615234382</v>
      </c>
      <c r="C4553" s="3">
        <v>11.52000045776367</v>
      </c>
      <c r="D4553" s="4">
        <v>1.685066988458273E-3</v>
      </c>
      <c r="E4553" s="4">
        <v>-1.3698616715036249E-2</v>
      </c>
      <c r="F4553" s="2">
        <v>1</v>
      </c>
      <c r="G4553" s="4">
        <v>9.6297137765172236E-2</v>
      </c>
      <c r="H4553" s="4">
        <v>-0.64112351618661179</v>
      </c>
      <c r="I4553" s="4">
        <v>4.6019132789895327E-2</v>
      </c>
    </row>
    <row r="4554" spans="1:9" x14ac:dyDescent="0.25">
      <c r="A4554" t="s">
        <v>4759</v>
      </c>
      <c r="B4554" s="3">
        <v>35.870311737060547</v>
      </c>
      <c r="C4554" s="3">
        <v>11.680000305175779</v>
      </c>
      <c r="D4554" s="4">
        <v>3.3804595141422311E-3</v>
      </c>
      <c r="E4554" s="4">
        <v>1.038061256083078E-2</v>
      </c>
      <c r="F4554" s="2">
        <v>1</v>
      </c>
      <c r="G4554" s="4">
        <v>8.8458311590837724E-2</v>
      </c>
      <c r="H4554" s="4">
        <v>-0.64172722980453167</v>
      </c>
      <c r="I4554" s="4">
        <v>4.4259485603320707E-2</v>
      </c>
    </row>
    <row r="4555" spans="1:9" x14ac:dyDescent="0.25">
      <c r="A4555" t="s">
        <v>4760</v>
      </c>
      <c r="B4555" s="3">
        <v>35.749462127685547</v>
      </c>
      <c r="C4555" s="3">
        <v>11.560000419616699</v>
      </c>
      <c r="D4555" s="4">
        <v>-2.1682580606143809E-3</v>
      </c>
      <c r="E4555" s="4">
        <v>-3.5058358820373343E-2</v>
      </c>
      <c r="F4555" s="2">
        <v>1</v>
      </c>
      <c r="G4555" s="4">
        <v>8.7343752828147547E-2</v>
      </c>
      <c r="H4555" s="4">
        <v>-0.64293427602830588</v>
      </c>
      <c r="I4555" s="4">
        <v>4.0741301767998513E-2</v>
      </c>
    </row>
    <row r="4556" spans="1:9" x14ac:dyDescent="0.25">
      <c r="A4556" t="s">
        <v>4761</v>
      </c>
      <c r="B4556" s="3">
        <v>35.827144622802727</v>
      </c>
      <c r="C4556" s="3">
        <v>11.97999954223633</v>
      </c>
      <c r="D4556" s="4">
        <v>4.8420743597628046E-3</v>
      </c>
      <c r="E4556" s="4">
        <v>1.0118034488434621E-2</v>
      </c>
      <c r="F4556" s="2">
        <v>1</v>
      </c>
      <c r="G4556" s="4">
        <v>7.5368300381788433E-2</v>
      </c>
      <c r="H4556" s="4">
        <v>-0.64215838305794803</v>
      </c>
      <c r="I4556" s="4">
        <v>4.300280099850684E-2</v>
      </c>
    </row>
    <row r="4557" spans="1:9" x14ac:dyDescent="0.25">
      <c r="A4557" t="s">
        <v>4762</v>
      </c>
      <c r="B4557" s="3">
        <v>35.654502868652337</v>
      </c>
      <c r="C4557" s="3">
        <v>11.85999965667725</v>
      </c>
      <c r="D4557" s="4">
        <v>2.4559756542183338E-2</v>
      </c>
      <c r="E4557" s="4">
        <v>-3.1045761564275191E-2</v>
      </c>
      <c r="F4557" s="2">
        <v>1</v>
      </c>
      <c r="G4557" s="4">
        <v>5.5481287498687193E-2</v>
      </c>
      <c r="H4557" s="4">
        <v>-0.64388272936316726</v>
      </c>
      <c r="I4557" s="4">
        <v>3.7976839955729418E-2</v>
      </c>
    </row>
    <row r="4558" spans="1:9" x14ac:dyDescent="0.25">
      <c r="A4558" t="s">
        <v>4763</v>
      </c>
      <c r="B4558" s="3">
        <v>34.799827575683587</v>
      </c>
      <c r="C4558" s="3">
        <v>12.239999771118161</v>
      </c>
      <c r="D4558" s="4">
        <v>4.2350948812286404E-3</v>
      </c>
      <c r="E4558" s="4">
        <v>-2.6252977861402349E-2</v>
      </c>
      <c r="F4558" s="2">
        <v>1</v>
      </c>
      <c r="G4558" s="4">
        <v>2.3409746627007118E-2</v>
      </c>
      <c r="H4558" s="4">
        <v>-0.6524192284901924</v>
      </c>
      <c r="I4558" s="4">
        <v>1.3095462053699819E-2</v>
      </c>
    </row>
    <row r="4559" spans="1:9" x14ac:dyDescent="0.25">
      <c r="A4559" t="s">
        <v>4764</v>
      </c>
      <c r="B4559" s="3">
        <v>34.653068542480469</v>
      </c>
      <c r="C4559" s="3">
        <v>12.569999694824221</v>
      </c>
      <c r="D4559" s="4">
        <v>-1.254610027140568E-2</v>
      </c>
      <c r="E4559" s="4">
        <v>4.9248762531902017E-2</v>
      </c>
      <c r="F4559" s="2">
        <v>1</v>
      </c>
      <c r="G4559" s="4">
        <v>2.167631910611667E-2</v>
      </c>
      <c r="H4559" s="4">
        <v>-0.65388505810891218</v>
      </c>
      <c r="I4559" s="4">
        <v>8.8230009264107512E-3</v>
      </c>
    </row>
    <row r="4560" spans="1:9" x14ac:dyDescent="0.25">
      <c r="A4560" t="s">
        <v>4765</v>
      </c>
      <c r="B4560" s="3">
        <v>35.093353271484382</v>
      </c>
      <c r="C4560" s="3">
        <v>11.97999954223633</v>
      </c>
      <c r="D4560" s="4">
        <v>-4.408647429306245E-3</v>
      </c>
      <c r="E4560" s="4">
        <v>2.2184237993488901E-2</v>
      </c>
      <c r="F4560" s="2">
        <v>1</v>
      </c>
      <c r="G4560" s="4">
        <v>4.1520256435889413E-2</v>
      </c>
      <c r="H4560" s="4">
        <v>-0.64948749305033993</v>
      </c>
      <c r="I4560" s="4">
        <v>2.1640606415843641E-2</v>
      </c>
    </row>
    <row r="4561" spans="1:9" x14ac:dyDescent="0.25">
      <c r="A4561" t="s">
        <v>4766</v>
      </c>
      <c r="B4561" s="3">
        <v>35.248752593994141</v>
      </c>
      <c r="C4561" s="3">
        <v>11.72000026702881</v>
      </c>
      <c r="D4561" s="4">
        <v>2.701687358225735E-3</v>
      </c>
      <c r="E4561" s="4">
        <v>1.208983974483036E-2</v>
      </c>
      <c r="F4561" s="2">
        <v>1</v>
      </c>
      <c r="G4561" s="4">
        <v>6.0195692623588933E-2</v>
      </c>
      <c r="H4561" s="4">
        <v>-0.64793536419876507</v>
      </c>
      <c r="I4561" s="4">
        <v>2.616460436090429E-2</v>
      </c>
    </row>
    <row r="4562" spans="1:9" x14ac:dyDescent="0.25">
      <c r="A4562" t="s">
        <v>4767</v>
      </c>
      <c r="B4562" s="3">
        <v>35.153778076171882</v>
      </c>
      <c r="C4562" s="3">
        <v>11.579999923706049</v>
      </c>
      <c r="D4562" s="4">
        <v>-1.22666140655292E-3</v>
      </c>
      <c r="E4562" s="4">
        <v>4.336530086109347E-3</v>
      </c>
      <c r="F4562" s="2">
        <v>1</v>
      </c>
      <c r="G4562" s="4">
        <v>5.7612244926065197E-2</v>
      </c>
      <c r="H4562" s="4">
        <v>-0.64888396993845276</v>
      </c>
      <c r="I4562" s="4">
        <v>2.3399698333504752E-2</v>
      </c>
    </row>
    <row r="4563" spans="1:9" x14ac:dyDescent="0.25">
      <c r="A4563" t="s">
        <v>4768</v>
      </c>
      <c r="B4563" s="3">
        <v>35.196952819824219</v>
      </c>
      <c r="C4563" s="3">
        <v>11.52999973297119</v>
      </c>
      <c r="D4563" s="4">
        <v>4.9297449802905291E-3</v>
      </c>
      <c r="E4563" s="4">
        <v>-4.8679881036209682E-2</v>
      </c>
      <c r="F4563" s="2">
        <v>1</v>
      </c>
      <c r="G4563" s="4">
        <v>5.6452802224778782E-2</v>
      </c>
      <c r="H4563" s="4">
        <v>-0.64845274048262347</v>
      </c>
      <c r="I4563" s="4">
        <v>2.8248708458052049E-2</v>
      </c>
    </row>
    <row r="4564" spans="1:9" x14ac:dyDescent="0.25">
      <c r="A4564" t="s">
        <v>4769</v>
      </c>
      <c r="B4564" s="3">
        <v>35.0242919921875</v>
      </c>
      <c r="C4564" s="3">
        <v>12.11999988555908</v>
      </c>
      <c r="D4564" s="4">
        <v>1.7557715102042071E-2</v>
      </c>
      <c r="E4564" s="4">
        <v>-3.7331236007348223E-2</v>
      </c>
      <c r="F4564" s="2">
        <v>1</v>
      </c>
      <c r="G4564" s="4">
        <v>5.1541692502603757E-2</v>
      </c>
      <c r="H4564" s="4">
        <v>-0.65017727729387553</v>
      </c>
      <c r="I4564" s="4">
        <v>2.3204570861039549E-2</v>
      </c>
    </row>
    <row r="4565" spans="1:9" x14ac:dyDescent="0.25">
      <c r="A4565" t="s">
        <v>4770</v>
      </c>
      <c r="B4565" s="3">
        <v>34.419956207275391</v>
      </c>
      <c r="C4565" s="3">
        <v>12.590000152587891</v>
      </c>
      <c r="D4565" s="4">
        <v>-7.7157023230136623E-3</v>
      </c>
      <c r="E4565" s="4">
        <v>2.7755114496970771E-2</v>
      </c>
      <c r="F4565" s="2">
        <v>1</v>
      </c>
      <c r="G4565" s="4">
        <v>3.6339119942985658E-2</v>
      </c>
      <c r="H4565" s="4">
        <v>-0.65621338474049717</v>
      </c>
      <c r="I4565" s="4">
        <v>5.5494206128947621E-3</v>
      </c>
    </row>
    <row r="4566" spans="1:9" x14ac:dyDescent="0.25">
      <c r="A4566" t="s">
        <v>4771</v>
      </c>
      <c r="B4566" s="3">
        <v>34.687595367431641</v>
      </c>
      <c r="C4566" s="3">
        <v>12.25</v>
      </c>
      <c r="D4566" s="4">
        <v>-6.1840096431292624E-3</v>
      </c>
      <c r="E4566" s="4">
        <v>7.5504796378817574E-2</v>
      </c>
      <c r="F4566" s="2">
        <v>1</v>
      </c>
      <c r="G4566" s="4">
        <v>4.8195715411274431E-2</v>
      </c>
      <c r="H4566" s="4">
        <v>-0.6535402040883509</v>
      </c>
      <c r="I4566" s="4">
        <v>1.336826851635475E-2</v>
      </c>
    </row>
    <row r="4567" spans="1:9" x14ac:dyDescent="0.25">
      <c r="A4567" t="s">
        <v>4772</v>
      </c>
      <c r="B4567" s="3">
        <v>34.903438568115227</v>
      </c>
      <c r="C4567" s="3">
        <v>11.39000034332275</v>
      </c>
      <c r="D4567" s="4">
        <v>1.4554805058288659E-2</v>
      </c>
      <c r="E4567" s="4">
        <v>-4.9248682926363307E-2</v>
      </c>
      <c r="F4567" s="2">
        <v>1</v>
      </c>
      <c r="G4567" s="4">
        <v>4.3068500409202848E-2</v>
      </c>
      <c r="H4567" s="4">
        <v>-0.65138436161885627</v>
      </c>
      <c r="I4567" s="4">
        <v>1.9673942006570799E-2</v>
      </c>
    </row>
    <row r="4568" spans="1:9" x14ac:dyDescent="0.25">
      <c r="A4568" t="s">
        <v>4773</v>
      </c>
      <c r="B4568" s="3">
        <v>34.402713775634773</v>
      </c>
      <c r="C4568" s="3">
        <v>11.97999954223633</v>
      </c>
      <c r="D4568" s="4">
        <v>-6.7296160708985031E-3</v>
      </c>
      <c r="E4568" s="4">
        <v>1.6977912886140031E-2</v>
      </c>
      <c r="F4568" s="2">
        <v>1</v>
      </c>
      <c r="G4568" s="4">
        <v>2.389568473722492E-2</v>
      </c>
      <c r="H4568" s="4">
        <v>-0.65638560219414188</v>
      </c>
      <c r="I4568" s="4">
        <v>5.045697800414084E-3</v>
      </c>
    </row>
    <row r="4569" spans="1:9" x14ac:dyDescent="0.25">
      <c r="A4569" t="s">
        <v>4774</v>
      </c>
      <c r="B4569" s="3">
        <v>34.635799407958977</v>
      </c>
      <c r="C4569" s="3">
        <v>11.77999973297119</v>
      </c>
      <c r="D4569" s="4">
        <v>2.4941328938776758E-4</v>
      </c>
      <c r="E4569" s="4">
        <v>1.700638069737304E-3</v>
      </c>
      <c r="F4569" s="2">
        <v>1</v>
      </c>
      <c r="G4569" s="4">
        <v>2.2721955609722899E-2</v>
      </c>
      <c r="H4569" s="4">
        <v>-0.65405754227100266</v>
      </c>
      <c r="I4569" s="4">
        <v>1.185509410311103E-2</v>
      </c>
    </row>
    <row r="4570" spans="1:9" x14ac:dyDescent="0.25">
      <c r="A4570" t="s">
        <v>4775</v>
      </c>
      <c r="B4570" s="3">
        <v>34.627162933349609</v>
      </c>
      <c r="C4570" s="3">
        <v>11.760000228881839</v>
      </c>
      <c r="D4570" s="4">
        <v>3.5776897654302702E-3</v>
      </c>
      <c r="E4570" s="4">
        <v>1.818182118433476E-2</v>
      </c>
      <c r="F4570" s="2">
        <v>1</v>
      </c>
      <c r="G4570" s="4">
        <v>2.873365606786393E-2</v>
      </c>
      <c r="H4570" s="4">
        <v>-0.6541438034026511</v>
      </c>
      <c r="I4570" s="4">
        <v>1.160278692447014E-2</v>
      </c>
    </row>
    <row r="4571" spans="1:9" x14ac:dyDescent="0.25">
      <c r="A4571" t="s">
        <v>4776</v>
      </c>
      <c r="B4571" s="3">
        <v>34.503719329833977</v>
      </c>
      <c r="C4571" s="3">
        <v>11.55000019073486</v>
      </c>
      <c r="D4571" s="4">
        <v>1.001671998735798E-3</v>
      </c>
      <c r="E4571" s="4">
        <v>3.309480102498652E-2</v>
      </c>
      <c r="F4571" s="2">
        <v>1</v>
      </c>
      <c r="G4571" s="4">
        <v>2.4542971098191261E-2</v>
      </c>
      <c r="H4571" s="4">
        <v>-0.65537675844688503</v>
      </c>
      <c r="I4571" s="4">
        <v>7.9964882050294062E-3</v>
      </c>
    </row>
    <row r="4572" spans="1:9" x14ac:dyDescent="0.25">
      <c r="A4572" t="s">
        <v>4777</v>
      </c>
      <c r="B4572" s="3">
        <v>34.469192504882813</v>
      </c>
      <c r="C4572" s="3">
        <v>11.180000305175779</v>
      </c>
      <c r="D4572" s="4">
        <v>6.8040308743555489E-3</v>
      </c>
      <c r="E4572" s="4">
        <v>-6.2080517313909067E-2</v>
      </c>
      <c r="F4572" s="2">
        <v>1</v>
      </c>
      <c r="G4572" s="4">
        <v>1.189585366350765E-2</v>
      </c>
      <c r="H4572" s="4">
        <v>-0.65572161246744631</v>
      </c>
      <c r="I4572" s="4">
        <v>6.9878167059671537E-3</v>
      </c>
    </row>
    <row r="4573" spans="1:9" x14ac:dyDescent="0.25">
      <c r="A4573" t="s">
        <v>4778</v>
      </c>
      <c r="B4573" s="3">
        <v>34.236248016357422</v>
      </c>
      <c r="C4573" s="3">
        <v>11.920000076293951</v>
      </c>
      <c r="D4573" s="4">
        <v>1.8480413818554808E-2</v>
      </c>
      <c r="E4573" s="4">
        <v>-8.2371032615662143E-2</v>
      </c>
      <c r="F4573" s="2">
        <v>1</v>
      </c>
      <c r="G4573" s="4">
        <v>2.5277591045238519E-3</v>
      </c>
      <c r="H4573" s="4">
        <v>-0.65804826264594285</v>
      </c>
      <c r="I4573" s="4">
        <v>1.8254379797411069E-4</v>
      </c>
    </row>
    <row r="4574" spans="1:9" x14ac:dyDescent="0.25">
      <c r="A4574" t="s">
        <v>4779</v>
      </c>
      <c r="B4574" s="3">
        <v>33.615028381347663</v>
      </c>
      <c r="C4574" s="3">
        <v>12.989999771118161</v>
      </c>
      <c r="D4574" s="4">
        <v>6.1986651277528004E-3</v>
      </c>
      <c r="E4574" s="4">
        <v>-1.291793907789263E-2</v>
      </c>
      <c r="F4574" s="2">
        <v>1</v>
      </c>
      <c r="G4574" s="4">
        <v>-1.293006594297785E-2</v>
      </c>
      <c r="H4574" s="4">
        <v>-0.66425300603279269</v>
      </c>
      <c r="I4574" s="4">
        <v>-1.7965853611241259E-2</v>
      </c>
    </row>
    <row r="4575" spans="1:9" x14ac:dyDescent="0.25">
      <c r="A4575" t="s">
        <v>4780</v>
      </c>
      <c r="B4575" s="3">
        <v>33.407943725585938</v>
      </c>
      <c r="C4575" s="3">
        <v>13.159999847412109</v>
      </c>
      <c r="D4575" s="4">
        <v>5.9755302032433733E-3</v>
      </c>
      <c r="E4575" s="4">
        <v>-5.1873217657953163E-2</v>
      </c>
      <c r="F4575" s="2">
        <v>1</v>
      </c>
      <c r="G4575" s="4">
        <v>-1.353402768352008E-2</v>
      </c>
      <c r="H4575" s="4">
        <v>-0.66632136813202891</v>
      </c>
      <c r="I4575" s="4">
        <v>-2.401565374361336E-2</v>
      </c>
    </row>
    <row r="4576" spans="1:9" x14ac:dyDescent="0.25">
      <c r="A4576" t="s">
        <v>4781</v>
      </c>
      <c r="B4576" s="3">
        <v>33.209499359130859</v>
      </c>
      <c r="C4576" s="3">
        <v>13.88000011444092</v>
      </c>
      <c r="D4576" s="4">
        <v>-4.6549517314867783E-3</v>
      </c>
      <c r="E4576" s="4">
        <v>1.0189253686673229E-2</v>
      </c>
      <c r="F4576" s="2">
        <v>2</v>
      </c>
      <c r="G4576" s="4">
        <v>-1.9641911407909829E-2</v>
      </c>
      <c r="H4576" s="4">
        <v>-0.66830343099841016</v>
      </c>
      <c r="I4576" s="4">
        <v>-2.7255420244667979E-2</v>
      </c>
    </row>
    <row r="4577" spans="1:9" x14ac:dyDescent="0.25">
      <c r="A4577" t="s">
        <v>4782</v>
      </c>
      <c r="B4577" s="3">
        <v>33.364810943603523</v>
      </c>
      <c r="C4577" s="3">
        <v>13.739999771118161</v>
      </c>
      <c r="D4577" s="4">
        <v>-2.0020022263143141E-2</v>
      </c>
      <c r="E4577" s="4">
        <v>8.7885957768764511E-2</v>
      </c>
      <c r="F4577" s="2">
        <v>2</v>
      </c>
      <c r="G4577" s="4">
        <v>-1.330446103028771E-2</v>
      </c>
      <c r="H4577" s="4">
        <v>-0.66675217847458623</v>
      </c>
      <c r="I4577" s="4">
        <v>-2.2706164613464089E-2</v>
      </c>
    </row>
    <row r="4578" spans="1:9" x14ac:dyDescent="0.25">
      <c r="A4578" t="s">
        <v>4783</v>
      </c>
      <c r="B4578" s="3">
        <v>34.046421051025391</v>
      </c>
      <c r="C4578" s="3">
        <v>12.63000011444092</v>
      </c>
      <c r="D4578" s="4">
        <v>9.7237099275537808E-3</v>
      </c>
      <c r="E4578" s="4">
        <v>5.6020073090045967E-2</v>
      </c>
      <c r="F4578" s="2">
        <v>1</v>
      </c>
      <c r="G4578" s="4">
        <v>2.1654920105450119E-2</v>
      </c>
      <c r="H4578" s="4">
        <v>-0.65994425488670827</v>
      </c>
      <c r="I4578" s="4">
        <v>-2.156444406878788E-3</v>
      </c>
    </row>
    <row r="4579" spans="1:9" x14ac:dyDescent="0.25">
      <c r="A4579" t="s">
        <v>4784</v>
      </c>
      <c r="B4579" s="3">
        <v>33.718551635742188</v>
      </c>
      <c r="C4579" s="3">
        <v>11.960000038146971</v>
      </c>
      <c r="D4579" s="4">
        <v>5.4026460203344673E-3</v>
      </c>
      <c r="E4579" s="4">
        <v>-2.8432198987741741E-2</v>
      </c>
      <c r="F4579" s="2">
        <v>1</v>
      </c>
      <c r="G4579" s="4">
        <v>7.9175048764597022E-3</v>
      </c>
      <c r="H4579" s="4">
        <v>-0.66321901548920725</v>
      </c>
      <c r="I4579" s="4">
        <v>-9.7341441628464587E-3</v>
      </c>
    </row>
    <row r="4580" spans="1:9" x14ac:dyDescent="0.25">
      <c r="A4580" t="s">
        <v>4785</v>
      </c>
      <c r="B4580" s="3">
        <v>33.537361145019531</v>
      </c>
      <c r="C4580" s="3">
        <v>12.310000419616699</v>
      </c>
      <c r="D4580" s="4">
        <v>-1.0283310312353411E-3</v>
      </c>
      <c r="E4580" s="4">
        <v>7.364987775877907E-3</v>
      </c>
      <c r="F4580" s="2">
        <v>1</v>
      </c>
      <c r="G4580" s="4">
        <v>9.5750891929236026E-4</v>
      </c>
      <c r="H4580" s="4">
        <v>-0.66502874659832423</v>
      </c>
      <c r="I4580" s="4">
        <v>-1.505545091123095E-2</v>
      </c>
    </row>
    <row r="4581" spans="1:9" x14ac:dyDescent="0.25">
      <c r="A4581" t="s">
        <v>4786</v>
      </c>
      <c r="B4581" s="3">
        <v>33.571884155273438</v>
      </c>
      <c r="C4581" s="3">
        <v>12.22000026702881</v>
      </c>
      <c r="D4581" s="4">
        <v>4.6476266145203393E-3</v>
      </c>
      <c r="E4581" s="4">
        <v>-4.885950101553127E-3</v>
      </c>
      <c r="F4581" s="2">
        <v>1</v>
      </c>
      <c r="G4581" s="4">
        <v>1.1329012987926429E-2</v>
      </c>
      <c r="H4581" s="4">
        <v>-0.66468393067896958</v>
      </c>
      <c r="I4581" s="4">
        <v>-6.7489670691172074E-3</v>
      </c>
    </row>
    <row r="4582" spans="1:9" x14ac:dyDescent="0.25">
      <c r="A4582" t="s">
        <v>4787</v>
      </c>
      <c r="B4582" s="3">
        <v>33.416576385498047</v>
      </c>
      <c r="C4582" s="3">
        <v>12.27999973297119</v>
      </c>
      <c r="D4582" s="4">
        <v>3.1079329068499639E-3</v>
      </c>
      <c r="E4582" s="4">
        <v>8.2101334392346015E-3</v>
      </c>
      <c r="F4582" s="2">
        <v>1</v>
      </c>
      <c r="G4582" s="4">
        <v>3.0139808959204211E-3</v>
      </c>
      <c r="H4582" s="4">
        <v>-0.66623514510158688</v>
      </c>
      <c r="I4582" s="4">
        <v>-6.9368537829438406E-3</v>
      </c>
    </row>
    <row r="4583" spans="1:9" x14ac:dyDescent="0.25">
      <c r="A4583" t="s">
        <v>4788</v>
      </c>
      <c r="B4583" s="3">
        <v>33.313041687011719</v>
      </c>
      <c r="C4583" s="3">
        <v>12.180000305175779</v>
      </c>
      <c r="D4583" s="4">
        <v>7.5678227695101796E-3</v>
      </c>
      <c r="E4583" s="4">
        <v>-1.056052883911807E-2</v>
      </c>
      <c r="F4583" s="2">
        <v>1</v>
      </c>
      <c r="G4583" s="4">
        <v>7.7061797140836052E-3</v>
      </c>
      <c r="H4583" s="4">
        <v>-0.667269249948792</v>
      </c>
      <c r="I4583" s="4">
        <v>-1.0013664891160399E-2</v>
      </c>
    </row>
    <row r="4584" spans="1:9" x14ac:dyDescent="0.25">
      <c r="A4584" t="s">
        <v>4789</v>
      </c>
      <c r="B4584" s="3">
        <v>33.062828063964837</v>
      </c>
      <c r="C4584" s="3">
        <v>12.310000419616699</v>
      </c>
      <c r="D4584" s="4">
        <v>1.83034234857371E-3</v>
      </c>
      <c r="E4584" s="4">
        <v>-7.258000135667908E-3</v>
      </c>
      <c r="F4584" s="2">
        <v>1</v>
      </c>
      <c r="G4584" s="4">
        <v>-3.2323105005354069E-3</v>
      </c>
      <c r="H4584" s="4">
        <v>-0.6697683842893789</v>
      </c>
      <c r="I4584" s="4">
        <v>-1.744943344096106E-2</v>
      </c>
    </row>
    <row r="4585" spans="1:9" x14ac:dyDescent="0.25">
      <c r="A4585" t="s">
        <v>4790</v>
      </c>
      <c r="B4585" s="3">
        <v>33.002422332763672</v>
      </c>
      <c r="C4585" s="3">
        <v>12.39999961853027</v>
      </c>
      <c r="D4585" s="4">
        <v>2.8837849837304308E-3</v>
      </c>
      <c r="E4585" s="4">
        <v>0</v>
      </c>
      <c r="F4585" s="2">
        <v>1</v>
      </c>
      <c r="G4585" s="4">
        <v>-2.727132827553103E-3</v>
      </c>
      <c r="H4585" s="4">
        <v>-0.67037171689523323</v>
      </c>
      <c r="I4585" s="4">
        <v>-1.9244551671630861E-2</v>
      </c>
    </row>
    <row r="4586" spans="1:9" x14ac:dyDescent="0.25">
      <c r="A4586" t="s">
        <v>4791</v>
      </c>
      <c r="B4586" s="3">
        <v>32.907524108886719</v>
      </c>
      <c r="C4586" s="3">
        <v>12.39999961853027</v>
      </c>
      <c r="D4586" s="4">
        <v>-7.5457041556595827E-3</v>
      </c>
      <c r="E4586" s="4">
        <v>1.7227239161264229E-2</v>
      </c>
      <c r="F4586" s="2">
        <v>1</v>
      </c>
      <c r="G4586" s="4">
        <v>-1.1500453828077959E-2</v>
      </c>
      <c r="H4586" s="4">
        <v>-0.67131956061078979</v>
      </c>
      <c r="I4586" s="4">
        <v>-2.206470678526351E-2</v>
      </c>
    </row>
    <row r="4587" spans="1:9" x14ac:dyDescent="0.25">
      <c r="A4587" t="s">
        <v>4792</v>
      </c>
      <c r="B4587" s="3">
        <v>33.157722473144531</v>
      </c>
      <c r="C4587" s="3">
        <v>12.189999580383301</v>
      </c>
      <c r="D4587" s="4">
        <v>2.5995878634810232E-4</v>
      </c>
      <c r="E4587" s="4">
        <v>-2.455047953350165E-3</v>
      </c>
      <c r="F4587" s="2">
        <v>1</v>
      </c>
      <c r="G4587" s="4">
        <v>-6.805681071440306E-3</v>
      </c>
      <c r="H4587" s="4">
        <v>-0.66882057867502898</v>
      </c>
      <c r="I4587" s="4">
        <v>-1.462939169128363E-2</v>
      </c>
    </row>
    <row r="4588" spans="1:9" x14ac:dyDescent="0.25">
      <c r="A4588" t="s">
        <v>4793</v>
      </c>
      <c r="B4588" s="3">
        <v>33.149105072021477</v>
      </c>
      <c r="C4588" s="3">
        <v>12.22000026702881</v>
      </c>
      <c r="D4588" s="4">
        <v>-9.5384694293342287E-3</v>
      </c>
      <c r="E4588" s="4">
        <v>4.9828170670009442E-2</v>
      </c>
      <c r="F4588" s="2">
        <v>1</v>
      </c>
      <c r="G4588" s="4">
        <v>-6.5526440822594179E-3</v>
      </c>
      <c r="H4588" s="4">
        <v>-0.66890664930064481</v>
      </c>
      <c r="I4588" s="4">
        <v>-1.488548086609154E-2</v>
      </c>
    </row>
    <row r="4589" spans="1:9" x14ac:dyDescent="0.25">
      <c r="A4589" t="s">
        <v>4794</v>
      </c>
      <c r="B4589" s="3">
        <v>33.468341827392578</v>
      </c>
      <c r="C4589" s="3">
        <v>11.64000034332275</v>
      </c>
      <c r="D4589" s="4">
        <v>1.549094715669108E-3</v>
      </c>
      <c r="E4589" s="4">
        <v>-4.901956201103741E-2</v>
      </c>
      <c r="F4589" s="2">
        <v>1</v>
      </c>
      <c r="G4589" s="4">
        <v>2.4984977134050461E-3</v>
      </c>
      <c r="H4589" s="4">
        <v>-0.66571811172858775</v>
      </c>
      <c r="I4589" s="4">
        <v>-1.2431064227734769E-3</v>
      </c>
    </row>
    <row r="4590" spans="1:9" x14ac:dyDescent="0.25">
      <c r="A4590" t="s">
        <v>4795</v>
      </c>
      <c r="B4590" s="3">
        <v>33.416576385498047</v>
      </c>
      <c r="C4590" s="3">
        <v>12.239999771118161</v>
      </c>
      <c r="D4590" s="4">
        <v>3.6282033347436742E-3</v>
      </c>
      <c r="E4590" s="4">
        <v>-1.3698636453198351E-2</v>
      </c>
      <c r="F4590" s="2">
        <v>1</v>
      </c>
      <c r="G4590" s="4">
        <v>-4.1798514992626989E-3</v>
      </c>
      <c r="H4590" s="4">
        <v>-0.66623514510158688</v>
      </c>
      <c r="I4590" s="4">
        <v>1.9684340365078159E-4</v>
      </c>
    </row>
    <row r="4591" spans="1:9" x14ac:dyDescent="0.25">
      <c r="A4591" t="s">
        <v>4796</v>
      </c>
      <c r="B4591" s="3">
        <v>33.295772552490227</v>
      </c>
      <c r="C4591" s="3">
        <v>12.409999847412109</v>
      </c>
      <c r="D4591" s="4">
        <v>2.3607640918800629E-2</v>
      </c>
      <c r="E4591" s="4">
        <v>-7.5260821396415101E-2</v>
      </c>
      <c r="F4591" s="2">
        <v>1</v>
      </c>
      <c r="G4591" s="4">
        <v>-1.899964116235942E-3</v>
      </c>
      <c r="H4591" s="4">
        <v>-0.66744173411088248</v>
      </c>
      <c r="I4591" s="4">
        <v>8.6572022262301207E-3</v>
      </c>
    </row>
    <row r="4592" spans="1:9" x14ac:dyDescent="0.25">
      <c r="A4592" t="s">
        <v>4797</v>
      </c>
      <c r="B4592" s="3">
        <v>32.527866363525391</v>
      </c>
      <c r="C4592" s="3">
        <v>13.420000076293951</v>
      </c>
      <c r="D4592" s="4">
        <v>2.5291695218852221E-2</v>
      </c>
      <c r="E4592" s="4">
        <v>-5.8906040610474553E-2</v>
      </c>
      <c r="F4592" s="2">
        <v>2</v>
      </c>
      <c r="G4592" s="4">
        <v>-4.0737725398063078E-2</v>
      </c>
      <c r="H4592" s="4">
        <v>-0.67511158319352726</v>
      </c>
      <c r="I4592" s="4">
        <v>-1.4008344693206E-2</v>
      </c>
    </row>
    <row r="4593" spans="1:9" x14ac:dyDescent="0.25">
      <c r="A4593" t="s">
        <v>4798</v>
      </c>
      <c r="B4593" s="3">
        <v>31.7254753112793</v>
      </c>
      <c r="C4593" s="3">
        <v>14.260000228881839</v>
      </c>
      <c r="D4593" s="4">
        <v>6.5700973880520319E-3</v>
      </c>
      <c r="E4593" s="4">
        <v>-2.7972000922730218E-3</v>
      </c>
      <c r="F4593" s="2">
        <v>2</v>
      </c>
      <c r="G4593" s="4">
        <v>-5.867405090871225E-2</v>
      </c>
      <c r="H4593" s="4">
        <v>-0.68312586718346124</v>
      </c>
      <c r="I4593" s="4">
        <v>-2.6527303996957571E-2</v>
      </c>
    </row>
    <row r="4594" spans="1:9" x14ac:dyDescent="0.25">
      <c r="A4594" t="s">
        <v>4799</v>
      </c>
      <c r="B4594" s="3">
        <v>31.51839637756348</v>
      </c>
      <c r="C4594" s="3">
        <v>14.30000019073486</v>
      </c>
      <c r="D4594" s="4">
        <v>-7.0670993785124647E-3</v>
      </c>
      <c r="E4594" s="4">
        <v>-1.1064996334025801E-2</v>
      </c>
      <c r="F4594" s="2">
        <v>2</v>
      </c>
      <c r="G4594" s="4">
        <v>-7.0035751758267484E-2</v>
      </c>
      <c r="H4594" s="4">
        <v>-0.68519417213088762</v>
      </c>
      <c r="I4594" s="4">
        <v>-2.570640296081839E-2</v>
      </c>
    </row>
    <row r="4595" spans="1:9" x14ac:dyDescent="0.25">
      <c r="A4595" t="s">
        <v>4800</v>
      </c>
      <c r="B4595" s="3">
        <v>31.74272537231445</v>
      </c>
      <c r="C4595" s="3">
        <v>14.460000038146971</v>
      </c>
      <c r="D4595" s="4">
        <v>7.1173987427439736E-3</v>
      </c>
      <c r="E4595" s="4">
        <v>-4.8684196079206377E-2</v>
      </c>
      <c r="F4595" s="2">
        <v>2</v>
      </c>
      <c r="G4595" s="4">
        <v>-5.5753790498604523E-2</v>
      </c>
      <c r="H4595" s="4">
        <v>-0.6829535735274036</v>
      </c>
      <c r="I4595" s="4">
        <v>-1.8771966938188282E-2</v>
      </c>
    </row>
    <row r="4596" spans="1:9" x14ac:dyDescent="0.25">
      <c r="A4596" t="s">
        <v>4801</v>
      </c>
      <c r="B4596" s="3">
        <v>31.51839637756348</v>
      </c>
      <c r="C4596" s="3">
        <v>15.19999980926514</v>
      </c>
      <c r="D4596" s="4">
        <v>1.3704921573318709E-3</v>
      </c>
      <c r="E4596" s="4">
        <v>-1.969778980491443E-3</v>
      </c>
      <c r="F4596" s="2">
        <v>2</v>
      </c>
      <c r="G4596" s="4">
        <v>-7.0507476172803396E-2</v>
      </c>
      <c r="H4596" s="4">
        <v>-0.68519417213088762</v>
      </c>
      <c r="I4596" s="4">
        <v>-2.570640296081839E-2</v>
      </c>
    </row>
    <row r="4597" spans="1:9" x14ac:dyDescent="0.25">
      <c r="A4597" t="s">
        <v>4802</v>
      </c>
      <c r="B4597" s="3">
        <v>31.475259780883789</v>
      </c>
      <c r="C4597" s="3">
        <v>15.22999954223633</v>
      </c>
      <c r="D4597" s="4">
        <v>-6.2647931020674008E-3</v>
      </c>
      <c r="E4597" s="4">
        <v>0</v>
      </c>
      <c r="F4597" s="2">
        <v>2</v>
      </c>
      <c r="G4597" s="4">
        <v>-6.5621432119188472E-2</v>
      </c>
      <c r="H4597" s="4">
        <v>-0.68562502057465147</v>
      </c>
      <c r="I4597" s="4">
        <v>-2.703983723328662E-2</v>
      </c>
    </row>
    <row r="4598" spans="1:9" x14ac:dyDescent="0.25">
      <c r="A4598" t="s">
        <v>4803</v>
      </c>
      <c r="B4598" s="3">
        <v>31.673688888549801</v>
      </c>
      <c r="C4598" s="3">
        <v>15.22999954223633</v>
      </c>
      <c r="D4598" s="4">
        <v>-6.4956564003391124E-3</v>
      </c>
      <c r="E4598" s="4">
        <v>6.206411298313852E-2</v>
      </c>
      <c r="F4598" s="2">
        <v>2</v>
      </c>
      <c r="G4598" s="4">
        <v>-6.6637945473573712E-2</v>
      </c>
      <c r="H4598" s="4">
        <v>-0.68364311011309664</v>
      </c>
      <c r="I4598" s="4">
        <v>-2.090601599602282E-2</v>
      </c>
    </row>
    <row r="4599" spans="1:9" x14ac:dyDescent="0.25">
      <c r="A4599" t="s">
        <v>4804</v>
      </c>
      <c r="B4599" s="3">
        <v>31.88077545166016</v>
      </c>
      <c r="C4599" s="3">
        <v>14.340000152587891</v>
      </c>
      <c r="D4599" s="4">
        <v>-4.5795500442303849E-3</v>
      </c>
      <c r="E4599" s="4">
        <v>-8.2987472505193782E-3</v>
      </c>
      <c r="F4599" s="2">
        <v>2</v>
      </c>
      <c r="G4599" s="4">
        <v>-6.5034568314751739E-2</v>
      </c>
      <c r="H4599" s="4">
        <v>-0.68157472896325699</v>
      </c>
      <c r="I4599" s="4">
        <v>-1.450457633981961E-2</v>
      </c>
    </row>
    <row r="4600" spans="1:9" x14ac:dyDescent="0.25">
      <c r="A4600" t="s">
        <v>4805</v>
      </c>
      <c r="B4600" s="3">
        <v>32.027446746826172</v>
      </c>
      <c r="C4600" s="3">
        <v>14.460000038146971</v>
      </c>
      <c r="D4600" s="4">
        <v>6.2351247699108381E-3</v>
      </c>
      <c r="E4600" s="4">
        <v>8.3681927672383249E-3</v>
      </c>
      <c r="F4600" s="2">
        <v>2</v>
      </c>
      <c r="G4600" s="4">
        <v>-6.9877481511220862E-2</v>
      </c>
      <c r="H4600" s="4">
        <v>-0.68010977567228825</v>
      </c>
      <c r="I4600" s="4">
        <v>-9.9706875582374899E-3</v>
      </c>
    </row>
    <row r="4601" spans="1:9" x14ac:dyDescent="0.25">
      <c r="A4601" t="s">
        <v>4806</v>
      </c>
      <c r="B4601" s="3">
        <v>31.828989028930661</v>
      </c>
      <c r="C4601" s="3">
        <v>14.340000152587891</v>
      </c>
      <c r="D4601" s="4">
        <v>1.1238326562175381E-2</v>
      </c>
      <c r="E4601" s="4">
        <v>-4.7176081671019832E-2</v>
      </c>
      <c r="F4601" s="2">
        <v>2</v>
      </c>
      <c r="G4601" s="4">
        <v>-7.6101974740506617E-2</v>
      </c>
      <c r="H4601" s="4">
        <v>-0.68209197189289239</v>
      </c>
      <c r="I4601" s="4">
        <v>-1.6105393192127001E-2</v>
      </c>
    </row>
    <row r="4602" spans="1:9" x14ac:dyDescent="0.25">
      <c r="A4602" t="s">
        <v>4807</v>
      </c>
      <c r="B4602" s="3">
        <v>31.475259780883789</v>
      </c>
      <c r="C4602" s="3">
        <v>15.05000019073486</v>
      </c>
      <c r="D4602" s="4">
        <v>-1.671145323342171E-2</v>
      </c>
      <c r="E4602" s="4">
        <v>6.6889888124113117E-3</v>
      </c>
      <c r="F4602" s="2">
        <v>2</v>
      </c>
      <c r="G4602" s="4">
        <v>-7.6461542990390541E-2</v>
      </c>
      <c r="H4602" s="4">
        <v>-0.68562502057465147</v>
      </c>
      <c r="I4602" s="4">
        <v>-2.703983723328662E-2</v>
      </c>
    </row>
    <row r="4603" spans="1:9" x14ac:dyDescent="0.25">
      <c r="A4603" t="s">
        <v>4808</v>
      </c>
      <c r="B4603" s="3">
        <v>32.010196685791023</v>
      </c>
      <c r="C4603" s="3">
        <v>14.94999980926514</v>
      </c>
      <c r="D4603" s="4">
        <v>-2.694928708889544E-4</v>
      </c>
      <c r="E4603" s="4">
        <v>4.3265868029309651E-2</v>
      </c>
      <c r="F4603" s="2">
        <v>2</v>
      </c>
      <c r="G4603" s="4">
        <v>-5.9104449027728927E-2</v>
      </c>
      <c r="H4603" s="4">
        <v>-0.68028206932834578</v>
      </c>
      <c r="I4603" s="4">
        <v>-1.0503919763764641E-2</v>
      </c>
    </row>
    <row r="4604" spans="1:9" x14ac:dyDescent="0.25">
      <c r="A4604" t="s">
        <v>4809</v>
      </c>
      <c r="B4604" s="3">
        <v>32.018825531005859</v>
      </c>
      <c r="C4604" s="3">
        <v>14.329999923706049</v>
      </c>
      <c r="D4604" s="4">
        <v>2.090791922371249E-2</v>
      </c>
      <c r="E4604" s="4">
        <v>-4.0829964779797938E-2</v>
      </c>
      <c r="F4604" s="2">
        <v>2</v>
      </c>
      <c r="G4604" s="4">
        <v>-6.6632958057245451E-2</v>
      </c>
      <c r="H4604" s="4">
        <v>-0.6801958843991105</v>
      </c>
      <c r="I4604" s="4">
        <v>-1.0237185741451049E-2</v>
      </c>
    </row>
    <row r="4605" spans="1:9" x14ac:dyDescent="0.25">
      <c r="A4605" t="s">
        <v>4810</v>
      </c>
      <c r="B4605" s="3">
        <v>31.363088607788089</v>
      </c>
      <c r="C4605" s="3">
        <v>14.939999580383301</v>
      </c>
      <c r="D4605" s="4">
        <v>-6.5590831626374246E-3</v>
      </c>
      <c r="E4605" s="4">
        <v>2.1887804194875349E-2</v>
      </c>
      <c r="F4605" s="2">
        <v>2</v>
      </c>
      <c r="G4605" s="4">
        <v>-8.1375259079659701E-2</v>
      </c>
      <c r="H4605" s="4">
        <v>-0.68674538655350514</v>
      </c>
      <c r="I4605" s="4">
        <v>-3.050726160381434E-2</v>
      </c>
    </row>
    <row r="4606" spans="1:9" x14ac:dyDescent="0.25">
      <c r="A4606" t="s">
        <v>4811</v>
      </c>
      <c r="B4606" s="3">
        <v>31.570159912109379</v>
      </c>
      <c r="C4606" s="3">
        <v>14.61999988555908</v>
      </c>
      <c r="D4606" s="4">
        <v>-8.1965857338839321E-4</v>
      </c>
      <c r="E4606" s="4">
        <v>-1.5488248485006521E-2</v>
      </c>
      <c r="F4606" s="2">
        <v>2</v>
      </c>
      <c r="G4606" s="4">
        <v>-6.8272698103542417E-2</v>
      </c>
      <c r="H4606" s="4">
        <v>-0.68467715780849181</v>
      </c>
      <c r="I4606" s="4">
        <v>-2.4106293625811511E-2</v>
      </c>
    </row>
    <row r="4607" spans="1:9" x14ac:dyDescent="0.25">
      <c r="A4607" t="s">
        <v>4812</v>
      </c>
      <c r="B4607" s="3">
        <v>31.5960578918457</v>
      </c>
      <c r="C4607" s="3">
        <v>14.85000038146973</v>
      </c>
      <c r="D4607" s="4">
        <v>5.7678500901767737E-3</v>
      </c>
      <c r="E4607" s="4">
        <v>-8.6781818917995857E-3</v>
      </c>
      <c r="F4607" s="2">
        <v>2</v>
      </c>
      <c r="G4607" s="4">
        <v>-6.3946303512587233E-2</v>
      </c>
      <c r="H4607" s="4">
        <v>-0.68441848871716593</v>
      </c>
      <c r="I4607" s="4">
        <v>-2.3305737800220269E-2</v>
      </c>
    </row>
    <row r="4608" spans="1:9" x14ac:dyDescent="0.25">
      <c r="A4608" t="s">
        <v>4813</v>
      </c>
      <c r="B4608" s="3">
        <v>31.414861679077148</v>
      </c>
      <c r="C4608" s="3">
        <v>14.97999954223633</v>
      </c>
      <c r="D4608" s="4">
        <v>1.9888223945934369E-2</v>
      </c>
      <c r="E4608" s="4">
        <v>-0.13908046720396169</v>
      </c>
      <c r="F4608" s="2">
        <v>2</v>
      </c>
      <c r="G4608" s="4">
        <v>-7.2856000945695665E-2</v>
      </c>
      <c r="H4608" s="4">
        <v>-0.68622827697809274</v>
      </c>
      <c r="I4608" s="4">
        <v>-2.8906857469932271E-2</v>
      </c>
    </row>
    <row r="4609" spans="1:9" x14ac:dyDescent="0.25">
      <c r="A4609" t="s">
        <v>4814</v>
      </c>
      <c r="B4609" s="3">
        <v>30.80225944519043</v>
      </c>
      <c r="C4609" s="3">
        <v>17.39999961853027</v>
      </c>
      <c r="D4609" s="4">
        <v>-1.053234283970717E-2</v>
      </c>
      <c r="E4609" s="4">
        <v>7.3411511490923065E-2</v>
      </c>
      <c r="F4609" s="2">
        <v>3</v>
      </c>
      <c r="G4609" s="4">
        <v>-9.2087030086981492E-2</v>
      </c>
      <c r="H4609" s="4">
        <v>-0.69234694973932687</v>
      </c>
      <c r="I4609" s="4">
        <v>-4.7843558019602488E-2</v>
      </c>
    </row>
    <row r="4610" spans="1:9" x14ac:dyDescent="0.25">
      <c r="A4610" t="s">
        <v>4815</v>
      </c>
      <c r="B4610" s="3">
        <v>31.130132675170898</v>
      </c>
      <c r="C4610" s="3">
        <v>16.20999908447266</v>
      </c>
      <c r="D4610" s="4">
        <v>-1.474630848790315E-2</v>
      </c>
      <c r="E4610" s="4">
        <v>4.2443658240662867E-2</v>
      </c>
      <c r="F4610" s="2">
        <v>3</v>
      </c>
      <c r="G4610" s="4">
        <v>-8.219038882906804E-2</v>
      </c>
      <c r="H4610" s="4">
        <v>-0.68907215103562125</v>
      </c>
      <c r="I4610" s="4">
        <v>-3.7708372688983187E-2</v>
      </c>
    </row>
    <row r="4611" spans="1:9" x14ac:dyDescent="0.25">
      <c r="A4611" t="s">
        <v>4816</v>
      </c>
      <c r="B4611" s="3">
        <v>31.5960578918457</v>
      </c>
      <c r="C4611" s="3">
        <v>15.55000019073486</v>
      </c>
      <c r="D4611" s="4">
        <v>1.3001733829500541E-2</v>
      </c>
      <c r="E4611" s="4">
        <v>-0.123449808829691</v>
      </c>
      <c r="F4611" s="2">
        <v>2</v>
      </c>
      <c r="G4611" s="4">
        <v>-6.1796245267051741E-2</v>
      </c>
      <c r="H4611" s="4">
        <v>-0.68441848871716593</v>
      </c>
      <c r="I4611" s="4">
        <v>-2.3305737800220269E-2</v>
      </c>
    </row>
    <row r="4612" spans="1:9" x14ac:dyDescent="0.25">
      <c r="A4612" t="s">
        <v>4817</v>
      </c>
      <c r="B4612" s="3">
        <v>31.19052696228027</v>
      </c>
      <c r="C4612" s="3">
        <v>17.739999771118161</v>
      </c>
      <c r="D4612" s="4">
        <v>3.330729213481876E-3</v>
      </c>
      <c r="E4612" s="4">
        <v>-4.8283242918456308E-2</v>
      </c>
      <c r="F4612" s="2">
        <v>3</v>
      </c>
      <c r="G4612" s="4">
        <v>-6.3076831758637986E-2</v>
      </c>
      <c r="H4612" s="4">
        <v>-0.68846893273338661</v>
      </c>
      <c r="I4612" s="4">
        <v>-3.5841470371887563E-2</v>
      </c>
    </row>
    <row r="4613" spans="1:9" x14ac:dyDescent="0.25">
      <c r="A4613" t="s">
        <v>4818</v>
      </c>
      <c r="B4613" s="3">
        <v>31.086984634399411</v>
      </c>
      <c r="C4613" s="3">
        <v>18.639999389648441</v>
      </c>
      <c r="D4613" s="4">
        <v>2.5037169786763509E-3</v>
      </c>
      <c r="E4613" s="4">
        <v>3.2686990444658497E-2</v>
      </c>
      <c r="F4613" s="2">
        <v>3</v>
      </c>
      <c r="G4613" s="4">
        <v>-7.0029063351670473E-2</v>
      </c>
      <c r="H4613" s="4">
        <v>-0.68950311378300477</v>
      </c>
      <c r="I4613" s="4">
        <v>-3.9042160720101693E-2</v>
      </c>
    </row>
    <row r="4614" spans="1:9" x14ac:dyDescent="0.25">
      <c r="A4614" t="s">
        <v>4819</v>
      </c>
      <c r="B4614" s="3">
        <v>31.009346008300781</v>
      </c>
      <c r="C4614" s="3">
        <v>18.04999923706055</v>
      </c>
      <c r="D4614" s="4">
        <v>-1.018971097818255E-2</v>
      </c>
      <c r="E4614" s="4">
        <v>1.4614857119331189E-2</v>
      </c>
      <c r="F4614" s="2">
        <v>3</v>
      </c>
      <c r="G4614" s="4">
        <v>-6.9480728351661969E-2</v>
      </c>
      <c r="H4614" s="4">
        <v>-0.69027856858948722</v>
      </c>
      <c r="I4614" s="4">
        <v>-4.1442118363399283E-2</v>
      </c>
    </row>
    <row r="4615" spans="1:9" x14ac:dyDescent="0.25">
      <c r="A4615" t="s">
        <v>4820</v>
      </c>
      <c r="B4615" s="3">
        <v>31.32857513427734</v>
      </c>
      <c r="C4615" s="3">
        <v>17.79000091552734</v>
      </c>
      <c r="D4615" s="4">
        <v>-1.6788620336543381E-2</v>
      </c>
      <c r="E4615" s="4">
        <v>0.22774335379817101</v>
      </c>
      <c r="F4615" s="2">
        <v>3</v>
      </c>
      <c r="G4615" s="4">
        <v>-5.0595790995998417E-2</v>
      </c>
      <c r="H4615" s="4">
        <v>-0.68709010721984343</v>
      </c>
      <c r="I4615" s="4">
        <v>-3.1574138733294073E-2</v>
      </c>
    </row>
    <row r="4616" spans="1:9" x14ac:dyDescent="0.25">
      <c r="A4616" t="s">
        <v>194</v>
      </c>
      <c r="B4616" s="3">
        <v>31.863519668579102</v>
      </c>
      <c r="C4616" s="3">
        <v>14.489999771118161</v>
      </c>
      <c r="D4616" s="4">
        <v>-1.8862524615562589E-2</v>
      </c>
      <c r="E4616" s="4">
        <v>0.1027396797962359</v>
      </c>
      <c r="F4616" s="2">
        <v>2</v>
      </c>
      <c r="G4616" s="4">
        <v>-3.2114844748789118E-2</v>
      </c>
      <c r="H4616" s="4">
        <v>-0.68174707977112448</v>
      </c>
      <c r="I4616" s="4">
        <v>-1.503798542467194E-2</v>
      </c>
    </row>
    <row r="4617" spans="1:9" x14ac:dyDescent="0.25">
      <c r="A4617" t="s">
        <v>4821</v>
      </c>
      <c r="B4617" s="3">
        <v>32.476100921630859</v>
      </c>
      <c r="C4617" s="3">
        <v>13.14000034332275</v>
      </c>
      <c r="D4617" s="4">
        <v>7.4949568536730737E-3</v>
      </c>
      <c r="E4617" s="4">
        <v>-6.276748114894759E-2</v>
      </c>
      <c r="F4617" s="2">
        <v>1</v>
      </c>
      <c r="G4617" s="4">
        <v>-8.8490228039764807E-3</v>
      </c>
      <c r="H4617" s="4">
        <v>-0.67562861656652662</v>
      </c>
      <c r="I4617" s="4">
        <v>3.8980665674728239E-3</v>
      </c>
    </row>
    <row r="4618" spans="1:9" x14ac:dyDescent="0.25">
      <c r="A4618" t="s">
        <v>4822</v>
      </c>
      <c r="B4618" s="3">
        <v>32.234504699707031</v>
      </c>
      <c r="C4618" s="3">
        <v>14.02000045776367</v>
      </c>
      <c r="D4618" s="4">
        <v>-8.7559433009209986E-3</v>
      </c>
      <c r="E4618" s="4">
        <v>3.5791116520498272E-3</v>
      </c>
      <c r="F4618" s="2">
        <v>2</v>
      </c>
      <c r="G4618" s="4">
        <v>-7.1061137112145012E-3</v>
      </c>
      <c r="H4618" s="4">
        <v>-0.67804168028149781</v>
      </c>
      <c r="I4618" s="4">
        <v>-3.5701322986599888E-3</v>
      </c>
    </row>
    <row r="4619" spans="1:9" x14ac:dyDescent="0.25">
      <c r="A4619" t="s">
        <v>4823</v>
      </c>
      <c r="B4619" s="3">
        <v>32.519241333007813</v>
      </c>
      <c r="C4619" s="3">
        <v>13.97000026702881</v>
      </c>
      <c r="D4619" s="4">
        <v>-1.1020890351323479E-2</v>
      </c>
      <c r="E4619" s="4">
        <v>2.344327160743109E-2</v>
      </c>
      <c r="F4619" s="2">
        <v>2</v>
      </c>
      <c r="G4619" s="4">
        <v>2.085412031260114E-2</v>
      </c>
      <c r="H4619" s="4">
        <v>-0.67519773002155614</v>
      </c>
      <c r="I4619" s="4">
        <v>5.2316187594909644E-3</v>
      </c>
    </row>
    <row r="4620" spans="1:9" x14ac:dyDescent="0.25">
      <c r="A4620" t="s">
        <v>4824</v>
      </c>
      <c r="B4620" s="3">
        <v>32.881626129150391</v>
      </c>
      <c r="C4620" s="3">
        <v>13.64999961853027</v>
      </c>
      <c r="D4620" s="4">
        <v>-1.0490483409402169E-3</v>
      </c>
      <c r="E4620" s="4">
        <v>-3.5335689998550968E-2</v>
      </c>
      <c r="F4620" s="2">
        <v>2</v>
      </c>
      <c r="G4620" s="4">
        <v>3.5864047936821297E-2</v>
      </c>
      <c r="H4620" s="4">
        <v>-0.67157822970211556</v>
      </c>
      <c r="I4620" s="4">
        <v>1.6433622259814928E-2</v>
      </c>
    </row>
    <row r="4621" spans="1:9" x14ac:dyDescent="0.25">
      <c r="A4621" t="s">
        <v>4825</v>
      </c>
      <c r="B4621" s="3">
        <v>32.916156768798828</v>
      </c>
      <c r="C4621" s="3">
        <v>14.14999961853027</v>
      </c>
      <c r="D4621" s="4">
        <v>-2.1794413391101441E-2</v>
      </c>
      <c r="E4621" s="4">
        <v>8.4291142660394724E-2</v>
      </c>
      <c r="F4621" s="2">
        <v>2</v>
      </c>
      <c r="G4621" s="4">
        <v>3.1921833063805582E-2</v>
      </c>
      <c r="H4621" s="4">
        <v>-0.67123333758034787</v>
      </c>
      <c r="I4621" s="4">
        <v>1.7501030027269989E-2</v>
      </c>
    </row>
    <row r="4622" spans="1:9" x14ac:dyDescent="0.25">
      <c r="A4622" t="s">
        <v>4826</v>
      </c>
      <c r="B4622" s="3">
        <v>33.649528503417969</v>
      </c>
      <c r="C4622" s="3">
        <v>13.05000019073486</v>
      </c>
      <c r="D4622" s="4">
        <v>5.9322600222921906E-3</v>
      </c>
      <c r="E4622" s="4">
        <v>-2.2935575799828412E-3</v>
      </c>
      <c r="F4622" s="2">
        <v>1</v>
      </c>
      <c r="G4622" s="4">
        <v>6.5827652195725062E-2</v>
      </c>
      <c r="H4622" s="4">
        <v>-0.6639084187206773</v>
      </c>
      <c r="I4622" s="4">
        <v>4.0170945613380971E-2</v>
      </c>
    </row>
    <row r="4623" spans="1:9" x14ac:dyDescent="0.25">
      <c r="A4623" t="s">
        <v>4827</v>
      </c>
      <c r="B4623" s="3">
        <v>33.451087951660163</v>
      </c>
      <c r="C4623" s="3">
        <v>13.079999923706049</v>
      </c>
      <c r="D4623" s="4">
        <v>-4.876998104171415E-3</v>
      </c>
      <c r="E4623" s="4">
        <v>3.8373132585982632E-3</v>
      </c>
      <c r="F4623" s="2">
        <v>1</v>
      </c>
      <c r="G4623" s="4">
        <v>5.8101448605590633E-2</v>
      </c>
      <c r="H4623" s="4">
        <v>-0.66589044348585191</v>
      </c>
      <c r="I4623" s="4">
        <v>3.4036770617466898E-2</v>
      </c>
    </row>
    <row r="4624" spans="1:9" x14ac:dyDescent="0.25">
      <c r="A4624" t="s">
        <v>4828</v>
      </c>
      <c r="B4624" s="3">
        <v>33.615028381347663</v>
      </c>
      <c r="C4624" s="3">
        <v>13.02999973297119</v>
      </c>
      <c r="D4624" s="4">
        <v>3.0415336061001771E-2</v>
      </c>
      <c r="E4624" s="4">
        <v>-0.17479418844519981</v>
      </c>
      <c r="F4624" s="2">
        <v>1</v>
      </c>
      <c r="G4624" s="4">
        <v>5.4968964715737423E-2</v>
      </c>
      <c r="H4624" s="4">
        <v>-0.66425300603279269</v>
      </c>
      <c r="I4624" s="4">
        <v>3.910448120232668E-2</v>
      </c>
    </row>
    <row r="4625" spans="1:9" x14ac:dyDescent="0.25">
      <c r="A4625" t="s">
        <v>4829</v>
      </c>
      <c r="B4625" s="3">
        <v>32.622795104980469</v>
      </c>
      <c r="C4625" s="3">
        <v>15.789999961853029</v>
      </c>
      <c r="D4625" s="4">
        <v>7.4606469428193378E-3</v>
      </c>
      <c r="E4625" s="4">
        <v>-3.7195101882076309E-2</v>
      </c>
      <c r="F4625" s="2">
        <v>2</v>
      </c>
      <c r="G4625" s="4">
        <v>2.162431177886703E-2</v>
      </c>
      <c r="H4625" s="4">
        <v>-0.6741634346683183</v>
      </c>
      <c r="I4625" s="4">
        <v>8.432662866355356E-3</v>
      </c>
    </row>
    <row r="4626" spans="1:9" x14ac:dyDescent="0.25">
      <c r="A4626" t="s">
        <v>4830</v>
      </c>
      <c r="B4626" s="3">
        <v>32.381210327148438</v>
      </c>
      <c r="C4626" s="3">
        <v>16.39999961853027</v>
      </c>
      <c r="D4626" s="4">
        <v>-1.8823224530355679E-2</v>
      </c>
      <c r="E4626" s="4">
        <v>4.9935962783989041E-2</v>
      </c>
      <c r="F4626" s="2">
        <v>3</v>
      </c>
      <c r="G4626" s="4">
        <v>2.3703166192785789E-2</v>
      </c>
      <c r="H4626" s="4">
        <v>-0.67657638407966991</v>
      </c>
      <c r="I4626" s="4">
        <v>9.6481775887280463E-4</v>
      </c>
    </row>
    <row r="4627" spans="1:9" x14ac:dyDescent="0.25">
      <c r="A4627" t="s">
        <v>4831</v>
      </c>
      <c r="B4627" s="3">
        <v>33.002422332763672</v>
      </c>
      <c r="C4627" s="3">
        <v>15.61999988555908</v>
      </c>
      <c r="D4627" s="4">
        <v>2.6207665910320528E-3</v>
      </c>
      <c r="E4627" s="4">
        <v>-1.6991847195090282E-2</v>
      </c>
      <c r="F4627" s="2">
        <v>2</v>
      </c>
      <c r="G4627" s="4">
        <v>3.8544470187148017E-2</v>
      </c>
      <c r="H4627" s="4">
        <v>-0.67037171689523323</v>
      </c>
      <c r="I4627" s="4">
        <v>2.0167662733106221E-2</v>
      </c>
    </row>
    <row r="4628" spans="1:9" x14ac:dyDescent="0.25">
      <c r="A4628" t="s">
        <v>4832</v>
      </c>
      <c r="B4628" s="3">
        <v>32.916156768798828</v>
      </c>
      <c r="C4628" s="3">
        <v>15.89000034332275</v>
      </c>
      <c r="D4628" s="4">
        <v>-1.0466768559730391E-3</v>
      </c>
      <c r="E4628" s="4">
        <v>6.2973733058990788E-4</v>
      </c>
      <c r="F4628" s="2">
        <v>2</v>
      </c>
      <c r="G4628" s="4">
        <v>2.4194486462567829E-2</v>
      </c>
      <c r="H4628" s="4">
        <v>-0.67123333758034787</v>
      </c>
      <c r="I4628" s="4">
        <v>1.7501030027269989E-2</v>
      </c>
    </row>
    <row r="4629" spans="1:9" x14ac:dyDescent="0.25">
      <c r="A4629" t="s">
        <v>4833</v>
      </c>
      <c r="B4629" s="3">
        <v>32.950645446777337</v>
      </c>
      <c r="C4629" s="3">
        <v>15.88000011444092</v>
      </c>
      <c r="D4629" s="4">
        <v>-1.2668248930920001E-2</v>
      </c>
      <c r="E4629" s="4">
        <v>2.3195853483184651E-2</v>
      </c>
      <c r="F4629" s="2">
        <v>2</v>
      </c>
      <c r="G4629" s="4">
        <v>1.387886621534506E-2</v>
      </c>
      <c r="H4629" s="4">
        <v>-0.67088886457185215</v>
      </c>
      <c r="I4629" s="4">
        <v>1.8567140679674129E-2</v>
      </c>
    </row>
    <row r="4630" spans="1:9" x14ac:dyDescent="0.25">
      <c r="A4630" t="s">
        <v>4834</v>
      </c>
      <c r="B4630" s="3">
        <v>33.373428344726563</v>
      </c>
      <c r="C4630" s="3">
        <v>15.52000045776367</v>
      </c>
      <c r="D4630" s="4">
        <v>1.575606372645422E-2</v>
      </c>
      <c r="E4630" s="4">
        <v>-7.010185972771199E-2</v>
      </c>
      <c r="F4630" s="2">
        <v>2</v>
      </c>
      <c r="G4630" s="4">
        <v>2.580276231116008E-2</v>
      </c>
      <c r="H4630" s="4">
        <v>-0.6666661078489704</v>
      </c>
      <c r="I4630" s="4">
        <v>3.1636164416643631E-2</v>
      </c>
    </row>
    <row r="4631" spans="1:9" x14ac:dyDescent="0.25">
      <c r="A4631" t="s">
        <v>4835</v>
      </c>
      <c r="B4631" s="3">
        <v>32.855751037597663</v>
      </c>
      <c r="C4631" s="3">
        <v>16.690000534057621</v>
      </c>
      <c r="D4631" s="4">
        <v>1.3151001915219229E-3</v>
      </c>
      <c r="E4631" s="4">
        <v>-6.3937150562336176E-2</v>
      </c>
      <c r="F4631" s="2">
        <v>3</v>
      </c>
      <c r="G4631" s="4">
        <v>9.3568628967566347E-3</v>
      </c>
      <c r="H4631" s="4">
        <v>-0.67183667018620219</v>
      </c>
      <c r="I4631" s="4">
        <v>1.563377395152421E-2</v>
      </c>
    </row>
    <row r="4632" spans="1:9" x14ac:dyDescent="0.25">
      <c r="A4632" t="s">
        <v>4836</v>
      </c>
      <c r="B4632" s="3">
        <v>32.812599182128913</v>
      </c>
      <c r="C4632" s="3">
        <v>17.829999923706051</v>
      </c>
      <c r="D4632" s="4">
        <v>-8.0854582718741241E-3</v>
      </c>
      <c r="E4632" s="4">
        <v>3.3623183982959708E-2</v>
      </c>
      <c r="F4632" s="2">
        <v>3</v>
      </c>
      <c r="G4632" s="4">
        <v>8.0312008714304994E-3</v>
      </c>
      <c r="H4632" s="4">
        <v>-0.67226767103479212</v>
      </c>
      <c r="I4632" s="4">
        <v>1.4299868000855699E-2</v>
      </c>
    </row>
    <row r="4633" spans="1:9" x14ac:dyDescent="0.25">
      <c r="A4633" t="s">
        <v>4837</v>
      </c>
      <c r="B4633" s="3">
        <v>33.080066680908203</v>
      </c>
      <c r="C4633" s="3">
        <v>17.25</v>
      </c>
      <c r="D4633" s="4">
        <v>-7.3534958466598974E-3</v>
      </c>
      <c r="E4633" s="4">
        <v>8.4905686406206105E-2</v>
      </c>
      <c r="F4633" s="2">
        <v>3</v>
      </c>
      <c r="G4633" s="4">
        <v>1.6381912221689499E-2</v>
      </c>
      <c r="H4633" s="4">
        <v>-0.66959620493694105</v>
      </c>
      <c r="I4633" s="4">
        <v>2.2567797255728991E-2</v>
      </c>
    </row>
    <row r="4634" spans="1:9" x14ac:dyDescent="0.25">
      <c r="A4634" t="s">
        <v>4838</v>
      </c>
      <c r="B4634" s="3">
        <v>33.325122833251953</v>
      </c>
      <c r="C4634" s="3">
        <v>15.89999961853027</v>
      </c>
      <c r="D4634" s="4">
        <v>2.71064516557602E-2</v>
      </c>
      <c r="E4634" s="4">
        <v>-0.25908665904675221</v>
      </c>
      <c r="F4634" s="2">
        <v>2</v>
      </c>
      <c r="G4634" s="4">
        <v>2.9343663554709961E-2</v>
      </c>
      <c r="H4634" s="4">
        <v>-0.66714858342762118</v>
      </c>
      <c r="I4634" s="4">
        <v>3.0142949153797449E-2</v>
      </c>
    </row>
    <row r="4635" spans="1:9" x14ac:dyDescent="0.25">
      <c r="A4635" t="s">
        <v>4839</v>
      </c>
      <c r="B4635" s="3">
        <v>32.445636749267578</v>
      </c>
      <c r="C4635" s="3">
        <v>21.45999908447266</v>
      </c>
      <c r="D4635" s="4">
        <v>1.0201151131772109E-2</v>
      </c>
      <c r="E4635" s="4">
        <v>-9.8698044274681651E-2</v>
      </c>
      <c r="F4635" s="2">
        <v>4</v>
      </c>
      <c r="G4635" s="4">
        <v>5.3775826882831454E-3</v>
      </c>
      <c r="H4635" s="4">
        <v>-0.67593289280210289</v>
      </c>
      <c r="I4635" s="4">
        <v>2.9563610404184089E-3</v>
      </c>
    </row>
    <row r="4636" spans="1:9" x14ac:dyDescent="0.25">
      <c r="A4636" t="s">
        <v>4840</v>
      </c>
      <c r="B4636" s="3">
        <v>32.117996215820313</v>
      </c>
      <c r="C4636" s="3">
        <v>23.809999465942379</v>
      </c>
      <c r="D4636" s="4">
        <v>-4.0106730463939089E-3</v>
      </c>
      <c r="E4636" s="4">
        <v>0.1359733065819182</v>
      </c>
      <c r="F4636" s="2">
        <v>4</v>
      </c>
      <c r="G4636" s="4">
        <v>-8.7305936933219641E-3</v>
      </c>
      <c r="H4636" s="4">
        <v>-0.67920536733220838</v>
      </c>
      <c r="I4636" s="4">
        <v>-7.1716311976451896E-3</v>
      </c>
    </row>
    <row r="4637" spans="1:9" x14ac:dyDescent="0.25">
      <c r="A4637" t="s">
        <v>4841</v>
      </c>
      <c r="B4637" s="3">
        <v>32.247329711914063</v>
      </c>
      <c r="C4637" s="3">
        <v>20.95999908447266</v>
      </c>
      <c r="D4637" s="4">
        <v>-1.9659588206752069E-2</v>
      </c>
      <c r="E4637" s="4">
        <v>0.1567327877320015</v>
      </c>
      <c r="F4637" s="2">
        <v>4</v>
      </c>
      <c r="G4637" s="4">
        <v>3.1704060107218268E-5</v>
      </c>
      <c r="H4637" s="4">
        <v>-0.67791358402504809</v>
      </c>
      <c r="I4637" s="4">
        <v>-3.1736867712424122E-3</v>
      </c>
    </row>
    <row r="4638" spans="1:9" x14ac:dyDescent="0.25">
      <c r="A4638" t="s">
        <v>4842</v>
      </c>
      <c r="B4638" s="3">
        <v>32.894012451171882</v>
      </c>
      <c r="C4638" s="3">
        <v>18.120000839233398</v>
      </c>
      <c r="D4638" s="4">
        <v>-6.5099589594803664E-3</v>
      </c>
      <c r="E4638" s="4">
        <v>-1.2534034738690639E-2</v>
      </c>
      <c r="F4638" s="2">
        <v>3</v>
      </c>
      <c r="G4638" s="4">
        <v>9.3339448119480473E-3</v>
      </c>
      <c r="H4638" s="4">
        <v>-0.67145451508442</v>
      </c>
      <c r="I4638" s="4">
        <v>1.681650703897164E-2</v>
      </c>
    </row>
    <row r="4639" spans="1:9" x14ac:dyDescent="0.25">
      <c r="A4639" t="s">
        <v>4843</v>
      </c>
      <c r="B4639" s="3">
        <v>33.109554290771477</v>
      </c>
      <c r="C4639" s="3">
        <v>18.35000038146973</v>
      </c>
      <c r="D4639" s="4">
        <v>-1.559755344224034E-3</v>
      </c>
      <c r="E4639" s="4">
        <v>3.0898942021528208E-2</v>
      </c>
      <c r="F4639" s="2">
        <v>3</v>
      </c>
      <c r="G4639" s="4">
        <v>2.241390379182007E-2</v>
      </c>
      <c r="H4639" s="4">
        <v>-0.66930168261024359</v>
      </c>
      <c r="I4639" s="4">
        <v>2.3479315377959331E-2</v>
      </c>
    </row>
    <row r="4640" spans="1:9" x14ac:dyDescent="0.25">
      <c r="A4640" t="s">
        <v>4844</v>
      </c>
      <c r="B4640" s="3">
        <v>33.161277770996087</v>
      </c>
      <c r="C4640" s="3">
        <v>17.79999923706055</v>
      </c>
      <c r="D4640" s="4">
        <v>-7.4840898867167827E-3</v>
      </c>
      <c r="E4640" s="4">
        <v>2.6528205330148321E-2</v>
      </c>
      <c r="F4640" s="2">
        <v>3</v>
      </c>
      <c r="G4640" s="4">
        <v>2.1843009109805411E-2</v>
      </c>
      <c r="H4640" s="4">
        <v>-0.66878506835051654</v>
      </c>
      <c r="I4640" s="4">
        <v>2.5078186557690119E-2</v>
      </c>
    </row>
    <row r="4641" spans="1:9" x14ac:dyDescent="0.25">
      <c r="A4641" t="s">
        <v>4845</v>
      </c>
      <c r="B4641" s="3">
        <v>33.411331176757813</v>
      </c>
      <c r="C4641" s="3">
        <v>17.340000152587891</v>
      </c>
      <c r="D4641" s="4">
        <v>-7.7418330278511416E-4</v>
      </c>
      <c r="E4641" s="4">
        <v>4.1441474466443529E-2</v>
      </c>
      <c r="F4641" s="2">
        <v>3</v>
      </c>
      <c r="G4641" s="4">
        <v>2.0904187528076431E-2</v>
      </c>
      <c r="H4641" s="4">
        <v>-0.66628753426060494</v>
      </c>
      <c r="I4641" s="4">
        <v>3.2807813066382252E-2</v>
      </c>
    </row>
    <row r="4642" spans="1:9" x14ac:dyDescent="0.25">
      <c r="A4642" t="s">
        <v>4846</v>
      </c>
      <c r="B4642" s="3">
        <v>33.437217712402337</v>
      </c>
      <c r="C4642" s="3">
        <v>16.64999961853027</v>
      </c>
      <c r="D4642" s="4">
        <v>-2.1694811437734999E-2</v>
      </c>
      <c r="E4642" s="4">
        <v>0.16270949534644211</v>
      </c>
      <c r="F4642" s="2">
        <v>3</v>
      </c>
      <c r="G4642" s="4">
        <v>2.1963068857847379E-2</v>
      </c>
      <c r="H4642" s="4">
        <v>-0.66602897947289874</v>
      </c>
      <c r="I4642" s="4">
        <v>3.3608015133323343E-2</v>
      </c>
    </row>
    <row r="4643" spans="1:9" x14ac:dyDescent="0.25">
      <c r="A4643" t="s">
        <v>4847</v>
      </c>
      <c r="B4643" s="3">
        <v>34.178718566894531</v>
      </c>
      <c r="C4643" s="3">
        <v>14.319999694824221</v>
      </c>
      <c r="D4643" s="4">
        <v>-2.516934870302356E-3</v>
      </c>
      <c r="E4643" s="4">
        <v>-1.377415679298521E-2</v>
      </c>
      <c r="F4643" s="2">
        <v>2</v>
      </c>
      <c r="G4643" s="4">
        <v>2.9494474008779029E-2</v>
      </c>
      <c r="H4643" s="4">
        <v>-0.65862286694205197</v>
      </c>
      <c r="I4643" s="4">
        <v>5.6529217280685502E-2</v>
      </c>
    </row>
    <row r="4644" spans="1:9" x14ac:dyDescent="0.25">
      <c r="A4644" t="s">
        <v>4848</v>
      </c>
      <c r="B4644" s="3">
        <v>34.264961242675781</v>
      </c>
      <c r="C4644" s="3">
        <v>14.52000045776367</v>
      </c>
      <c r="D4644" s="4">
        <v>2.3699732050146419E-2</v>
      </c>
      <c r="E4644" s="4">
        <v>-0.1167883220147355</v>
      </c>
      <c r="F4644" s="2">
        <v>2</v>
      </c>
      <c r="G4644" s="4">
        <v>3.9350393420622742E-2</v>
      </c>
      <c r="H4644" s="4">
        <v>-0.6577614748641768</v>
      </c>
      <c r="I4644" s="4">
        <v>5.9195142469221203E-2</v>
      </c>
    </row>
    <row r="4645" spans="1:9" x14ac:dyDescent="0.25">
      <c r="A4645" t="s">
        <v>4849</v>
      </c>
      <c r="B4645" s="3">
        <v>33.471691131591797</v>
      </c>
      <c r="C4645" s="3">
        <v>16.440000534057621</v>
      </c>
      <c r="D4645" s="4">
        <v>4.6586126684220464E-3</v>
      </c>
      <c r="E4645" s="4">
        <v>-0.1189710252683832</v>
      </c>
      <c r="F4645" s="2">
        <v>3</v>
      </c>
      <c r="G4645" s="4">
        <v>2.355348054608641E-2</v>
      </c>
      <c r="H4645" s="4">
        <v>-0.66568465886922934</v>
      </c>
      <c r="I4645" s="4">
        <v>3.4673654107526992E-2</v>
      </c>
    </row>
    <row r="4646" spans="1:9" x14ac:dyDescent="0.25">
      <c r="A4646" t="s">
        <v>4850</v>
      </c>
      <c r="B4646" s="3">
        <v>33.316482543945313</v>
      </c>
      <c r="C4646" s="3">
        <v>18.659999847412109</v>
      </c>
      <c r="D4646" s="4">
        <v>-2.152480163498283E-2</v>
      </c>
      <c r="E4646" s="4">
        <v>0.30855536801595762</v>
      </c>
      <c r="F4646" s="2">
        <v>3</v>
      </c>
      <c r="G4646" s="4">
        <v>1.53416438118239E-2</v>
      </c>
      <c r="H4646" s="4">
        <v>-0.66723488266047615</v>
      </c>
      <c r="I4646" s="4">
        <v>2.9875861372833601E-2</v>
      </c>
    </row>
    <row r="4647" spans="1:9" x14ac:dyDescent="0.25">
      <c r="A4647" t="s">
        <v>4851</v>
      </c>
      <c r="B4647" s="3">
        <v>34.049388885498047</v>
      </c>
      <c r="C4647" s="3">
        <v>14.260000228881839</v>
      </c>
      <c r="D4647" s="4">
        <v>3.3037893425142961E-3</v>
      </c>
      <c r="E4647" s="4">
        <v>-7.9999985233429993E-2</v>
      </c>
      <c r="F4647" s="2">
        <v>2</v>
      </c>
      <c r="G4647" s="4">
        <v>3.8220951634755577E-2</v>
      </c>
      <c r="H4647" s="4">
        <v>-0.65991461214800573</v>
      </c>
      <c r="I4647" s="4">
        <v>5.2531390773832953E-2</v>
      </c>
    </row>
    <row r="4648" spans="1:9" x14ac:dyDescent="0.25">
      <c r="A4648" t="s">
        <v>4852</v>
      </c>
      <c r="B4648" s="3">
        <v>33.937267303466797</v>
      </c>
      <c r="C4648" s="3">
        <v>15.5</v>
      </c>
      <c r="D4648" s="4">
        <v>1.3126589762838309E-2</v>
      </c>
      <c r="E4648" s="4">
        <v>-0.107142888534374</v>
      </c>
      <c r="F4648" s="2">
        <v>2</v>
      </c>
      <c r="G4648" s="4">
        <v>4.5202235087385079E-2</v>
      </c>
      <c r="H4648" s="4">
        <v>-0.66103448281117405</v>
      </c>
      <c r="I4648" s="4">
        <v>4.906549935745641E-2</v>
      </c>
    </row>
    <row r="4649" spans="1:9" x14ac:dyDescent="0.25">
      <c r="A4649" t="s">
        <v>4853</v>
      </c>
      <c r="B4649" s="3">
        <v>33.49755859375</v>
      </c>
      <c r="C4649" s="3">
        <v>17.360000610351559</v>
      </c>
      <c r="D4649" s="4">
        <v>6.7373519590554487E-3</v>
      </c>
      <c r="E4649" s="4">
        <v>-4.9288039827444452E-2</v>
      </c>
      <c r="F4649" s="2">
        <v>3</v>
      </c>
      <c r="G4649" s="4">
        <v>2.7312052980628328E-2</v>
      </c>
      <c r="H4649" s="4">
        <v>-0.66542629458755598</v>
      </c>
      <c r="I4649" s="4">
        <v>3.5473266576717677E-2</v>
      </c>
    </row>
    <row r="4650" spans="1:9" x14ac:dyDescent="0.25">
      <c r="A4650" t="s">
        <v>4854</v>
      </c>
      <c r="B4650" s="3">
        <v>33.273384094238281</v>
      </c>
      <c r="C4650" s="3">
        <v>18.260000228881839</v>
      </c>
      <c r="D4650" s="4">
        <v>-9.751133844191906E-3</v>
      </c>
      <c r="E4650" s="4">
        <v>3.047409347924623E-2</v>
      </c>
      <c r="F4650" s="2">
        <v>3</v>
      </c>
      <c r="G4650" s="4">
        <v>2.3672795303770981E-2</v>
      </c>
      <c r="H4650" s="4">
        <v>-0.66766535009217443</v>
      </c>
      <c r="I4650" s="4">
        <v>2.854360629586639E-2</v>
      </c>
    </row>
    <row r="4651" spans="1:9" x14ac:dyDescent="0.25">
      <c r="A4651" t="s">
        <v>4855</v>
      </c>
      <c r="B4651" s="3">
        <v>33.601032257080078</v>
      </c>
      <c r="C4651" s="3">
        <v>17.719999313354489</v>
      </c>
      <c r="D4651" s="4">
        <v>-9.6573015030126941E-3</v>
      </c>
      <c r="E4651" s="4">
        <v>3.1431839265801731E-2</v>
      </c>
      <c r="F4651" s="2">
        <v>3</v>
      </c>
      <c r="G4651" s="4">
        <v>3.8968197341358479E-2</v>
      </c>
      <c r="H4651" s="4">
        <v>-0.66439279935965589</v>
      </c>
      <c r="I4651" s="4">
        <v>3.8671834373029901E-2</v>
      </c>
    </row>
    <row r="4652" spans="1:9" x14ac:dyDescent="0.25">
      <c r="A4652" t="s">
        <v>4856</v>
      </c>
      <c r="B4652" s="3">
        <v>33.928691864013672</v>
      </c>
      <c r="C4652" s="3">
        <v>17.180000305175781</v>
      </c>
      <c r="D4652" s="4">
        <v>7.6828683433580744E-3</v>
      </c>
      <c r="E4652" s="4">
        <v>1.1183080436564021E-2</v>
      </c>
      <c r="F4652" s="2">
        <v>3</v>
      </c>
      <c r="G4652" s="4">
        <v>5.3295487879384762E-2</v>
      </c>
      <c r="H4652" s="4">
        <v>-0.66112013432351757</v>
      </c>
      <c r="I4652" s="4">
        <v>4.8800416208844011E-2</v>
      </c>
    </row>
    <row r="4653" spans="1:9" x14ac:dyDescent="0.25">
      <c r="A4653" t="s">
        <v>4857</v>
      </c>
      <c r="B4653" s="3">
        <v>33.670009613037109</v>
      </c>
      <c r="C4653" s="3">
        <v>16.989999771118161</v>
      </c>
      <c r="D4653" s="4">
        <v>-6.8666737628408914E-3</v>
      </c>
      <c r="E4653" s="4">
        <v>4.4895420169777538E-2</v>
      </c>
      <c r="F4653" s="2">
        <v>3</v>
      </c>
      <c r="G4653" s="4">
        <v>5.3975773124629312E-2</v>
      </c>
      <c r="H4653" s="4">
        <v>-0.66370385334266457</v>
      </c>
      <c r="I4653" s="4">
        <v>4.080405567783818E-2</v>
      </c>
    </row>
    <row r="4654" spans="1:9" x14ac:dyDescent="0.25">
      <c r="A4654" t="s">
        <v>4858</v>
      </c>
      <c r="B4654" s="3">
        <v>33.902809143066413</v>
      </c>
      <c r="C4654" s="3">
        <v>16.260000228881839</v>
      </c>
      <c r="D4654" s="4">
        <v>-1.3547516758469991E-2</v>
      </c>
      <c r="E4654" s="4">
        <v>0.21797751043148231</v>
      </c>
      <c r="F4654" s="2">
        <v>3</v>
      </c>
      <c r="G4654" s="4">
        <v>7.5721051428837116E-2</v>
      </c>
      <c r="H4654" s="4">
        <v>-0.66137865101001725</v>
      </c>
      <c r="I4654" s="4">
        <v>4.8000332061453037E-2</v>
      </c>
    </row>
    <row r="4655" spans="1:9" x14ac:dyDescent="0.25">
      <c r="A4655" t="s">
        <v>4859</v>
      </c>
      <c r="B4655" s="3">
        <v>34.368415832519531</v>
      </c>
      <c r="C4655" s="3">
        <v>13.35000038146973</v>
      </c>
      <c r="D4655" s="4">
        <v>-7.4698588123314202E-3</v>
      </c>
      <c r="E4655" s="4">
        <v>-1.6212182630954919E-2</v>
      </c>
      <c r="F4655" s="2">
        <v>2</v>
      </c>
      <c r="G4655" s="4">
        <v>9.707020100571051E-2</v>
      </c>
      <c r="H4655" s="4">
        <v>-0.65672817014230955</v>
      </c>
      <c r="I4655" s="4">
        <v>6.239312066778302E-2</v>
      </c>
    </row>
    <row r="4656" spans="1:9" x14ac:dyDescent="0.25">
      <c r="A4656" t="s">
        <v>4860</v>
      </c>
      <c r="B4656" s="3">
        <v>34.6270751953125</v>
      </c>
      <c r="C4656" s="3">
        <v>13.569999694824221</v>
      </c>
      <c r="D4656" s="4">
        <v>-7.4658231086488502E-4</v>
      </c>
      <c r="E4656" s="4">
        <v>-4.3692734594311673E-2</v>
      </c>
      <c r="F4656" s="2">
        <v>2</v>
      </c>
      <c r="G4656" s="4">
        <v>0.1126478614916879</v>
      </c>
      <c r="H4656" s="4">
        <v>-0.65414467973040202</v>
      </c>
      <c r="I4656" s="4">
        <v>7.0388773681488548E-2</v>
      </c>
    </row>
    <row r="4657" spans="1:9" x14ac:dyDescent="0.25">
      <c r="A4657" t="s">
        <v>4861</v>
      </c>
      <c r="B4657" s="3">
        <v>34.652946472167969</v>
      </c>
      <c r="C4657" s="3">
        <v>14.189999580383301</v>
      </c>
      <c r="D4657" s="4">
        <v>-1.3500314604808831E-2</v>
      </c>
      <c r="E4657" s="4">
        <v>0.13610887433290511</v>
      </c>
      <c r="F4657" s="2">
        <v>2</v>
      </c>
      <c r="G4657" s="4">
        <v>0.1255920578151879</v>
      </c>
      <c r="H4657" s="4">
        <v>-0.65388627734752203</v>
      </c>
      <c r="I4657" s="4">
        <v>7.1188504070229142E-2</v>
      </c>
    </row>
    <row r="4658" spans="1:9" x14ac:dyDescent="0.25">
      <c r="A4658" t="s">
        <v>4862</v>
      </c>
      <c r="B4658" s="3">
        <v>35.127174377441413</v>
      </c>
      <c r="C4658" s="3">
        <v>12.489999771118161</v>
      </c>
      <c r="D4658" s="4">
        <v>-2.2318424442904661E-2</v>
      </c>
      <c r="E4658" s="4">
        <v>6.0271651463602798E-2</v>
      </c>
      <c r="F4658" s="2">
        <v>1</v>
      </c>
      <c r="G4658" s="4">
        <v>0.1378220597440796</v>
      </c>
      <c r="H4658" s="4">
        <v>-0.64914968775299209</v>
      </c>
      <c r="I4658" s="4">
        <v>8.5847790859772566E-2</v>
      </c>
    </row>
    <row r="4659" spans="1:9" x14ac:dyDescent="0.25">
      <c r="A4659" t="s">
        <v>4863</v>
      </c>
      <c r="B4659" s="3">
        <v>35.929054260253913</v>
      </c>
      <c r="C4659" s="3">
        <v>11.77999973297119</v>
      </c>
      <c r="D4659" s="4">
        <v>-8.8007919839304671E-3</v>
      </c>
      <c r="E4659" s="4">
        <v>-1.7514599012155681E-2</v>
      </c>
      <c r="F4659" s="2">
        <v>1</v>
      </c>
      <c r="G4659" s="4">
        <v>0.16965230466963141</v>
      </c>
      <c r="H4659" s="4">
        <v>-0.64114050932473687</v>
      </c>
      <c r="I4659" s="4">
        <v>0.1106354236460301</v>
      </c>
    </row>
    <row r="4660" spans="1:9" x14ac:dyDescent="0.25">
      <c r="A4660" t="s">
        <v>4864</v>
      </c>
      <c r="B4660" s="3">
        <v>36.248065948486328</v>
      </c>
      <c r="C4660" s="3">
        <v>11.989999771118161</v>
      </c>
      <c r="D4660" s="4">
        <v>-3.7920473522609082E-3</v>
      </c>
      <c r="E4660" s="4">
        <v>-8.3335240681969847E-4</v>
      </c>
      <c r="F4660" s="2">
        <v>1</v>
      </c>
      <c r="G4660" s="4">
        <v>0.17152226609886961</v>
      </c>
      <c r="H4660" s="4">
        <v>-0.63795421972386679</v>
      </c>
      <c r="I4660" s="4">
        <v>0.12049668186177991</v>
      </c>
    </row>
    <row r="4661" spans="1:9" x14ac:dyDescent="0.25">
      <c r="A4661" t="s">
        <v>4865</v>
      </c>
      <c r="B4661" s="3">
        <v>36.386043548583977</v>
      </c>
      <c r="C4661" s="3">
        <v>12</v>
      </c>
      <c r="D4661" s="4">
        <v>9.4906897529822842E-4</v>
      </c>
      <c r="E4661" s="4">
        <v>3.2702247692202542E-2</v>
      </c>
      <c r="F4661" s="2">
        <v>1</v>
      </c>
      <c r="G4661" s="4">
        <v>0.18155663898415481</v>
      </c>
      <c r="H4661" s="4">
        <v>-0.6365760990826449</v>
      </c>
      <c r="I4661" s="4">
        <v>0.1247618319886967</v>
      </c>
    </row>
    <row r="4662" spans="1:9" x14ac:dyDescent="0.25">
      <c r="A4662" t="s">
        <v>4866</v>
      </c>
      <c r="B4662" s="3">
        <v>36.351543426513672</v>
      </c>
      <c r="C4662" s="3">
        <v>11.61999988555908</v>
      </c>
      <c r="D4662" s="4">
        <v>7.8892636800049765E-3</v>
      </c>
      <c r="E4662" s="4">
        <v>-2.023606897686903E-2</v>
      </c>
      <c r="F4662" s="2">
        <v>1</v>
      </c>
      <c r="G4662" s="4">
        <v>0.1837373515784797</v>
      </c>
      <c r="H4662" s="4">
        <v>-0.63692068639476018</v>
      </c>
      <c r="I4662" s="4">
        <v>0.12369536757764241</v>
      </c>
    </row>
    <row r="4663" spans="1:9" x14ac:dyDescent="0.25">
      <c r="A4663" t="s">
        <v>4867</v>
      </c>
      <c r="B4663" s="3">
        <v>36.067001342773438</v>
      </c>
      <c r="C4663" s="3">
        <v>11.85999965667725</v>
      </c>
      <c r="D4663" s="4">
        <v>8.1945851416629356E-3</v>
      </c>
      <c r="E4663" s="4">
        <v>-1.0842378392205251E-2</v>
      </c>
      <c r="F4663" s="2">
        <v>1</v>
      </c>
      <c r="G4663" s="4">
        <v>0.1754578253637116</v>
      </c>
      <c r="H4663" s="4">
        <v>-0.63976269349316739</v>
      </c>
      <c r="I4663" s="4">
        <v>0.1148996304165462</v>
      </c>
    </row>
    <row r="4664" spans="1:9" x14ac:dyDescent="0.25">
      <c r="A4664" t="s">
        <v>4868</v>
      </c>
      <c r="B4664" s="3">
        <v>35.773849487304688</v>
      </c>
      <c r="C4664" s="3">
        <v>11.989999771118161</v>
      </c>
      <c r="D4664" s="4">
        <v>-1.4436523061701621E-3</v>
      </c>
      <c r="E4664" s="4">
        <v>0</v>
      </c>
      <c r="F4664" s="2">
        <v>1</v>
      </c>
      <c r="G4664" s="4">
        <v>0.18010555878682141</v>
      </c>
      <c r="H4664" s="4">
        <v>-0.64269069501477716</v>
      </c>
      <c r="I4664" s="4">
        <v>0.1058377488308866</v>
      </c>
    </row>
    <row r="4665" spans="1:9" x14ac:dyDescent="0.25">
      <c r="A4665" t="s">
        <v>4869</v>
      </c>
      <c r="B4665" s="3">
        <v>35.825569152832031</v>
      </c>
      <c r="C4665" s="3">
        <v>11.989999771118161</v>
      </c>
      <c r="D4665" s="4">
        <v>2.6541119838814349E-3</v>
      </c>
      <c r="E4665" s="4">
        <v>-4.3859664466345823E-2</v>
      </c>
      <c r="F4665" s="2">
        <v>1</v>
      </c>
      <c r="G4665" s="4">
        <v>0.18786907237527689</v>
      </c>
      <c r="H4665" s="4">
        <v>-0.64217411885625664</v>
      </c>
      <c r="I4665" s="4">
        <v>0.1074365020910675</v>
      </c>
    </row>
    <row r="4666" spans="1:9" x14ac:dyDescent="0.25">
      <c r="A4666" t="s">
        <v>4870</v>
      </c>
      <c r="B4666" s="3">
        <v>35.730735778808587</v>
      </c>
      <c r="C4666" s="3">
        <v>12.539999961853029</v>
      </c>
      <c r="D4666" s="4">
        <v>-9.7969505046372474E-3</v>
      </c>
      <c r="E4666" s="4">
        <v>8.1967195578769303E-2</v>
      </c>
      <c r="F4666" s="2">
        <v>1</v>
      </c>
      <c r="G4666" s="4">
        <v>0.18946696842945279</v>
      </c>
      <c r="H4666" s="4">
        <v>-0.64312131485130164</v>
      </c>
      <c r="I4666" s="4">
        <v>0.10450502207571891</v>
      </c>
    </row>
    <row r="4667" spans="1:9" x14ac:dyDescent="0.25">
      <c r="A4667" t="s">
        <v>4871</v>
      </c>
      <c r="B4667" s="3">
        <v>36.084251403808587</v>
      </c>
      <c r="C4667" s="3">
        <v>11.590000152587891</v>
      </c>
      <c r="D4667" s="4">
        <v>-9.7020051313120304E-3</v>
      </c>
      <c r="E4667" s="4">
        <v>-2.1114864592747251E-2</v>
      </c>
      <c r="F4667" s="2">
        <v>1</v>
      </c>
      <c r="G4667" s="4">
        <v>0.20918579148180469</v>
      </c>
      <c r="H4667" s="4">
        <v>-0.63959039983710975</v>
      </c>
      <c r="I4667" s="4">
        <v>0.11543286262207331</v>
      </c>
    </row>
    <row r="4668" spans="1:9" x14ac:dyDescent="0.25">
      <c r="A4668" t="s">
        <v>4872</v>
      </c>
      <c r="B4668" s="3">
        <v>36.437770843505859</v>
      </c>
      <c r="C4668" s="3">
        <v>11.840000152587891</v>
      </c>
      <c r="D4668" s="4">
        <v>9.5559607754729381E-3</v>
      </c>
      <c r="E4668" s="4">
        <v>6.8027144684554841E-3</v>
      </c>
      <c r="F4668" s="2">
        <v>1</v>
      </c>
      <c r="G4668" s="4">
        <v>0.20885705692552239</v>
      </c>
      <c r="H4668" s="4">
        <v>-0.63605944672171122</v>
      </c>
      <c r="I4668" s="4">
        <v>0.12636082108797761</v>
      </c>
    </row>
    <row r="4669" spans="1:9" x14ac:dyDescent="0.25">
      <c r="A4669" t="s">
        <v>4873</v>
      </c>
      <c r="B4669" s="3">
        <v>36.092868804931641</v>
      </c>
      <c r="C4669" s="3">
        <v>11.760000228881839</v>
      </c>
      <c r="D4669" s="4">
        <v>-2.3869934533615739E-4</v>
      </c>
      <c r="E4669" s="4">
        <v>8.5108330909244856E-4</v>
      </c>
      <c r="F4669" s="2">
        <v>1</v>
      </c>
      <c r="G4669" s="4">
        <v>0.1991219435411293</v>
      </c>
      <c r="H4669" s="4">
        <v>-0.63950432921149403</v>
      </c>
      <c r="I4669" s="4">
        <v>0.1156992428857366</v>
      </c>
    </row>
    <row r="4670" spans="1:9" x14ac:dyDescent="0.25">
      <c r="A4670" t="s">
        <v>4874</v>
      </c>
      <c r="B4670" s="3">
        <v>36.101486206054688</v>
      </c>
      <c r="C4670" s="3">
        <v>11.75</v>
      </c>
      <c r="D4670" s="4">
        <v>-2.144740966724568E-3</v>
      </c>
      <c r="E4670" s="4">
        <v>0</v>
      </c>
      <c r="F4670" s="2">
        <v>1</v>
      </c>
      <c r="G4670" s="4">
        <v>0.1882207571272714</v>
      </c>
      <c r="H4670" s="4">
        <v>-0.63941825858587831</v>
      </c>
      <c r="I4670" s="4">
        <v>0.1159656231494</v>
      </c>
    </row>
    <row r="4671" spans="1:9" x14ac:dyDescent="0.25">
      <c r="A4671" t="s">
        <v>4875</v>
      </c>
      <c r="B4671" s="3">
        <v>36.179080963134773</v>
      </c>
      <c r="C4671" s="3">
        <v>11.75</v>
      </c>
      <c r="D4671" s="4">
        <v>-9.5289510622109663E-4</v>
      </c>
      <c r="E4671" s="4">
        <v>1.380499096683652E-2</v>
      </c>
      <c r="F4671" s="2">
        <v>1</v>
      </c>
      <c r="G4671" s="4">
        <v>0.20061650388495569</v>
      </c>
      <c r="H4671" s="4">
        <v>-0.63864324194327127</v>
      </c>
      <c r="I4671" s="4">
        <v>0.1183642247178716</v>
      </c>
    </row>
    <row r="4672" spans="1:9" x14ac:dyDescent="0.25">
      <c r="A4672" t="s">
        <v>4876</v>
      </c>
      <c r="B4672" s="3">
        <v>36.213588714599609</v>
      </c>
      <c r="C4672" s="3">
        <v>11.590000152587891</v>
      </c>
      <c r="D4672" s="4">
        <v>-1.176429560746539E-2</v>
      </c>
      <c r="E4672" s="4">
        <v>-4.2955489055072071E-3</v>
      </c>
      <c r="F4672" s="2">
        <v>1</v>
      </c>
      <c r="G4672" s="4">
        <v>0.18387963035651839</v>
      </c>
      <c r="H4672" s="4">
        <v>-0.63829857842874282</v>
      </c>
      <c r="I4672" s="4">
        <v>0.1194309249680261</v>
      </c>
    </row>
    <row r="4673" spans="1:9" x14ac:dyDescent="0.25">
      <c r="A4673" t="s">
        <v>4877</v>
      </c>
      <c r="B4673" s="3">
        <v>36.644687652587891</v>
      </c>
      <c r="C4673" s="3">
        <v>11.64000034332275</v>
      </c>
      <c r="D4673" s="4">
        <v>-3.5172900839535171E-3</v>
      </c>
      <c r="E4673" s="4">
        <v>2.8268609286698831E-2</v>
      </c>
      <c r="F4673" s="2">
        <v>1</v>
      </c>
      <c r="G4673" s="4">
        <v>0.22973476209903981</v>
      </c>
      <c r="H4673" s="4">
        <v>-0.63399276107556357</v>
      </c>
      <c r="I4673" s="4">
        <v>0.13275701332420151</v>
      </c>
    </row>
    <row r="4674" spans="1:9" x14ac:dyDescent="0.25">
      <c r="A4674" t="s">
        <v>4878</v>
      </c>
      <c r="B4674" s="3">
        <v>36.774032592773438</v>
      </c>
      <c r="C4674" s="3">
        <v>11.319999694824221</v>
      </c>
      <c r="D4674" s="4">
        <v>4.4748720088243488E-3</v>
      </c>
      <c r="E4674" s="4">
        <v>-7.0175374020203796E-3</v>
      </c>
      <c r="F4674" s="2">
        <v>1</v>
      </c>
      <c r="G4674" s="4">
        <v>0.22384704140023029</v>
      </c>
      <c r="H4674" s="4">
        <v>-0.63270086346478349</v>
      </c>
      <c r="I4674" s="4">
        <v>0.1367553115092546</v>
      </c>
    </row>
    <row r="4675" spans="1:9" x14ac:dyDescent="0.25">
      <c r="A4675" t="s">
        <v>4879</v>
      </c>
      <c r="B4675" s="3">
        <v>36.610206604003913</v>
      </c>
      <c r="C4675" s="3">
        <v>11.39999961853027</v>
      </c>
      <c r="D4675" s="4">
        <v>1.920325154556091E-2</v>
      </c>
      <c r="E4675" s="4">
        <v>-9.379970686264949E-2</v>
      </c>
      <c r="F4675" s="2">
        <v>1</v>
      </c>
      <c r="G4675" s="4">
        <v>0.22681058707241</v>
      </c>
      <c r="H4675" s="4">
        <v>-0.63433715788164613</v>
      </c>
      <c r="I4675" s="4">
        <v>0.13169113851089789</v>
      </c>
    </row>
    <row r="4676" spans="1:9" x14ac:dyDescent="0.25">
      <c r="A4676" t="s">
        <v>4880</v>
      </c>
      <c r="B4676" s="3">
        <v>35.920417785644531</v>
      </c>
      <c r="C4676" s="3">
        <v>12.579999923706049</v>
      </c>
      <c r="D4676" s="4">
        <v>-1.0451486037502339E-2</v>
      </c>
      <c r="E4676" s="4">
        <v>1.615507329695753E-2</v>
      </c>
      <c r="F4676" s="2">
        <v>1</v>
      </c>
      <c r="G4676" s="4">
        <v>0.204041636218216</v>
      </c>
      <c r="H4676" s="4">
        <v>-0.64122677045638543</v>
      </c>
      <c r="I4676" s="4">
        <v>0.1103684537846161</v>
      </c>
    </row>
    <row r="4677" spans="1:9" x14ac:dyDescent="0.25">
      <c r="A4677" t="s">
        <v>4881</v>
      </c>
      <c r="B4677" s="3">
        <v>36.2998046875</v>
      </c>
      <c r="C4677" s="3">
        <v>12.38000011444092</v>
      </c>
      <c r="D4677" s="4">
        <v>4.0541910805687031E-3</v>
      </c>
      <c r="E4677" s="4">
        <v>-2.978057269785939E-2</v>
      </c>
      <c r="F4677" s="2">
        <v>1</v>
      </c>
      <c r="G4677" s="4">
        <v>0.1890355496385607</v>
      </c>
      <c r="H4677" s="4">
        <v>-0.63743745305931354</v>
      </c>
      <c r="I4677" s="4">
        <v>0.12209602471971109</v>
      </c>
    </row>
    <row r="4678" spans="1:9" x14ac:dyDescent="0.25">
      <c r="A4678" t="s">
        <v>4882</v>
      </c>
      <c r="B4678" s="3">
        <v>36.153232574462891</v>
      </c>
      <c r="C4678" s="3">
        <v>12.760000228881839</v>
      </c>
      <c r="D4678" s="4">
        <v>2.3925904208144111E-4</v>
      </c>
      <c r="E4678" s="4">
        <v>-1.8461520855243441E-2</v>
      </c>
      <c r="F4678" s="2">
        <v>1</v>
      </c>
      <c r="G4678" s="4">
        <v>0.16748527408982011</v>
      </c>
      <c r="H4678" s="4">
        <v>-0.6389014157189119</v>
      </c>
      <c r="I4678" s="4">
        <v>0.1175652018464315</v>
      </c>
    </row>
    <row r="4679" spans="1:9" x14ac:dyDescent="0.25">
      <c r="A4679" t="s">
        <v>4883</v>
      </c>
      <c r="B4679" s="3">
        <v>36.144584655761719</v>
      </c>
      <c r="C4679" s="3">
        <v>13</v>
      </c>
      <c r="D4679" s="4">
        <v>-8.0462163561905164E-3</v>
      </c>
      <c r="E4679" s="4">
        <v>6.6447944831777406E-2</v>
      </c>
      <c r="F4679" s="2">
        <v>1</v>
      </c>
      <c r="G4679" s="4">
        <v>0.14810310853819869</v>
      </c>
      <c r="H4679" s="4">
        <v>-0.63898779115418003</v>
      </c>
      <c r="I4679" s="4">
        <v>0.11729787822636741</v>
      </c>
    </row>
    <row r="4680" spans="1:9" x14ac:dyDescent="0.25">
      <c r="A4680" t="s">
        <v>4884</v>
      </c>
      <c r="B4680" s="3">
        <v>36.437770843505859</v>
      </c>
      <c r="C4680" s="3">
        <v>12.189999580383301</v>
      </c>
      <c r="D4680" s="4">
        <v>-1.417698429690639E-3</v>
      </c>
      <c r="E4680" s="4">
        <v>-5.7096775849668768E-3</v>
      </c>
      <c r="F4680" s="2">
        <v>1</v>
      </c>
      <c r="G4680" s="4">
        <v>0.1631258414203858</v>
      </c>
      <c r="H4680" s="4">
        <v>-0.63605944672171122</v>
      </c>
      <c r="I4680" s="4">
        <v>0.12636082108797761</v>
      </c>
    </row>
    <row r="4681" spans="1:9" x14ac:dyDescent="0.25">
      <c r="A4681" t="s">
        <v>4885</v>
      </c>
      <c r="B4681" s="3">
        <v>36.489501953125</v>
      </c>
      <c r="C4681" s="3">
        <v>12.260000228881839</v>
      </c>
      <c r="D4681" s="4">
        <v>-9.5947763199909497E-3</v>
      </c>
      <c r="E4681" s="4">
        <v>7.0742395904780819E-2</v>
      </c>
      <c r="F4681" s="2">
        <v>1</v>
      </c>
      <c r="G4681" s="4">
        <v>0.15969167768962311</v>
      </c>
      <c r="H4681" s="4">
        <v>-0.63554275625957102</v>
      </c>
      <c r="I4681" s="4">
        <v>0.1279599281068087</v>
      </c>
    </row>
    <row r="4682" spans="1:9" x14ac:dyDescent="0.25">
      <c r="A4682" t="s">
        <v>4886</v>
      </c>
      <c r="B4682" s="3">
        <v>36.843002319335938</v>
      </c>
      <c r="C4682" s="3">
        <v>11.44999980926514</v>
      </c>
      <c r="D4682" s="4">
        <v>2.8155793939501632E-3</v>
      </c>
      <c r="E4682" s="4">
        <v>2.8751095375913579E-2</v>
      </c>
      <c r="F4682" s="2">
        <v>1</v>
      </c>
      <c r="G4682" s="4">
        <v>0.1614168046611211</v>
      </c>
      <c r="H4682" s="4">
        <v>-0.63201199365020533</v>
      </c>
      <c r="I4682" s="4">
        <v>0.1388872969749626</v>
      </c>
    </row>
    <row r="4683" spans="1:9" x14ac:dyDescent="0.25">
      <c r="A4683" t="s">
        <v>4887</v>
      </c>
      <c r="B4683" s="3">
        <v>36.739559173583977</v>
      </c>
      <c r="C4683" s="3">
        <v>11.13000011444092</v>
      </c>
      <c r="D4683" s="4">
        <v>9.4774623992492923E-3</v>
      </c>
      <c r="E4683" s="4">
        <v>-8.976865865026884E-4</v>
      </c>
      <c r="F4683" s="2">
        <v>1</v>
      </c>
      <c r="G4683" s="4">
        <v>0.17211627847965549</v>
      </c>
      <c r="H4683" s="4">
        <v>-0.633045184068453</v>
      </c>
      <c r="I4683" s="4">
        <v>0.1356896725350509</v>
      </c>
    </row>
    <row r="4684" spans="1:9" x14ac:dyDescent="0.25">
      <c r="A4684" t="s">
        <v>4888</v>
      </c>
      <c r="B4684" s="3">
        <v>36.394630432128913</v>
      </c>
      <c r="C4684" s="3">
        <v>11.14000034332275</v>
      </c>
      <c r="D4684" s="4">
        <v>5.4781215544374984E-3</v>
      </c>
      <c r="E4684" s="4">
        <v>-3.7165027039181557E-2</v>
      </c>
      <c r="F4684" s="2">
        <v>1</v>
      </c>
      <c r="G4684" s="4">
        <v>0.15920698500943639</v>
      </c>
      <c r="H4684" s="4">
        <v>-0.63649033326668158</v>
      </c>
      <c r="I4684" s="4">
        <v>0.1250272688959593</v>
      </c>
    </row>
    <row r="4685" spans="1:9" x14ac:dyDescent="0.25">
      <c r="A4685" t="s">
        <v>4889</v>
      </c>
      <c r="B4685" s="3">
        <v>36.196342468261719</v>
      </c>
      <c r="C4685" s="3">
        <v>11.569999694824221</v>
      </c>
      <c r="D4685" s="4">
        <v>1.19242155483712E-3</v>
      </c>
      <c r="E4685" s="4">
        <v>1.580327884774713E-2</v>
      </c>
      <c r="F4685" s="2">
        <v>1</v>
      </c>
      <c r="G4685" s="4">
        <v>0.15605404107035081</v>
      </c>
      <c r="H4685" s="4">
        <v>-0.63847083398359394</v>
      </c>
      <c r="I4685" s="4">
        <v>0.1188978106820491</v>
      </c>
    </row>
    <row r="4686" spans="1:9" x14ac:dyDescent="0.25">
      <c r="A4686" t="s">
        <v>4890</v>
      </c>
      <c r="B4686" s="3">
        <v>36.153232574462891</v>
      </c>
      <c r="C4686" s="3">
        <v>11.39000034332275</v>
      </c>
      <c r="D4686" s="4">
        <v>-2.853603171137808E-3</v>
      </c>
      <c r="E4686" s="4">
        <v>-1.5557420591980399E-2</v>
      </c>
      <c r="F4686" s="2">
        <v>1</v>
      </c>
      <c r="G4686" s="4">
        <v>0.16296970930766921</v>
      </c>
      <c r="H4686" s="4">
        <v>-0.6389014157189119</v>
      </c>
      <c r="I4686" s="4">
        <v>0.1175652018464315</v>
      </c>
    </row>
    <row r="4687" spans="1:9" x14ac:dyDescent="0.25">
      <c r="A4687" t="s">
        <v>4891</v>
      </c>
      <c r="B4687" s="3">
        <v>36.256694793701172</v>
      </c>
      <c r="C4687" s="3">
        <v>11.569999694824221</v>
      </c>
      <c r="D4687" s="4">
        <v>3.1017132720483338E-3</v>
      </c>
      <c r="E4687" s="4">
        <v>5.6620995101249287E-2</v>
      </c>
      <c r="F4687" s="2">
        <v>1</v>
      </c>
      <c r="G4687" s="4">
        <v>0.15449825503831799</v>
      </c>
      <c r="H4687" s="4">
        <v>-0.6378680347946315</v>
      </c>
      <c r="I4687" s="4">
        <v>0.1207634158840936</v>
      </c>
    </row>
    <row r="4688" spans="1:9" x14ac:dyDescent="0.25">
      <c r="A4688" t="s">
        <v>4892</v>
      </c>
      <c r="B4688" s="3">
        <v>36.144584655761719</v>
      </c>
      <c r="C4688" s="3">
        <v>10.94999980926514</v>
      </c>
      <c r="D4688" s="4">
        <v>1.8958916272018511E-2</v>
      </c>
      <c r="E4688" s="4">
        <v>-5.4404155318793279E-2</v>
      </c>
      <c r="F4688" s="2">
        <v>1</v>
      </c>
      <c r="G4688" s="4">
        <v>0.14591481147060589</v>
      </c>
      <c r="H4688" s="4">
        <v>-0.63898779115418003</v>
      </c>
      <c r="I4688" s="4">
        <v>0.11729787822636741</v>
      </c>
    </row>
    <row r="4689" spans="1:9" x14ac:dyDescent="0.25">
      <c r="A4689" t="s">
        <v>4893</v>
      </c>
      <c r="B4689" s="3">
        <v>35.472072601318359</v>
      </c>
      <c r="C4689" s="3">
        <v>11.579999923706049</v>
      </c>
      <c r="D4689" s="4">
        <v>-4.1151456831614031E-3</v>
      </c>
      <c r="E4689" s="4">
        <v>1.047119416750775E-2</v>
      </c>
      <c r="F4689" s="2">
        <v>1</v>
      </c>
      <c r="G4689" s="4">
        <v>0.14580608481188739</v>
      </c>
      <c r="H4689" s="4">
        <v>-0.6457048433644158</v>
      </c>
      <c r="I4689" s="4">
        <v>9.650925114246367E-2</v>
      </c>
    </row>
    <row r="4690" spans="1:9" x14ac:dyDescent="0.25">
      <c r="A4690" t="s">
        <v>4894</v>
      </c>
      <c r="B4690" s="3">
        <v>35.618648529052727</v>
      </c>
      <c r="C4690" s="3">
        <v>11.460000038146971</v>
      </c>
      <c r="D4690" s="4">
        <v>2.427436936185412E-4</v>
      </c>
      <c r="E4690" s="4">
        <v>2.412872814016875E-2</v>
      </c>
      <c r="F4690" s="2">
        <v>1</v>
      </c>
      <c r="G4690" s="4">
        <v>0.14135978329209739</v>
      </c>
      <c r="H4690" s="4">
        <v>-0.64424084260361092</v>
      </c>
      <c r="I4690" s="4">
        <v>0.10104019193529321</v>
      </c>
    </row>
    <row r="4691" spans="1:9" x14ac:dyDescent="0.25">
      <c r="A4691" t="s">
        <v>4895</v>
      </c>
      <c r="B4691" s="3">
        <v>35.610004425048828</v>
      </c>
      <c r="C4691" s="3">
        <v>11.189999580383301</v>
      </c>
      <c r="D4691" s="4">
        <v>5.1098838211525166E-3</v>
      </c>
      <c r="E4691" s="4">
        <v>1.790465886549075E-3</v>
      </c>
      <c r="F4691" s="2">
        <v>1</v>
      </c>
      <c r="G4691" s="4">
        <v>0.14328494319183879</v>
      </c>
      <c r="H4691" s="4">
        <v>-0.64432717993767252</v>
      </c>
      <c r="I4691" s="4">
        <v>0.1007729862347793</v>
      </c>
    </row>
    <row r="4692" spans="1:9" x14ac:dyDescent="0.25">
      <c r="A4692" t="s">
        <v>4896</v>
      </c>
      <c r="B4692" s="3">
        <v>35.428966522216797</v>
      </c>
      <c r="C4692" s="3">
        <v>11.170000076293951</v>
      </c>
      <c r="D4692" s="4">
        <v>-2.911233623572818E-3</v>
      </c>
      <c r="E4692" s="4">
        <v>-3.5682392254157151E-3</v>
      </c>
      <c r="F4692" s="2">
        <v>1</v>
      </c>
      <c r="G4692" s="4">
        <v>0.13778626454514911</v>
      </c>
      <c r="H4692" s="4">
        <v>-0.64613538699852713</v>
      </c>
      <c r="I4692" s="4">
        <v>9.5176760226396206E-2</v>
      </c>
    </row>
    <row r="4693" spans="1:9" x14ac:dyDescent="0.25">
      <c r="A4693" t="s">
        <v>4897</v>
      </c>
      <c r="B4693" s="3">
        <v>35.53240966796875</v>
      </c>
      <c r="C4693" s="3">
        <v>11.210000038146971</v>
      </c>
      <c r="D4693" s="4">
        <v>2.4325212911529E-3</v>
      </c>
      <c r="E4693" s="4">
        <v>-3.5283980331328728E-2</v>
      </c>
      <c r="F4693" s="2">
        <v>1</v>
      </c>
      <c r="G4693" s="4">
        <v>0.1452135313748846</v>
      </c>
      <c r="H4693" s="4">
        <v>-0.64510219658027956</v>
      </c>
      <c r="I4693" s="4">
        <v>9.8374384666307657E-2</v>
      </c>
    </row>
    <row r="4694" spans="1:9" x14ac:dyDescent="0.25">
      <c r="A4694" t="s">
        <v>4898</v>
      </c>
      <c r="B4694" s="3">
        <v>35.446186065673828</v>
      </c>
      <c r="C4694" s="3">
        <v>11.61999988555908</v>
      </c>
      <c r="D4694" s="4">
        <v>-1.058972951803649E-2</v>
      </c>
      <c r="E4694" s="4">
        <v>-1.441900566954935E-2</v>
      </c>
      <c r="F4694" s="2">
        <v>1</v>
      </c>
      <c r="G4694" s="4">
        <v>0.12838156811801599</v>
      </c>
      <c r="H4694" s="4">
        <v>-0.645963398152122</v>
      </c>
      <c r="I4694" s="4">
        <v>9.5709049075522579E-2</v>
      </c>
    </row>
    <row r="4695" spans="1:9" x14ac:dyDescent="0.25">
      <c r="A4695" t="s">
        <v>4899</v>
      </c>
      <c r="B4695" s="3">
        <v>35.825569152832031</v>
      </c>
      <c r="C4695" s="3">
        <v>11.789999961853029</v>
      </c>
      <c r="D4695" s="4">
        <v>2.4126750187376529E-3</v>
      </c>
      <c r="E4695" s="4">
        <v>-2.7227716734490089E-2</v>
      </c>
      <c r="F4695" s="2">
        <v>1</v>
      </c>
      <c r="G4695" s="4">
        <v>0.14264519622097449</v>
      </c>
      <c r="H4695" s="4">
        <v>-0.64217411885625664</v>
      </c>
      <c r="I4695" s="4">
        <v>0.1074365020910675</v>
      </c>
    </row>
    <row r="4696" spans="1:9" x14ac:dyDescent="0.25">
      <c r="A4696" t="s">
        <v>4900</v>
      </c>
      <c r="B4696" s="3">
        <v>35.739341735839837</v>
      </c>
      <c r="C4696" s="3">
        <v>12.11999988555908</v>
      </c>
      <c r="D4696" s="4">
        <v>2.6363894082532808E-3</v>
      </c>
      <c r="E4696" s="4">
        <v>1.1686172677150219E-2</v>
      </c>
      <c r="F4696" s="2">
        <v>1</v>
      </c>
      <c r="G4696" s="4">
        <v>0.1336841891911105</v>
      </c>
      <c r="H4696" s="4">
        <v>-0.6430353585293056</v>
      </c>
      <c r="I4696" s="4">
        <v>0.10477104858073211</v>
      </c>
    </row>
    <row r="4697" spans="1:9" x14ac:dyDescent="0.25">
      <c r="A4697" t="s">
        <v>4901</v>
      </c>
      <c r="B4697" s="3">
        <v>35.645366668701172</v>
      </c>
      <c r="C4697" s="3">
        <v>11.97999954223633</v>
      </c>
      <c r="D4697" s="4">
        <v>-8.3892295171751341E-3</v>
      </c>
      <c r="E4697" s="4">
        <v>5.5506532122690633E-2</v>
      </c>
      <c r="F4697" s="2">
        <v>1</v>
      </c>
      <c r="G4697" s="4">
        <v>0.13348285559416301</v>
      </c>
      <c r="H4697" s="4">
        <v>-0.6439739817528749</v>
      </c>
      <c r="I4697" s="4">
        <v>0.10186610046415499</v>
      </c>
    </row>
    <row r="4698" spans="1:9" x14ac:dyDescent="0.25">
      <c r="A4698" t="s">
        <v>4902</v>
      </c>
      <c r="B4698" s="3">
        <v>35.946933746337891</v>
      </c>
      <c r="C4698" s="3">
        <v>11.35000038146973</v>
      </c>
      <c r="D4698" s="4">
        <v>8.4602041112264992E-3</v>
      </c>
      <c r="E4698" s="4">
        <v>5.6797078524337241E-2</v>
      </c>
      <c r="F4698" s="2">
        <v>1</v>
      </c>
      <c r="G4698" s="4">
        <v>0.13011033157517499</v>
      </c>
      <c r="H4698" s="4">
        <v>-0.64096192896959714</v>
      </c>
      <c r="I4698" s="4">
        <v>0.1111881125773229</v>
      </c>
    </row>
    <row r="4699" spans="1:9" x14ac:dyDescent="0.25">
      <c r="A4699" t="s">
        <v>4903</v>
      </c>
      <c r="B4699" s="3">
        <v>35.645366668701172</v>
      </c>
      <c r="C4699" s="3">
        <v>10.739999771118161</v>
      </c>
      <c r="D4699" s="4">
        <v>1.6961328949241409E-2</v>
      </c>
      <c r="E4699" s="4">
        <v>-5.5408981599118112E-2</v>
      </c>
      <c r="F4699" s="2">
        <v>1</v>
      </c>
      <c r="G4699" s="4">
        <v>0.1116262387132847</v>
      </c>
      <c r="H4699" s="4">
        <v>-0.6439739817528749</v>
      </c>
      <c r="I4699" s="4">
        <v>0.10186610046415499</v>
      </c>
    </row>
    <row r="4700" spans="1:9" x14ac:dyDescent="0.25">
      <c r="A4700" t="s">
        <v>4904</v>
      </c>
      <c r="B4700" s="3">
        <v>35.050857543945313</v>
      </c>
      <c r="C4700" s="3">
        <v>11.36999988555908</v>
      </c>
      <c r="D4700" s="4">
        <v>2.9587613764299192E-3</v>
      </c>
      <c r="E4700" s="4">
        <v>-4.0506369658961261E-2</v>
      </c>
      <c r="F4700" s="2">
        <v>1</v>
      </c>
      <c r="G4700" s="4">
        <v>9.8085425507905111E-2</v>
      </c>
      <c r="H4700" s="4">
        <v>-0.649911940491402</v>
      </c>
      <c r="I4700" s="4">
        <v>8.3488692340582871E-2</v>
      </c>
    </row>
    <row r="4701" spans="1:9" x14ac:dyDescent="0.25">
      <c r="A4701" t="s">
        <v>4905</v>
      </c>
      <c r="B4701" s="3">
        <v>34.947456359863281</v>
      </c>
      <c r="C4701" s="3">
        <v>11.85000038146973</v>
      </c>
      <c r="D4701" s="4">
        <v>9.8740973373812047E-4</v>
      </c>
      <c r="E4701" s="4">
        <v>-6.5457405656943246E-2</v>
      </c>
      <c r="F4701" s="2">
        <v>1</v>
      </c>
      <c r="G4701" s="4">
        <v>8.4632887704745086E-2</v>
      </c>
      <c r="H4701" s="4">
        <v>-0.65094471179637736</v>
      </c>
      <c r="I4701" s="4">
        <v>8.0292365015722122E-2</v>
      </c>
    </row>
    <row r="4702" spans="1:9" x14ac:dyDescent="0.25">
      <c r="A4702" t="s">
        <v>4906</v>
      </c>
      <c r="B4702" s="3">
        <v>34.912982940673828</v>
      </c>
      <c r="C4702" s="3">
        <v>12.680000305175779</v>
      </c>
      <c r="D4702" s="4">
        <v>-8.5637066916917082E-3</v>
      </c>
      <c r="E4702" s="4">
        <v>2.9220829486124259E-2</v>
      </c>
      <c r="F4702" s="2">
        <v>1</v>
      </c>
      <c r="G4702" s="4">
        <v>8.2120126753390865E-2</v>
      </c>
      <c r="H4702" s="4">
        <v>-0.65128903240004687</v>
      </c>
      <c r="I4702" s="4">
        <v>7.922672604151848E-2</v>
      </c>
    </row>
    <row r="4703" spans="1:9" x14ac:dyDescent="0.25">
      <c r="A4703" t="s">
        <v>4907</v>
      </c>
      <c r="B4703" s="3">
        <v>35.214550018310547</v>
      </c>
      <c r="C4703" s="3">
        <v>12.319999694824221</v>
      </c>
      <c r="D4703" s="4">
        <v>4.8901181139093808E-4</v>
      </c>
      <c r="E4703" s="4">
        <v>-2.6856252502830191E-2</v>
      </c>
      <c r="F4703" s="2">
        <v>1</v>
      </c>
      <c r="G4703" s="4">
        <v>8.8281812375168522E-2</v>
      </c>
      <c r="H4703" s="4">
        <v>-0.64827697961676889</v>
      </c>
      <c r="I4703" s="4">
        <v>8.8548738154686335E-2</v>
      </c>
    </row>
    <row r="4704" spans="1:9" x14ac:dyDescent="0.25">
      <c r="A4704" t="s">
        <v>4908</v>
      </c>
      <c r="B4704" s="3">
        <v>35.197338104248047</v>
      </c>
      <c r="C4704" s="3">
        <v>12.659999847412109</v>
      </c>
      <c r="D4704" s="4">
        <v>-5.8407631350098077E-3</v>
      </c>
      <c r="E4704" s="4">
        <v>-6.2794289751414434E-3</v>
      </c>
      <c r="F4704" s="2">
        <v>1</v>
      </c>
      <c r="G4704" s="4">
        <v>7.6889633988493467E-2</v>
      </c>
      <c r="H4704" s="4">
        <v>-0.64844889226076097</v>
      </c>
      <c r="I4704" s="4">
        <v>8.8016685144660212E-2</v>
      </c>
    </row>
    <row r="4705" spans="1:9" x14ac:dyDescent="0.25">
      <c r="A4705" t="s">
        <v>4909</v>
      </c>
      <c r="B4705" s="3">
        <v>35.404125213623047</v>
      </c>
      <c r="C4705" s="3">
        <v>12.739999771118161</v>
      </c>
      <c r="D4705" s="4">
        <v>-8.6846301550037586E-3</v>
      </c>
      <c r="E4705" s="4">
        <v>6.5217368769510564E-2</v>
      </c>
      <c r="F4705" s="2">
        <v>1</v>
      </c>
      <c r="G4705" s="4">
        <v>9.8806109712030743E-2</v>
      </c>
      <c r="H4705" s="4">
        <v>-0.64638350205563633</v>
      </c>
      <c r="I4705" s="4">
        <v>9.4408868116180988E-2</v>
      </c>
    </row>
    <row r="4706" spans="1:9" x14ac:dyDescent="0.25">
      <c r="A4706" t="s">
        <v>4910</v>
      </c>
      <c r="B4706" s="3">
        <v>35.714290618896477</v>
      </c>
      <c r="C4706" s="3">
        <v>11.960000038146971</v>
      </c>
      <c r="D4706" s="4">
        <v>-5.7573402264811113E-3</v>
      </c>
      <c r="E4706" s="4">
        <v>2.047779570392505E-2</v>
      </c>
      <c r="F4706" s="2">
        <v>1</v>
      </c>
      <c r="G4706" s="4">
        <v>0.11497011693012719</v>
      </c>
      <c r="H4706" s="4">
        <v>-0.64328556915277546</v>
      </c>
      <c r="I4706" s="4">
        <v>0.10399667089526179</v>
      </c>
    </row>
    <row r="4707" spans="1:9" x14ac:dyDescent="0.25">
      <c r="A4707" t="s">
        <v>4911</v>
      </c>
      <c r="B4707" s="3">
        <v>35.921100616455078</v>
      </c>
      <c r="C4707" s="3">
        <v>11.72000026702881</v>
      </c>
      <c r="D4707" s="4">
        <v>7.2042510926473291E-4</v>
      </c>
      <c r="E4707" s="4">
        <v>1.5597946773899141E-2</v>
      </c>
      <c r="F4707" s="2">
        <v>1</v>
      </c>
      <c r="G4707" s="4">
        <v>0.1121834060103843</v>
      </c>
      <c r="H4707" s="4">
        <v>-0.64121995034041146</v>
      </c>
      <c r="I4707" s="4">
        <v>0.1103895613840831</v>
      </c>
    </row>
    <row r="4708" spans="1:9" x14ac:dyDescent="0.25">
      <c r="A4708" t="s">
        <v>4912</v>
      </c>
      <c r="B4708" s="3">
        <v>35.895240783691413</v>
      </c>
      <c r="C4708" s="3">
        <v>11.539999961853029</v>
      </c>
      <c r="D4708" s="4">
        <v>1.362509650459209E-2</v>
      </c>
      <c r="E4708" s="4">
        <v>-6.4829836372983451E-2</v>
      </c>
      <c r="F4708" s="2">
        <v>1</v>
      </c>
      <c r="G4708" s="4">
        <v>0.11079170151519541</v>
      </c>
      <c r="H4708" s="4">
        <v>-0.64147823841967166</v>
      </c>
      <c r="I4708" s="4">
        <v>0.1095901847539926</v>
      </c>
    </row>
    <row r="4709" spans="1:9" x14ac:dyDescent="0.25">
      <c r="A4709" t="s">
        <v>4913</v>
      </c>
      <c r="B4709" s="3">
        <v>35.412738800048828</v>
      </c>
      <c r="C4709" s="3">
        <v>12.340000152587891</v>
      </c>
      <c r="D4709" s="4">
        <v>-1.4860654042390561E-2</v>
      </c>
      <c r="E4709" s="4">
        <v>6.4710956870223546E-2</v>
      </c>
      <c r="F4709" s="2">
        <v>1</v>
      </c>
      <c r="G4709" s="4">
        <v>0.1079315334172226</v>
      </c>
      <c r="H4709" s="4">
        <v>-0.64629746953122713</v>
      </c>
      <c r="I4709" s="4">
        <v>9.4675130460294188E-2</v>
      </c>
    </row>
    <row r="4710" spans="1:9" x14ac:dyDescent="0.25">
      <c r="A4710" t="s">
        <v>4914</v>
      </c>
      <c r="B4710" s="3">
        <v>35.946933746337891</v>
      </c>
      <c r="C4710" s="3">
        <v>11.590000152587891</v>
      </c>
      <c r="D4710" s="4">
        <v>1.114871020306718E-2</v>
      </c>
      <c r="E4710" s="4">
        <v>1.1343814485880181E-2</v>
      </c>
      <c r="F4710" s="2">
        <v>1</v>
      </c>
      <c r="G4710" s="4">
        <v>0.112687027670779</v>
      </c>
      <c r="H4710" s="4">
        <v>-0.64096192896959714</v>
      </c>
      <c r="I4710" s="4">
        <v>0.1111881125773229</v>
      </c>
    </row>
    <row r="4711" spans="1:9" x14ac:dyDescent="0.25">
      <c r="A4711" t="s">
        <v>4915</v>
      </c>
      <c r="B4711" s="3">
        <v>35.550590515136719</v>
      </c>
      <c r="C4711" s="3">
        <v>11.460000038146971</v>
      </c>
      <c r="D4711" s="4">
        <v>2.6729700156973291E-3</v>
      </c>
      <c r="E4711" s="4">
        <v>-3.4540846787278527E-2</v>
      </c>
      <c r="F4711" s="2">
        <v>1</v>
      </c>
      <c r="G4711" s="4">
        <v>0.1065957178756067</v>
      </c>
      <c r="H4711" s="4">
        <v>-0.64492060622982161</v>
      </c>
      <c r="I4711" s="4">
        <v>9.8936389242057832E-2</v>
      </c>
    </row>
    <row r="4712" spans="1:9" x14ac:dyDescent="0.25">
      <c r="A4712" t="s">
        <v>4916</v>
      </c>
      <c r="B4712" s="3">
        <v>35.455818176269531</v>
      </c>
      <c r="C4712" s="3">
        <v>11.86999988555908</v>
      </c>
      <c r="D4712" s="4">
        <v>-2.6658442938334299E-3</v>
      </c>
      <c r="E4712" s="4">
        <v>-8.4177009978980699E-4</v>
      </c>
      <c r="F4712" s="2">
        <v>1</v>
      </c>
      <c r="G4712" s="4">
        <v>0.1176880400791092</v>
      </c>
      <c r="H4712" s="4">
        <v>-0.64586719260556169</v>
      </c>
      <c r="I4712" s="4">
        <v>9.6006795939511003E-2</v>
      </c>
    </row>
    <row r="4713" spans="1:9" x14ac:dyDescent="0.25">
      <c r="A4713" t="s">
        <v>4917</v>
      </c>
      <c r="B4713" s="3">
        <v>35.550590515136719</v>
      </c>
      <c r="C4713" s="3">
        <v>11.88000011444092</v>
      </c>
      <c r="D4713" s="4">
        <v>1.251485058155621E-2</v>
      </c>
      <c r="E4713" s="4">
        <v>-4.2707472964370267E-2</v>
      </c>
      <c r="F4713" s="2">
        <v>1</v>
      </c>
      <c r="G4713" s="4">
        <v>0.12219481370284679</v>
      </c>
      <c r="H4713" s="4">
        <v>-0.64492060622982161</v>
      </c>
      <c r="I4713" s="4">
        <v>9.8936389242057832E-2</v>
      </c>
    </row>
    <row r="4714" spans="1:9" x14ac:dyDescent="0.25">
      <c r="A4714" t="s">
        <v>4918</v>
      </c>
      <c r="B4714" s="3">
        <v>35.111179351806641</v>
      </c>
      <c r="C4714" s="3">
        <v>12.409999847412109</v>
      </c>
      <c r="D4714" s="4">
        <v>-1.116159533686756E-2</v>
      </c>
      <c r="E4714" s="4">
        <v>3.3305546287030641E-2</v>
      </c>
      <c r="F4714" s="2">
        <v>1</v>
      </c>
      <c r="G4714" s="4">
        <v>9.4674214898639919E-2</v>
      </c>
      <c r="H4714" s="4">
        <v>-0.64930944611209185</v>
      </c>
      <c r="I4714" s="4">
        <v>8.5353354186226582E-2</v>
      </c>
    </row>
    <row r="4715" spans="1:9" x14ac:dyDescent="0.25">
      <c r="A4715" t="s">
        <v>4919</v>
      </c>
      <c r="B4715" s="3">
        <v>35.507499694824219</v>
      </c>
      <c r="C4715" s="3">
        <v>12.010000228881839</v>
      </c>
      <c r="D4715" s="4">
        <v>-7.9447949565478737E-3</v>
      </c>
      <c r="E4715" s="4">
        <v>4.6167309040002102E-2</v>
      </c>
      <c r="F4715" s="2">
        <v>1</v>
      </c>
      <c r="G4715" s="4">
        <v>0.10348499406947</v>
      </c>
      <c r="H4715" s="4">
        <v>-0.64535099745910673</v>
      </c>
      <c r="I4715" s="4">
        <v>9.7604370004190866E-2</v>
      </c>
    </row>
    <row r="4716" spans="1:9" x14ac:dyDescent="0.25">
      <c r="A4716" t="s">
        <v>4920</v>
      </c>
      <c r="B4716" s="3">
        <v>35.791858673095703</v>
      </c>
      <c r="C4716" s="3">
        <v>11.47999954223633</v>
      </c>
      <c r="D4716" s="4">
        <v>9.2325435408444623E-3</v>
      </c>
      <c r="E4716" s="4">
        <v>-6.742492681460166E-2</v>
      </c>
      <c r="F4716" s="2">
        <v>1</v>
      </c>
      <c r="G4716" s="4">
        <v>9.7386038529010621E-2</v>
      </c>
      <c r="H4716" s="4">
        <v>-0.64251081921861442</v>
      </c>
      <c r="I4716" s="4">
        <v>0.1063944470268825</v>
      </c>
    </row>
    <row r="4717" spans="1:9" x14ac:dyDescent="0.25">
      <c r="A4717" t="s">
        <v>4921</v>
      </c>
      <c r="B4717" s="3">
        <v>35.464431762695313</v>
      </c>
      <c r="C4717" s="3">
        <v>12.310000419616699</v>
      </c>
      <c r="D4717" s="4">
        <v>6.3568520803549688E-3</v>
      </c>
      <c r="E4717" s="4">
        <v>4.8979934380979362E-3</v>
      </c>
      <c r="F4717" s="2">
        <v>1</v>
      </c>
      <c r="G4717" s="4">
        <v>8.3353463867759103E-2</v>
      </c>
      <c r="H4717" s="4">
        <v>-0.64578116008115249</v>
      </c>
      <c r="I4717" s="4">
        <v>9.6273058283624424E-2</v>
      </c>
    </row>
    <row r="4718" spans="1:9" x14ac:dyDescent="0.25">
      <c r="A4718" t="s">
        <v>4922</v>
      </c>
      <c r="B4718" s="3">
        <v>35.240413665771477</v>
      </c>
      <c r="C4718" s="3">
        <v>12.25</v>
      </c>
      <c r="D4718" s="4">
        <v>1.0126343659521361E-2</v>
      </c>
      <c r="E4718" s="4">
        <v>-8.2397029965374791E-2</v>
      </c>
      <c r="F4718" s="2">
        <v>1</v>
      </c>
      <c r="G4718" s="4">
        <v>8.3616297815797269E-2</v>
      </c>
      <c r="H4718" s="4">
        <v>-0.64801865343630216</v>
      </c>
      <c r="I4718" s="4">
        <v>8.9348232704326902E-2</v>
      </c>
    </row>
    <row r="4719" spans="1:9" x14ac:dyDescent="0.25">
      <c r="A4719" t="s">
        <v>4923</v>
      </c>
      <c r="B4719" s="3">
        <v>34.887134552001953</v>
      </c>
      <c r="C4719" s="3">
        <v>13.35000038146973</v>
      </c>
      <c r="D4719" s="4">
        <v>-1.1474435260457329E-2</v>
      </c>
      <c r="E4719" s="4">
        <v>3.7296076159972102E-2</v>
      </c>
      <c r="F4719" s="2">
        <v>2</v>
      </c>
      <c r="G4719" s="4">
        <v>7.759095353886547E-2</v>
      </c>
      <c r="H4719" s="4">
        <v>-0.6515472061756874</v>
      </c>
      <c r="I4719" s="4">
        <v>7.8427703170078411E-2</v>
      </c>
    </row>
    <row r="4720" spans="1:9" x14ac:dyDescent="0.25">
      <c r="A4720" t="s">
        <v>4924</v>
      </c>
      <c r="B4720" s="3">
        <v>35.292091369628913</v>
      </c>
      <c r="C4720" s="3">
        <v>12.86999988555908</v>
      </c>
      <c r="D4720" s="4">
        <v>6.1407405755973246E-3</v>
      </c>
      <c r="E4720" s="4">
        <v>-1.905487821498919E-2</v>
      </c>
      <c r="F4720" s="2">
        <v>1</v>
      </c>
      <c r="G4720" s="4">
        <v>0.1062381331767412</v>
      </c>
      <c r="H4720" s="4">
        <v>-0.64750249639105373</v>
      </c>
      <c r="I4720" s="4">
        <v>9.0945688849456641E-2</v>
      </c>
    </row>
    <row r="4721" spans="1:9" x14ac:dyDescent="0.25">
      <c r="A4721" t="s">
        <v>4925</v>
      </c>
      <c r="B4721" s="3">
        <v>35.076694488525391</v>
      </c>
      <c r="C4721" s="3">
        <v>13.11999988555908</v>
      </c>
      <c r="D4721" s="4">
        <v>-9.4893623851248776E-3</v>
      </c>
      <c r="E4721" s="4">
        <v>2.2603270738699829E-2</v>
      </c>
      <c r="F4721" s="2">
        <v>1</v>
      </c>
      <c r="G4721" s="4">
        <v>0.1006708959134273</v>
      </c>
      <c r="H4721" s="4">
        <v>-0.64965388101938104</v>
      </c>
      <c r="I4721" s="4">
        <v>8.4287361453372567E-2</v>
      </c>
    </row>
    <row r="4722" spans="1:9" x14ac:dyDescent="0.25">
      <c r="A4722" t="s">
        <v>4926</v>
      </c>
      <c r="B4722" s="3">
        <v>35.412738800048828</v>
      </c>
      <c r="C4722" s="3">
        <v>12.829999923706049</v>
      </c>
      <c r="D4722" s="4">
        <v>1.1568394410723441E-2</v>
      </c>
      <c r="E4722" s="4">
        <v>-5.5923489356040412E-2</v>
      </c>
      <c r="F4722" s="2">
        <v>1</v>
      </c>
      <c r="G4722" s="4">
        <v>9.2666924358258518E-2</v>
      </c>
      <c r="H4722" s="4">
        <v>-0.64629746953122713</v>
      </c>
      <c r="I4722" s="4">
        <v>9.4675130460294188E-2</v>
      </c>
    </row>
    <row r="4723" spans="1:9" x14ac:dyDescent="0.25">
      <c r="A4723" t="s">
        <v>4927</v>
      </c>
      <c r="B4723" s="3">
        <v>35.007755279541023</v>
      </c>
      <c r="C4723" s="3">
        <v>13.590000152587891</v>
      </c>
      <c r="D4723" s="4">
        <v>-4.4111709016554368E-3</v>
      </c>
      <c r="E4723" s="4">
        <v>4.2177928860722691E-2</v>
      </c>
      <c r="F4723" s="2">
        <v>2</v>
      </c>
      <c r="G4723" s="4">
        <v>8.2177885422129116E-2</v>
      </c>
      <c r="H4723" s="4">
        <v>-0.6503424460243068</v>
      </c>
      <c r="I4723" s="4">
        <v>8.2156319344065531E-2</v>
      </c>
    </row>
    <row r="4724" spans="1:9" x14ac:dyDescent="0.25">
      <c r="A4724" t="s">
        <v>4928</v>
      </c>
      <c r="B4724" s="3">
        <v>35.162864685058587</v>
      </c>
      <c r="C4724" s="3">
        <v>13.039999961853029</v>
      </c>
      <c r="D4724" s="4">
        <v>-2.6876709142202859E-3</v>
      </c>
      <c r="E4724" s="4">
        <v>6.1728336011250828E-3</v>
      </c>
      <c r="F4724" s="2">
        <v>1</v>
      </c>
      <c r="G4724" s="4">
        <v>8.4668605821724974E-2</v>
      </c>
      <c r="H4724" s="4">
        <v>-0.64879321286443048</v>
      </c>
      <c r="I4724" s="4">
        <v>8.695104617045657E-2</v>
      </c>
    </row>
    <row r="4725" spans="1:9" x14ac:dyDescent="0.25">
      <c r="A4725" t="s">
        <v>4929</v>
      </c>
      <c r="B4725" s="3">
        <v>35.257625579833977</v>
      </c>
      <c r="C4725" s="3">
        <v>12.960000038146971</v>
      </c>
      <c r="D4725" s="4">
        <v>-1.231051316263887E-2</v>
      </c>
      <c r="E4725" s="4">
        <v>-2.0408126487638231E-2</v>
      </c>
      <c r="F4725" s="2">
        <v>1</v>
      </c>
      <c r="G4725" s="4">
        <v>0.1051577956427063</v>
      </c>
      <c r="H4725" s="4">
        <v>-0.64784674079231008</v>
      </c>
      <c r="I4725" s="4">
        <v>8.9880285714353025E-2</v>
      </c>
    </row>
    <row r="4726" spans="1:9" x14ac:dyDescent="0.25">
      <c r="A4726" t="s">
        <v>4930</v>
      </c>
      <c r="B4726" s="3">
        <v>35.697074890136719</v>
      </c>
      <c r="C4726" s="3">
        <v>13.22999954223633</v>
      </c>
      <c r="D4726" s="4">
        <v>-1.7081638813839509E-2</v>
      </c>
      <c r="E4726" s="4">
        <v>7.0388342210760735E-2</v>
      </c>
      <c r="F4726" s="2">
        <v>2</v>
      </c>
      <c r="G4726" s="4">
        <v>0.10612835677815501</v>
      </c>
      <c r="H4726" s="4">
        <v>-0.64345751989797417</v>
      </c>
      <c r="I4726" s="4">
        <v>0.10346449996568551</v>
      </c>
    </row>
    <row r="4727" spans="1:9" x14ac:dyDescent="0.25">
      <c r="A4727" t="s">
        <v>4931</v>
      </c>
      <c r="B4727" s="3">
        <v>36.317436218261719</v>
      </c>
      <c r="C4727" s="3">
        <v>12.35999965667725</v>
      </c>
      <c r="D4727" s="4">
        <v>3.5711725690770191E-3</v>
      </c>
      <c r="E4727" s="4">
        <v>-4.5559858013725418E-2</v>
      </c>
      <c r="F4727" s="2">
        <v>1</v>
      </c>
      <c r="G4727" s="4">
        <v>0.12715172497321639</v>
      </c>
      <c r="H4727" s="4">
        <v>-0.63726134928260003</v>
      </c>
      <c r="I4727" s="4">
        <v>0.12264104888024779</v>
      </c>
    </row>
    <row r="4728" spans="1:9" x14ac:dyDescent="0.25">
      <c r="A4728" t="s">
        <v>4932</v>
      </c>
      <c r="B4728" s="3">
        <v>36.188201904296882</v>
      </c>
      <c r="C4728" s="3">
        <v>12.94999980926514</v>
      </c>
      <c r="D4728" s="4">
        <v>-4.5031015489696014E-3</v>
      </c>
      <c r="E4728" s="4">
        <v>4.519769575665733E-2</v>
      </c>
      <c r="F4728" s="2">
        <v>1</v>
      </c>
      <c r="G4728" s="4">
        <v>0.12674403550842639</v>
      </c>
      <c r="H4728" s="4">
        <v>-0.63855214195838983</v>
      </c>
      <c r="I4728" s="4">
        <v>0.1186461703621475</v>
      </c>
    </row>
    <row r="4729" spans="1:9" x14ac:dyDescent="0.25">
      <c r="A4729" t="s">
        <v>4933</v>
      </c>
      <c r="B4729" s="3">
        <v>36.351898193359382</v>
      </c>
      <c r="C4729" s="3">
        <v>12.39000034332275</v>
      </c>
      <c r="D4729" s="4">
        <v>1.899411714363586E-3</v>
      </c>
      <c r="E4729" s="4">
        <v>3.5087724889265808E-2</v>
      </c>
      <c r="F4729" s="2">
        <v>1</v>
      </c>
      <c r="G4729" s="4">
        <v>0.1465565249060938</v>
      </c>
      <c r="H4729" s="4">
        <v>-0.6369171429825502</v>
      </c>
      <c r="I4729" s="4">
        <v>0.1237063340958011</v>
      </c>
    </row>
    <row r="4730" spans="1:9" x14ac:dyDescent="0.25">
      <c r="A4730" t="s">
        <v>4934</v>
      </c>
      <c r="B4730" s="3">
        <v>36.282981872558587</v>
      </c>
      <c r="C4730" s="3">
        <v>11.97000026702881</v>
      </c>
      <c r="D4730" s="4">
        <v>1.3478068330364801E-2</v>
      </c>
      <c r="E4730" s="4">
        <v>-3.6231868478330487E-2</v>
      </c>
      <c r="F4730" s="2">
        <v>1</v>
      </c>
      <c r="G4730" s="4">
        <v>0.13883022773273559</v>
      </c>
      <c r="H4730" s="4">
        <v>-0.63760547938023659</v>
      </c>
      <c r="I4730" s="4">
        <v>0.12157599950379459</v>
      </c>
    </row>
    <row r="4731" spans="1:9" x14ac:dyDescent="0.25">
      <c r="A4731" t="s">
        <v>4935</v>
      </c>
      <c r="B4731" s="3">
        <v>35.800460815429688</v>
      </c>
      <c r="C4731" s="3">
        <v>12.420000076293951</v>
      </c>
      <c r="D4731" s="4">
        <v>7.0285836795476184E-3</v>
      </c>
      <c r="E4731" s="4">
        <v>-3.4965020455832607E-2</v>
      </c>
      <c r="F4731" s="2">
        <v>1</v>
      </c>
      <c r="G4731" s="4">
        <v>0.12217308191062989</v>
      </c>
      <c r="H4731" s="4">
        <v>-0.6424249009978249</v>
      </c>
      <c r="I4731" s="4">
        <v>0.10666035561234551</v>
      </c>
    </row>
    <row r="4732" spans="1:9" x14ac:dyDescent="0.25">
      <c r="A4732" t="s">
        <v>4936</v>
      </c>
      <c r="B4732" s="3">
        <v>35.550590515136719</v>
      </c>
      <c r="C4732" s="3">
        <v>12.86999988555908</v>
      </c>
      <c r="D4732" s="4">
        <v>-4.3437885682442454E-3</v>
      </c>
      <c r="E4732" s="4">
        <v>-3.3057890322011563E-2</v>
      </c>
      <c r="F4732" s="2">
        <v>1</v>
      </c>
      <c r="G4732" s="4">
        <v>0.12769683004545879</v>
      </c>
      <c r="H4732" s="4">
        <v>-0.64492060622982161</v>
      </c>
      <c r="I4732" s="4">
        <v>9.8936389242057832E-2</v>
      </c>
    </row>
    <row r="4733" spans="1:9" x14ac:dyDescent="0.25">
      <c r="A4733" t="s">
        <v>4937</v>
      </c>
      <c r="B4733" s="3">
        <v>35.7056884765625</v>
      </c>
      <c r="C4733" s="3">
        <v>13.310000419616699</v>
      </c>
      <c r="D4733" s="4">
        <v>4.3627393857141872E-3</v>
      </c>
      <c r="E4733" s="4">
        <v>-4.4508246373025313E-2</v>
      </c>
      <c r="F4733" s="2">
        <v>2</v>
      </c>
      <c r="G4733" s="4">
        <v>0.13819784376695021</v>
      </c>
      <c r="H4733" s="4">
        <v>-0.64337148737356498</v>
      </c>
      <c r="I4733" s="4">
        <v>0.1037307623097987</v>
      </c>
    </row>
    <row r="4734" spans="1:9" x14ac:dyDescent="0.25">
      <c r="A4734" t="s">
        <v>4938</v>
      </c>
      <c r="B4734" s="3">
        <v>35.550590515136719</v>
      </c>
      <c r="C4734" s="3">
        <v>13.930000305175779</v>
      </c>
      <c r="D4734" s="4">
        <v>2.422423159438303E-4</v>
      </c>
      <c r="E4734" s="4">
        <v>-4.3269237382171921E-2</v>
      </c>
      <c r="F4734" s="2">
        <v>2</v>
      </c>
      <c r="G4734" s="4">
        <v>0.11734894273945359</v>
      </c>
      <c r="H4734" s="4">
        <v>-0.64492060622982161</v>
      </c>
      <c r="I4734" s="4">
        <v>9.8936389242057832E-2</v>
      </c>
    </row>
    <row r="4735" spans="1:9" x14ac:dyDescent="0.25">
      <c r="A4735" t="s">
        <v>193</v>
      </c>
      <c r="B4735" s="3">
        <v>35.541980743408203</v>
      </c>
      <c r="C4735" s="3">
        <v>14.560000419616699</v>
      </c>
      <c r="D4735" s="4">
        <v>-2.986816910090306E-2</v>
      </c>
      <c r="E4735" s="4">
        <v>0.21535901301868979</v>
      </c>
      <c r="F4735" s="2">
        <v>2</v>
      </c>
      <c r="G4735" s="4">
        <v>0.1081054690984342</v>
      </c>
      <c r="H4735" s="4">
        <v>-0.64500660065302418</v>
      </c>
      <c r="I4735" s="4">
        <v>9.8670244817494757E-2</v>
      </c>
    </row>
    <row r="4736" spans="1:9" x14ac:dyDescent="0.25">
      <c r="A4736" t="s">
        <v>4939</v>
      </c>
      <c r="B4736" s="3">
        <v>36.636238098144531</v>
      </c>
      <c r="C4736" s="3">
        <v>11.97999954223633</v>
      </c>
      <c r="D4736" s="4">
        <v>7.3444914950238083E-3</v>
      </c>
      <c r="E4736" s="4">
        <v>-2.2040853694993649E-2</v>
      </c>
      <c r="F4736" s="2">
        <v>1</v>
      </c>
      <c r="G4736" s="4">
        <v>0.1203243024693756</v>
      </c>
      <c r="H4736" s="4">
        <v>-0.63407715524809061</v>
      </c>
      <c r="I4736" s="4">
        <v>0.13249582152074241</v>
      </c>
    </row>
    <row r="4737" spans="1:9" x14ac:dyDescent="0.25">
      <c r="A4737" t="s">
        <v>4940</v>
      </c>
      <c r="B4737" s="3">
        <v>36.369125366210938</v>
      </c>
      <c r="C4737" s="3">
        <v>12.25</v>
      </c>
      <c r="D4737" s="4">
        <v>-1.147551097113675E-2</v>
      </c>
      <c r="E4737" s="4">
        <v>2.854745230427258E-2</v>
      </c>
      <c r="F4737" s="2">
        <v>1</v>
      </c>
      <c r="G4737" s="4">
        <v>9.3773772988275272E-2</v>
      </c>
      <c r="H4737" s="4">
        <v>-0.63674507793373192</v>
      </c>
      <c r="I4737" s="4">
        <v>0.1242388587840277</v>
      </c>
    </row>
    <row r="4738" spans="1:9" x14ac:dyDescent="0.25">
      <c r="A4738" t="s">
        <v>4941</v>
      </c>
      <c r="B4738" s="3">
        <v>36.791324615478523</v>
      </c>
      <c r="C4738" s="3">
        <v>11.909999847412109</v>
      </c>
      <c r="D4738" s="4">
        <v>-6.5151243737943121E-3</v>
      </c>
      <c r="E4738" s="4">
        <v>6.0552122252390372E-2</v>
      </c>
      <c r="F4738" s="2">
        <v>1</v>
      </c>
      <c r="G4738" s="4">
        <v>0.1148212257730796</v>
      </c>
      <c r="H4738" s="4">
        <v>-0.63252815069545365</v>
      </c>
      <c r="I4738" s="4">
        <v>0.13728984082983289</v>
      </c>
    </row>
    <row r="4739" spans="1:9" x14ac:dyDescent="0.25">
      <c r="A4739" t="s">
        <v>4942</v>
      </c>
      <c r="B4739" s="3">
        <v>37.032596588134773</v>
      </c>
      <c r="C4739" s="3">
        <v>11.22999954223633</v>
      </c>
      <c r="D4739" s="4">
        <v>-4.6497313894655612E-4</v>
      </c>
      <c r="E4739" s="4">
        <v>2.6785476323289981E-3</v>
      </c>
      <c r="F4739" s="2">
        <v>1</v>
      </c>
      <c r="G4739" s="4">
        <v>0.1327433143000096</v>
      </c>
      <c r="H4739" s="4">
        <v>-0.63011832558303993</v>
      </c>
      <c r="I4739" s="4">
        <v>0.14474801653420771</v>
      </c>
    </row>
    <row r="4740" spans="1:9" x14ac:dyDescent="0.25">
      <c r="A4740" t="s">
        <v>4943</v>
      </c>
      <c r="B4740" s="3">
        <v>37.049823760986328</v>
      </c>
      <c r="C4740" s="3">
        <v>11.19999980926514</v>
      </c>
      <c r="D4740" s="4">
        <v>-4.859619308474783E-3</v>
      </c>
      <c r="E4740" s="4">
        <v>2.3766018176824E-2</v>
      </c>
      <c r="F4740" s="2">
        <v>1</v>
      </c>
      <c r="G4740" s="4">
        <v>0.118288980458821</v>
      </c>
      <c r="H4740" s="4">
        <v>-0.62994626053422165</v>
      </c>
      <c r="I4740" s="4">
        <v>0.14528054122243431</v>
      </c>
    </row>
    <row r="4741" spans="1:9" x14ac:dyDescent="0.25">
      <c r="A4741" t="s">
        <v>4944</v>
      </c>
      <c r="B4741" s="3">
        <v>37.230751037597663</v>
      </c>
      <c r="C4741" s="3">
        <v>10.939999580383301</v>
      </c>
      <c r="D4741" s="4">
        <v>7.6956966564631912E-3</v>
      </c>
      <c r="E4741" s="4">
        <v>7.366475712259124E-3</v>
      </c>
      <c r="F4741" s="2">
        <v>1</v>
      </c>
      <c r="G4741" s="4">
        <v>0.13314860499374889</v>
      </c>
      <c r="H4741" s="4">
        <v>-0.6281391584083571</v>
      </c>
      <c r="I4741" s="4">
        <v>0.15087334756386461</v>
      </c>
    </row>
    <row r="4742" spans="1:9" x14ac:dyDescent="0.25">
      <c r="A4742" t="s">
        <v>4945</v>
      </c>
      <c r="B4742" s="3">
        <v>36.946422576904297</v>
      </c>
      <c r="C4742" s="3">
        <v>10.85999965667725</v>
      </c>
      <c r="D4742" s="4">
        <v>7.003147696880152E-4</v>
      </c>
      <c r="E4742" s="4">
        <v>-2.425880098719424E-2</v>
      </c>
      <c r="F4742" s="2">
        <v>1</v>
      </c>
      <c r="G4742" s="4">
        <v>0.11661552597856641</v>
      </c>
      <c r="H4742" s="4">
        <v>-0.63097903183919701</v>
      </c>
      <c r="I4742" s="4">
        <v>0.14208421389757381</v>
      </c>
    </row>
    <row r="4743" spans="1:9" x14ac:dyDescent="0.25">
      <c r="A4743" t="s">
        <v>4946</v>
      </c>
      <c r="B4743" s="3">
        <v>36.920566558837891</v>
      </c>
      <c r="C4743" s="3">
        <v>11.13000011444092</v>
      </c>
      <c r="D4743" s="4">
        <v>3.9830466629626748E-3</v>
      </c>
      <c r="E4743" s="4">
        <v>1.181819222190161E-2</v>
      </c>
      <c r="F4743" s="2">
        <v>1</v>
      </c>
      <c r="G4743" s="4">
        <v>0.1152543345500856</v>
      </c>
      <c r="H4743" s="4">
        <v>-0.63123728181725069</v>
      </c>
      <c r="I4743" s="4">
        <v>0.14128495518703341</v>
      </c>
    </row>
    <row r="4744" spans="1:9" x14ac:dyDescent="0.25">
      <c r="A4744" t="s">
        <v>4947</v>
      </c>
      <c r="B4744" s="3">
        <v>36.774093627929688</v>
      </c>
      <c r="C4744" s="3">
        <v>11</v>
      </c>
      <c r="D4744" s="4">
        <v>1.8130332318664569E-2</v>
      </c>
      <c r="E4744" s="4">
        <v>-2.7409408321419471E-2</v>
      </c>
      <c r="F4744" s="2">
        <v>1</v>
      </c>
      <c r="G4744" s="4">
        <v>0.1166232763769177</v>
      </c>
      <c r="H4744" s="4">
        <v>-0.63270025384547857</v>
      </c>
      <c r="I4744" s="4">
        <v>0.13675719822205609</v>
      </c>
    </row>
    <row r="4745" spans="1:9" x14ac:dyDescent="0.25">
      <c r="A4745" t="s">
        <v>4948</v>
      </c>
      <c r="B4745" s="3">
        <v>36.119239807128913</v>
      </c>
      <c r="C4745" s="3">
        <v>11.310000419616699</v>
      </c>
      <c r="D4745" s="4">
        <v>4.3115070185029136E-3</v>
      </c>
      <c r="E4745" s="4">
        <v>-5.276997937228467E-3</v>
      </c>
      <c r="F4745" s="2">
        <v>1</v>
      </c>
      <c r="G4745" s="4">
        <v>9.1331717543156721E-2</v>
      </c>
      <c r="H4745" s="4">
        <v>-0.63924093557055484</v>
      </c>
      <c r="I4745" s="4">
        <v>0.11651442073553971</v>
      </c>
    </row>
    <row r="4746" spans="1:9" x14ac:dyDescent="0.25">
      <c r="A4746" t="s">
        <v>4949</v>
      </c>
      <c r="B4746" s="3">
        <v>35.964179992675781</v>
      </c>
      <c r="C4746" s="3">
        <v>11.36999988555908</v>
      </c>
      <c r="D4746" s="4">
        <v>1.040943803910266E-2</v>
      </c>
      <c r="E4746" s="4">
        <v>2.064627784093287E-2</v>
      </c>
      <c r="F4746" s="2">
        <v>1</v>
      </c>
      <c r="G4746" s="4">
        <v>7.992167762190272E-2</v>
      </c>
      <c r="H4746" s="4">
        <v>-0.64078967341474602</v>
      </c>
      <c r="I4746" s="4">
        <v>0.1117212268632999</v>
      </c>
    </row>
    <row r="4747" spans="1:9" x14ac:dyDescent="0.25">
      <c r="A4747" t="s">
        <v>4950</v>
      </c>
      <c r="B4747" s="3">
        <v>35.593669891357422</v>
      </c>
      <c r="C4747" s="3">
        <v>11.14000034332275</v>
      </c>
      <c r="D4747" s="4">
        <v>2.2271994313374899E-2</v>
      </c>
      <c r="E4747" s="4">
        <v>-7.7050486745269819E-2</v>
      </c>
      <c r="F4747" s="2">
        <v>1</v>
      </c>
      <c r="G4747" s="4">
        <v>4.9314362006244623E-2</v>
      </c>
      <c r="H4747" s="4">
        <v>-0.64449032930415617</v>
      </c>
      <c r="I4747" s="4">
        <v>0.1002680547212746</v>
      </c>
    </row>
    <row r="4748" spans="1:9" x14ac:dyDescent="0.25">
      <c r="A4748" t="s">
        <v>4951</v>
      </c>
      <c r="B4748" s="3">
        <v>34.818199157714837</v>
      </c>
      <c r="C4748" s="3">
        <v>12.069999694824221</v>
      </c>
      <c r="D4748" s="4">
        <v>-7.6131273143081879E-3</v>
      </c>
      <c r="E4748" s="4">
        <v>3.9621020822546933E-2</v>
      </c>
      <c r="F4748" s="2">
        <v>1</v>
      </c>
      <c r="G4748" s="4">
        <v>1.565356301773679E-2</v>
      </c>
      <c r="H4748" s="4">
        <v>-0.65223573307940663</v>
      </c>
      <c r="I4748" s="4">
        <v>7.6296778980321278E-2</v>
      </c>
    </row>
    <row r="4749" spans="1:9" x14ac:dyDescent="0.25">
      <c r="A4749" t="s">
        <v>4952</v>
      </c>
      <c r="B4749" s="3">
        <v>35.085308074951172</v>
      </c>
      <c r="C4749" s="3">
        <v>11.60999965667725</v>
      </c>
      <c r="D4749" s="4">
        <v>-6.5874290049503506E-3</v>
      </c>
      <c r="E4749" s="4">
        <v>2.2907424358504791E-2</v>
      </c>
      <c r="F4749" s="2">
        <v>1</v>
      </c>
      <c r="G4749" s="4">
        <v>2.1654187487822881E-2</v>
      </c>
      <c r="H4749" s="4">
        <v>-0.64956784849497184</v>
      </c>
      <c r="I4749" s="4">
        <v>8.4553623797485988E-2</v>
      </c>
    </row>
    <row r="4750" spans="1:9" x14ac:dyDescent="0.25">
      <c r="A4750" t="s">
        <v>4953</v>
      </c>
      <c r="B4750" s="3">
        <v>35.317962646484382</v>
      </c>
      <c r="C4750" s="3">
        <v>11.35000038146973</v>
      </c>
      <c r="D4750" s="4">
        <v>-1.2183799969059941E-3</v>
      </c>
      <c r="E4750" s="4">
        <v>-1.9014634326473431E-2</v>
      </c>
      <c r="F4750" s="2">
        <v>1</v>
      </c>
      <c r="G4750" s="4">
        <v>2.765767239731565E-2</v>
      </c>
      <c r="H4750" s="4">
        <v>-0.64724409400817384</v>
      </c>
      <c r="I4750" s="4">
        <v>9.1745419238197234E-2</v>
      </c>
    </row>
    <row r="4751" spans="1:9" x14ac:dyDescent="0.25">
      <c r="A4751" t="s">
        <v>4954</v>
      </c>
      <c r="B4751" s="3">
        <v>35.361045837402337</v>
      </c>
      <c r="C4751" s="3">
        <v>11.569999694824221</v>
      </c>
      <c r="D4751" s="4">
        <v>-8.6951184013164262E-3</v>
      </c>
      <c r="E4751" s="4">
        <v>0.12658219855071229</v>
      </c>
      <c r="F4751" s="2">
        <v>1</v>
      </c>
      <c r="G4751" s="4">
        <v>3.0198851783926891E-2</v>
      </c>
      <c r="H4751" s="4">
        <v>-0.64681377898130177</v>
      </c>
      <c r="I4751" s="4">
        <v>9.3077202636964174E-2</v>
      </c>
    </row>
    <row r="4752" spans="1:9" x14ac:dyDescent="0.25">
      <c r="A4752" t="s">
        <v>4955</v>
      </c>
      <c r="B4752" s="3">
        <v>35.671211242675781</v>
      </c>
      <c r="C4752" s="3">
        <v>10.27000045776367</v>
      </c>
      <c r="D4752" s="4">
        <v>0</v>
      </c>
      <c r="E4752" s="4">
        <v>-1.943586410446785E-3</v>
      </c>
      <c r="F4752" s="2">
        <v>1</v>
      </c>
      <c r="G4752" s="4">
        <v>4.9209776563392087E-2</v>
      </c>
      <c r="H4752" s="4">
        <v>-0.6437158460784409</v>
      </c>
      <c r="I4752" s="4">
        <v>0.10266500541604499</v>
      </c>
    </row>
    <row r="4753" spans="1:9" x14ac:dyDescent="0.25">
      <c r="A4753" t="s">
        <v>4956</v>
      </c>
      <c r="B4753" s="3">
        <v>35.671211242675781</v>
      </c>
      <c r="C4753" s="3">
        <v>10.289999961853029</v>
      </c>
      <c r="D4753" s="4">
        <v>6.5640374707722771E-3</v>
      </c>
      <c r="E4753" s="4">
        <v>-4.8103648249637199E-2</v>
      </c>
      <c r="F4753" s="2">
        <v>1</v>
      </c>
      <c r="G4753" s="4">
        <v>4.4723956292055389E-2</v>
      </c>
      <c r="H4753" s="4">
        <v>-0.6437158460784409</v>
      </c>
      <c r="I4753" s="4">
        <v>0.10266500541604499</v>
      </c>
    </row>
    <row r="4754" spans="1:9" x14ac:dyDescent="0.25">
      <c r="A4754" t="s">
        <v>4957</v>
      </c>
      <c r="B4754" s="3">
        <v>35.438591003417969</v>
      </c>
      <c r="C4754" s="3">
        <v>10.810000419616699</v>
      </c>
      <c r="D4754" s="4">
        <v>4.3957654997817119E-3</v>
      </c>
      <c r="E4754" s="4">
        <v>-3.3958818142653113E-2</v>
      </c>
      <c r="F4754" s="2">
        <v>1</v>
      </c>
      <c r="G4754" s="4">
        <v>3.869426600260395E-2</v>
      </c>
      <c r="H4754" s="4">
        <v>-0.64603925765437997</v>
      </c>
      <c r="I4754" s="4">
        <v>9.5474271251284382E-2</v>
      </c>
    </row>
    <row r="4755" spans="1:9" x14ac:dyDescent="0.25">
      <c r="A4755" t="s">
        <v>4958</v>
      </c>
      <c r="B4755" s="3">
        <v>35.283493041992188</v>
      </c>
      <c r="C4755" s="3">
        <v>11.189999580383301</v>
      </c>
      <c r="D4755" s="4">
        <v>7.3366999997293014E-4</v>
      </c>
      <c r="E4755" s="4">
        <v>-1.6696004582329671E-2</v>
      </c>
      <c r="F4755" s="2">
        <v>1</v>
      </c>
      <c r="G4755" s="4">
        <v>3.5451514601610563E-2</v>
      </c>
      <c r="H4755" s="4">
        <v>-0.64758837651063672</v>
      </c>
      <c r="I4755" s="4">
        <v>9.0679898183543717E-2</v>
      </c>
    </row>
    <row r="4756" spans="1:9" x14ac:dyDescent="0.25">
      <c r="A4756" t="s">
        <v>4959</v>
      </c>
      <c r="B4756" s="3">
        <v>35.257625579833977</v>
      </c>
      <c r="C4756" s="3">
        <v>11.38000011444092</v>
      </c>
      <c r="D4756" s="4">
        <v>-1.587335220683217E-2</v>
      </c>
      <c r="E4756" s="4">
        <v>6.5543051429118426E-2</v>
      </c>
      <c r="F4756" s="2">
        <v>1</v>
      </c>
      <c r="G4756" s="4">
        <v>4.7362616716100307E-2</v>
      </c>
      <c r="H4756" s="4">
        <v>-0.64784674079231008</v>
      </c>
      <c r="I4756" s="4">
        <v>8.9880285714353025E-2</v>
      </c>
    </row>
    <row r="4757" spans="1:9" x14ac:dyDescent="0.25">
      <c r="A4757" t="s">
        <v>4960</v>
      </c>
      <c r="B4757" s="3">
        <v>35.826309204101563</v>
      </c>
      <c r="C4757" s="3">
        <v>10.680000305175779</v>
      </c>
      <c r="D4757" s="4">
        <v>-6.9023478768526214E-3</v>
      </c>
      <c r="E4757" s="4">
        <v>-4.6597613414367522E-3</v>
      </c>
      <c r="F4757" s="2">
        <v>1</v>
      </c>
      <c r="G4757" s="4">
        <v>5.6975594010894907E-2</v>
      </c>
      <c r="H4757" s="4">
        <v>-0.64216672722218426</v>
      </c>
      <c r="I4757" s="4">
        <v>0.1074593784837856</v>
      </c>
    </row>
    <row r="4758" spans="1:9" x14ac:dyDescent="0.25">
      <c r="A4758" t="s">
        <v>4961</v>
      </c>
      <c r="B4758" s="3">
        <v>36.075313568115227</v>
      </c>
      <c r="C4758" s="3">
        <v>10.72999954223633</v>
      </c>
      <c r="D4758" s="4">
        <v>1.6704522200459151E-3</v>
      </c>
      <c r="E4758" s="4">
        <v>2.385496287403965E-2</v>
      </c>
      <c r="F4758" s="2">
        <v>1</v>
      </c>
      <c r="G4758" s="4">
        <v>6.1605354564556507E-2</v>
      </c>
      <c r="H4758" s="4">
        <v>-0.63967967096407641</v>
      </c>
      <c r="I4758" s="4">
        <v>0.115156577116202</v>
      </c>
    </row>
    <row r="4759" spans="1:9" x14ac:dyDescent="0.25">
      <c r="A4759" t="s">
        <v>4962</v>
      </c>
      <c r="B4759" s="3">
        <v>36.015151977539063</v>
      </c>
      <c r="C4759" s="3">
        <v>10.47999954223633</v>
      </c>
      <c r="D4759" s="4">
        <v>-3.3296747483847482E-3</v>
      </c>
      <c r="E4759" s="4">
        <v>-5.6705682620096232E-2</v>
      </c>
      <c r="F4759" s="2">
        <v>1</v>
      </c>
      <c r="G4759" s="4">
        <v>4.9848930336040542E-2</v>
      </c>
      <c r="H4759" s="4">
        <v>-0.64028056509271092</v>
      </c>
      <c r="I4759" s="4">
        <v>0.1132968678916622</v>
      </c>
    </row>
    <row r="4760" spans="1:9" x14ac:dyDescent="0.25">
      <c r="A4760" t="s">
        <v>4963</v>
      </c>
      <c r="B4760" s="3">
        <v>36.135471343994141</v>
      </c>
      <c r="C4760" s="3">
        <v>11.10999965667725</v>
      </c>
      <c r="D4760" s="4">
        <v>4.0595064995136987E-3</v>
      </c>
      <c r="E4760" s="4">
        <v>-3.1386277416784902E-2</v>
      </c>
      <c r="F4760" s="2">
        <v>1</v>
      </c>
      <c r="G4760" s="4">
        <v>4.9452706146834391E-2</v>
      </c>
      <c r="H4760" s="4">
        <v>-0.63907881493664842</v>
      </c>
      <c r="I4760" s="4">
        <v>0.1170161684211917</v>
      </c>
    </row>
    <row r="4761" spans="1:9" x14ac:dyDescent="0.25">
      <c r="A4761" t="s">
        <v>4964</v>
      </c>
      <c r="B4761" s="3">
        <v>35.989372253417969</v>
      </c>
      <c r="C4761" s="3">
        <v>11.47000026702881</v>
      </c>
      <c r="D4761" s="4">
        <v>3.5955159448366469E-3</v>
      </c>
      <c r="E4761" s="4">
        <v>-1.881944578712114E-2</v>
      </c>
      <c r="F4761" s="2">
        <v>1</v>
      </c>
      <c r="G4761" s="4">
        <v>5.039945560562753E-2</v>
      </c>
      <c r="H4761" s="4">
        <v>-0.64053805304663336</v>
      </c>
      <c r="I4761" s="4">
        <v>0.1124999675721237</v>
      </c>
    </row>
    <row r="4762" spans="1:9" x14ac:dyDescent="0.25">
      <c r="A4762" t="s">
        <v>4965</v>
      </c>
      <c r="B4762" s="3">
        <v>35.860435485839837</v>
      </c>
      <c r="C4762" s="3">
        <v>11.689999580383301</v>
      </c>
      <c r="D4762" s="4">
        <v>3.8503755816756691E-3</v>
      </c>
      <c r="E4762" s="4">
        <v>-4.2588079945869439E-2</v>
      </c>
      <c r="F4762" s="2">
        <v>1</v>
      </c>
      <c r="G4762" s="4">
        <v>5.5810169320961833E-2</v>
      </c>
      <c r="H4762" s="4">
        <v>-0.64182587382831169</v>
      </c>
      <c r="I4762" s="4">
        <v>0.1085142867789308</v>
      </c>
    </row>
    <row r="4763" spans="1:9" x14ac:dyDescent="0.25">
      <c r="A4763" t="s">
        <v>4966</v>
      </c>
      <c r="B4763" s="3">
        <v>35.722888946533203</v>
      </c>
      <c r="C4763" s="3">
        <v>12.210000038146971</v>
      </c>
      <c r="D4763" s="4">
        <v>-7.1665625721933912E-3</v>
      </c>
      <c r="E4763" s="4">
        <v>2.4630322019321138E-3</v>
      </c>
      <c r="F4763" s="2">
        <v>1</v>
      </c>
      <c r="G4763" s="4">
        <v>4.8609726177952117E-2</v>
      </c>
      <c r="H4763" s="4">
        <v>-0.64319968903319258</v>
      </c>
      <c r="I4763" s="4">
        <v>0.1042624615611747</v>
      </c>
    </row>
    <row r="4764" spans="1:9" x14ac:dyDescent="0.25">
      <c r="A4764" t="s">
        <v>4967</v>
      </c>
      <c r="B4764" s="3">
        <v>35.980747222900391</v>
      </c>
      <c r="C4764" s="3">
        <v>12.180000305175779</v>
      </c>
      <c r="D4764" s="4">
        <v>-1.907902791559168E-3</v>
      </c>
      <c r="E4764" s="4">
        <v>5.7291651144624423E-2</v>
      </c>
      <c r="F4764" s="2">
        <v>1</v>
      </c>
      <c r="G4764" s="4">
        <v>6.2546130865209992E-2</v>
      </c>
      <c r="H4764" s="4">
        <v>-0.64062419987466224</v>
      </c>
      <c r="I4764" s="4">
        <v>0.1122333514693601</v>
      </c>
    </row>
    <row r="4765" spans="1:9" x14ac:dyDescent="0.25">
      <c r="A4765" t="s">
        <v>4968</v>
      </c>
      <c r="B4765" s="3">
        <v>36.049526214599609</v>
      </c>
      <c r="C4765" s="3">
        <v>11.52000045776367</v>
      </c>
      <c r="D4765" s="4">
        <v>3.3492160530490529E-3</v>
      </c>
      <c r="E4765" s="4">
        <v>-6.89654492027858E-3</v>
      </c>
      <c r="F4765" s="2">
        <v>1</v>
      </c>
      <c r="G4765" s="4">
        <v>7.0763406825684605E-2</v>
      </c>
      <c r="H4765" s="4">
        <v>-0.63993723512041201</v>
      </c>
      <c r="I4765" s="4">
        <v>0.11435944095756349</v>
      </c>
    </row>
    <row r="4766" spans="1:9" x14ac:dyDescent="0.25">
      <c r="A4766" t="s">
        <v>4969</v>
      </c>
      <c r="B4766" s="3">
        <v>35.929191589355469</v>
      </c>
      <c r="C4766" s="3">
        <v>11.60000038146973</v>
      </c>
      <c r="D4766" s="4">
        <v>-7.3621923347453322E-3</v>
      </c>
      <c r="E4766" s="4">
        <v>5.3587660338115128E-2</v>
      </c>
      <c r="F4766" s="2">
        <v>1</v>
      </c>
      <c r="G4766" s="4">
        <v>4.8904124600422698E-2</v>
      </c>
      <c r="H4766" s="4">
        <v>-0.64113913768130071</v>
      </c>
      <c r="I4766" s="4">
        <v>0.1106396687498334</v>
      </c>
    </row>
    <row r="4767" spans="1:9" x14ac:dyDescent="0.25">
      <c r="A4767" t="s">
        <v>4970</v>
      </c>
      <c r="B4767" s="3">
        <v>36.195671081542969</v>
      </c>
      <c r="C4767" s="3">
        <v>11.010000228881839</v>
      </c>
      <c r="D4767" s="4">
        <v>2.380957411519669E-3</v>
      </c>
      <c r="E4767" s="4">
        <v>-2.0462593142334898E-2</v>
      </c>
      <c r="F4767" s="2">
        <v>1</v>
      </c>
      <c r="G4767" s="4">
        <v>6.0369868059442E-2</v>
      </c>
      <c r="H4767" s="4">
        <v>-0.63847753979594823</v>
      </c>
      <c r="I4767" s="4">
        <v>0.1188770568412325</v>
      </c>
    </row>
    <row r="4768" spans="1:9" x14ac:dyDescent="0.25">
      <c r="A4768" t="s">
        <v>4971</v>
      </c>
      <c r="B4768" s="3">
        <v>36.109695434570313</v>
      </c>
      <c r="C4768" s="3">
        <v>11.239999771118161</v>
      </c>
      <c r="D4768" s="4">
        <v>1.867065327485418E-2</v>
      </c>
      <c r="E4768" s="4">
        <v>-6.7993417907741382E-2</v>
      </c>
      <c r="F4768" s="2">
        <v>1</v>
      </c>
      <c r="G4768" s="4">
        <v>5.9434352930642698E-2</v>
      </c>
      <c r="H4768" s="4">
        <v>-0.63933626478936434</v>
      </c>
      <c r="I4768" s="4">
        <v>0.1162193860212033</v>
      </c>
    </row>
    <row r="4769" spans="1:9" x14ac:dyDescent="0.25">
      <c r="A4769" t="s">
        <v>4972</v>
      </c>
      <c r="B4769" s="3">
        <v>35.447860717773438</v>
      </c>
      <c r="C4769" s="3">
        <v>12.060000419616699</v>
      </c>
      <c r="D4769" s="4">
        <v>-2.4187933945072349E-3</v>
      </c>
      <c r="E4769" s="4">
        <v>1.429773518799049E-2</v>
      </c>
      <c r="F4769" s="2">
        <v>1</v>
      </c>
      <c r="G4769" s="4">
        <v>4.3924402004931203E-2</v>
      </c>
      <c r="H4769" s="4">
        <v>-0.64594667172244269</v>
      </c>
      <c r="I4769" s="4">
        <v>9.5760815758014095E-2</v>
      </c>
    </row>
    <row r="4770" spans="1:9" x14ac:dyDescent="0.25">
      <c r="A4770" t="s">
        <v>4973</v>
      </c>
      <c r="B4770" s="3">
        <v>35.533809661865227</v>
      </c>
      <c r="C4770" s="3">
        <v>11.89000034332275</v>
      </c>
      <c r="D4770" s="4">
        <v>-4.8146161768539697E-3</v>
      </c>
      <c r="E4770" s="4">
        <v>4.222989027912627E-3</v>
      </c>
      <c r="F4770" s="2">
        <v>1</v>
      </c>
      <c r="G4770" s="4">
        <v>6.7855614069640247E-2</v>
      </c>
      <c r="H4770" s="4">
        <v>-0.64508821343747258</v>
      </c>
      <c r="I4770" s="4">
        <v>9.8417661141192436E-2</v>
      </c>
    </row>
    <row r="4771" spans="1:9" x14ac:dyDescent="0.25">
      <c r="A4771" t="s">
        <v>4974</v>
      </c>
      <c r="B4771" s="3">
        <v>35.705718994140618</v>
      </c>
      <c r="C4771" s="3">
        <v>11.840000152587891</v>
      </c>
      <c r="D4771" s="4">
        <v>-8.3552073418693418E-3</v>
      </c>
      <c r="E4771" s="4">
        <v>8.8235296695702514E-2</v>
      </c>
      <c r="F4771" s="2">
        <v>1</v>
      </c>
      <c r="G4771" s="4">
        <v>7.0831542901492517E-2</v>
      </c>
      <c r="H4771" s="4">
        <v>-0.64337118256391257</v>
      </c>
      <c r="I4771" s="4">
        <v>0.10373170566619951</v>
      </c>
    </row>
    <row r="4772" spans="1:9" x14ac:dyDescent="0.25">
      <c r="A4772" t="s">
        <v>4975</v>
      </c>
      <c r="B4772" s="3">
        <v>36.006561279296882</v>
      </c>
      <c r="C4772" s="3">
        <v>10.88000011444092</v>
      </c>
      <c r="D4772" s="4">
        <v>2.153393564366501E-3</v>
      </c>
      <c r="E4772" s="4">
        <v>-7.2992630864607833E-3</v>
      </c>
      <c r="F4772" s="2">
        <v>1</v>
      </c>
      <c r="G4772" s="4">
        <v>7.9579139422904843E-2</v>
      </c>
      <c r="H4772" s="4">
        <v>-0.64036636900988064</v>
      </c>
      <c r="I4772" s="4">
        <v>0.1130313130648495</v>
      </c>
    </row>
    <row r="4773" spans="1:9" x14ac:dyDescent="0.25">
      <c r="A4773" t="s">
        <v>4976</v>
      </c>
      <c r="B4773" s="3">
        <v>35.929191589355469</v>
      </c>
      <c r="C4773" s="3">
        <v>10.960000038146971</v>
      </c>
      <c r="D4773" s="4">
        <v>2.3980187503525041E-3</v>
      </c>
      <c r="E4773" s="4">
        <v>3.3962230539781528E-2</v>
      </c>
      <c r="F4773" s="2">
        <v>1</v>
      </c>
      <c r="G4773" s="4">
        <v>7.397264959993799E-2</v>
      </c>
      <c r="H4773" s="4">
        <v>-0.64113913768130071</v>
      </c>
      <c r="I4773" s="4">
        <v>0.1106396687498334</v>
      </c>
    </row>
    <row r="4774" spans="1:9" x14ac:dyDescent="0.25">
      <c r="A4774" t="s">
        <v>4977</v>
      </c>
      <c r="B4774" s="3">
        <v>35.843238830566413</v>
      </c>
      <c r="C4774" s="3">
        <v>10.60000038146973</v>
      </c>
      <c r="D4774" s="4">
        <v>3.6105494309242041E-3</v>
      </c>
      <c r="E4774" s="4">
        <v>-2.03326543030985E-2</v>
      </c>
      <c r="F4774" s="2">
        <v>1</v>
      </c>
      <c r="G4774" s="4">
        <v>8.074661898974167E-2</v>
      </c>
      <c r="H4774" s="4">
        <v>-0.64199763406747756</v>
      </c>
      <c r="I4774" s="4">
        <v>0.107982705447105</v>
      </c>
    </row>
    <row r="4775" spans="1:9" x14ac:dyDescent="0.25">
      <c r="A4775" t="s">
        <v>4978</v>
      </c>
      <c r="B4775" s="3">
        <v>35.714290618896477</v>
      </c>
      <c r="C4775" s="3">
        <v>10.819999694824221</v>
      </c>
      <c r="D4775" s="4">
        <v>2.412161000317159E-3</v>
      </c>
      <c r="E4775" s="4">
        <v>-2.697843469625005E-2</v>
      </c>
      <c r="F4775" s="2">
        <v>1</v>
      </c>
      <c r="G4775" s="4">
        <v>7.5203480787040533E-2</v>
      </c>
      <c r="H4775" s="4">
        <v>-0.64328556915277546</v>
      </c>
      <c r="I4775" s="4">
        <v>0.10399667089526179</v>
      </c>
    </row>
    <row r="4776" spans="1:9" x14ac:dyDescent="0.25">
      <c r="A4776" t="s">
        <v>4979</v>
      </c>
      <c r="B4776" s="3">
        <v>35.628349304199219</v>
      </c>
      <c r="C4776" s="3">
        <v>11.11999988555908</v>
      </c>
      <c r="D4776" s="4">
        <v>3.3888348505954902E-3</v>
      </c>
      <c r="E4776" s="4">
        <v>-1.155556572808158E-2</v>
      </c>
      <c r="F4776" s="2">
        <v>1</v>
      </c>
      <c r="G4776" s="4">
        <v>8.2876644748474559E-2</v>
      </c>
      <c r="H4776" s="4">
        <v>-0.64414395123533263</v>
      </c>
      <c r="I4776" s="4">
        <v>0.10134006135118349</v>
      </c>
    </row>
    <row r="4777" spans="1:9" x14ac:dyDescent="0.25">
      <c r="A4777" t="s">
        <v>4980</v>
      </c>
      <c r="B4777" s="3">
        <v>35.508018493652337</v>
      </c>
      <c r="C4777" s="3">
        <v>11.25</v>
      </c>
      <c r="D4777" s="4">
        <v>1.3244812519185739E-2</v>
      </c>
      <c r="E4777" s="4">
        <v>-8.2381746331659955E-2</v>
      </c>
      <c r="F4777" s="2">
        <v>1</v>
      </c>
      <c r="G4777" s="4">
        <v>6.2463738323069513E-2</v>
      </c>
      <c r="H4777" s="4">
        <v>-0.6453458156950147</v>
      </c>
      <c r="I4777" s="4">
        <v>9.7620407063003789E-2</v>
      </c>
    </row>
    <row r="4778" spans="1:9" x14ac:dyDescent="0.25">
      <c r="A4778" t="s">
        <v>4981</v>
      </c>
      <c r="B4778" s="3">
        <v>35.043869018554688</v>
      </c>
      <c r="C4778" s="3">
        <v>12.260000228881839</v>
      </c>
      <c r="D4778" s="4">
        <v>6.1703994971415987E-3</v>
      </c>
      <c r="E4778" s="4">
        <v>2.4530407006067012E-3</v>
      </c>
      <c r="F4778" s="2">
        <v>1</v>
      </c>
      <c r="G4778" s="4">
        <v>5.3401543934903373E-2</v>
      </c>
      <c r="H4778" s="4">
        <v>-0.64998174190181723</v>
      </c>
      <c r="I4778" s="4">
        <v>8.3272663724809792E-2</v>
      </c>
    </row>
    <row r="4779" spans="1:9" x14ac:dyDescent="0.25">
      <c r="A4779" t="s">
        <v>4982</v>
      </c>
      <c r="B4779" s="3">
        <v>34.828960418701172</v>
      </c>
      <c r="C4779" s="3">
        <v>12.22999954223633</v>
      </c>
      <c r="D4779" s="4">
        <v>-4.6677103069654446E-3</v>
      </c>
      <c r="E4779" s="4">
        <v>4.1050275704261896E-3</v>
      </c>
      <c r="F4779" s="2">
        <v>1</v>
      </c>
      <c r="G4779" s="4">
        <v>6.1048811227575987E-2</v>
      </c>
      <c r="H4779" s="4">
        <v>-0.65212824957570503</v>
      </c>
      <c r="I4779" s="4">
        <v>7.6629430031137868E-2</v>
      </c>
    </row>
    <row r="4780" spans="1:9" x14ac:dyDescent="0.25">
      <c r="A4780" t="s">
        <v>4983</v>
      </c>
      <c r="B4780" s="3">
        <v>34.992294311523438</v>
      </c>
      <c r="C4780" s="3">
        <v>12.180000305175779</v>
      </c>
      <c r="D4780" s="4">
        <v>0</v>
      </c>
      <c r="E4780" s="4">
        <v>4.7291503467135072E-2</v>
      </c>
      <c r="F4780" s="2">
        <v>1</v>
      </c>
      <c r="G4780" s="4">
        <v>5.9436045855590702E-2</v>
      </c>
      <c r="H4780" s="4">
        <v>-0.65049687021448843</v>
      </c>
      <c r="I4780" s="4">
        <v>8.1678391407532525E-2</v>
      </c>
    </row>
    <row r="4781" spans="1:9" x14ac:dyDescent="0.25">
      <c r="A4781" t="s">
        <v>4984</v>
      </c>
      <c r="B4781" s="3">
        <v>34.992294311523438</v>
      </c>
      <c r="C4781" s="3">
        <v>11.63000011444092</v>
      </c>
      <c r="D4781" s="4">
        <v>2.7090465627421789E-3</v>
      </c>
      <c r="E4781" s="4">
        <v>-2.268903468441474E-2</v>
      </c>
      <c r="F4781" s="2">
        <v>1</v>
      </c>
      <c r="G4781" s="4">
        <v>6.4095087877265478E-2</v>
      </c>
      <c r="H4781" s="4">
        <v>-0.65049687021448843</v>
      </c>
      <c r="I4781" s="4">
        <v>8.1678391407532525E-2</v>
      </c>
    </row>
    <row r="4782" spans="1:9" x14ac:dyDescent="0.25">
      <c r="A4782" t="s">
        <v>4985</v>
      </c>
      <c r="B4782" s="3">
        <v>34.897754669189453</v>
      </c>
      <c r="C4782" s="3">
        <v>11.89999961853027</v>
      </c>
      <c r="D4782" s="4">
        <v>1.095645960461655E-2</v>
      </c>
      <c r="E4782" s="4">
        <v>-7.0312543655745019E-2</v>
      </c>
      <c r="F4782" s="2">
        <v>1</v>
      </c>
      <c r="G4782" s="4">
        <v>7.1474693039471626E-2</v>
      </c>
      <c r="H4782" s="4">
        <v>-0.65144113241662849</v>
      </c>
      <c r="I4782" s="4">
        <v>7.8755991197541508E-2</v>
      </c>
    </row>
    <row r="4783" spans="1:9" x14ac:dyDescent="0.25">
      <c r="A4783" t="s">
        <v>4986</v>
      </c>
      <c r="B4783" s="3">
        <v>34.519542694091797</v>
      </c>
      <c r="C4783" s="3">
        <v>12.80000019073486</v>
      </c>
      <c r="D4783" s="4">
        <v>4.9853050146486666E-4</v>
      </c>
      <c r="E4783" s="4">
        <v>-2.140670753856222E-2</v>
      </c>
      <c r="F4783" s="2">
        <v>1</v>
      </c>
      <c r="G4783" s="4">
        <v>7.3885396729554076E-2</v>
      </c>
      <c r="H4783" s="4">
        <v>-0.65521871464208026</v>
      </c>
      <c r="I4783" s="4">
        <v>6.706473948387548E-2</v>
      </c>
    </row>
    <row r="4784" spans="1:9" x14ac:dyDescent="0.25">
      <c r="A4784" t="s">
        <v>4987</v>
      </c>
      <c r="B4784" s="3">
        <v>34.502342224121087</v>
      </c>
      <c r="C4784" s="3">
        <v>13.079999923706049</v>
      </c>
      <c r="D4784" s="4">
        <v>2.4927209010772172E-4</v>
      </c>
      <c r="E4784" s="4">
        <v>-1.526752456584846E-3</v>
      </c>
      <c r="F4784" s="2">
        <v>1</v>
      </c>
      <c r="G4784" s="4">
        <v>6.967039738110814E-2</v>
      </c>
      <c r="H4784" s="4">
        <v>-0.65539051298245266</v>
      </c>
      <c r="I4784" s="4">
        <v>6.6533040232499729E-2</v>
      </c>
    </row>
    <row r="4785" spans="1:9" x14ac:dyDescent="0.25">
      <c r="A4785" t="s">
        <v>4988</v>
      </c>
      <c r="B4785" s="3">
        <v>34.493743896484382</v>
      </c>
      <c r="C4785" s="3">
        <v>13.10000038146973</v>
      </c>
      <c r="D4785" s="4">
        <v>1.24769406913483E-3</v>
      </c>
      <c r="E4785" s="4">
        <v>-5.3150868958777853E-3</v>
      </c>
      <c r="F4785" s="2">
        <v>1</v>
      </c>
      <c r="G4785" s="4">
        <v>6.7152520917708403E-2</v>
      </c>
      <c r="H4785" s="4">
        <v>-0.65547639310203565</v>
      </c>
      <c r="I4785" s="4">
        <v>6.6267249566586583E-2</v>
      </c>
    </row>
    <row r="4786" spans="1:9" x14ac:dyDescent="0.25">
      <c r="A4786" t="s">
        <v>4989</v>
      </c>
      <c r="B4786" s="3">
        <v>34.450759887695313</v>
      </c>
      <c r="C4786" s="3">
        <v>13.170000076293951</v>
      </c>
      <c r="D4786" s="4">
        <v>3.505077384161615E-3</v>
      </c>
      <c r="E4786" s="4">
        <v>1.3076928945688021E-2</v>
      </c>
      <c r="F4786" s="2">
        <v>1</v>
      </c>
      <c r="G4786" s="4">
        <v>6.6946647233110612E-2</v>
      </c>
      <c r="H4786" s="4">
        <v>-0.65590571749753712</v>
      </c>
      <c r="I4786" s="4">
        <v>6.4938532076122213E-2</v>
      </c>
    </row>
    <row r="4787" spans="1:9" x14ac:dyDescent="0.25">
      <c r="A4787" t="s">
        <v>4990</v>
      </c>
      <c r="B4787" s="3">
        <v>34.330429077148438</v>
      </c>
      <c r="C4787" s="3">
        <v>13</v>
      </c>
      <c r="D4787" s="4">
        <v>1.4992928502308709E-2</v>
      </c>
      <c r="E4787" s="4">
        <v>-3.5608275855823712E-2</v>
      </c>
      <c r="F4787" s="2">
        <v>1</v>
      </c>
      <c r="G4787" s="4">
        <v>7.2828722266184087E-2</v>
      </c>
      <c r="H4787" s="4">
        <v>-0.65710758195721941</v>
      </c>
      <c r="I4787" s="4">
        <v>6.1218877787942549E-2</v>
      </c>
    </row>
    <row r="4788" spans="1:9" x14ac:dyDescent="0.25">
      <c r="A4788" t="s">
        <v>4991</v>
      </c>
      <c r="B4788" s="3">
        <v>33.823318481445313</v>
      </c>
      <c r="C4788" s="3">
        <v>13.47999954223633</v>
      </c>
      <c r="D4788" s="4">
        <v>1.3131338869578849E-2</v>
      </c>
      <c r="E4788" s="4">
        <v>-9.225594640003687E-2</v>
      </c>
      <c r="F4788" s="2">
        <v>2</v>
      </c>
      <c r="G4788" s="4">
        <v>6.2914398311244346E-2</v>
      </c>
      <c r="H4788" s="4">
        <v>-0.66217260395228394</v>
      </c>
      <c r="I4788" s="4">
        <v>4.5543124476584713E-2</v>
      </c>
    </row>
    <row r="4789" spans="1:9" x14ac:dyDescent="0.25">
      <c r="A4789" t="s">
        <v>4992</v>
      </c>
      <c r="B4789" s="3">
        <v>33.384929656982422</v>
      </c>
      <c r="C4789" s="3">
        <v>14.85000038146973</v>
      </c>
      <c r="D4789" s="4">
        <v>-7.7160062143655228E-4</v>
      </c>
      <c r="E4789" s="4">
        <v>-3.067880696585645E-2</v>
      </c>
      <c r="F4789" s="2">
        <v>2</v>
      </c>
      <c r="G4789" s="4">
        <v>5.6196055584000433E-2</v>
      </c>
      <c r="H4789" s="4">
        <v>-0.66655123271119654</v>
      </c>
      <c r="I4789" s="4">
        <v>3.1991691860178577E-2</v>
      </c>
    </row>
    <row r="4790" spans="1:9" x14ac:dyDescent="0.25">
      <c r="A4790" t="s">
        <v>4993</v>
      </c>
      <c r="B4790" s="3">
        <v>33.410709381103523</v>
      </c>
      <c r="C4790" s="3">
        <v>15.319999694824221</v>
      </c>
      <c r="D4790" s="4">
        <v>1.435267333133439E-2</v>
      </c>
      <c r="E4790" s="4">
        <v>7.5087697882401327E-2</v>
      </c>
      <c r="F4790" s="2">
        <v>2</v>
      </c>
      <c r="G4790" s="4">
        <v>6.0435851316730897E-2</v>
      </c>
      <c r="H4790" s="4">
        <v>-0.66629374475727399</v>
      </c>
      <c r="I4790" s="4">
        <v>3.2788592179716858E-2</v>
      </c>
    </row>
    <row r="4791" spans="1:9" x14ac:dyDescent="0.25">
      <c r="A4791" t="s">
        <v>4994</v>
      </c>
      <c r="B4791" s="3">
        <v>32.937961578369141</v>
      </c>
      <c r="C4791" s="3">
        <v>14.25</v>
      </c>
      <c r="D4791" s="4">
        <v>7.6259685772470656E-3</v>
      </c>
      <c r="E4791" s="4">
        <v>-0.11048691680316949</v>
      </c>
      <c r="F4791" s="2">
        <v>2</v>
      </c>
      <c r="G4791" s="4">
        <v>4.9397587652520343E-2</v>
      </c>
      <c r="H4791" s="4">
        <v>-0.67101555108365929</v>
      </c>
      <c r="I4791" s="4">
        <v>1.8175058175609941E-2</v>
      </c>
    </row>
    <row r="4792" spans="1:9" x14ac:dyDescent="0.25">
      <c r="A4792" t="s">
        <v>4995</v>
      </c>
      <c r="B4792" s="3">
        <v>32.688678741455078</v>
      </c>
      <c r="C4792" s="3">
        <v>16.020000457763668</v>
      </c>
      <c r="D4792" s="4">
        <v>-2.009868149465821E-2</v>
      </c>
      <c r="E4792" s="4">
        <v>9.8012357108998138E-2</v>
      </c>
      <c r="F4792" s="2">
        <v>2</v>
      </c>
      <c r="G4792" s="4">
        <v>3.976511329358301E-2</v>
      </c>
      <c r="H4792" s="4">
        <v>-0.673505388729846</v>
      </c>
      <c r="I4792" s="4">
        <v>1.046925141603694E-2</v>
      </c>
    </row>
    <row r="4793" spans="1:9" x14ac:dyDescent="0.25">
      <c r="A4793" t="s">
        <v>4996</v>
      </c>
      <c r="B4793" s="3">
        <v>33.359153747558587</v>
      </c>
      <c r="C4793" s="3">
        <v>14.590000152587891</v>
      </c>
      <c r="D4793" s="4">
        <v>-5.1265283907875334E-3</v>
      </c>
      <c r="E4793" s="4">
        <v>4.129416429413002E-3</v>
      </c>
      <c r="F4793" s="2">
        <v>2</v>
      </c>
      <c r="G4793" s="4">
        <v>6.7736001909614485E-2</v>
      </c>
      <c r="H4793" s="4">
        <v>-0.66680868256391257</v>
      </c>
      <c r="I4793" s="4">
        <v>3.1194909460190209E-2</v>
      </c>
    </row>
    <row r="4794" spans="1:9" x14ac:dyDescent="0.25">
      <c r="A4794" t="s">
        <v>4997</v>
      </c>
      <c r="B4794" s="3">
        <v>33.531051635742188</v>
      </c>
      <c r="C4794" s="3">
        <v>14.52999973297119</v>
      </c>
      <c r="D4794" s="4">
        <v>-3.830564824716554E-3</v>
      </c>
      <c r="E4794" s="4">
        <v>-1.424694989198372E-2</v>
      </c>
      <c r="F4794" s="2">
        <v>2</v>
      </c>
      <c r="G4794" s="4">
        <v>0.1005036233197296</v>
      </c>
      <c r="H4794" s="4">
        <v>-0.66509176599397213</v>
      </c>
      <c r="I4794" s="4">
        <v>3.6508600226547117E-2</v>
      </c>
    </row>
    <row r="4795" spans="1:9" x14ac:dyDescent="0.25">
      <c r="A4795" t="s">
        <v>4998</v>
      </c>
      <c r="B4795" s="3">
        <v>33.659988403320313</v>
      </c>
      <c r="C4795" s="3">
        <v>14.739999771118161</v>
      </c>
      <c r="D4795" s="4">
        <v>1.5823509068746851E-2</v>
      </c>
      <c r="E4795" s="4">
        <v>-8.6174796154321442E-2</v>
      </c>
      <c r="F4795" s="2">
        <v>2</v>
      </c>
      <c r="G4795" s="4">
        <v>0.11062653460212141</v>
      </c>
      <c r="H4795" s="4">
        <v>-0.6638039452122938</v>
      </c>
      <c r="I4795" s="4">
        <v>4.0494281019739953E-2</v>
      </c>
    </row>
    <row r="4796" spans="1:9" x14ac:dyDescent="0.25">
      <c r="A4796" t="s">
        <v>4999</v>
      </c>
      <c r="B4796" s="3">
        <v>33.135665893554688</v>
      </c>
      <c r="C4796" s="3">
        <v>16.129999160766602</v>
      </c>
      <c r="D4796" s="4">
        <v>6.2651220993314993E-3</v>
      </c>
      <c r="E4796" s="4">
        <v>1.241374901139958E-3</v>
      </c>
      <c r="F4796" s="2">
        <v>3</v>
      </c>
      <c r="G4796" s="4">
        <v>8.81340889197193E-2</v>
      </c>
      <c r="H4796" s="4">
        <v>-0.66904087985135041</v>
      </c>
      <c r="I4796" s="4">
        <v>2.428647469835599E-2</v>
      </c>
    </row>
    <row r="4797" spans="1:9" x14ac:dyDescent="0.25">
      <c r="A4797" t="s">
        <v>5000</v>
      </c>
      <c r="B4797" s="3">
        <v>32.929359436035163</v>
      </c>
      <c r="C4797" s="3">
        <v>16.110000610351559</v>
      </c>
      <c r="D4797" s="4">
        <v>-9.3100752454048363E-3</v>
      </c>
      <c r="E4797" s="4">
        <v>0.19333337854456009</v>
      </c>
      <c r="F4797" s="2">
        <v>3</v>
      </c>
      <c r="G4797" s="4">
        <v>5.7722877011558087E-2</v>
      </c>
      <c r="H4797" s="4">
        <v>-0.67110146930444881</v>
      </c>
      <c r="I4797" s="4">
        <v>1.7909149590147111E-2</v>
      </c>
    </row>
    <row r="4798" spans="1:9" x14ac:dyDescent="0.25">
      <c r="A4798" t="s">
        <v>5001</v>
      </c>
      <c r="B4798" s="3">
        <v>33.238815307617188</v>
      </c>
      <c r="C4798" s="3">
        <v>13.5</v>
      </c>
      <c r="D4798" s="4">
        <v>2.004786876302744E-2</v>
      </c>
      <c r="E4798" s="4">
        <v>-0.1193737725253458</v>
      </c>
      <c r="F4798" s="2">
        <v>2</v>
      </c>
      <c r="G4798" s="4">
        <v>8.3951830118734083E-2</v>
      </c>
      <c r="H4798" s="4">
        <v>-0.6680106232260079</v>
      </c>
      <c r="I4798" s="4">
        <v>2.74750193329103E-2</v>
      </c>
    </row>
    <row r="4799" spans="1:9" x14ac:dyDescent="0.25">
      <c r="A4799" t="s">
        <v>5002</v>
      </c>
      <c r="B4799" s="3">
        <v>32.585544586181641</v>
      </c>
      <c r="C4799" s="3">
        <v>15.329999923706049</v>
      </c>
      <c r="D4799" s="4">
        <v>-7.0715351877921329E-3</v>
      </c>
      <c r="E4799" s="4">
        <v>4.49897644157915E-2</v>
      </c>
      <c r="F4799" s="2">
        <v>2</v>
      </c>
      <c r="G4799" s="4">
        <v>6.7683048771342236E-2</v>
      </c>
      <c r="H4799" s="4">
        <v>-0.67453549295036241</v>
      </c>
      <c r="I4799" s="4">
        <v>7.2811784596829021E-3</v>
      </c>
    </row>
    <row r="4800" spans="1:9" x14ac:dyDescent="0.25">
      <c r="A4800" t="s">
        <v>5003</v>
      </c>
      <c r="B4800" s="3">
        <v>32.817615509033203</v>
      </c>
      <c r="C4800" s="3">
        <v>14.670000076293951</v>
      </c>
      <c r="D4800" s="4">
        <v>3.152670552282411E-3</v>
      </c>
      <c r="E4800" s="4">
        <v>-1.344988640244482E-2</v>
      </c>
      <c r="F4800" s="2">
        <v>2</v>
      </c>
      <c r="G4800" s="4">
        <v>6.7550619035936732E-2</v>
      </c>
      <c r="H4800" s="4">
        <v>-0.67221756794816767</v>
      </c>
      <c r="I4800" s="4">
        <v>1.445493220922978E-2</v>
      </c>
    </row>
    <row r="4801" spans="1:9" x14ac:dyDescent="0.25">
      <c r="A4801" t="s">
        <v>5004</v>
      </c>
      <c r="B4801" s="3">
        <v>32.7144775390625</v>
      </c>
      <c r="C4801" s="3">
        <v>14.86999988555908</v>
      </c>
      <c r="D4801" s="4">
        <v>7.4109436877292101E-3</v>
      </c>
      <c r="E4801" s="4">
        <v>-9.7146295962384777E-2</v>
      </c>
      <c r="F4801" s="2">
        <v>2</v>
      </c>
      <c r="G4801" s="4">
        <v>7.9428976183006483E-2</v>
      </c>
      <c r="H4801" s="4">
        <v>-0.67324771026989061</v>
      </c>
      <c r="I4801" s="4">
        <v>1.1266741333325839E-2</v>
      </c>
    </row>
    <row r="4802" spans="1:9" x14ac:dyDescent="0.25">
      <c r="A4802" t="s">
        <v>5005</v>
      </c>
      <c r="B4802" s="3">
        <v>32.47381591796875</v>
      </c>
      <c r="C4802" s="3">
        <v>16.469999313354489</v>
      </c>
      <c r="D4802" s="4">
        <v>7.7359284149911556E-3</v>
      </c>
      <c r="E4802" s="4">
        <v>1.541307093608602E-2</v>
      </c>
      <c r="F4802" s="2">
        <v>3</v>
      </c>
      <c r="G4802" s="4">
        <v>7.6928828115319314E-2</v>
      </c>
      <c r="H4802" s="4">
        <v>-0.67565143918925508</v>
      </c>
      <c r="I4802" s="4">
        <v>3.8274327569660649E-3</v>
      </c>
    </row>
    <row r="4803" spans="1:9" x14ac:dyDescent="0.25">
      <c r="A4803" t="s">
        <v>5006</v>
      </c>
      <c r="B4803" s="3">
        <v>32.224529266357422</v>
      </c>
      <c r="C4803" s="3">
        <v>16.219999313354489</v>
      </c>
      <c r="D4803" s="4">
        <v>-1.186075855935464E-2</v>
      </c>
      <c r="E4803" s="4">
        <v>3.7747869135871692E-2</v>
      </c>
      <c r="F4803" s="2">
        <v>3</v>
      </c>
      <c r="G4803" s="4">
        <v>6.3859594416979082E-2</v>
      </c>
      <c r="H4803" s="4">
        <v>-0.67814131493664842</v>
      </c>
      <c r="I4803" s="4">
        <v>-3.8784919221570568E-3</v>
      </c>
    </row>
    <row r="4804" spans="1:9" x14ac:dyDescent="0.25">
      <c r="A4804" t="s">
        <v>5007</v>
      </c>
      <c r="B4804" s="3">
        <v>32.611324310302727</v>
      </c>
      <c r="C4804" s="3">
        <v>15.63000011444092</v>
      </c>
      <c r="D4804" s="4">
        <v>-4.9833105942750366E-3</v>
      </c>
      <c r="E4804" s="4">
        <v>5.1446895642948132E-3</v>
      </c>
      <c r="F4804" s="2">
        <v>2</v>
      </c>
      <c r="G4804" s="4">
        <v>7.4216156135654909E-2</v>
      </c>
      <c r="H4804" s="4">
        <v>-0.67427800499643986</v>
      </c>
      <c r="I4804" s="4">
        <v>8.0780787792213982E-3</v>
      </c>
    </row>
    <row r="4805" spans="1:9" x14ac:dyDescent="0.25">
      <c r="A4805" t="s">
        <v>199</v>
      </c>
      <c r="B4805" s="3">
        <v>32.774650573730469</v>
      </c>
      <c r="C4805" s="3">
        <v>15.55000019073486</v>
      </c>
      <c r="D4805" s="4">
        <v>-5.4772568479022343E-3</v>
      </c>
      <c r="E4805" s="4">
        <v>6.5798494044339906E-2</v>
      </c>
      <c r="F4805" s="2">
        <v>2</v>
      </c>
      <c r="G4805" s="4">
        <v>7.7784267473128388E-2</v>
      </c>
      <c r="H4805" s="4">
        <v>-0.67264670183763642</v>
      </c>
      <c r="I4805" s="4">
        <v>1.3126804316515811E-2</v>
      </c>
    </row>
    <row r="4806" spans="1:9" x14ac:dyDescent="0.25">
      <c r="A4806" t="s">
        <v>5008</v>
      </c>
      <c r="B4806" s="3">
        <v>32.955154418945313</v>
      </c>
      <c r="C4806" s="3">
        <v>14.590000152587891</v>
      </c>
      <c r="D4806" s="4">
        <v>2.3530187095155419E-3</v>
      </c>
      <c r="E4806" s="4">
        <v>-2.47326126079952E-2</v>
      </c>
      <c r="F4806" s="2">
        <v>2</v>
      </c>
      <c r="G4806" s="4">
        <v>8.8897924878990953E-2</v>
      </c>
      <c r="H4806" s="4">
        <v>-0.67084382894569994</v>
      </c>
      <c r="I4806" s="4">
        <v>1.8706521587885879E-2</v>
      </c>
    </row>
    <row r="4807" spans="1:9" x14ac:dyDescent="0.25">
      <c r="A4807" t="s">
        <v>5009</v>
      </c>
      <c r="B4807" s="3">
        <v>32.877792358398438</v>
      </c>
      <c r="C4807" s="3">
        <v>14.960000038146971</v>
      </c>
      <c r="D4807" s="4">
        <v>-1.315787063159979E-2</v>
      </c>
      <c r="E4807" s="4">
        <v>2.8178683301543161E-2</v>
      </c>
      <c r="F4807" s="2">
        <v>2</v>
      </c>
      <c r="G4807" s="4">
        <v>6.6557140587233388E-2</v>
      </c>
      <c r="H4807" s="4">
        <v>-0.67161652141470696</v>
      </c>
      <c r="I4807" s="4">
        <v>1.6315113111970089E-2</v>
      </c>
    </row>
    <row r="4808" spans="1:9" x14ac:dyDescent="0.25">
      <c r="A4808" t="s">
        <v>5010</v>
      </c>
      <c r="B4808" s="3">
        <v>33.316162109375</v>
      </c>
      <c r="C4808" s="3">
        <v>14.55000019073486</v>
      </c>
      <c r="D4808" s="4">
        <v>-1.374068214438573E-2</v>
      </c>
      <c r="E4808" s="4">
        <v>0.10227275764975061</v>
      </c>
      <c r="F4808" s="2">
        <v>2</v>
      </c>
      <c r="G4808" s="4">
        <v>6.8686888957358638E-2</v>
      </c>
      <c r="H4808" s="4">
        <v>-0.66723808316182709</v>
      </c>
      <c r="I4808" s="4">
        <v>2.9865956130625589E-2</v>
      </c>
    </row>
    <row r="4809" spans="1:9" x14ac:dyDescent="0.25">
      <c r="A4809" t="s">
        <v>5011</v>
      </c>
      <c r="B4809" s="3">
        <v>33.780326843261719</v>
      </c>
      <c r="C4809" s="3">
        <v>13.19999980926514</v>
      </c>
      <c r="D4809" s="4">
        <v>-6.5722118750795033E-3</v>
      </c>
      <c r="E4809" s="4">
        <v>5.9390029602938599E-2</v>
      </c>
      <c r="F4809" s="2">
        <v>1</v>
      </c>
      <c r="G4809" s="4">
        <v>9.2218833029391378E-2</v>
      </c>
      <c r="H4809" s="4">
        <v>-0.66260200455019846</v>
      </c>
      <c r="I4809" s="4">
        <v>4.4214171147019872E-2</v>
      </c>
    </row>
    <row r="4810" spans="1:9" x14ac:dyDescent="0.25">
      <c r="A4810" t="s">
        <v>5012</v>
      </c>
      <c r="B4810" s="3">
        <v>34.003807067871087</v>
      </c>
      <c r="C4810" s="3">
        <v>12.460000038146971</v>
      </c>
      <c r="D4810" s="4">
        <v>2.5341449375246849E-3</v>
      </c>
      <c r="E4810" s="4">
        <v>4.5302009932614018E-2</v>
      </c>
      <c r="F4810" s="2">
        <v>1</v>
      </c>
      <c r="G4810" s="4">
        <v>0.10095863834227289</v>
      </c>
      <c r="H4810" s="4">
        <v>-0.66036988346517367</v>
      </c>
      <c r="I4810" s="4">
        <v>5.1122370069754057E-2</v>
      </c>
    </row>
    <row r="4811" spans="1:9" x14ac:dyDescent="0.25">
      <c r="A4811" t="s">
        <v>5013</v>
      </c>
      <c r="B4811" s="3">
        <v>33.917854309082031</v>
      </c>
      <c r="C4811" s="3">
        <v>11.920000076293951</v>
      </c>
      <c r="D4811" s="4">
        <v>6.6331377473416442E-3</v>
      </c>
      <c r="E4811" s="4">
        <v>-2.6143766405886559E-2</v>
      </c>
      <c r="F4811" s="2">
        <v>1</v>
      </c>
      <c r="G4811" s="4">
        <v>0.1045639454496079</v>
      </c>
      <c r="H4811" s="4">
        <v>-0.66122837985135041</v>
      </c>
      <c r="I4811" s="4">
        <v>4.8465406767025598E-2</v>
      </c>
    </row>
    <row r="4812" spans="1:9" x14ac:dyDescent="0.25">
      <c r="A4812" t="s">
        <v>5014</v>
      </c>
      <c r="B4812" s="3">
        <v>33.694355010986328</v>
      </c>
      <c r="C4812" s="3">
        <v>12.239999771118161</v>
      </c>
      <c r="D4812" s="4">
        <v>1.344324038474887E-2</v>
      </c>
      <c r="E4812" s="4">
        <v>-3.08788867608033E-2</v>
      </c>
      <c r="F4812" s="2">
        <v>1</v>
      </c>
      <c r="G4812" s="4">
        <v>0.12726343865151679</v>
      </c>
      <c r="H4812" s="4">
        <v>-0.66346069144240805</v>
      </c>
      <c r="I4812" s="4">
        <v>4.1556618246540999E-2</v>
      </c>
    </row>
    <row r="4813" spans="1:9" x14ac:dyDescent="0.25">
      <c r="A4813" t="s">
        <v>5015</v>
      </c>
      <c r="B4813" s="3">
        <v>33.247402191162109</v>
      </c>
      <c r="C4813" s="3">
        <v>12.63000011444092</v>
      </c>
      <c r="D4813" s="4">
        <v>2.583390372206118E-4</v>
      </c>
      <c r="E4813" s="4">
        <v>-1.0188096560270201E-2</v>
      </c>
      <c r="F4813" s="2">
        <v>1</v>
      </c>
      <c r="G4813" s="4">
        <v>0.11421193724310739</v>
      </c>
      <c r="H4813" s="4">
        <v>-0.66792485741004459</v>
      </c>
      <c r="I4813" s="4">
        <v>2.774045624017285E-2</v>
      </c>
    </row>
    <row r="4814" spans="1:9" x14ac:dyDescent="0.25">
      <c r="A4814" t="s">
        <v>5016</v>
      </c>
      <c r="B4814" s="3">
        <v>33.238815307617188</v>
      </c>
      <c r="C4814" s="3">
        <v>12.760000228881839</v>
      </c>
      <c r="D4814" s="4">
        <v>-2.3215999941376131E-3</v>
      </c>
      <c r="E4814" s="4">
        <v>-2.147237222318232E-2</v>
      </c>
      <c r="F4814" s="2">
        <v>1</v>
      </c>
      <c r="G4814" s="4">
        <v>0.13035761195927351</v>
      </c>
      <c r="H4814" s="4">
        <v>-0.6680106232260079</v>
      </c>
      <c r="I4814" s="4">
        <v>2.74750193329103E-2</v>
      </c>
    </row>
    <row r="4815" spans="1:9" x14ac:dyDescent="0.25">
      <c r="A4815" t="s">
        <v>5017</v>
      </c>
      <c r="B4815" s="3">
        <v>33.316162109375</v>
      </c>
      <c r="C4815" s="3">
        <v>13.039999961853029</v>
      </c>
      <c r="D4815" s="4">
        <v>2.5814940093082939E-4</v>
      </c>
      <c r="E4815" s="4">
        <v>6.1728336011250828E-3</v>
      </c>
      <c r="F4815" s="2">
        <v>1</v>
      </c>
      <c r="G4815" s="4">
        <v>0.1352865877734466</v>
      </c>
      <c r="H4815" s="4">
        <v>-0.66723808316182709</v>
      </c>
      <c r="I4815" s="4">
        <v>2.9865956130625589E-2</v>
      </c>
    </row>
    <row r="4816" spans="1:9" x14ac:dyDescent="0.25">
      <c r="A4816" t="s">
        <v>5018</v>
      </c>
      <c r="B4816" s="3">
        <v>33.307563781738281</v>
      </c>
      <c r="C4816" s="3">
        <v>12.960000038146971</v>
      </c>
      <c r="D4816" s="4">
        <v>2.8464629398747832E-3</v>
      </c>
      <c r="E4816" s="4">
        <v>-2.7756930808459649E-2</v>
      </c>
      <c r="F4816" s="2">
        <v>1</v>
      </c>
      <c r="G4816" s="4">
        <v>0.12520911507506799</v>
      </c>
      <c r="H4816" s="4">
        <v>-0.66732396328141008</v>
      </c>
      <c r="I4816" s="4">
        <v>2.9600165464712669E-2</v>
      </c>
    </row>
    <row r="4817" spans="1:9" x14ac:dyDescent="0.25">
      <c r="A4817" t="s">
        <v>5019</v>
      </c>
      <c r="B4817" s="3">
        <v>33.213024139404297</v>
      </c>
      <c r="C4817" s="3">
        <v>13.329999923706049</v>
      </c>
      <c r="D4817" s="4">
        <v>3.6368687424677142E-3</v>
      </c>
      <c r="E4817" s="4">
        <v>-3.3357508297277787E-2</v>
      </c>
      <c r="F4817" s="2">
        <v>2</v>
      </c>
      <c r="G4817" s="4">
        <v>0.11816010121058949</v>
      </c>
      <c r="H4817" s="4">
        <v>-0.66826822548355003</v>
      </c>
      <c r="I4817" s="4">
        <v>2.6677765254721649E-2</v>
      </c>
    </row>
    <row r="4818" spans="1:9" x14ac:dyDescent="0.25">
      <c r="A4818" t="s">
        <v>5020</v>
      </c>
      <c r="B4818" s="3">
        <v>33.092670440673828</v>
      </c>
      <c r="C4818" s="3">
        <v>13.789999961853029</v>
      </c>
      <c r="D4818" s="4">
        <v>-1.104522800162744E-2</v>
      </c>
      <c r="E4818" s="4">
        <v>9.0980980007471013E-2</v>
      </c>
      <c r="F4818" s="2">
        <v>2</v>
      </c>
      <c r="G4818" s="4">
        <v>0.1131520575145684</v>
      </c>
      <c r="H4818" s="4">
        <v>-0.66947031855047157</v>
      </c>
      <c r="I4818" s="4">
        <v>2.2957403449241239E-2</v>
      </c>
    </row>
    <row r="4819" spans="1:9" x14ac:dyDescent="0.25">
      <c r="A4819" t="s">
        <v>5021</v>
      </c>
      <c r="B4819" s="3">
        <v>33.462268829345703</v>
      </c>
      <c r="C4819" s="3">
        <v>12.64000034332275</v>
      </c>
      <c r="D4819" s="4">
        <v>-4.0938956347825739E-3</v>
      </c>
      <c r="E4819" s="4">
        <v>4.1186160284996109E-2</v>
      </c>
      <c r="F4819" s="2">
        <v>1</v>
      </c>
      <c r="G4819" s="4">
        <v>0.1059644873250609</v>
      </c>
      <c r="H4819" s="4">
        <v>-0.66577876884942888</v>
      </c>
      <c r="I4819" s="4">
        <v>3.4382392818793628E-2</v>
      </c>
    </row>
    <row r="4820" spans="1:9" x14ac:dyDescent="0.25">
      <c r="A4820" t="s">
        <v>5022</v>
      </c>
      <c r="B4820" s="3">
        <v>33.599822998046882</v>
      </c>
      <c r="C4820" s="3">
        <v>12.14000034332275</v>
      </c>
      <c r="D4820" s="4">
        <v>-7.8682382943158213E-3</v>
      </c>
      <c r="E4820" s="4">
        <v>8.1996439785965602E-2</v>
      </c>
      <c r="F4820" s="2">
        <v>1</v>
      </c>
      <c r="G4820" s="4">
        <v>0.1148998500554539</v>
      </c>
      <c r="H4820" s="4">
        <v>-0.66440487744213494</v>
      </c>
      <c r="I4820" s="4">
        <v>3.863445387565001E-2</v>
      </c>
    </row>
    <row r="4821" spans="1:9" x14ac:dyDescent="0.25">
      <c r="A4821" t="s">
        <v>5023</v>
      </c>
      <c r="B4821" s="3">
        <v>33.866291046142578</v>
      </c>
      <c r="C4821" s="3">
        <v>11.22000026702881</v>
      </c>
      <c r="D4821" s="4">
        <v>6.1290170498666807E-3</v>
      </c>
      <c r="E4821" s="4">
        <v>-0.1016813072347766</v>
      </c>
      <c r="F4821" s="2">
        <v>1</v>
      </c>
      <c r="G4821" s="4">
        <v>0.12374171767135581</v>
      </c>
      <c r="H4821" s="4">
        <v>-0.66174339386040204</v>
      </c>
      <c r="I4821" s="4">
        <v>4.6871488208398697E-2</v>
      </c>
    </row>
    <row r="4822" spans="1:9" x14ac:dyDescent="0.25">
      <c r="A4822" t="s">
        <v>5024</v>
      </c>
      <c r="B4822" s="3">
        <v>33.659988403320313</v>
      </c>
      <c r="C4822" s="3">
        <v>12.489999771118161</v>
      </c>
      <c r="D4822" s="4">
        <v>-5.1051899063814243E-4</v>
      </c>
      <c r="E4822" s="4">
        <v>-3.2532926511082527E-2</v>
      </c>
      <c r="F4822" s="2">
        <v>1</v>
      </c>
      <c r="G4822" s="4">
        <v>0.1203739690956942</v>
      </c>
      <c r="H4822" s="4">
        <v>-0.6638039452122938</v>
      </c>
      <c r="I4822" s="4">
        <v>4.0494281019739953E-2</v>
      </c>
    </row>
    <row r="4823" spans="1:9" x14ac:dyDescent="0.25">
      <c r="A4823" t="s">
        <v>5025</v>
      </c>
      <c r="B4823" s="3">
        <v>33.677181243896477</v>
      </c>
      <c r="C4823" s="3">
        <v>12.909999847412109</v>
      </c>
      <c r="D4823" s="4">
        <v>-1.135484798647568E-2</v>
      </c>
      <c r="E4823" s="4">
        <v>4.1969288916896108E-2</v>
      </c>
      <c r="F4823" s="2">
        <v>1</v>
      </c>
      <c r="G4823" s="4">
        <v>0.1231728327742663</v>
      </c>
      <c r="H4823" s="4">
        <v>-0.66363222307433456</v>
      </c>
      <c r="I4823" s="4">
        <v>4.1025744432015683E-2</v>
      </c>
    </row>
    <row r="4824" spans="1:9" x14ac:dyDescent="0.25">
      <c r="A4824" t="s">
        <v>5026</v>
      </c>
      <c r="B4824" s="3">
        <v>34.063972473144531</v>
      </c>
      <c r="C4824" s="3">
        <v>12.39000034332275</v>
      </c>
      <c r="D4824" s="4">
        <v>-2.516923776708202E-3</v>
      </c>
      <c r="E4824" s="4">
        <v>6.3519377598557858E-2</v>
      </c>
      <c r="F4824" s="2">
        <v>1</v>
      </c>
      <c r="G4824" s="4">
        <v>0.1239561716218143</v>
      </c>
      <c r="H4824" s="4">
        <v>-0.65976895123533263</v>
      </c>
      <c r="I4824" s="4">
        <v>5.2982197213844007E-2</v>
      </c>
    </row>
    <row r="4825" spans="1:9" x14ac:dyDescent="0.25">
      <c r="A4825" t="s">
        <v>5027</v>
      </c>
      <c r="B4825" s="3">
        <v>34.149925231933587</v>
      </c>
      <c r="C4825" s="3">
        <v>11.64999961853027</v>
      </c>
      <c r="D4825" s="4">
        <v>2.7766171823631058E-3</v>
      </c>
      <c r="E4825" s="4">
        <v>-2.754590453385386E-2</v>
      </c>
      <c r="F4825" s="2">
        <v>1</v>
      </c>
      <c r="G4825" s="4">
        <v>0.12837531413440331</v>
      </c>
      <c r="H4825" s="4">
        <v>-0.65891045484915578</v>
      </c>
      <c r="I4825" s="4">
        <v>5.5639160516572472E-2</v>
      </c>
    </row>
    <row r="4826" spans="1:9" x14ac:dyDescent="0.25">
      <c r="A4826" t="s">
        <v>5028</v>
      </c>
      <c r="B4826" s="3">
        <v>34.055366516113281</v>
      </c>
      <c r="C4826" s="3">
        <v>11.97999954223633</v>
      </c>
      <c r="D4826" s="4">
        <v>5.5829990273541519E-3</v>
      </c>
      <c r="E4826" s="4">
        <v>-7.3472601741484511E-2</v>
      </c>
      <c r="F4826" s="2">
        <v>1</v>
      </c>
      <c r="G4826" s="4">
        <v>0.1399894319264616</v>
      </c>
      <c r="H4826" s="4">
        <v>-0.65985490755732856</v>
      </c>
      <c r="I4826" s="4">
        <v>5.2716170708830827E-2</v>
      </c>
    </row>
    <row r="4827" spans="1:9" x14ac:dyDescent="0.25">
      <c r="A4827" t="s">
        <v>5029</v>
      </c>
      <c r="B4827" s="3">
        <v>33.866291046142578</v>
      </c>
      <c r="C4827" s="3">
        <v>12.930000305175779</v>
      </c>
      <c r="D4827" s="4">
        <v>-2.5315050191476729E-4</v>
      </c>
      <c r="E4827" s="4">
        <v>3.2747590448997783E-2</v>
      </c>
      <c r="F4827" s="2">
        <v>1</v>
      </c>
      <c r="G4827" s="4">
        <v>0.15103075968837859</v>
      </c>
      <c r="H4827" s="4">
        <v>-0.66174339386040204</v>
      </c>
      <c r="I4827" s="4">
        <v>4.6871488208398697E-2</v>
      </c>
    </row>
    <row r="4828" spans="1:9" x14ac:dyDescent="0.25">
      <c r="A4828" t="s">
        <v>5030</v>
      </c>
      <c r="B4828" s="3">
        <v>33.874866485595703</v>
      </c>
      <c r="C4828" s="3">
        <v>12.52000045776367</v>
      </c>
      <c r="D4828" s="4">
        <v>1.7793807082777671E-3</v>
      </c>
      <c r="E4828" s="4">
        <v>-3.1709190853459579E-2</v>
      </c>
      <c r="F4828" s="2">
        <v>1</v>
      </c>
      <c r="G4828" s="4">
        <v>0.16105630436510759</v>
      </c>
      <c r="H4828" s="4">
        <v>-0.66165774234805852</v>
      </c>
      <c r="I4828" s="4">
        <v>4.7136571357011103E-2</v>
      </c>
    </row>
    <row r="4829" spans="1:9" x14ac:dyDescent="0.25">
      <c r="A4829" t="s">
        <v>5031</v>
      </c>
      <c r="B4829" s="3">
        <v>33.814697265625</v>
      </c>
      <c r="C4829" s="3">
        <v>12.930000305175779</v>
      </c>
      <c r="D4829" s="4">
        <v>1.47014213777874E-2</v>
      </c>
      <c r="E4829" s="4">
        <v>-4.7162815330979102E-2</v>
      </c>
      <c r="F4829" s="2">
        <v>1</v>
      </c>
      <c r="G4829" s="4">
        <v>0.15461763626493899</v>
      </c>
      <c r="H4829" s="4">
        <v>-0.66225871267910619</v>
      </c>
      <c r="I4829" s="4">
        <v>4.5276626293371043E-2</v>
      </c>
    </row>
    <row r="4830" spans="1:9" x14ac:dyDescent="0.25">
      <c r="A4830" t="s">
        <v>5032</v>
      </c>
      <c r="B4830" s="3">
        <v>33.324775695800781</v>
      </c>
      <c r="C4830" s="3">
        <v>13.569999694824221</v>
      </c>
      <c r="D4830" s="4">
        <v>-3.8532754095302879E-3</v>
      </c>
      <c r="E4830" s="4">
        <v>3.1939170226446427E-2</v>
      </c>
      <c r="F4830" s="2">
        <v>2</v>
      </c>
      <c r="G4830" s="4">
        <v>0.1475550995286046</v>
      </c>
      <c r="H4830" s="4">
        <v>-0.667152050637418</v>
      </c>
      <c r="I4830" s="4">
        <v>3.0132218474739011E-2</v>
      </c>
    </row>
    <row r="4831" spans="1:9" x14ac:dyDescent="0.25">
      <c r="A4831" t="s">
        <v>5033</v>
      </c>
      <c r="B4831" s="3">
        <v>33.453681945800781</v>
      </c>
      <c r="C4831" s="3">
        <v>13.14999961853027</v>
      </c>
      <c r="D4831" s="4">
        <v>-1.539984024060415E-3</v>
      </c>
      <c r="E4831" s="4">
        <v>4.3650731778501102E-2</v>
      </c>
      <c r="F4831" s="2">
        <v>1</v>
      </c>
      <c r="G4831" s="4">
        <v>0.1307953428626174</v>
      </c>
      <c r="H4831" s="4">
        <v>-0.66586453466539219</v>
      </c>
      <c r="I4831" s="4">
        <v>3.4116955911531077E-2</v>
      </c>
    </row>
    <row r="4832" spans="1:9" x14ac:dyDescent="0.25">
      <c r="A4832" t="s">
        <v>5034</v>
      </c>
      <c r="B4832" s="3">
        <v>33.505279541015618</v>
      </c>
      <c r="C4832" s="3">
        <v>12.60000038146973</v>
      </c>
      <c r="D4832" s="4">
        <v>9.3225965924017551E-3</v>
      </c>
      <c r="E4832" s="4">
        <v>-7.6923023179805927E-2</v>
      </c>
      <c r="F4832" s="2">
        <v>1</v>
      </c>
      <c r="G4832" s="4">
        <v>0.14939391942747071</v>
      </c>
      <c r="H4832" s="4">
        <v>-0.66534917774548152</v>
      </c>
      <c r="I4832" s="4">
        <v>3.5711935746108869E-2</v>
      </c>
    </row>
    <row r="4833" spans="1:9" x14ac:dyDescent="0.25">
      <c r="A4833" t="s">
        <v>5035</v>
      </c>
      <c r="B4833" s="3">
        <v>33.195808410644531</v>
      </c>
      <c r="C4833" s="3">
        <v>13.64999961853027</v>
      </c>
      <c r="D4833" s="4">
        <v>-3.6124718788242971E-3</v>
      </c>
      <c r="E4833" s="4">
        <v>9.6153222163504193E-3</v>
      </c>
      <c r="F4833" s="2">
        <v>2</v>
      </c>
      <c r="G4833" s="4">
        <v>0.14714583919676821</v>
      </c>
      <c r="H4833" s="4">
        <v>-0.66844017622874863</v>
      </c>
      <c r="I4833" s="4">
        <v>2.6145594325145179E-2</v>
      </c>
    </row>
    <row r="4834" spans="1:9" x14ac:dyDescent="0.25">
      <c r="A4834" t="s">
        <v>5036</v>
      </c>
      <c r="B4834" s="3">
        <v>33.316162109375</v>
      </c>
      <c r="C4834" s="3">
        <v>13.52000045776367</v>
      </c>
      <c r="D4834" s="4">
        <v>7.8005712418325324E-3</v>
      </c>
      <c r="E4834" s="4">
        <v>-1.457724528954751E-2</v>
      </c>
      <c r="F4834" s="2">
        <v>2</v>
      </c>
      <c r="G4834" s="4">
        <v>0.15265989722100781</v>
      </c>
      <c r="H4834" s="4">
        <v>-0.66723808316182709</v>
      </c>
      <c r="I4834" s="4">
        <v>2.9865956130625589E-2</v>
      </c>
    </row>
    <row r="4835" spans="1:9" x14ac:dyDescent="0.25">
      <c r="A4835" t="s">
        <v>5037</v>
      </c>
      <c r="B4835" s="3">
        <v>33.05828857421875</v>
      </c>
      <c r="C4835" s="3">
        <v>13.72000026702881</v>
      </c>
      <c r="D4835" s="4">
        <v>-3.3691656024936729E-3</v>
      </c>
      <c r="E4835" s="4">
        <v>-7.2827935476327266E-4</v>
      </c>
      <c r="F4835" s="2">
        <v>2</v>
      </c>
      <c r="G4835" s="4">
        <v>0.1245433668114946</v>
      </c>
      <c r="H4835" s="4">
        <v>-0.66981372472518363</v>
      </c>
      <c r="I4835" s="4">
        <v>2.1894594544239698E-2</v>
      </c>
    </row>
    <row r="4836" spans="1:9" x14ac:dyDescent="0.25">
      <c r="A4836" t="s">
        <v>5038</v>
      </c>
      <c r="B4836" s="3">
        <v>33.1700439453125</v>
      </c>
      <c r="C4836" s="3">
        <v>13.72999954223633</v>
      </c>
      <c r="D4836" s="4">
        <v>2.3380858543096128E-3</v>
      </c>
      <c r="E4836" s="4">
        <v>-3.1051554812178691E-2</v>
      </c>
      <c r="F4836" s="2">
        <v>2</v>
      </c>
      <c r="G4836" s="4">
        <v>0.13359296565284209</v>
      </c>
      <c r="H4836" s="4">
        <v>-0.66869751177784498</v>
      </c>
      <c r="I4836" s="4">
        <v>2.5349165683807181E-2</v>
      </c>
    </row>
    <row r="4837" spans="1:9" x14ac:dyDescent="0.25">
      <c r="A4837" t="s">
        <v>5039</v>
      </c>
      <c r="B4837" s="3">
        <v>33.092670440673828</v>
      </c>
      <c r="C4837" s="3">
        <v>14.170000076293951</v>
      </c>
      <c r="D4837" s="4">
        <v>-5.9388970138559696E-3</v>
      </c>
      <c r="E4837" s="4">
        <v>6.2218884123853568E-2</v>
      </c>
      <c r="F4837" s="2">
        <v>2</v>
      </c>
      <c r="G4837" s="4">
        <v>0.1260394393430038</v>
      </c>
      <c r="H4837" s="4">
        <v>-0.66947031855047157</v>
      </c>
      <c r="I4837" s="4">
        <v>4.0322885767563273E-2</v>
      </c>
    </row>
    <row r="4838" spans="1:9" x14ac:dyDescent="0.25">
      <c r="A4838" t="s">
        <v>5040</v>
      </c>
      <c r="B4838" s="3">
        <v>33.290378570556641</v>
      </c>
      <c r="C4838" s="3">
        <v>13.340000152587891</v>
      </c>
      <c r="D4838" s="4">
        <v>-2.832148738884821E-3</v>
      </c>
      <c r="E4838" s="4">
        <v>-5.9612461439081388E-3</v>
      </c>
      <c r="F4838" s="2">
        <v>2</v>
      </c>
      <c r="G4838" s="4">
        <v>0.14838888642884471</v>
      </c>
      <c r="H4838" s="4">
        <v>-0.66749560921695616</v>
      </c>
      <c r="I4838" s="4">
        <v>4.6538168169390833E-2</v>
      </c>
    </row>
    <row r="4839" spans="1:9" x14ac:dyDescent="0.25">
      <c r="A4839" t="s">
        <v>5041</v>
      </c>
      <c r="B4839" s="3">
        <v>33.384929656982422</v>
      </c>
      <c r="C4839" s="3">
        <v>13.420000076293951</v>
      </c>
      <c r="D4839" s="4">
        <v>5.1479589480285526E-4</v>
      </c>
      <c r="E4839" s="4">
        <v>0</v>
      </c>
      <c r="F4839" s="2">
        <v>2</v>
      </c>
      <c r="G4839" s="4">
        <v>0.1513126784895247</v>
      </c>
      <c r="H4839" s="4">
        <v>-0.66655123271119654</v>
      </c>
      <c r="I4839" s="4">
        <v>4.9510538116363412E-2</v>
      </c>
    </row>
    <row r="4840" spans="1:9" x14ac:dyDescent="0.25">
      <c r="A4840" t="s">
        <v>5042</v>
      </c>
      <c r="B4840" s="3">
        <v>33.367752075195313</v>
      </c>
      <c r="C4840" s="3">
        <v>13.420000076293951</v>
      </c>
      <c r="D4840" s="4">
        <v>-5.1453101634790777E-4</v>
      </c>
      <c r="E4840" s="4">
        <v>0</v>
      </c>
      <c r="F4840" s="2">
        <v>2</v>
      </c>
      <c r="G4840" s="4">
        <v>0.15342691040589559</v>
      </c>
      <c r="H4840" s="4">
        <v>-0.66672280244432958</v>
      </c>
      <c r="I4840" s="4">
        <v>4.8970532392518473E-2</v>
      </c>
    </row>
    <row r="4841" spans="1:9" x14ac:dyDescent="0.25">
      <c r="A4841" t="s">
        <v>5043</v>
      </c>
      <c r="B4841" s="3">
        <v>33.384929656982422</v>
      </c>
      <c r="C4841" s="3">
        <v>13.420000076293951</v>
      </c>
      <c r="D4841" s="4">
        <v>-5.1229298543412627E-3</v>
      </c>
      <c r="E4841" s="4">
        <v>9.0225476570051644E-3</v>
      </c>
      <c r="F4841" s="2">
        <v>2</v>
      </c>
      <c r="G4841" s="4">
        <v>0.1656741667242734</v>
      </c>
      <c r="H4841" s="4">
        <v>-0.66655123271119654</v>
      </c>
      <c r="I4841" s="4">
        <v>4.9510538116363412E-2</v>
      </c>
    </row>
    <row r="4842" spans="1:9" x14ac:dyDescent="0.25">
      <c r="A4842" t="s">
        <v>5044</v>
      </c>
      <c r="B4842" s="3">
        <v>33.556838989257813</v>
      </c>
      <c r="C4842" s="3">
        <v>13.30000019073486</v>
      </c>
      <c r="D4842" s="4">
        <v>5.9259669233571177E-3</v>
      </c>
      <c r="E4842" s="4">
        <v>-1.6272208548815281E-2</v>
      </c>
      <c r="F4842" s="2">
        <v>2</v>
      </c>
      <c r="G4842" s="4">
        <v>0.1654459924961047</v>
      </c>
      <c r="H4842" s="4">
        <v>-0.66483420183763642</v>
      </c>
      <c r="I4842" s="4">
        <v>5.4914792601166162E-2</v>
      </c>
    </row>
    <row r="4843" spans="1:9" x14ac:dyDescent="0.25">
      <c r="A4843" t="s">
        <v>5045</v>
      </c>
      <c r="B4843" s="3">
        <v>33.359153747558587</v>
      </c>
      <c r="C4843" s="3">
        <v>13.52000045776367</v>
      </c>
      <c r="D4843" s="4">
        <v>-1.622266443637144E-2</v>
      </c>
      <c r="E4843" s="4">
        <v>0.1027732630798452</v>
      </c>
      <c r="F4843" s="2">
        <v>2</v>
      </c>
      <c r="G4843" s="4">
        <v>0.17913221368677029</v>
      </c>
      <c r="H4843" s="4">
        <v>-0.66680868256391257</v>
      </c>
      <c r="I4843" s="4">
        <v>6.8176568572879237E-2</v>
      </c>
    </row>
    <row r="4844" spans="1:9" x14ac:dyDescent="0.25">
      <c r="A4844" t="s">
        <v>5046</v>
      </c>
      <c r="B4844" s="3">
        <v>33.909252166748047</v>
      </c>
      <c r="C4844" s="3">
        <v>12.260000228881839</v>
      </c>
      <c r="D4844" s="4">
        <v>6.1207488825731904E-3</v>
      </c>
      <c r="E4844" s="4">
        <v>-3.767657385084866E-2</v>
      </c>
      <c r="F4844" s="2">
        <v>1</v>
      </c>
      <c r="G4844" s="4">
        <v>0.2120598572284578</v>
      </c>
      <c r="H4844" s="4">
        <v>-0.66131429807213993</v>
      </c>
      <c r="I4844" s="4">
        <v>9.6322400005722564E-2</v>
      </c>
    </row>
    <row r="4845" spans="1:9" x14ac:dyDescent="0.25">
      <c r="A4845" t="s">
        <v>5047</v>
      </c>
      <c r="B4845" s="3">
        <v>33.702964782714837</v>
      </c>
      <c r="C4845" s="3">
        <v>12.739999771118161</v>
      </c>
      <c r="D4845" s="4">
        <v>-5.5790931677494049E-3</v>
      </c>
      <c r="E4845" s="4">
        <v>2.5764870600524459E-2</v>
      </c>
      <c r="F4845" s="2">
        <v>1</v>
      </c>
      <c r="G4845" s="4">
        <v>0.21839215669780021</v>
      </c>
      <c r="H4845" s="4">
        <v>-0.66337469701920537</v>
      </c>
      <c r="I4845" s="4">
        <v>9.889027384663085E-2</v>
      </c>
    </row>
    <row r="4846" spans="1:9" x14ac:dyDescent="0.25">
      <c r="A4846" t="s">
        <v>5048</v>
      </c>
      <c r="B4846" s="3">
        <v>33.892051696777337</v>
      </c>
      <c r="C4846" s="3">
        <v>12.420000076293951</v>
      </c>
      <c r="D4846" s="4">
        <v>8.1819053514355922E-3</v>
      </c>
      <c r="E4846" s="4">
        <v>3.2310146593914619E-3</v>
      </c>
      <c r="F4846" s="2">
        <v>1</v>
      </c>
      <c r="G4846" s="4">
        <v>0.2271146742553711</v>
      </c>
      <c r="H4846" s="4">
        <v>-0.66148609641251233</v>
      </c>
      <c r="I4846" s="4">
        <v>0.1057765780945394</v>
      </c>
    </row>
    <row r="4847" spans="1:9" x14ac:dyDescent="0.25">
      <c r="A4847" t="s">
        <v>5049</v>
      </c>
      <c r="B4847" s="3">
        <v>33.617000579833977</v>
      </c>
      <c r="C4847" s="3">
        <v>12.38000011444092</v>
      </c>
      <c r="D4847" s="4">
        <v>-8.6186385201573179E-3</v>
      </c>
      <c r="E4847" s="4">
        <v>-1.6128632826301059E-3</v>
      </c>
      <c r="F4847" s="2">
        <v>1</v>
      </c>
      <c r="G4847" s="4">
        <v>0.20051851530956569</v>
      </c>
      <c r="H4847" s="4">
        <v>-0.66423330770900191</v>
      </c>
      <c r="I4847" s="4">
        <v>0.10837456855905871</v>
      </c>
    </row>
    <row r="4848" spans="1:9" x14ac:dyDescent="0.25">
      <c r="A4848" t="s">
        <v>5050</v>
      </c>
      <c r="B4848" s="3">
        <v>33.909252166748047</v>
      </c>
      <c r="C4848" s="3">
        <v>12.39999961853027</v>
      </c>
      <c r="D4848" s="4">
        <v>6.634375634871903E-3</v>
      </c>
      <c r="E4848" s="4">
        <v>-6.1317215539563492E-2</v>
      </c>
      <c r="F4848" s="2">
        <v>1</v>
      </c>
      <c r="G4848" s="4">
        <v>0.20038083848475391</v>
      </c>
      <c r="H4848" s="4">
        <v>-0.66131429807213993</v>
      </c>
      <c r="I4848" s="4">
        <v>0.12917920051289439</v>
      </c>
    </row>
    <row r="4849" spans="1:9" x14ac:dyDescent="0.25">
      <c r="A4849" t="s">
        <v>5051</v>
      </c>
      <c r="B4849" s="3">
        <v>33.685768127441413</v>
      </c>
      <c r="C4849" s="3">
        <v>13.210000038146971</v>
      </c>
      <c r="D4849" s="4">
        <v>-7.3458807289225048E-3</v>
      </c>
      <c r="E4849" s="4">
        <v>5.8493631625553322E-2</v>
      </c>
      <c r="F4849" s="2">
        <v>1</v>
      </c>
      <c r="G4849" s="4">
        <v>0.20737563091218461</v>
      </c>
      <c r="H4849" s="4">
        <v>-0.66354645725837136</v>
      </c>
      <c r="I4849" s="4">
        <v>0.12548505793420059</v>
      </c>
    </row>
    <row r="4850" spans="1:9" x14ac:dyDescent="0.25">
      <c r="A4850" t="s">
        <v>5052</v>
      </c>
      <c r="B4850" s="3">
        <v>33.935050964355469</v>
      </c>
      <c r="C4850" s="3">
        <v>12.47999954223633</v>
      </c>
      <c r="D4850" s="4">
        <v>-4.7889637359085357E-3</v>
      </c>
      <c r="E4850" s="4">
        <v>-3.194961187284906E-3</v>
      </c>
      <c r="F4850" s="2">
        <v>1</v>
      </c>
      <c r="G4850" s="4">
        <v>0.2192839370837005</v>
      </c>
      <c r="H4850" s="4">
        <v>-0.66105661961218454</v>
      </c>
      <c r="I4850" s="4">
        <v>0.13381391975753171</v>
      </c>
    </row>
    <row r="4851" spans="1:9" x14ac:dyDescent="0.25">
      <c r="A4851" t="s">
        <v>5053</v>
      </c>
      <c r="B4851" s="3">
        <v>34.098346710205078</v>
      </c>
      <c r="C4851" s="3">
        <v>12.52000045776367</v>
      </c>
      <c r="D4851" s="4">
        <v>-9.7356068028603415E-3</v>
      </c>
      <c r="E4851" s="4">
        <v>5.8326334616023878E-2</v>
      </c>
      <c r="F4851" s="2">
        <v>1</v>
      </c>
      <c r="G4851" s="4">
        <v>0.19306359075866181</v>
      </c>
      <c r="H4851" s="4">
        <v>-0.65942562126303361</v>
      </c>
      <c r="I4851" s="4">
        <v>0.13926984171491849</v>
      </c>
    </row>
    <row r="4852" spans="1:9" x14ac:dyDescent="0.25">
      <c r="A4852" t="s">
        <v>5054</v>
      </c>
      <c r="B4852" s="3">
        <v>34.433578491210938</v>
      </c>
      <c r="C4852" s="3">
        <v>11.829999923706049</v>
      </c>
      <c r="D4852" s="4">
        <v>-4.9872329493994005E-4</v>
      </c>
      <c r="E4852" s="4">
        <v>6.8085041451961814E-3</v>
      </c>
      <c r="F4852" s="2">
        <v>1</v>
      </c>
      <c r="G4852" s="4">
        <v>0.18227444143887789</v>
      </c>
      <c r="H4852" s="4">
        <v>-0.65607732533187679</v>
      </c>
      <c r="I4852" s="4">
        <v>0.15047036886452531</v>
      </c>
    </row>
    <row r="4853" spans="1:9" x14ac:dyDescent="0.25">
      <c r="A4853" t="s">
        <v>5055</v>
      </c>
      <c r="B4853" s="3">
        <v>34.450759887695313</v>
      </c>
      <c r="C4853" s="3">
        <v>11.75</v>
      </c>
      <c r="D4853" s="4">
        <v>1.0844766682885251E-2</v>
      </c>
      <c r="E4853" s="4">
        <v>-2.731787465151014E-2</v>
      </c>
      <c r="F4853" s="2">
        <v>1</v>
      </c>
      <c r="G4853" s="4">
        <v>0.18320979981011901</v>
      </c>
      <c r="H4853" s="4">
        <v>-0.65590571749753712</v>
      </c>
      <c r="I4853" s="4">
        <v>0.1510444215310536</v>
      </c>
    </row>
    <row r="4854" spans="1:9" x14ac:dyDescent="0.25">
      <c r="A4854" t="s">
        <v>5056</v>
      </c>
      <c r="B4854" s="3">
        <v>34.081157684326172</v>
      </c>
      <c r="C4854" s="3">
        <v>12.079999923706049</v>
      </c>
      <c r="D4854" s="4">
        <v>1.768591175231204E-3</v>
      </c>
      <c r="E4854" s="4">
        <v>4.4079536934644947E-2</v>
      </c>
      <c r="F4854" s="2">
        <v>1</v>
      </c>
      <c r="G4854" s="4">
        <v>0.14607390611302121</v>
      </c>
      <c r="H4854" s="4">
        <v>-0.65959730529978633</v>
      </c>
      <c r="I4854" s="4">
        <v>0.13869553414045679</v>
      </c>
    </row>
    <row r="4855" spans="1:9" x14ac:dyDescent="0.25">
      <c r="A4855" t="s">
        <v>5057</v>
      </c>
      <c r="B4855" s="3">
        <v>34.020988464355469</v>
      </c>
      <c r="C4855" s="3">
        <v>11.569999694824221</v>
      </c>
      <c r="D4855" s="4">
        <v>-8.2687656299397227E-3</v>
      </c>
      <c r="E4855" s="4">
        <v>9.9809809065707356E-2</v>
      </c>
      <c r="F4855" s="2">
        <v>1</v>
      </c>
      <c r="G4855" s="4">
        <v>0.14634612053770971</v>
      </c>
      <c r="H4855" s="4">
        <v>-0.660198275630834</v>
      </c>
      <c r="I4855" s="4">
        <v>0.13668520272190701</v>
      </c>
    </row>
    <row r="4856" spans="1:9" x14ac:dyDescent="0.25">
      <c r="A4856" t="s">
        <v>5058</v>
      </c>
      <c r="B4856" s="3">
        <v>34.304645538330078</v>
      </c>
      <c r="C4856" s="3">
        <v>10.52000045776367</v>
      </c>
      <c r="D4856" s="4">
        <v>4.7829317482219746E-3</v>
      </c>
      <c r="E4856" s="4">
        <v>1.544409328076579E-2</v>
      </c>
      <c r="F4856" s="2">
        <v>1</v>
      </c>
      <c r="G4856" s="4">
        <v>0.1595594612319127</v>
      </c>
      <c r="H4856" s="4">
        <v>-0.65736510801234838</v>
      </c>
      <c r="I4856" s="4">
        <v>0.14616255224019459</v>
      </c>
    </row>
    <row r="4857" spans="1:9" x14ac:dyDescent="0.25">
      <c r="A4857" t="s">
        <v>5059</v>
      </c>
      <c r="B4857" s="3">
        <v>34.141349792480469</v>
      </c>
      <c r="C4857" s="3">
        <v>10.35999965667725</v>
      </c>
      <c r="D4857" s="4">
        <v>7.6105985465557691E-3</v>
      </c>
      <c r="E4857" s="4">
        <v>-5.7324852371386292E-2</v>
      </c>
      <c r="F4857" s="2">
        <v>1</v>
      </c>
      <c r="G4857" s="4">
        <v>0.16746665755298401</v>
      </c>
      <c r="H4857" s="4">
        <v>-0.6589961063614993</v>
      </c>
      <c r="I4857" s="4">
        <v>0.1407066302828075</v>
      </c>
    </row>
    <row r="4858" spans="1:9" x14ac:dyDescent="0.25">
      <c r="A4858" t="s">
        <v>5060</v>
      </c>
      <c r="B4858" s="3">
        <v>33.883476257324219</v>
      </c>
      <c r="C4858" s="3">
        <v>10.989999771118161</v>
      </c>
      <c r="D4858" s="4">
        <v>3.8199483327718831E-3</v>
      </c>
      <c r="E4858" s="4">
        <v>-9.9099645559649341E-3</v>
      </c>
      <c r="F4858" s="2">
        <v>1</v>
      </c>
      <c r="G4858" s="4">
        <v>0.15361554672721889</v>
      </c>
      <c r="H4858" s="4">
        <v>-0.66157174792485596</v>
      </c>
      <c r="I4858" s="4">
        <v>0.1320907421262125</v>
      </c>
    </row>
    <row r="4859" spans="1:9" x14ac:dyDescent="0.25">
      <c r="A4859" t="s">
        <v>5061</v>
      </c>
      <c r="B4859" s="3">
        <v>33.754535675048828</v>
      </c>
      <c r="C4859" s="3">
        <v>11.10000038146973</v>
      </c>
      <c r="D4859" s="4">
        <v>-3.8054118560966188E-3</v>
      </c>
      <c r="E4859" s="4">
        <v>5.5133070196591083E-2</v>
      </c>
      <c r="F4859" s="2">
        <v>1</v>
      </c>
      <c r="G4859" s="4">
        <v>0.165083758241686</v>
      </c>
      <c r="H4859" s="4">
        <v>-0.6628596068077407</v>
      </c>
      <c r="I4859" s="4">
        <v>0.12778267059394821</v>
      </c>
    </row>
    <row r="4860" spans="1:9" x14ac:dyDescent="0.25">
      <c r="A4860" t="s">
        <v>5062</v>
      </c>
      <c r="B4860" s="3">
        <v>33.883476257324219</v>
      </c>
      <c r="C4860" s="3">
        <v>10.52000045776367</v>
      </c>
      <c r="D4860" s="4">
        <v>-1.266526746044994E-3</v>
      </c>
      <c r="E4860" s="4">
        <v>-4.102094788617705E-2</v>
      </c>
      <c r="F4860" s="2">
        <v>1</v>
      </c>
      <c r="G4860" s="4">
        <v>0.1644065611370307</v>
      </c>
      <c r="H4860" s="4">
        <v>-0.66157174792485596</v>
      </c>
      <c r="I4860" s="4">
        <v>0.1320907421262125</v>
      </c>
    </row>
    <row r="4861" spans="1:9" x14ac:dyDescent="0.25">
      <c r="A4861" t="s">
        <v>5063</v>
      </c>
      <c r="B4861" s="3">
        <v>33.926445007324219</v>
      </c>
      <c r="C4861" s="3">
        <v>10.97000026702881</v>
      </c>
      <c r="D4861" s="4">
        <v>2.5327953130238612E-4</v>
      </c>
      <c r="E4861" s="4">
        <v>7.2336339971205144E-2</v>
      </c>
      <c r="F4861" s="2">
        <v>1</v>
      </c>
      <c r="G4861" s="4">
        <v>0.14381617636420049</v>
      </c>
      <c r="H4861" s="4">
        <v>-0.66114257593418069</v>
      </c>
      <c r="I4861" s="4">
        <v>0.13352638360840019</v>
      </c>
    </row>
    <row r="4862" spans="1:9" x14ac:dyDescent="0.25">
      <c r="A4862" t="s">
        <v>5064</v>
      </c>
      <c r="B4862" s="3">
        <v>33.917854309082031</v>
      </c>
      <c r="C4862" s="3">
        <v>10.22999954223633</v>
      </c>
      <c r="D4862" s="4">
        <v>7.1464729616932399E-3</v>
      </c>
      <c r="E4862" s="4">
        <v>-2.105265751619945E-2</v>
      </c>
      <c r="F4862" s="2">
        <v>1</v>
      </c>
      <c r="G4862" s="4">
        <v>0.15914953619610281</v>
      </c>
      <c r="H4862" s="4">
        <v>-0.66122837985135041</v>
      </c>
      <c r="I4862" s="4">
        <v>0.13323935727513619</v>
      </c>
    </row>
    <row r="4863" spans="1:9" x14ac:dyDescent="0.25">
      <c r="A4863" t="s">
        <v>5065</v>
      </c>
      <c r="B4863" s="3">
        <v>33.677181243896477</v>
      </c>
      <c r="C4863" s="3">
        <v>10.44999980926514</v>
      </c>
      <c r="D4863" s="4">
        <v>1.161905301016763E-2</v>
      </c>
      <c r="E4863" s="4">
        <v>-2.9712222367442861E-2</v>
      </c>
      <c r="F4863" s="2">
        <v>1</v>
      </c>
      <c r="G4863" s="4">
        <v>0.11746672955072079</v>
      </c>
      <c r="H4863" s="4">
        <v>-0.66363222307433456</v>
      </c>
      <c r="I4863" s="4">
        <v>0.12519815905490339</v>
      </c>
    </row>
    <row r="4864" spans="1:9" x14ac:dyDescent="0.25">
      <c r="A4864" t="s">
        <v>5066</v>
      </c>
      <c r="B4864" s="3">
        <v>33.290378570556641</v>
      </c>
      <c r="C4864" s="3">
        <v>10.77000045776367</v>
      </c>
      <c r="D4864" s="4">
        <v>-4.1142650297401051E-3</v>
      </c>
      <c r="E4864" s="4">
        <v>4.2594437299836807E-2</v>
      </c>
      <c r="F4864" s="2">
        <v>1</v>
      </c>
      <c r="G4864" s="4">
        <v>0.1311293811406089</v>
      </c>
      <c r="H4864" s="4">
        <v>-0.66749560921695616</v>
      </c>
      <c r="I4864" s="4">
        <v>0.11227458172794449</v>
      </c>
    </row>
    <row r="4865" spans="1:9" x14ac:dyDescent="0.25">
      <c r="A4865" t="s">
        <v>5067</v>
      </c>
      <c r="B4865" s="3">
        <v>33.427909851074219</v>
      </c>
      <c r="C4865" s="3">
        <v>10.329999923706049</v>
      </c>
      <c r="D4865" s="4">
        <v>3.0948191884283549E-3</v>
      </c>
      <c r="E4865" s="4">
        <v>-4.4403374401317919E-2</v>
      </c>
      <c r="F4865" s="2">
        <v>1</v>
      </c>
      <c r="G4865" s="4">
        <v>0.13350955073616991</v>
      </c>
      <c r="H4865" s="4">
        <v>-0.66612194641690159</v>
      </c>
      <c r="I4865" s="4">
        <v>0.11686967959347271</v>
      </c>
    </row>
    <row r="4866" spans="1:9" x14ac:dyDescent="0.25">
      <c r="A4866" t="s">
        <v>5068</v>
      </c>
      <c r="B4866" s="3">
        <v>33.324775695800781</v>
      </c>
      <c r="C4866" s="3">
        <v>10.810000419616699</v>
      </c>
      <c r="D4866" s="4">
        <v>9.8985406805456311E-3</v>
      </c>
      <c r="E4866" s="4">
        <v>-2.767503002666372E-3</v>
      </c>
      <c r="F4866" s="2">
        <v>1</v>
      </c>
      <c r="G4866" s="4">
        <v>0.1171235547687397</v>
      </c>
      <c r="H4866" s="4">
        <v>-0.667152050637418</v>
      </c>
      <c r="I4866" s="4">
        <v>0.113423834146702</v>
      </c>
    </row>
    <row r="4867" spans="1:9" x14ac:dyDescent="0.25">
      <c r="A4867" t="s">
        <v>5069</v>
      </c>
      <c r="B4867" s="3">
        <v>32.998142242431641</v>
      </c>
      <c r="C4867" s="3">
        <v>10.840000152587891</v>
      </c>
      <c r="D4867" s="4">
        <v>2.3504107367096072E-3</v>
      </c>
      <c r="E4867" s="4">
        <v>-1.0045630921762361E-2</v>
      </c>
      <c r="F4867" s="2">
        <v>1</v>
      </c>
      <c r="G4867" s="4">
        <v>0.1024016262538399</v>
      </c>
      <c r="H4867" s="4">
        <v>-0.67041446644899194</v>
      </c>
      <c r="I4867" s="4">
        <v>0.10251058823829309</v>
      </c>
    </row>
    <row r="4868" spans="1:9" x14ac:dyDescent="0.25">
      <c r="A4868" t="s">
        <v>5070</v>
      </c>
      <c r="B4868" s="3">
        <v>32.920764923095703</v>
      </c>
      <c r="C4868" s="3">
        <v>10.94999980926514</v>
      </c>
      <c r="D4868" s="4">
        <v>4.7218538428017709E-3</v>
      </c>
      <c r="E4868" s="4">
        <v>-2.9255313077842789E-2</v>
      </c>
      <c r="F4868" s="2">
        <v>1</v>
      </c>
      <c r="G4868" s="4">
        <v>8.8680130124684453E-2</v>
      </c>
      <c r="H4868" s="4">
        <v>-0.67118731132282505</v>
      </c>
      <c r="I4868" s="4">
        <v>9.9925311975447295E-2</v>
      </c>
    </row>
    <row r="4869" spans="1:9" x14ac:dyDescent="0.25">
      <c r="A4869" t="s">
        <v>5071</v>
      </c>
      <c r="B4869" s="3">
        <v>32.766048431396477</v>
      </c>
      <c r="C4869" s="3">
        <v>11.27999973297119</v>
      </c>
      <c r="D4869" s="4">
        <v>9.2666063416044775E-3</v>
      </c>
      <c r="E4869" s="4">
        <v>-1.484716848260415E-2</v>
      </c>
      <c r="F4869" s="2">
        <v>1</v>
      </c>
      <c r="G4869" s="4">
        <v>8.2041242271829518E-2</v>
      </c>
      <c r="H4869" s="4">
        <v>-0.67273262005842593</v>
      </c>
      <c r="I4869" s="4">
        <v>9.4756033989423782E-2</v>
      </c>
    </row>
    <row r="4870" spans="1:9" x14ac:dyDescent="0.25">
      <c r="A4870" t="s">
        <v>5072</v>
      </c>
      <c r="B4870" s="3">
        <v>32.465206146240227</v>
      </c>
      <c r="C4870" s="3">
        <v>11.44999980926514</v>
      </c>
      <c r="D4870" s="4">
        <v>1.9157830953059559E-2</v>
      </c>
      <c r="E4870" s="4">
        <v>-8.3266611762309206E-2</v>
      </c>
      <c r="F4870" s="2">
        <v>1</v>
      </c>
      <c r="G4870" s="4">
        <v>6.7608282992197788E-2</v>
      </c>
      <c r="H4870" s="4">
        <v>-0.67573743361245775</v>
      </c>
      <c r="I4870" s="4">
        <v>8.4704504350641141E-2</v>
      </c>
    </row>
    <row r="4871" spans="1:9" x14ac:dyDescent="0.25">
      <c r="A4871" t="s">
        <v>5073</v>
      </c>
      <c r="B4871" s="3">
        <v>31.854934692382809</v>
      </c>
      <c r="C4871" s="3">
        <v>12.489999771118161</v>
      </c>
      <c r="D4871" s="4">
        <v>3.5203693275294161E-3</v>
      </c>
      <c r="E4871" s="4">
        <v>1.7929853720200169E-2</v>
      </c>
      <c r="F4871" s="2">
        <v>1</v>
      </c>
      <c r="G4871" s="4">
        <v>4.9006822844349651E-2</v>
      </c>
      <c r="H4871" s="4">
        <v>-0.68183282653648447</v>
      </c>
      <c r="I4871" s="4">
        <v>6.431454619377841E-2</v>
      </c>
    </row>
    <row r="4872" spans="1:9" x14ac:dyDescent="0.25">
      <c r="A4872" t="s">
        <v>5074</v>
      </c>
      <c r="B4872" s="3">
        <v>31.74318695068359</v>
      </c>
      <c r="C4872" s="3">
        <v>12.27000045776367</v>
      </c>
      <c r="D4872" s="4">
        <v>-4.8507820789603917E-3</v>
      </c>
      <c r="E4872" s="4">
        <v>5.0513710374343379E-2</v>
      </c>
      <c r="F4872" s="2">
        <v>1</v>
      </c>
      <c r="G4872" s="4">
        <v>3.374404229347383E-2</v>
      </c>
      <c r="H4872" s="4">
        <v>-0.68294896328141008</v>
      </c>
      <c r="I4872" s="4">
        <v>6.0580909689942793E-2</v>
      </c>
    </row>
    <row r="4873" spans="1:9" x14ac:dyDescent="0.25">
      <c r="A4873" t="s">
        <v>5075</v>
      </c>
      <c r="B4873" s="3">
        <v>31.897916793823239</v>
      </c>
      <c r="C4873" s="3">
        <v>11.680000305175779</v>
      </c>
      <c r="D4873" s="4">
        <v>1.0346452932970211E-2</v>
      </c>
      <c r="E4873" s="4">
        <v>2.4561464562716129E-2</v>
      </c>
      <c r="F4873" s="2">
        <v>1</v>
      </c>
      <c r="G4873" s="4">
        <v>4.0800898575326539E-2</v>
      </c>
      <c r="H4873" s="4">
        <v>-0.68140352119158631</v>
      </c>
      <c r="I4873" s="4">
        <v>6.5750633764849908E-2</v>
      </c>
    </row>
    <row r="4874" spans="1:9" x14ac:dyDescent="0.25">
      <c r="A4874" t="s">
        <v>5076</v>
      </c>
      <c r="B4874" s="3">
        <v>31.57126617431641</v>
      </c>
      <c r="C4874" s="3">
        <v>11.39999961853027</v>
      </c>
      <c r="D4874" s="4">
        <v>-1.3597608056580279E-3</v>
      </c>
      <c r="E4874" s="4">
        <v>-5.3156174862998402E-2</v>
      </c>
      <c r="F4874" s="2">
        <v>1</v>
      </c>
      <c r="G4874" s="4">
        <v>8.0404209176518915E-3</v>
      </c>
      <c r="H4874" s="4">
        <v>-0.68466610845858977</v>
      </c>
      <c r="I4874" s="4">
        <v>5.4836814313590221E-2</v>
      </c>
    </row>
    <row r="4875" spans="1:9" x14ac:dyDescent="0.25">
      <c r="A4875" t="s">
        <v>5077</v>
      </c>
      <c r="B4875" s="3">
        <v>31.614253997802731</v>
      </c>
      <c r="C4875" s="3">
        <v>12.039999961853029</v>
      </c>
      <c r="D4875" s="4">
        <v>-7.8230358172555192E-3</v>
      </c>
      <c r="E4875" s="4">
        <v>2.2939634119662159E-2</v>
      </c>
      <c r="F4875" s="2">
        <v>1</v>
      </c>
      <c r="G4875" s="4">
        <v>3.417436292578957E-3</v>
      </c>
      <c r="H4875" s="4">
        <v>-0.68423674596188166</v>
      </c>
      <c r="I4875" s="4">
        <v>5.6273093065612123E-2</v>
      </c>
    </row>
    <row r="4876" spans="1:9" x14ac:dyDescent="0.25">
      <c r="A4876" t="s">
        <v>5078</v>
      </c>
      <c r="B4876" s="3">
        <v>31.863523483276371</v>
      </c>
      <c r="C4876" s="3">
        <v>11.77000045776367</v>
      </c>
      <c r="D4876" s="4">
        <v>-2.1532445427325801E-3</v>
      </c>
      <c r="E4876" s="4">
        <v>1.6407645536219428E-2</v>
      </c>
      <c r="F4876" s="2">
        <v>1</v>
      </c>
      <c r="G4876" s="4">
        <v>-7.428866875142881E-3</v>
      </c>
      <c r="H4876" s="4">
        <v>-0.68174704166991795</v>
      </c>
      <c r="I4876" s="4">
        <v>8.8978921190323801E-2</v>
      </c>
    </row>
    <row r="4877" spans="1:9" x14ac:dyDescent="0.25">
      <c r="A4877" t="s">
        <v>5079</v>
      </c>
      <c r="B4877" s="3">
        <v>31.932281494140621</v>
      </c>
      <c r="C4877" s="3">
        <v>11.579999923706049</v>
      </c>
      <c r="D4877" s="4">
        <v>9.5106803930804507E-3</v>
      </c>
      <c r="E4877" s="4">
        <v>-7.5079912115715741E-2</v>
      </c>
      <c r="F4877" s="2">
        <v>1</v>
      </c>
      <c r="G4877" s="4">
        <v>4.5618284179840263E-3</v>
      </c>
      <c r="H4877" s="4">
        <v>-0.68106028647230377</v>
      </c>
      <c r="I4877" s="4">
        <v>9.1328819014192764E-2</v>
      </c>
    </row>
    <row r="4878" spans="1:9" x14ac:dyDescent="0.25">
      <c r="A4878" t="s">
        <v>5080</v>
      </c>
      <c r="B4878" s="3">
        <v>31.63144493103027</v>
      </c>
      <c r="C4878" s="3">
        <v>12.52000045776367</v>
      </c>
      <c r="D4878" s="4">
        <v>-4.5984538371967032E-3</v>
      </c>
      <c r="E4878" s="4">
        <v>2.7914625949837731E-2</v>
      </c>
      <c r="F4878" s="2">
        <v>1</v>
      </c>
      <c r="G4878" s="4">
        <v>4.5058640740898159E-3</v>
      </c>
      <c r="H4878" s="4">
        <v>-0.68406504287452574</v>
      </c>
      <c r="I4878" s="4">
        <v>8.1047323431243212E-2</v>
      </c>
    </row>
    <row r="4879" spans="1:9" x14ac:dyDescent="0.25">
      <c r="A4879" t="s">
        <v>5081</v>
      </c>
      <c r="B4879" s="3">
        <v>31.777572631835941</v>
      </c>
      <c r="C4879" s="3">
        <v>12.180000305175779</v>
      </c>
      <c r="D4879" s="4">
        <v>-1.123284497354049E-2</v>
      </c>
      <c r="E4879" s="4">
        <v>4.1220272269690827E-3</v>
      </c>
      <c r="F4879" s="2">
        <v>1</v>
      </c>
      <c r="G4879" s="4">
        <v>7.6622534425485611E-4</v>
      </c>
      <c r="H4879" s="4">
        <v>-0.68260551900549138</v>
      </c>
      <c r="I4879" s="4">
        <v>8.6041434834613018E-2</v>
      </c>
    </row>
    <row r="4880" spans="1:9" x14ac:dyDescent="0.25">
      <c r="A4880" t="s">
        <v>5082</v>
      </c>
      <c r="B4880" s="3">
        <v>32.138580322265618</v>
      </c>
      <c r="C4880" s="3">
        <v>12.13000011444092</v>
      </c>
      <c r="D4880" s="4">
        <v>-1.110806974810474E-2</v>
      </c>
      <c r="E4880" s="4">
        <v>9.7737547969601435E-2</v>
      </c>
      <c r="F4880" s="2">
        <v>1</v>
      </c>
      <c r="G4880" s="4">
        <v>1.9784267689775259E-2</v>
      </c>
      <c r="H4880" s="4">
        <v>-0.67899977322161864</v>
      </c>
      <c r="I4880" s="4">
        <v>9.837935990658031E-2</v>
      </c>
    </row>
    <row r="4881" spans="1:9" x14ac:dyDescent="0.25">
      <c r="A4881" t="s">
        <v>5083</v>
      </c>
      <c r="B4881" s="3">
        <v>32.499588012695313</v>
      </c>
      <c r="C4881" s="3">
        <v>11.05000019073486</v>
      </c>
      <c r="D4881" s="4">
        <v>-1.0565647306240991E-3</v>
      </c>
      <c r="E4881" s="4">
        <v>-2.707557146007344E-3</v>
      </c>
      <c r="F4881" s="2">
        <v>1</v>
      </c>
      <c r="G4881" s="4">
        <v>2.929450458998395E-2</v>
      </c>
      <c r="H4881" s="4">
        <v>-0.67539402743774568</v>
      </c>
      <c r="I4881" s="4">
        <v>0.1107172849785476</v>
      </c>
    </row>
    <row r="4882" spans="1:9" x14ac:dyDescent="0.25">
      <c r="A4882" t="s">
        <v>5084</v>
      </c>
      <c r="B4882" s="3">
        <v>32.533962249755859</v>
      </c>
      <c r="C4882" s="3">
        <v>11.079999923706049</v>
      </c>
      <c r="D4882" s="4">
        <v>-5.2876476823471297E-4</v>
      </c>
      <c r="E4882" s="4">
        <v>-3.4001772819816978E-2</v>
      </c>
      <c r="F4882" s="2">
        <v>1</v>
      </c>
      <c r="G4882" s="4">
        <v>4.274325431396675E-2</v>
      </c>
      <c r="H4882" s="4">
        <v>-0.67505069746544677</v>
      </c>
      <c r="I4882" s="4">
        <v>0.11189207092494741</v>
      </c>
    </row>
    <row r="4883" spans="1:9" x14ac:dyDescent="0.25">
      <c r="A4883" t="s">
        <v>5085</v>
      </c>
      <c r="B4883" s="3">
        <v>32.551174163818359</v>
      </c>
      <c r="C4883" s="3">
        <v>11.47000026702881</v>
      </c>
      <c r="D4883" s="4">
        <v>0</v>
      </c>
      <c r="E4883" s="4">
        <v>-8.7101703887104698E-4</v>
      </c>
      <c r="F4883" s="2">
        <v>1</v>
      </c>
      <c r="G4883" s="4">
        <v>5.8590594056488809E-2</v>
      </c>
      <c r="H4883" s="4">
        <v>-0.67487878482145469</v>
      </c>
      <c r="I4883" s="4">
        <v>0.1124803113189277</v>
      </c>
    </row>
    <row r="4884" spans="1:9" x14ac:dyDescent="0.25">
      <c r="A4884" t="s">
        <v>5086</v>
      </c>
      <c r="B4884" s="3">
        <v>32.551174163818359</v>
      </c>
      <c r="C4884" s="3">
        <v>11.47999954223633</v>
      </c>
      <c r="D4884" s="4">
        <v>1.317397820503885E-4</v>
      </c>
      <c r="E4884" s="4">
        <v>2.959640672611541E-2</v>
      </c>
      <c r="F4884" s="2">
        <v>1</v>
      </c>
      <c r="G4884" s="4">
        <v>5.016542413448466E-2</v>
      </c>
      <c r="H4884" s="4">
        <v>-0.67487878482145469</v>
      </c>
      <c r="I4884" s="4">
        <v>0.1124803113189277</v>
      </c>
    </row>
    <row r="4885" spans="1:9" x14ac:dyDescent="0.25">
      <c r="A4885" t="s">
        <v>5087</v>
      </c>
      <c r="B4885" s="3">
        <v>32.546886444091797</v>
      </c>
      <c r="C4885" s="3">
        <v>11.14999961853027</v>
      </c>
      <c r="D4885" s="4">
        <v>5.305561731709485E-3</v>
      </c>
      <c r="E4885" s="4">
        <v>-2.7050647345968511E-2</v>
      </c>
      <c r="F4885" s="2">
        <v>1</v>
      </c>
      <c r="G4885" s="4">
        <v>5.1470791670109588E-2</v>
      </c>
      <c r="H4885" s="4">
        <v>-0.67492161057762656</v>
      </c>
      <c r="I4885" s="4">
        <v>0.11233377271014371</v>
      </c>
    </row>
    <row r="4886" spans="1:9" x14ac:dyDescent="0.25">
      <c r="A4886" t="s">
        <v>5088</v>
      </c>
      <c r="B4886" s="3">
        <v>32.375118255615227</v>
      </c>
      <c r="C4886" s="3">
        <v>11.460000038146971</v>
      </c>
      <c r="D4886" s="4">
        <v>3.1924595165329079E-3</v>
      </c>
      <c r="E4886" s="4">
        <v>-2.798981550244117E-2</v>
      </c>
      <c r="F4886" s="2">
        <v>1</v>
      </c>
      <c r="G4886" s="4">
        <v>3.6239695682671817E-2</v>
      </c>
      <c r="H4886" s="4">
        <v>-0.67663723170654388</v>
      </c>
      <c r="I4886" s="4">
        <v>0.1064633630336933</v>
      </c>
    </row>
    <row r="4887" spans="1:9" x14ac:dyDescent="0.25">
      <c r="A4887" t="s">
        <v>5089</v>
      </c>
      <c r="B4887" s="3">
        <v>32.272090911865227</v>
      </c>
      <c r="C4887" s="3">
        <v>11.789999961853029</v>
      </c>
      <c r="D4887" s="4">
        <v>-3.9747130077074644E-3</v>
      </c>
      <c r="E4887" s="4">
        <v>1.201719724523187E-2</v>
      </c>
      <c r="F4887" s="2">
        <v>1</v>
      </c>
      <c r="G4887" s="4">
        <v>3.1257458693920707E-2</v>
      </c>
      <c r="H4887" s="4">
        <v>-0.67766626909327665</v>
      </c>
      <c r="I4887" s="4">
        <v>0.1029422645051874</v>
      </c>
    </row>
    <row r="4888" spans="1:9" x14ac:dyDescent="0.25">
      <c r="A4888" t="s">
        <v>5090</v>
      </c>
      <c r="B4888" s="3">
        <v>32.400875091552727</v>
      </c>
      <c r="C4888" s="3">
        <v>11.64999961853027</v>
      </c>
      <c r="D4888" s="4">
        <v>4.7933463114928632E-3</v>
      </c>
      <c r="E4888" s="4">
        <v>-2.5919767443807529E-2</v>
      </c>
      <c r="F4888" s="2">
        <v>1</v>
      </c>
      <c r="G4888" s="4">
        <v>4.8770764792362982E-2</v>
      </c>
      <c r="H4888" s="4">
        <v>-0.67637997235986069</v>
      </c>
      <c r="I4888" s="4">
        <v>0.1073436376658199</v>
      </c>
    </row>
    <row r="4889" spans="1:9" x14ac:dyDescent="0.25">
      <c r="A4889" t="s">
        <v>5091</v>
      </c>
      <c r="B4889" s="3">
        <v>32.246307373046882</v>
      </c>
      <c r="C4889" s="3">
        <v>11.960000038146971</v>
      </c>
      <c r="D4889" s="4">
        <v>-1.0540514789144081E-2</v>
      </c>
      <c r="E4889" s="4">
        <v>-9.9337654235900352E-3</v>
      </c>
      <c r="F4889" s="2">
        <v>1</v>
      </c>
      <c r="G4889" s="4">
        <v>2.9034906357703779E-2</v>
      </c>
      <c r="H4889" s="4">
        <v>-0.67792379514840573</v>
      </c>
      <c r="I4889" s="4">
        <v>0.1020610772660666</v>
      </c>
    </row>
    <row r="4890" spans="1:9" x14ac:dyDescent="0.25">
      <c r="A4890" t="s">
        <v>5092</v>
      </c>
      <c r="B4890" s="3">
        <v>32.589820861816413</v>
      </c>
      <c r="C4890" s="3">
        <v>12.079999923706049</v>
      </c>
      <c r="D4890" s="4">
        <v>6.3646788653104469E-3</v>
      </c>
      <c r="E4890" s="4">
        <v>-4.8818889359885542E-2</v>
      </c>
      <c r="F4890" s="2">
        <v>1</v>
      </c>
      <c r="G4890" s="4">
        <v>4.7389279948420127E-2</v>
      </c>
      <c r="H4890" s="4">
        <v>-0.67449278149781022</v>
      </c>
      <c r="I4890" s="4">
        <v>0.1138011143844007</v>
      </c>
    </row>
    <row r="4891" spans="1:9" x14ac:dyDescent="0.25">
      <c r="A4891" t="s">
        <v>5093</v>
      </c>
      <c r="B4891" s="3">
        <v>32.383708953857422</v>
      </c>
      <c r="C4891" s="3">
        <v>12.69999980926514</v>
      </c>
      <c r="D4891" s="4">
        <v>-2.1172636330584189E-3</v>
      </c>
      <c r="E4891" s="4">
        <v>2.5020133765327079E-2</v>
      </c>
      <c r="F4891" s="2">
        <v>1</v>
      </c>
      <c r="G4891" s="4">
        <v>2.6177564289502579E-2</v>
      </c>
      <c r="H4891" s="4">
        <v>-0.67655142778937405</v>
      </c>
      <c r="I4891" s="4">
        <v>0.1067569617409725</v>
      </c>
    </row>
    <row r="4892" spans="1:9" x14ac:dyDescent="0.25">
      <c r="A4892" t="s">
        <v>5094</v>
      </c>
      <c r="B4892" s="3">
        <v>32.452419281005859</v>
      </c>
      <c r="C4892" s="3">
        <v>12.39000034332275</v>
      </c>
      <c r="D4892" s="4">
        <v>-8.3959671010409576E-3</v>
      </c>
      <c r="E4892" s="4">
        <v>8.957704620808471E-3</v>
      </c>
      <c r="F4892" s="2">
        <v>1</v>
      </c>
      <c r="G4892" s="4">
        <v>2.974264262426796E-2</v>
      </c>
      <c r="H4892" s="4">
        <v>-0.6758651488568419</v>
      </c>
      <c r="I4892" s="4">
        <v>0.1091052299094948</v>
      </c>
    </row>
    <row r="4893" spans="1:9" x14ac:dyDescent="0.25">
      <c r="A4893" t="s">
        <v>5095</v>
      </c>
      <c r="B4893" s="3">
        <v>32.727195739746087</v>
      </c>
      <c r="C4893" s="3">
        <v>12.27999973297119</v>
      </c>
      <c r="D4893" s="4">
        <v>2.6221323123998269E-4</v>
      </c>
      <c r="E4893" s="4">
        <v>1.069959823230371E-2</v>
      </c>
      <c r="F4893" s="2">
        <v>1</v>
      </c>
      <c r="G4893" s="4">
        <v>6.3138962373434415E-2</v>
      </c>
      <c r="H4893" s="4">
        <v>-0.67312068084722454</v>
      </c>
      <c r="I4893" s="4">
        <v>0.1184960862523123</v>
      </c>
    </row>
    <row r="4894" spans="1:9" x14ac:dyDescent="0.25">
      <c r="A4894" t="s">
        <v>5096</v>
      </c>
      <c r="B4894" s="3">
        <v>32.718616485595703</v>
      </c>
      <c r="C4894" s="3">
        <v>12.14999961853027</v>
      </c>
      <c r="D4894" s="4">
        <v>-1.448514509963972E-2</v>
      </c>
      <c r="E4894" s="4">
        <v>2.6182386988789389E-2</v>
      </c>
      <c r="F4894" s="2">
        <v>1</v>
      </c>
      <c r="G4894" s="4">
        <v>6.9063564180478876E-2</v>
      </c>
      <c r="H4894" s="4">
        <v>-0.67320637046077469</v>
      </c>
      <c r="I4894" s="4">
        <v>0.11820287866231639</v>
      </c>
    </row>
    <row r="4895" spans="1:9" x14ac:dyDescent="0.25">
      <c r="A4895" t="s">
        <v>5097</v>
      </c>
      <c r="B4895" s="3">
        <v>33.199516296386719</v>
      </c>
      <c r="C4895" s="3">
        <v>11.840000152587891</v>
      </c>
      <c r="D4895" s="4">
        <v>7.0325216375268784E-3</v>
      </c>
      <c r="E4895" s="4">
        <v>-4.2071158457390068E-2</v>
      </c>
      <c r="F4895" s="2">
        <v>1</v>
      </c>
      <c r="G4895" s="4">
        <v>7.1671116850954064E-2</v>
      </c>
      <c r="H4895" s="4">
        <v>-0.66840314185597371</v>
      </c>
      <c r="I4895" s="4">
        <v>0.13463827876584511</v>
      </c>
    </row>
    <row r="4896" spans="1:9" x14ac:dyDescent="0.25">
      <c r="A4896" t="s">
        <v>5098</v>
      </c>
      <c r="B4896" s="3">
        <v>32.967670440673828</v>
      </c>
      <c r="C4896" s="3">
        <v>12.35999965667725</v>
      </c>
      <c r="D4896" s="4">
        <v>8.1406909613552791E-3</v>
      </c>
      <c r="E4896" s="4">
        <v>-6.9977449800241454E-2</v>
      </c>
      <c r="F4896" s="2">
        <v>1</v>
      </c>
      <c r="G4896" s="4">
        <v>6.1854481328909687E-2</v>
      </c>
      <c r="H4896" s="4">
        <v>-0.67071881888698148</v>
      </c>
      <c r="I4896" s="4">
        <v>0.126714633724857</v>
      </c>
    </row>
    <row r="4897" spans="1:9" x14ac:dyDescent="0.25">
      <c r="A4897" t="s">
        <v>5099</v>
      </c>
      <c r="B4897" s="3">
        <v>32.701457977294922</v>
      </c>
      <c r="C4897" s="3">
        <v>13.289999961853029</v>
      </c>
      <c r="D4897" s="4">
        <v>-3.4016329930963711E-3</v>
      </c>
      <c r="E4897" s="4">
        <v>9.3827191696706835E-2</v>
      </c>
      <c r="F4897" s="2">
        <v>2</v>
      </c>
      <c r="G4897" s="4">
        <v>5.1839515563130822E-2</v>
      </c>
      <c r="H4897" s="4">
        <v>-0.67337774968787489</v>
      </c>
      <c r="I4897" s="4">
        <v>0.1176164634823245</v>
      </c>
    </row>
    <row r="4898" spans="1:9" x14ac:dyDescent="0.25">
      <c r="A4898" t="s">
        <v>5100</v>
      </c>
      <c r="B4898" s="3">
        <v>32.813076019287109</v>
      </c>
      <c r="C4898" s="3">
        <v>12.14999961853027</v>
      </c>
      <c r="D4898" s="4">
        <v>5.23772258285371E-4</v>
      </c>
      <c r="E4898" s="4">
        <v>-7.3529537802980993E-3</v>
      </c>
      <c r="F4898" s="2">
        <v>1</v>
      </c>
      <c r="G4898" s="4">
        <v>5.9196932599040693E-2</v>
      </c>
      <c r="H4898" s="4">
        <v>-0.6722629083839724</v>
      </c>
      <c r="I4898" s="4">
        <v>0.1214311607181096</v>
      </c>
    </row>
    <row r="4899" spans="1:9" x14ac:dyDescent="0.25">
      <c r="A4899" t="s">
        <v>5101</v>
      </c>
      <c r="B4899" s="3">
        <v>32.7958984375</v>
      </c>
      <c r="C4899" s="3">
        <v>12.239999771118161</v>
      </c>
      <c r="D4899" s="4">
        <v>1.005028018482323E-2</v>
      </c>
      <c r="E4899" s="4">
        <v>-2.702703932034101E-2</v>
      </c>
      <c r="F4899" s="2">
        <v>1</v>
      </c>
      <c r="G4899" s="4">
        <v>6.5370761131359645E-2</v>
      </c>
      <c r="H4899" s="4">
        <v>-0.67243447811710544</v>
      </c>
      <c r="I4899" s="4">
        <v>0.12468788097097901</v>
      </c>
    </row>
    <row r="4900" spans="1:9" x14ac:dyDescent="0.25">
      <c r="A4900" t="s">
        <v>5102</v>
      </c>
      <c r="B4900" s="3">
        <v>32.469570159912109</v>
      </c>
      <c r="C4900" s="3">
        <v>12.579999923706049</v>
      </c>
      <c r="D4900" s="4">
        <v>-4.2145702343359126E-3</v>
      </c>
      <c r="E4900" s="4">
        <v>-8.6682159428348449E-3</v>
      </c>
      <c r="F4900" s="2">
        <v>1</v>
      </c>
      <c r="G4900" s="4">
        <v>6.1516080434598219E-2</v>
      </c>
      <c r="H4900" s="4">
        <v>-0.67569384583215475</v>
      </c>
      <c r="I4900" s="4">
        <v>0.12118685035874741</v>
      </c>
    </row>
    <row r="4901" spans="1:9" x14ac:dyDescent="0.25">
      <c r="A4901" t="s">
        <v>5103</v>
      </c>
      <c r="B4901" s="3">
        <v>32.60699462890625</v>
      </c>
      <c r="C4901" s="3">
        <v>12.689999580383301</v>
      </c>
      <c r="D4901" s="4">
        <v>3.1709802552815081E-3</v>
      </c>
      <c r="E4901" s="4">
        <v>-2.0077238047201958E-2</v>
      </c>
      <c r="F4901" s="2">
        <v>1</v>
      </c>
      <c r="G4901" s="4">
        <v>8.7172225045452301E-2</v>
      </c>
      <c r="H4901" s="4">
        <v>-0.67432124986588371</v>
      </c>
      <c r="I4901" s="4">
        <v>0.16870950088650691</v>
      </c>
    </row>
    <row r="4902" spans="1:9" x14ac:dyDescent="0.25">
      <c r="A4902" t="s">
        <v>5104</v>
      </c>
      <c r="B4902" s="3">
        <v>32.503925323486328</v>
      </c>
      <c r="C4902" s="3">
        <v>12.94999980926514</v>
      </c>
      <c r="D4902" s="4">
        <v>5.0448581901805234E-3</v>
      </c>
      <c r="E4902" s="4">
        <v>-1.4459705410446831E-2</v>
      </c>
      <c r="F4902" s="2">
        <v>1</v>
      </c>
      <c r="G4902" s="4">
        <v>9.1162708084029598E-2</v>
      </c>
      <c r="H4902" s="4">
        <v>-0.67535070636588856</v>
      </c>
      <c r="I4902" s="4">
        <v>0.16501526049836501</v>
      </c>
    </row>
    <row r="4903" spans="1:9" x14ac:dyDescent="0.25">
      <c r="A4903" t="s">
        <v>5105</v>
      </c>
      <c r="B4903" s="3">
        <v>32.340770721435547</v>
      </c>
      <c r="C4903" s="3">
        <v>13.14000034332275</v>
      </c>
      <c r="D4903" s="4">
        <v>3.9994471923636699E-3</v>
      </c>
      <c r="E4903" s="4">
        <v>-1.351346513704554E-2</v>
      </c>
      <c r="F4903" s="2">
        <v>1</v>
      </c>
      <c r="G4903" s="4">
        <v>9.09815404286336E-2</v>
      </c>
      <c r="H4903" s="4">
        <v>-0.67698029497039691</v>
      </c>
      <c r="I4903" s="4">
        <v>0.17091852783351241</v>
      </c>
    </row>
    <row r="4904" spans="1:9" x14ac:dyDescent="0.25">
      <c r="A4904" t="s">
        <v>5106</v>
      </c>
      <c r="B4904" s="3">
        <v>32.211940765380859</v>
      </c>
      <c r="C4904" s="3">
        <v>13.319999694824221</v>
      </c>
      <c r="D4904" s="4">
        <v>8.3336940566627327E-3</v>
      </c>
      <c r="E4904" s="4">
        <v>-2.2743977770642521E-2</v>
      </c>
      <c r="F4904" s="2">
        <v>2</v>
      </c>
      <c r="G4904" s="4">
        <v>9.1646811149289187E-2</v>
      </c>
      <c r="H4904" s="4">
        <v>-0.67826704891829148</v>
      </c>
      <c r="I4904" s="4">
        <v>0.17390452399592579</v>
      </c>
    </row>
    <row r="4905" spans="1:9" x14ac:dyDescent="0.25">
      <c r="A4905" t="s">
        <v>5107</v>
      </c>
      <c r="B4905" s="3">
        <v>31.94571495056152</v>
      </c>
      <c r="C4905" s="3">
        <v>13.63000011444092</v>
      </c>
      <c r="D4905" s="4">
        <v>1.36233233726597E-2</v>
      </c>
      <c r="E4905" s="4">
        <v>-6.4516101583531382E-2</v>
      </c>
      <c r="F4905" s="2">
        <v>2</v>
      </c>
      <c r="G4905" s="4">
        <v>8.1377895354352248E-2</v>
      </c>
      <c r="H4905" s="4">
        <v>-0.68092611307340789</v>
      </c>
      <c r="I4905" s="4">
        <v>0.16547665554174201</v>
      </c>
    </row>
    <row r="4906" spans="1:9" x14ac:dyDescent="0.25">
      <c r="A4906" t="s">
        <v>5108</v>
      </c>
      <c r="B4906" s="3">
        <v>31.516357421875</v>
      </c>
      <c r="C4906" s="3">
        <v>14.569999694824221</v>
      </c>
      <c r="D4906" s="4">
        <v>6.0299764840658909E-3</v>
      </c>
      <c r="E4906" s="4">
        <v>-7.0790853874228898E-2</v>
      </c>
      <c r="F4906" s="2">
        <v>2</v>
      </c>
      <c r="G4906" s="4">
        <v>7.645235075713197E-2</v>
      </c>
      <c r="H4906" s="4">
        <v>-0.68521453722579317</v>
      </c>
      <c r="I4906" s="4">
        <v>0.14981238954113271</v>
      </c>
    </row>
    <row r="4907" spans="1:9" x14ac:dyDescent="0.25">
      <c r="A4907" t="s">
        <v>5109</v>
      </c>
      <c r="B4907" s="3">
        <v>31.32745361328125</v>
      </c>
      <c r="C4907" s="3">
        <v>15.680000305175779</v>
      </c>
      <c r="D4907" s="4">
        <v>6.6234029929268523E-3</v>
      </c>
      <c r="E4907" s="4">
        <v>-3.921564960882995E-2</v>
      </c>
      <c r="F4907" s="2">
        <v>2</v>
      </c>
      <c r="G4907" s="4">
        <v>5.9839549690690497E-2</v>
      </c>
      <c r="H4907" s="4">
        <v>-0.68710130897457156</v>
      </c>
      <c r="I4907" s="4">
        <v>0.14292060516881061</v>
      </c>
    </row>
    <row r="4908" spans="1:9" x14ac:dyDescent="0.25">
      <c r="A4908" t="s">
        <v>5110</v>
      </c>
      <c r="B4908" s="3">
        <v>31.12132453918457</v>
      </c>
      <c r="C4908" s="3">
        <v>16.319999694824219</v>
      </c>
      <c r="D4908" s="4">
        <v>1.0878418610950289E-2</v>
      </c>
      <c r="E4908" s="4">
        <v>1.24068762517715E-2</v>
      </c>
      <c r="F4908" s="2">
        <v>3</v>
      </c>
      <c r="G4908" s="4">
        <v>4.504718633700211E-2</v>
      </c>
      <c r="H4908" s="4">
        <v>-0.6891601267215649</v>
      </c>
      <c r="I4908" s="4">
        <v>0.13540039082206931</v>
      </c>
    </row>
    <row r="4909" spans="1:9" x14ac:dyDescent="0.25">
      <c r="A4909" t="s">
        <v>5111</v>
      </c>
      <c r="B4909" s="3">
        <v>30.786417007446289</v>
      </c>
      <c r="C4909" s="3">
        <v>16.120000839233398</v>
      </c>
      <c r="D4909" s="4">
        <v>-2.7816061957848248E-3</v>
      </c>
      <c r="E4909" s="4">
        <v>0.1155710070596319</v>
      </c>
      <c r="F4909" s="2">
        <v>3</v>
      </c>
      <c r="G4909" s="4">
        <v>2.647109493161048E-2</v>
      </c>
      <c r="H4909" s="4">
        <v>-0.69250518405016437</v>
      </c>
      <c r="I4909" s="4">
        <v>0.12318194742175299</v>
      </c>
    </row>
    <row r="4910" spans="1:9" x14ac:dyDescent="0.25">
      <c r="A4910" t="s">
        <v>5112</v>
      </c>
      <c r="B4910" s="3">
        <v>30.87229156494141</v>
      </c>
      <c r="C4910" s="3">
        <v>14.44999980926514</v>
      </c>
      <c r="D4910" s="4">
        <v>5.0319364880313522E-3</v>
      </c>
      <c r="E4910" s="4">
        <v>-3.0851780204867899E-2</v>
      </c>
      <c r="F4910" s="2">
        <v>2</v>
      </c>
      <c r="G4910" s="4">
        <v>3.1381226777394522E-2</v>
      </c>
      <c r="H4910" s="4">
        <v>-0.69164746873872196</v>
      </c>
      <c r="I4910" s="4">
        <v>0.12631491195926389</v>
      </c>
    </row>
    <row r="4911" spans="1:9" x14ac:dyDescent="0.25">
      <c r="A4911" t="s">
        <v>5113</v>
      </c>
      <c r="B4911" s="3">
        <v>30.717721939086911</v>
      </c>
      <c r="C4911" s="3">
        <v>14.909999847412109</v>
      </c>
      <c r="D4911" s="4">
        <v>-7.2161293621566536E-3</v>
      </c>
      <c r="E4911" s="4">
        <v>8.4363625266335118E-2</v>
      </c>
      <c r="F4911" s="2">
        <v>2</v>
      </c>
      <c r="G4911" s="4">
        <v>4.1609581632100712E-2</v>
      </c>
      <c r="H4911" s="4">
        <v>-0.69319131057787031</v>
      </c>
      <c r="I4911" s="4">
        <v>0.12067574279782781</v>
      </c>
    </row>
    <row r="4912" spans="1:9" x14ac:dyDescent="0.25">
      <c r="A4912" t="s">
        <v>5114</v>
      </c>
      <c r="B4912" s="3">
        <v>30.940996170043949</v>
      </c>
      <c r="C4912" s="3">
        <v>13.75</v>
      </c>
      <c r="D4912" s="4">
        <v>4.7407158375003533E-3</v>
      </c>
      <c r="E4912" s="4">
        <v>-2.1352326452827811E-2</v>
      </c>
      <c r="F4912" s="2">
        <v>2</v>
      </c>
      <c r="G4912" s="4">
        <v>4.0179399283633899E-2</v>
      </c>
      <c r="H4912" s="4">
        <v>-0.69096124695799965</v>
      </c>
      <c r="I4912" s="4">
        <v>0.1288214645125294</v>
      </c>
    </row>
    <row r="4913" spans="1:9" x14ac:dyDescent="0.25">
      <c r="A4913" t="s">
        <v>5115</v>
      </c>
      <c r="B4913" s="3">
        <v>30.79500579833984</v>
      </c>
      <c r="C4913" s="3">
        <v>14.05000019073486</v>
      </c>
      <c r="D4913" s="4">
        <v>2.7964473987895921E-3</v>
      </c>
      <c r="E4913" s="4">
        <v>5.0071996273712838E-3</v>
      </c>
      <c r="F4913" s="2">
        <v>2</v>
      </c>
      <c r="G4913" s="4">
        <v>2.6757459713537379E-2</v>
      </c>
      <c r="H4913" s="4">
        <v>-0.69241939918359785</v>
      </c>
      <c r="I4913" s="4">
        <v>0.1234952925856119</v>
      </c>
    </row>
    <row r="4914" spans="1:9" x14ac:dyDescent="0.25">
      <c r="A4914" t="s">
        <v>5116</v>
      </c>
      <c r="B4914" s="3">
        <v>30.70912933349609</v>
      </c>
      <c r="C4914" s="3">
        <v>13.97999954223633</v>
      </c>
      <c r="D4914" s="4">
        <v>8.3968839280612606E-4</v>
      </c>
      <c r="E4914" s="4">
        <v>9.3862207354542537E-3</v>
      </c>
      <c r="F4914" s="2">
        <v>2</v>
      </c>
      <c r="G4914" s="4">
        <v>1.6113490674850569E-2</v>
      </c>
      <c r="H4914" s="4">
        <v>-0.69327713354564335</v>
      </c>
      <c r="I4914" s="4">
        <v>0.120362258462233</v>
      </c>
    </row>
    <row r="4915" spans="1:9" x14ac:dyDescent="0.25">
      <c r="A4915" t="s">
        <v>5117</v>
      </c>
      <c r="B4915" s="3">
        <v>30.683364868164059</v>
      </c>
      <c r="C4915" s="3">
        <v>13.85000038146973</v>
      </c>
      <c r="D4915" s="4">
        <v>1.218096352908926E-2</v>
      </c>
      <c r="E4915" s="4">
        <v>-4.6799680935879377E-2</v>
      </c>
      <c r="F4915" s="2">
        <v>2</v>
      </c>
      <c r="G4915" s="4">
        <v>2.3325604017649711E-2</v>
      </c>
      <c r="H4915" s="4">
        <v>-0.6935344690947397</v>
      </c>
      <c r="I4915" s="4">
        <v>0.11942229255652489</v>
      </c>
    </row>
    <row r="4916" spans="1:9" x14ac:dyDescent="0.25">
      <c r="A4916" t="s">
        <v>5118</v>
      </c>
      <c r="B4916" s="3">
        <v>30.31410980224609</v>
      </c>
      <c r="C4916" s="3">
        <v>14.52999973297119</v>
      </c>
      <c r="D4916" s="4">
        <v>5.1255106949168461E-3</v>
      </c>
      <c r="E4916" s="4">
        <v>-3.9021174408300878E-2</v>
      </c>
      <c r="F4916" s="2">
        <v>2</v>
      </c>
      <c r="G4916" s="4">
        <v>1.533052030396043E-2</v>
      </c>
      <c r="H4916" s="4">
        <v>-0.6972225896871922</v>
      </c>
      <c r="I4916" s="4">
        <v>0.105950746844246</v>
      </c>
    </row>
    <row r="4917" spans="1:9" x14ac:dyDescent="0.25">
      <c r="A4917" t="s">
        <v>5119</v>
      </c>
      <c r="B4917" s="3">
        <v>30.159526824951168</v>
      </c>
      <c r="C4917" s="3">
        <v>15.11999988555908</v>
      </c>
      <c r="D4917" s="4">
        <v>4.0028608371860397E-3</v>
      </c>
      <c r="E4917" s="4">
        <v>-1.241022396146829E-2</v>
      </c>
      <c r="F4917" s="2">
        <v>2</v>
      </c>
      <c r="G4917" s="4">
        <v>1.9740255854084451E-2</v>
      </c>
      <c r="H4917" s="4">
        <v>-0.69876656488056343</v>
      </c>
      <c r="I4917" s="4">
        <v>0.10031109058173369</v>
      </c>
    </row>
    <row r="4918" spans="1:9" x14ac:dyDescent="0.25">
      <c r="A4918" t="s">
        <v>5120</v>
      </c>
      <c r="B4918" s="3">
        <v>30.03928375244141</v>
      </c>
      <c r="C4918" s="3">
        <v>15.310000419616699</v>
      </c>
      <c r="D4918" s="4">
        <v>6.6185021620976947E-3</v>
      </c>
      <c r="E4918" s="4">
        <v>-9.1933578566017804E-2</v>
      </c>
      <c r="F4918" s="2">
        <v>2</v>
      </c>
      <c r="G4918" s="4">
        <v>-9.1185024040580931E-3</v>
      </c>
      <c r="H4918" s="4">
        <v>-0.69996755301249469</v>
      </c>
      <c r="I4918" s="4">
        <v>0.1047915837594353</v>
      </c>
    </row>
    <row r="4919" spans="1:9" x14ac:dyDescent="0.25">
      <c r="A4919" t="s">
        <v>5121</v>
      </c>
      <c r="B4919" s="3">
        <v>29.841775894165039</v>
      </c>
      <c r="C4919" s="3">
        <v>16.860000610351559</v>
      </c>
      <c r="D4919" s="4">
        <v>-9.971231890527954E-3</v>
      </c>
      <c r="E4919" s="4">
        <v>0.13382654607314831</v>
      </c>
      <c r="F4919" s="2">
        <v>3</v>
      </c>
      <c r="G4919" s="4">
        <v>-3.0861722875877521E-2</v>
      </c>
      <c r="H4919" s="4">
        <v>-0.7019402620326658</v>
      </c>
      <c r="I4919" s="4">
        <v>9.7527594998972678E-2</v>
      </c>
    </row>
    <row r="4920" spans="1:9" x14ac:dyDescent="0.25">
      <c r="A4920" t="s">
        <v>5122</v>
      </c>
      <c r="B4920" s="3">
        <v>30.142332077026371</v>
      </c>
      <c r="C4920" s="3">
        <v>14.86999988555908</v>
      </c>
      <c r="D4920" s="4">
        <v>1.4258500318298231E-3</v>
      </c>
      <c r="E4920" s="4">
        <v>-2.6827607151163062E-3</v>
      </c>
      <c r="F4920" s="2">
        <v>2</v>
      </c>
      <c r="G4920" s="4">
        <v>-3.8889333868281639E-2</v>
      </c>
      <c r="H4920" s="4">
        <v>-0.69893830606912588</v>
      </c>
      <c r="I4920" s="4">
        <v>0.10858151838837669</v>
      </c>
    </row>
    <row r="4921" spans="1:9" x14ac:dyDescent="0.25">
      <c r="A4921" t="s">
        <v>5123</v>
      </c>
      <c r="B4921" s="3">
        <v>30.09941482543945</v>
      </c>
      <c r="C4921" s="3">
        <v>14.909999847412109</v>
      </c>
      <c r="D4921" s="4">
        <v>-9.327503337708265E-3</v>
      </c>
      <c r="E4921" s="4">
        <v>1.9835838859306291E-2</v>
      </c>
      <c r="F4921" s="2">
        <v>2</v>
      </c>
      <c r="G4921" s="4">
        <v>-4.2076604797798962E-2</v>
      </c>
      <c r="H4921" s="4">
        <v>-0.6993669636935127</v>
      </c>
      <c r="I4921" s="4">
        <v>0.11686137192363071</v>
      </c>
    </row>
    <row r="4922" spans="1:9" x14ac:dyDescent="0.25">
      <c r="A4922" t="s">
        <v>5124</v>
      </c>
      <c r="B4922" s="3">
        <v>30.382810592651371</v>
      </c>
      <c r="C4922" s="3">
        <v>14.61999988555908</v>
      </c>
      <c r="D4922" s="4">
        <v>8.2650764157832235E-3</v>
      </c>
      <c r="E4922" s="4">
        <v>-4.9414838961427621E-2</v>
      </c>
      <c r="F4922" s="2">
        <v>2</v>
      </c>
      <c r="G4922" s="4">
        <v>-4.0073376852605258E-2</v>
      </c>
      <c r="H4922" s="4">
        <v>-0.6965364060076763</v>
      </c>
      <c r="I4922" s="4">
        <v>0.13115450120064959</v>
      </c>
    </row>
    <row r="4923" spans="1:9" x14ac:dyDescent="0.25">
      <c r="A4923" t="s">
        <v>5125</v>
      </c>
      <c r="B4923" s="3">
        <v>30.13375282287598</v>
      </c>
      <c r="C4923" s="3">
        <v>15.38000011444092</v>
      </c>
      <c r="D4923" s="4">
        <v>-1.4879844293953171E-2</v>
      </c>
      <c r="E4923" s="4">
        <v>6.7314384267881167E-2</v>
      </c>
      <c r="F4923" s="2">
        <v>2</v>
      </c>
      <c r="G4923" s="4">
        <v>-4.0464177120351219E-2</v>
      </c>
      <c r="H4923" s="4">
        <v>-0.69902399568267604</v>
      </c>
      <c r="I4923" s="4">
        <v>0.12188206024324311</v>
      </c>
    </row>
    <row r="4924" spans="1:9" x14ac:dyDescent="0.25">
      <c r="A4924" t="s">
        <v>5126</v>
      </c>
      <c r="B4924" s="3">
        <v>30.588911056518551</v>
      </c>
      <c r="C4924" s="3">
        <v>14.409999847412109</v>
      </c>
      <c r="D4924" s="4">
        <v>2.6512972837415601E-2</v>
      </c>
      <c r="E4924" s="4">
        <v>-0.14834516652269489</v>
      </c>
      <c r="F4924" s="2">
        <v>2</v>
      </c>
      <c r="G4924" s="4">
        <v>-8.011709219877261E-4</v>
      </c>
      <c r="H4924" s="4">
        <v>-0.69447787401973216</v>
      </c>
      <c r="I4924" s="4">
        <v>0.13882763817696661</v>
      </c>
    </row>
    <row r="4925" spans="1:9" x14ac:dyDescent="0.25">
      <c r="A4925" t="s">
        <v>5127</v>
      </c>
      <c r="B4925" s="3">
        <v>29.798854827880859</v>
      </c>
      <c r="C4925" s="3">
        <v>16.920000076293949</v>
      </c>
      <c r="D4925" s="4">
        <v>-8.2882472513057248E-3</v>
      </c>
      <c r="E4925" s="4">
        <v>0.131016044996598</v>
      </c>
      <c r="F4925" s="2">
        <v>3</v>
      </c>
      <c r="G4925" s="4">
        <v>-1.8151510598064639E-2</v>
      </c>
      <c r="H4925" s="4">
        <v>-0.70236895775825914</v>
      </c>
      <c r="I4925" s="4">
        <v>0.1181559194905626</v>
      </c>
    </row>
    <row r="4926" spans="1:9" x14ac:dyDescent="0.25">
      <c r="A4926" t="s">
        <v>5128</v>
      </c>
      <c r="B4926" s="3">
        <v>30.04789924621582</v>
      </c>
      <c r="C4926" s="3">
        <v>14.960000038146971</v>
      </c>
      <c r="D4926" s="4">
        <v>6.9072079618117677E-3</v>
      </c>
      <c r="E4926" s="4">
        <v>-9.6618326050432524E-2</v>
      </c>
      <c r="F4926" s="2">
        <v>2</v>
      </c>
      <c r="G4926" s="4">
        <v>-3.2982540009332761E-2</v>
      </c>
      <c r="H4926" s="4">
        <v>-0.6998815014374824</v>
      </c>
      <c r="I4926" s="4">
        <v>0.12877153639793559</v>
      </c>
    </row>
    <row r="4927" spans="1:9" x14ac:dyDescent="0.25">
      <c r="A4927" t="s">
        <v>5129</v>
      </c>
      <c r="B4927" s="3">
        <v>29.841775894165039</v>
      </c>
      <c r="C4927" s="3">
        <v>16.559999465942379</v>
      </c>
      <c r="D4927" s="4">
        <v>2.8738222603275082E-4</v>
      </c>
      <c r="E4927" s="4">
        <v>-6.6516365298769364E-2</v>
      </c>
      <c r="F4927" s="2">
        <v>3</v>
      </c>
      <c r="G4927" s="4">
        <v>-2.79076156888407E-2</v>
      </c>
      <c r="H4927" s="4">
        <v>-0.7019402620326658</v>
      </c>
      <c r="I4927" s="4">
        <v>0.1411769150856399</v>
      </c>
    </row>
    <row r="4928" spans="1:9" x14ac:dyDescent="0.25">
      <c r="A4928" t="s">
        <v>5130</v>
      </c>
      <c r="B4928" s="3">
        <v>29.83320236206055</v>
      </c>
      <c r="C4928" s="3">
        <v>17.739999771118161</v>
      </c>
      <c r="D4928" s="4">
        <v>-2.2784324228987681E-2</v>
      </c>
      <c r="E4928" s="4">
        <v>0.22092223655468499</v>
      </c>
      <c r="F4928" s="2">
        <v>3</v>
      </c>
      <c r="G4928" s="4">
        <v>-2.980005415090237E-2</v>
      </c>
      <c r="H4928" s="4">
        <v>-0.70202589449440611</v>
      </c>
      <c r="I4928" s="4">
        <v>0.14215931866471301</v>
      </c>
    </row>
    <row r="4929" spans="1:9" x14ac:dyDescent="0.25">
      <c r="A4929" t="s">
        <v>5131</v>
      </c>
      <c r="B4929" s="3">
        <v>30.528779983520511</v>
      </c>
      <c r="C4929" s="3">
        <v>14.52999973297119</v>
      </c>
      <c r="D4929" s="4">
        <v>-1.414345195056832E-2</v>
      </c>
      <c r="E4929" s="4">
        <v>9.166035123157612E-2</v>
      </c>
      <c r="F4929" s="2">
        <v>2</v>
      </c>
      <c r="G4929" s="4">
        <v>-2.4979984396875651E-2</v>
      </c>
      <c r="H4929" s="4">
        <v>-0.69507846333871426</v>
      </c>
      <c r="I4929" s="4">
        <v>0.1809972740040928</v>
      </c>
    </row>
    <row r="4930" spans="1:9" x14ac:dyDescent="0.25">
      <c r="A4930" t="s">
        <v>5132</v>
      </c>
      <c r="B4930" s="3">
        <v>30.966756820678711</v>
      </c>
      <c r="C4930" s="3">
        <v>13.310000419616699</v>
      </c>
      <c r="D4930" s="4">
        <v>-1.636634904586531E-2</v>
      </c>
      <c r="E4930" s="4">
        <v>0.17787612344731499</v>
      </c>
      <c r="F4930" s="2">
        <v>2</v>
      </c>
      <c r="G4930" s="4">
        <v>-6.1325886729287626E-3</v>
      </c>
      <c r="H4930" s="4">
        <v>-0.69070394951010994</v>
      </c>
      <c r="I4930" s="4">
        <v>0.2148590466354601</v>
      </c>
    </row>
    <row r="4931" spans="1:9" x14ac:dyDescent="0.25">
      <c r="A4931" t="s">
        <v>5133</v>
      </c>
      <c r="B4931" s="3">
        <v>31.482002258300781</v>
      </c>
      <c r="C4931" s="3">
        <v>11.30000019073486</v>
      </c>
      <c r="D4931" s="4">
        <v>4.9333293068547501E-3</v>
      </c>
      <c r="E4931" s="4">
        <v>-5.6761216818421389E-2</v>
      </c>
      <c r="F4931" s="2">
        <v>1</v>
      </c>
      <c r="G4931" s="4">
        <v>-4.2749675745784588E-3</v>
      </c>
      <c r="H4931" s="4">
        <v>-0.68555767669205936</v>
      </c>
      <c r="I4931" s="4">
        <v>0.24140384466119899</v>
      </c>
    </row>
    <row r="4932" spans="1:9" x14ac:dyDescent="0.25">
      <c r="A4932" t="s">
        <v>5134</v>
      </c>
      <c r="B4932" s="3">
        <v>31.32745361328125</v>
      </c>
      <c r="C4932" s="3">
        <v>11.97999954223633</v>
      </c>
      <c r="D4932" s="4">
        <v>-4.3660424524204489E-3</v>
      </c>
      <c r="E4932" s="4">
        <v>-5.0713181388781003E-2</v>
      </c>
      <c r="F4932" s="2">
        <v>1</v>
      </c>
      <c r="G4932" s="4">
        <v>-2.9938820302066742E-3</v>
      </c>
      <c r="H4932" s="4">
        <v>-0.68710130897457156</v>
      </c>
      <c r="I4932" s="4">
        <v>0.23823931059220849</v>
      </c>
    </row>
    <row r="4933" spans="1:9" x14ac:dyDescent="0.25">
      <c r="A4933" t="s">
        <v>5135</v>
      </c>
      <c r="B4933" s="3">
        <v>31.46483039855957</v>
      </c>
      <c r="C4933" s="3">
        <v>12.61999988555908</v>
      </c>
      <c r="D4933" s="4">
        <v>-8.1214754444628445E-3</v>
      </c>
      <c r="E4933" s="4">
        <v>2.3519867286897918E-2</v>
      </c>
      <c r="F4933" s="2">
        <v>1</v>
      </c>
      <c r="G4933" s="4">
        <v>1.378177604140385E-3</v>
      </c>
      <c r="H4933" s="4">
        <v>-0.68572918927338256</v>
      </c>
      <c r="I4933" s="4">
        <v>0.243669223217545</v>
      </c>
    </row>
    <row r="4934" spans="1:9" x14ac:dyDescent="0.25">
      <c r="A4934" t="s">
        <v>5136</v>
      </c>
      <c r="B4934" s="3">
        <v>31.722463607788089</v>
      </c>
      <c r="C4934" s="3">
        <v>12.329999923706049</v>
      </c>
      <c r="D4934" s="4">
        <v>1.205395014378152E-2</v>
      </c>
      <c r="E4934" s="4">
        <v>-6.2357393050317622E-2</v>
      </c>
      <c r="F4934" s="2">
        <v>1</v>
      </c>
      <c r="G4934" s="4">
        <v>8.4859964595649373E-3</v>
      </c>
      <c r="H4934" s="4">
        <v>-0.68315594808603919</v>
      </c>
      <c r="I4934" s="4">
        <v>0.25385235432417058</v>
      </c>
    </row>
    <row r="4935" spans="1:9" x14ac:dyDescent="0.25">
      <c r="A4935" t="s">
        <v>5137</v>
      </c>
      <c r="B4935" s="3">
        <v>31.344636917114261</v>
      </c>
      <c r="C4935" s="3">
        <v>13.14999961853027</v>
      </c>
      <c r="D4935" s="4">
        <v>-1.640581990158041E-3</v>
      </c>
      <c r="E4935" s="4">
        <v>-3.874273938758499E-2</v>
      </c>
      <c r="F4935" s="2">
        <v>1</v>
      </c>
      <c r="G4935" s="4">
        <v>-1.603150401179787E-2</v>
      </c>
      <c r="H4935" s="4">
        <v>-0.68692968208962868</v>
      </c>
      <c r="I4935" s="4">
        <v>0.23891849258237369</v>
      </c>
    </row>
    <row r="4936" spans="1:9" x14ac:dyDescent="0.25">
      <c r="A4936" t="s">
        <v>5138</v>
      </c>
      <c r="B4936" s="3">
        <v>31.396144866943359</v>
      </c>
      <c r="C4936" s="3">
        <v>13.680000305175779</v>
      </c>
      <c r="D4936" s="4">
        <v>2.7433069870352882E-3</v>
      </c>
      <c r="E4936" s="4">
        <v>-3.0474795319926029E-2</v>
      </c>
      <c r="F4936" s="2">
        <v>2</v>
      </c>
      <c r="G4936" s="4">
        <v>-5.116445631758948E-3</v>
      </c>
      <c r="H4936" s="4">
        <v>-0.68641522054807214</v>
      </c>
      <c r="I4936" s="4">
        <v>0.24095437998879121</v>
      </c>
    </row>
    <row r="4937" spans="1:9" x14ac:dyDescent="0.25">
      <c r="A4937" t="s">
        <v>5139</v>
      </c>
      <c r="B4937" s="3">
        <v>31.310251235961911</v>
      </c>
      <c r="C4937" s="3">
        <v>14.10999965667725</v>
      </c>
      <c r="D4937" s="4">
        <v>7.1816870936523003E-3</v>
      </c>
      <c r="E4937" s="4">
        <v>1.419411204596877E-3</v>
      </c>
      <c r="F4937" s="2">
        <v>2</v>
      </c>
      <c r="G4937" s="4">
        <v>1.795347533528013E-2</v>
      </c>
      <c r="H4937" s="4">
        <v>-0.68727312636554716</v>
      </c>
      <c r="I4937" s="4">
        <v>0.2375593747092801</v>
      </c>
    </row>
    <row r="4938" spans="1:9" x14ac:dyDescent="0.25">
      <c r="A4938" t="s">
        <v>5140</v>
      </c>
      <c r="B4938" s="3">
        <v>31.086994171142582</v>
      </c>
      <c r="C4938" s="3">
        <v>14.090000152587891</v>
      </c>
      <c r="D4938" s="4">
        <v>-1.0117145835213609E-2</v>
      </c>
      <c r="E4938" s="4">
        <v>4.9928454021879176E-3</v>
      </c>
      <c r="F4938" s="2">
        <v>2</v>
      </c>
      <c r="G4938" s="4">
        <v>1.971906909942156E-2</v>
      </c>
      <c r="H4938" s="4">
        <v>-0.68950301852998841</v>
      </c>
      <c r="I4938" s="4">
        <v>0.22873498452936669</v>
      </c>
    </row>
    <row r="4939" spans="1:9" x14ac:dyDescent="0.25">
      <c r="A4939" t="s">
        <v>5141</v>
      </c>
      <c r="B4939" s="3">
        <v>31.404720306396481</v>
      </c>
      <c r="C4939" s="3">
        <v>14.02000045776367</v>
      </c>
      <c r="D4939" s="4">
        <v>-4.3561299173812129E-3</v>
      </c>
      <c r="E4939" s="4">
        <v>2.7859245225528181E-2</v>
      </c>
      <c r="F4939" s="2">
        <v>2</v>
      </c>
      <c r="G4939" s="4">
        <v>2.8132924614137519E-2</v>
      </c>
      <c r="H4939" s="4">
        <v>-0.6863295690357285</v>
      </c>
      <c r="I4939" s="4">
        <v>0.24375129926322711</v>
      </c>
    </row>
    <row r="4940" spans="1:9" x14ac:dyDescent="0.25">
      <c r="A4940" t="s">
        <v>5142</v>
      </c>
      <c r="B4940" s="3">
        <v>31.542121887207031</v>
      </c>
      <c r="C4940" s="3">
        <v>13.64000034332275</v>
      </c>
      <c r="D4940" s="4">
        <v>1.886223543917764E-2</v>
      </c>
      <c r="E4940" s="4">
        <v>-5.8661107054649553E-2</v>
      </c>
      <c r="F4940" s="2">
        <v>2</v>
      </c>
      <c r="G4940" s="4">
        <v>3.6093843391353797E-2</v>
      </c>
      <c r="H4940" s="4">
        <v>-0.68495720167669694</v>
      </c>
      <c r="I4940" s="4">
        <v>0.25117505088028569</v>
      </c>
    </row>
    <row r="4941" spans="1:9" x14ac:dyDescent="0.25">
      <c r="A4941" t="s">
        <v>195</v>
      </c>
      <c r="B4941" s="3">
        <v>30.958181381225589</v>
      </c>
      <c r="C4941" s="3">
        <v>14.489999771118161</v>
      </c>
      <c r="D4941" s="4">
        <v>-7.9796777361673676E-3</v>
      </c>
      <c r="E4941" s="4">
        <v>5.3818165172230037E-2</v>
      </c>
      <c r="F4941" s="2">
        <v>2</v>
      </c>
      <c r="G4941" s="4">
        <v>3.3369534048536258E-2</v>
      </c>
      <c r="H4941" s="4">
        <v>-0.69078960102245346</v>
      </c>
      <c r="I4941" s="4">
        <v>0.22801199942499609</v>
      </c>
    </row>
    <row r="4942" spans="1:9" x14ac:dyDescent="0.25">
      <c r="A4942" t="s">
        <v>5143</v>
      </c>
      <c r="B4942" s="3">
        <v>31.207204818725589</v>
      </c>
      <c r="C4942" s="3">
        <v>13.75</v>
      </c>
      <c r="D4942" s="4">
        <v>1.9298779770886561E-3</v>
      </c>
      <c r="E4942" s="4">
        <v>2.459015810953602E-2</v>
      </c>
      <c r="F4942" s="2">
        <v>2</v>
      </c>
      <c r="G4942" s="4">
        <v>3.8144353380020313E-2</v>
      </c>
      <c r="H4942" s="4">
        <v>-0.68830235425831277</v>
      </c>
      <c r="I4942" s="4">
        <v>0.23788996239776661</v>
      </c>
    </row>
    <row r="4943" spans="1:9" x14ac:dyDescent="0.25">
      <c r="A4943" t="s">
        <v>5144</v>
      </c>
      <c r="B4943" s="3">
        <v>31.1470947265625</v>
      </c>
      <c r="C4943" s="3">
        <v>13.420000076293951</v>
      </c>
      <c r="D4943" s="4">
        <v>2.7576413064522848E-4</v>
      </c>
      <c r="E4943" s="4">
        <v>-4.5519226473835439E-2</v>
      </c>
      <c r="F4943" s="2">
        <v>2</v>
      </c>
      <c r="G4943" s="4">
        <v>6.3840052606833675E-2</v>
      </c>
      <c r="H4943" s="4">
        <v>-0.68890273402065882</v>
      </c>
      <c r="I4943" s="4">
        <v>0.23550558737412339</v>
      </c>
    </row>
    <row r="4944" spans="1:9" x14ac:dyDescent="0.25">
      <c r="A4944" t="s">
        <v>5145</v>
      </c>
      <c r="B4944" s="3">
        <v>31.138507843017582</v>
      </c>
      <c r="C4944" s="3">
        <v>14.060000419616699</v>
      </c>
      <c r="D4944" s="4">
        <v>3.5975849055118751E-3</v>
      </c>
      <c r="E4944" s="4">
        <v>-1.471619000773905E-2</v>
      </c>
      <c r="F4944" s="2">
        <v>2</v>
      </c>
      <c r="G4944" s="4">
        <v>7.5735931969638015E-2</v>
      </c>
      <c r="H4944" s="4">
        <v>-0.68898849983662203</v>
      </c>
      <c r="I4944" s="4">
        <v>0.23516497317909099</v>
      </c>
    </row>
    <row r="4945" spans="1:9" x14ac:dyDescent="0.25">
      <c r="A4945" t="s">
        <v>5146</v>
      </c>
      <c r="B4945" s="3">
        <v>31.026885986328121</v>
      </c>
      <c r="C4945" s="3">
        <v>14.27000045776367</v>
      </c>
      <c r="D4945" s="4">
        <v>-1.2300894708224821E-2</v>
      </c>
      <c r="E4945" s="4">
        <v>4.8493814675639728E-2</v>
      </c>
      <c r="F4945" s="2">
        <v>2</v>
      </c>
      <c r="G4945" s="4">
        <v>6.3132126273532929E-2</v>
      </c>
      <c r="H4945" s="4">
        <v>-0.69010337924173104</v>
      </c>
      <c r="I4945" s="4">
        <v>0.23073729127734111</v>
      </c>
    </row>
    <row r="4946" spans="1:9" x14ac:dyDescent="0.25">
      <c r="A4946" t="s">
        <v>5147</v>
      </c>
      <c r="B4946" s="3">
        <v>31.413297653198239</v>
      </c>
      <c r="C4946" s="3">
        <v>13.60999965667725</v>
      </c>
      <c r="D4946" s="4">
        <v>1.917192376247767E-3</v>
      </c>
      <c r="E4946" s="4">
        <v>3.5768592166995461E-2</v>
      </c>
      <c r="F4946" s="2">
        <v>2</v>
      </c>
      <c r="G4946" s="4">
        <v>6.2743740683433025E-2</v>
      </c>
      <c r="H4946" s="4">
        <v>-0.68624389847278167</v>
      </c>
      <c r="I4946" s="4">
        <v>0.24606500571221049</v>
      </c>
    </row>
    <row r="4947" spans="1:9" x14ac:dyDescent="0.25">
      <c r="A4947" t="s">
        <v>5148</v>
      </c>
      <c r="B4947" s="3">
        <v>31.35318756103516</v>
      </c>
      <c r="C4947" s="3">
        <v>13.14000034332275</v>
      </c>
      <c r="D4947" s="4">
        <v>-5.4485815264921911E-3</v>
      </c>
      <c r="E4947" s="4">
        <v>-1.128665304445642E-2</v>
      </c>
      <c r="F4947" s="2">
        <v>1</v>
      </c>
      <c r="G4947" s="4">
        <v>4.3000640910413779E-2</v>
      </c>
      <c r="H4947" s="4">
        <v>-0.68684427823512773</v>
      </c>
      <c r="I4947" s="4">
        <v>0.2436806306885673</v>
      </c>
    </row>
    <row r="4948" spans="1:9" x14ac:dyDescent="0.25">
      <c r="A4948" t="s">
        <v>5149</v>
      </c>
      <c r="B4948" s="3">
        <v>31.524953842163089</v>
      </c>
      <c r="C4948" s="3">
        <v>13.289999961853029</v>
      </c>
      <c r="D4948" s="4">
        <v>2.4583288931339098E-3</v>
      </c>
      <c r="E4948" s="4">
        <v>-1.4825782999146719E-2</v>
      </c>
      <c r="F4948" s="2">
        <v>2</v>
      </c>
      <c r="G4948" s="4">
        <v>4.3989125383699257E-2</v>
      </c>
      <c r="H4948" s="4">
        <v>-0.68512867615681361</v>
      </c>
      <c r="I4948" s="4">
        <v>0.25049404946547332</v>
      </c>
    </row>
    <row r="4949" spans="1:9" x14ac:dyDescent="0.25">
      <c r="A4949" t="s">
        <v>5150</v>
      </c>
      <c r="B4949" s="3">
        <v>31.44764518737793</v>
      </c>
      <c r="C4949" s="3">
        <v>13.489999771118161</v>
      </c>
      <c r="D4949" s="4">
        <v>-1.133963244954905E-2</v>
      </c>
      <c r="E4949" s="4">
        <v>2.585552566167237E-2</v>
      </c>
      <c r="F4949" s="2">
        <v>2</v>
      </c>
      <c r="G4949" s="4">
        <v>5.7817652010711207E-2</v>
      </c>
      <c r="H4949" s="4">
        <v>-0.68590083520892875</v>
      </c>
      <c r="I4949" s="4">
        <v>0.2474274624923396</v>
      </c>
    </row>
    <row r="4950" spans="1:9" x14ac:dyDescent="0.25">
      <c r="A4950" t="s">
        <v>5151</v>
      </c>
      <c r="B4950" s="3">
        <v>31.808340072631839</v>
      </c>
      <c r="C4950" s="3">
        <v>13.14999961853027</v>
      </c>
      <c r="D4950" s="4">
        <v>-8.0341783747129858E-3</v>
      </c>
      <c r="E4950" s="4">
        <v>6.1339729955463662E-2</v>
      </c>
      <c r="F4950" s="2">
        <v>1</v>
      </c>
      <c r="G4950" s="4">
        <v>7.1790353217077829E-2</v>
      </c>
      <c r="H4950" s="4">
        <v>-0.68229821372399369</v>
      </c>
      <c r="I4950" s="4">
        <v>0.26173507448571193</v>
      </c>
    </row>
    <row r="4951" spans="1:9" x14ac:dyDescent="0.25">
      <c r="A4951" t="s">
        <v>5152</v>
      </c>
      <c r="B4951" s="3">
        <v>32.065963745117188</v>
      </c>
      <c r="C4951" s="3">
        <v>12.39000034332275</v>
      </c>
      <c r="D4951" s="4">
        <v>4.5736370139237703E-3</v>
      </c>
      <c r="E4951" s="4">
        <v>-3.2031237601768403E-2</v>
      </c>
      <c r="F4951" s="2">
        <v>1</v>
      </c>
      <c r="G4951" s="4">
        <v>6.1606090453299567E-2</v>
      </c>
      <c r="H4951" s="4">
        <v>-0.67972506778966668</v>
      </c>
      <c r="I4951" s="4">
        <v>0.27195418126243642</v>
      </c>
    </row>
    <row r="4952" spans="1:9" x14ac:dyDescent="0.25">
      <c r="A4952" t="s">
        <v>5153</v>
      </c>
      <c r="B4952" s="3">
        <v>31.919973373413089</v>
      </c>
      <c r="C4952" s="3">
        <v>12.80000019073486</v>
      </c>
      <c r="D4952" s="4">
        <v>-9.3283889117059537E-3</v>
      </c>
      <c r="E4952" s="4">
        <v>2.481988993575035E-2</v>
      </c>
      <c r="F4952" s="2">
        <v>1</v>
      </c>
      <c r="G4952" s="4">
        <v>7.6168808306981584E-2</v>
      </c>
      <c r="H4952" s="4">
        <v>-0.68118322001526488</v>
      </c>
      <c r="I4952" s="4">
        <v>0.308195650510251</v>
      </c>
    </row>
    <row r="4953" spans="1:9" x14ac:dyDescent="0.25">
      <c r="A4953" t="s">
        <v>5154</v>
      </c>
      <c r="B4953" s="3">
        <v>32.220539093017578</v>
      </c>
      <c r="C4953" s="3">
        <v>12.489999771118161</v>
      </c>
      <c r="D4953" s="4">
        <v>-1.3315703603457021E-3</v>
      </c>
      <c r="E4953" s="4">
        <v>-1.6535436322902108E-2</v>
      </c>
      <c r="F4953" s="2">
        <v>1</v>
      </c>
      <c r="G4953" s="4">
        <v>7.6423467538229595E-2</v>
      </c>
      <c r="H4953" s="4">
        <v>-0.6781811687987086</v>
      </c>
      <c r="I4953" s="4">
        <v>0.3687569175821237</v>
      </c>
    </row>
    <row r="4954" spans="1:9" x14ac:dyDescent="0.25">
      <c r="A4954" t="s">
        <v>5155</v>
      </c>
      <c r="B4954" s="3">
        <v>32.263500213623047</v>
      </c>
      <c r="C4954" s="3">
        <v>12.69999980926514</v>
      </c>
      <c r="D4954" s="4">
        <v>-2.918382663097518E-3</v>
      </c>
      <c r="E4954" s="4">
        <v>2.419356451322385E-2</v>
      </c>
      <c r="F4954" s="2">
        <v>1</v>
      </c>
      <c r="G4954" s="4">
        <v>6.3652586323930782E-2</v>
      </c>
      <c r="H4954" s="4">
        <v>-0.67775207301044649</v>
      </c>
      <c r="I4954" s="4">
        <v>0.37058194387501292</v>
      </c>
    </row>
    <row r="4955" spans="1:9" x14ac:dyDescent="0.25">
      <c r="A4955" t="s">
        <v>5156</v>
      </c>
      <c r="B4955" s="3">
        <v>32.357933044433587</v>
      </c>
      <c r="C4955" s="3">
        <v>12.39999961853027</v>
      </c>
      <c r="D4955" s="4">
        <v>-9.9841479592277516E-3</v>
      </c>
      <c r="E4955" s="4">
        <v>1.141919959500726E-2</v>
      </c>
      <c r="F4955" s="2">
        <v>1</v>
      </c>
      <c r="G4955" s="4">
        <v>6.3485035530940648E-2</v>
      </c>
      <c r="H4955" s="4">
        <v>-0.67680887764209008</v>
      </c>
      <c r="I4955" s="4">
        <v>0.37459353381289828</v>
      </c>
    </row>
    <row r="4956" spans="1:9" x14ac:dyDescent="0.25">
      <c r="A4956" t="s">
        <v>5157</v>
      </c>
      <c r="B4956" s="3">
        <v>32.684257507324219</v>
      </c>
      <c r="C4956" s="3">
        <v>12.260000228881839</v>
      </c>
      <c r="D4956" s="4">
        <v>1.439201290108549E-2</v>
      </c>
      <c r="E4956" s="4">
        <v>2.6800725271739271E-2</v>
      </c>
      <c r="F4956" s="2">
        <v>1</v>
      </c>
      <c r="G4956" s="4">
        <v>4.8990005251694717E-2</v>
      </c>
      <c r="H4956" s="4">
        <v>-0.6735495480282474</v>
      </c>
      <c r="I4956" s="4">
        <v>0.38845608479841581</v>
      </c>
    </row>
    <row r="4957" spans="1:9" x14ac:dyDescent="0.25">
      <c r="A4957" t="s">
        <v>5158</v>
      </c>
      <c r="B4957" s="3">
        <v>32.220539093017578</v>
      </c>
      <c r="C4957" s="3">
        <v>11.939999580383301</v>
      </c>
      <c r="D4957" s="4">
        <v>5.8981325835323339E-3</v>
      </c>
      <c r="E4957" s="4">
        <v>-7.6566179537999712E-2</v>
      </c>
      <c r="F4957" s="2">
        <v>1</v>
      </c>
      <c r="G4957" s="4">
        <v>3.0450766800277359E-2</v>
      </c>
      <c r="H4957" s="4">
        <v>-0.6781811687987086</v>
      </c>
      <c r="I4957" s="4">
        <v>0.3687569175821237</v>
      </c>
    </row>
    <row r="4958" spans="1:9" x14ac:dyDescent="0.25">
      <c r="A4958" t="s">
        <v>5159</v>
      </c>
      <c r="B4958" s="3">
        <v>32.031612396240227</v>
      </c>
      <c r="C4958" s="3">
        <v>12.930000305175779</v>
      </c>
      <c r="D4958" s="4">
        <v>-8.2423098546301476E-3</v>
      </c>
      <c r="E4958" s="4">
        <v>3.4400024414062542E-2</v>
      </c>
      <c r="F4958" s="2">
        <v>1</v>
      </c>
      <c r="G4958" s="4">
        <v>3.397150502917623E-2</v>
      </c>
      <c r="H4958" s="4">
        <v>-0.68006816915472623</v>
      </c>
      <c r="I4958" s="4">
        <v>0.36073114487908509</v>
      </c>
    </row>
    <row r="4959" spans="1:9" x14ac:dyDescent="0.25">
      <c r="A4959" t="s">
        <v>5160</v>
      </c>
      <c r="B4959" s="3">
        <v>32.297821044921882</v>
      </c>
      <c r="C4959" s="3">
        <v>12.5</v>
      </c>
      <c r="D4959" s="4">
        <v>-5.3180281153109021E-4</v>
      </c>
      <c r="E4959" s="4">
        <v>3.820598335584835E-2</v>
      </c>
      <c r="F4959" s="2">
        <v>1</v>
      </c>
      <c r="G4959" s="4">
        <v>3.6871183266345968E-2</v>
      </c>
      <c r="H4959" s="4">
        <v>-0.67740927645503934</v>
      </c>
      <c r="I4959" s="4">
        <v>0.37203992305785077</v>
      </c>
    </row>
    <row r="4960" spans="1:9" x14ac:dyDescent="0.25">
      <c r="A4960" t="s">
        <v>5161</v>
      </c>
      <c r="B4960" s="3">
        <v>32.315006256103523</v>
      </c>
      <c r="C4960" s="3">
        <v>12.039999961853029</v>
      </c>
      <c r="D4960" s="4">
        <v>1.1015121870849191E-2</v>
      </c>
      <c r="E4960" s="4">
        <v>-3.311255141196678E-3</v>
      </c>
      <c r="F4960" s="2">
        <v>1</v>
      </c>
      <c r="G4960" s="4">
        <v>2.538241141411746E-2</v>
      </c>
      <c r="H4960" s="4">
        <v>-0.67723763051949315</v>
      </c>
      <c r="I4960" s="4">
        <v>0.3727699659853474</v>
      </c>
    </row>
    <row r="4961" spans="1:9" x14ac:dyDescent="0.25">
      <c r="A4961" t="s">
        <v>5162</v>
      </c>
      <c r="B4961" s="3">
        <v>31.962930679321289</v>
      </c>
      <c r="C4961" s="3">
        <v>12.079999923706049</v>
      </c>
      <c r="D4961" s="4">
        <v>-1.063221179902929E-2</v>
      </c>
      <c r="E4961" s="4">
        <v>5.1349013432615109E-2</v>
      </c>
      <c r="F4961" s="2">
        <v>1</v>
      </c>
      <c r="G4961" s="4">
        <v>2.7522675326796749E-2</v>
      </c>
      <c r="H4961" s="4">
        <v>-0.68075416232820929</v>
      </c>
      <c r="I4961" s="4">
        <v>0.35781348497051479</v>
      </c>
    </row>
    <row r="4962" spans="1:9" x14ac:dyDescent="0.25">
      <c r="A4962" t="s">
        <v>5163</v>
      </c>
      <c r="B4962" s="3">
        <v>32.306419372558587</v>
      </c>
      <c r="C4962" s="3">
        <v>11.489999771118161</v>
      </c>
      <c r="D4962" s="4">
        <v>5.6132632268146576E-3</v>
      </c>
      <c r="E4962" s="4">
        <v>-6.914427468986184E-3</v>
      </c>
      <c r="F4962" s="2">
        <v>1</v>
      </c>
      <c r="G4962" s="4">
        <v>3.5732626027653813E-2</v>
      </c>
      <c r="H4962" s="4">
        <v>-0.67732339633545635</v>
      </c>
      <c r="I4962" s="4">
        <v>0.37240518759915542</v>
      </c>
    </row>
    <row r="4963" spans="1:9" x14ac:dyDescent="0.25">
      <c r="A4963" t="s">
        <v>5164</v>
      </c>
      <c r="B4963" s="3">
        <v>32.126087188720703</v>
      </c>
      <c r="C4963" s="3">
        <v>11.569999694824221</v>
      </c>
      <c r="D4963" s="4">
        <v>1.2723588745280351E-2</v>
      </c>
      <c r="E4963" s="4">
        <v>-6.6182455672041396E-2</v>
      </c>
      <c r="F4963" s="2">
        <v>1</v>
      </c>
      <c r="G4963" s="4">
        <v>3.2485556481789413E-2</v>
      </c>
      <c r="H4963" s="4">
        <v>-0.67912455467309774</v>
      </c>
      <c r="I4963" s="4">
        <v>0.36474451738571712</v>
      </c>
    </row>
    <row r="4964" spans="1:9" x14ac:dyDescent="0.25">
      <c r="A4964" t="s">
        <v>5165</v>
      </c>
      <c r="B4964" s="3">
        <v>31.722463607788089</v>
      </c>
      <c r="C4964" s="3">
        <v>12.39000034332275</v>
      </c>
      <c r="D4964" s="4">
        <v>1.355634961389685E-3</v>
      </c>
      <c r="E4964" s="4">
        <v>-5.7077624079448497E-2</v>
      </c>
      <c r="F4964" s="2">
        <v>1</v>
      </c>
      <c r="G4964" s="4">
        <v>2.5681969960778431E-2</v>
      </c>
      <c r="H4964" s="4">
        <v>-0.68315594808603919</v>
      </c>
      <c r="I4964" s="4">
        <v>0.34759823169180359</v>
      </c>
    </row>
    <row r="4965" spans="1:9" x14ac:dyDescent="0.25">
      <c r="A4965" t="s">
        <v>5166</v>
      </c>
      <c r="B4965" s="3">
        <v>31.67951774597168</v>
      </c>
      <c r="C4965" s="3">
        <v>13.14000034332275</v>
      </c>
      <c r="D4965" s="4">
        <v>-1.231596724606487E-2</v>
      </c>
      <c r="E4965" s="4">
        <v>0.17531305766061481</v>
      </c>
      <c r="F4965" s="2">
        <v>1</v>
      </c>
      <c r="G4965" s="4">
        <v>2.176426990064351E-2</v>
      </c>
      <c r="H4965" s="4">
        <v>-0.6835848914694751</v>
      </c>
      <c r="I4965" s="4">
        <v>0.34577385360573148</v>
      </c>
    </row>
    <row r="4966" spans="1:9" x14ac:dyDescent="0.25">
      <c r="A4966" t="s">
        <v>5167</v>
      </c>
      <c r="B4966" s="3">
        <v>32.074546813964837</v>
      </c>
      <c r="C4966" s="3">
        <v>11.180000305175779</v>
      </c>
      <c r="D4966" s="4">
        <v>-3.2026640854091459E-3</v>
      </c>
      <c r="E4966" s="4">
        <v>-5.0127453665366417E-2</v>
      </c>
      <c r="F4966" s="2">
        <v>1</v>
      </c>
      <c r="G4966" s="4">
        <v>2.2998501360698809E-2</v>
      </c>
      <c r="H4966" s="4">
        <v>-0.67963934007491</v>
      </c>
      <c r="I4966" s="4">
        <v>0.36255503681004447</v>
      </c>
    </row>
    <row r="4967" spans="1:9" x14ac:dyDescent="0.25">
      <c r="A4967" t="s">
        <v>5168</v>
      </c>
      <c r="B4967" s="3">
        <v>32.177600860595703</v>
      </c>
      <c r="C4967" s="3">
        <v>11.77000045776367</v>
      </c>
      <c r="D4967" s="4">
        <v>-1.342787866113726E-2</v>
      </c>
      <c r="E4967" s="4">
        <v>6.0360365159305651E-2</v>
      </c>
      <c r="F4967" s="2">
        <v>1</v>
      </c>
      <c r="G4967" s="4">
        <v>2.2955224057980891E-2</v>
      </c>
      <c r="H4967" s="4">
        <v>-0.67861003597973135</v>
      </c>
      <c r="I4967" s="4">
        <v>0.36693286359945998</v>
      </c>
    </row>
    <row r="4968" spans="1:9" x14ac:dyDescent="0.25">
      <c r="A4968" t="s">
        <v>5169</v>
      </c>
      <c r="B4968" s="3">
        <v>32.615558624267578</v>
      </c>
      <c r="C4968" s="3">
        <v>11.10000038146973</v>
      </c>
      <c r="D4968" s="4">
        <v>-3.6727883301398419E-3</v>
      </c>
      <c r="E4968" s="4">
        <v>-1.508430074435674E-2</v>
      </c>
      <c r="F4968" s="2">
        <v>1</v>
      </c>
      <c r="G4968" s="4">
        <v>2.1138469082875089E-2</v>
      </c>
      <c r="H4968" s="4">
        <v>-0.67423571265715987</v>
      </c>
      <c r="I4968" s="4">
        <v>0.38553769565717633</v>
      </c>
    </row>
    <row r="4969" spans="1:9" x14ac:dyDescent="0.25">
      <c r="A4969" t="s">
        <v>5170</v>
      </c>
      <c r="B4969" s="3">
        <v>32.735790252685547</v>
      </c>
      <c r="C4969" s="3">
        <v>11.27000045776367</v>
      </c>
      <c r="D4969" s="4">
        <v>6.6010057692380553E-3</v>
      </c>
      <c r="E4969" s="4">
        <v>-2.1701388026553189E-2</v>
      </c>
      <c r="F4969" s="2">
        <v>1</v>
      </c>
      <c r="G4969" s="4">
        <v>2.7913729421415571E-2</v>
      </c>
      <c r="H4969" s="4">
        <v>-0.67303483882884818</v>
      </c>
      <c r="I4969" s="4">
        <v>0.39064524127067979</v>
      </c>
    </row>
    <row r="4970" spans="1:9" x14ac:dyDescent="0.25">
      <c r="A4970" t="s">
        <v>5171</v>
      </c>
      <c r="B4970" s="3">
        <v>32.5211181640625</v>
      </c>
      <c r="C4970" s="3">
        <v>11.52000045776367</v>
      </c>
      <c r="D4970" s="4">
        <v>4.5096332095078129E-3</v>
      </c>
      <c r="E4970" s="4">
        <v>7.8740288875702724E-3</v>
      </c>
      <c r="F4970" s="2">
        <v>1</v>
      </c>
      <c r="G4970" s="4">
        <v>3.4994869772717818E-2</v>
      </c>
      <c r="H4970" s="4">
        <v>-0.67517898422792932</v>
      </c>
      <c r="I4970" s="4">
        <v>0.38152578161588241</v>
      </c>
    </row>
    <row r="4971" spans="1:9" x14ac:dyDescent="0.25">
      <c r="A4971" t="s">
        <v>5172</v>
      </c>
      <c r="B4971" s="3">
        <v>32.375118255615227</v>
      </c>
      <c r="C4971" s="3">
        <v>11.430000305175779</v>
      </c>
      <c r="D4971" s="4">
        <v>1.4804988612513E-2</v>
      </c>
      <c r="E4971" s="4">
        <v>-6.9504710786462143E-3</v>
      </c>
      <c r="F4971" s="2">
        <v>1</v>
      </c>
      <c r="G4971" s="4">
        <v>2.1773726586226561E-2</v>
      </c>
      <c r="H4971" s="4">
        <v>-0.67663723170654388</v>
      </c>
      <c r="I4971" s="4">
        <v>0.38829839962651302</v>
      </c>
    </row>
    <row r="4972" spans="1:9" x14ac:dyDescent="0.25">
      <c r="A4972" t="s">
        <v>5173</v>
      </c>
      <c r="B4972" s="3">
        <v>31.902797698974609</v>
      </c>
      <c r="C4972" s="3">
        <v>11.510000228881839</v>
      </c>
      <c r="D4972" s="4">
        <v>1.0772519332509221E-3</v>
      </c>
      <c r="E4972" s="4">
        <v>-4.0833314259847042E-2</v>
      </c>
      <c r="F4972" s="2">
        <v>1</v>
      </c>
      <c r="G4972" s="4">
        <v>-1.9741232037850942E-3</v>
      </c>
      <c r="H4972" s="4">
        <v>-0.68135477069779471</v>
      </c>
      <c r="I4972" s="4">
        <v>0.36804451614359612</v>
      </c>
    </row>
    <row r="4973" spans="1:9" x14ac:dyDescent="0.25">
      <c r="A4973" t="s">
        <v>5174</v>
      </c>
      <c r="B4973" s="3">
        <v>31.868467330932621</v>
      </c>
      <c r="C4973" s="3">
        <v>12</v>
      </c>
      <c r="D4973" s="4">
        <v>-1.6692259271012141E-2</v>
      </c>
      <c r="E4973" s="4">
        <v>3.4482724601393011E-2</v>
      </c>
      <c r="F4973" s="2">
        <v>1</v>
      </c>
      <c r="G4973" s="4">
        <v>7.6776653113765914E-3</v>
      </c>
      <c r="H4973" s="4">
        <v>-0.6816976625062181</v>
      </c>
      <c r="I4973" s="4">
        <v>0.36657237341241022</v>
      </c>
    </row>
    <row r="4974" spans="1:9" x14ac:dyDescent="0.25">
      <c r="A4974" t="s">
        <v>5175</v>
      </c>
      <c r="B4974" s="3">
        <v>32.409454345703118</v>
      </c>
      <c r="C4974" s="3">
        <v>11.60000038146973</v>
      </c>
      <c r="D4974" s="4">
        <v>1.857859535913553E-3</v>
      </c>
      <c r="E4974" s="4">
        <v>-1.1082622833744501E-2</v>
      </c>
      <c r="F4974" s="2">
        <v>1</v>
      </c>
      <c r="G4974" s="4">
        <v>2.6439881076684161E-2</v>
      </c>
      <c r="H4974" s="4">
        <v>-0.67629428274631054</v>
      </c>
      <c r="I4974" s="4">
        <v>0.38977078772845242</v>
      </c>
    </row>
    <row r="4975" spans="1:9" x14ac:dyDescent="0.25">
      <c r="A4975" t="s">
        <v>5176</v>
      </c>
      <c r="B4975" s="3">
        <v>32.349353790283203</v>
      </c>
      <c r="C4975" s="3">
        <v>11.72999954223633</v>
      </c>
      <c r="D4975" s="4">
        <v>-2.1197422560981232E-3</v>
      </c>
      <c r="E4975" s="4">
        <v>4.6387109930403847E-2</v>
      </c>
      <c r="F4975" s="2">
        <v>1</v>
      </c>
      <c r="G4975" s="4">
        <v>2.426060570740796E-2</v>
      </c>
      <c r="H4975" s="4">
        <v>-0.67689456725564012</v>
      </c>
      <c r="I4975" s="4">
        <v>0.3871935769134256</v>
      </c>
    </row>
    <row r="4976" spans="1:9" x14ac:dyDescent="0.25">
      <c r="A4976" t="s">
        <v>5177</v>
      </c>
      <c r="B4976" s="3">
        <v>32.418071746826172</v>
      </c>
      <c r="C4976" s="3">
        <v>11.210000038146971</v>
      </c>
      <c r="D4976" s="4">
        <v>1.615137495819452E-2</v>
      </c>
      <c r="E4976" s="4">
        <v>-4.9194226088436377E-2</v>
      </c>
      <c r="F4976" s="2">
        <v>1</v>
      </c>
      <c r="G4976" s="4">
        <v>4.5011587632636241E-2</v>
      </c>
      <c r="H4976" s="4">
        <v>-0.67620821212069493</v>
      </c>
      <c r="I4976" s="4">
        <v>0.39014031608333322</v>
      </c>
    </row>
    <row r="4977" spans="1:9" x14ac:dyDescent="0.25">
      <c r="A4977" t="s">
        <v>5178</v>
      </c>
      <c r="B4977" s="3">
        <v>31.902797698974609</v>
      </c>
      <c r="C4977" s="3">
        <v>11.789999961853029</v>
      </c>
      <c r="D4977" s="4">
        <v>-1.144311392463415E-2</v>
      </c>
      <c r="E4977" s="4">
        <v>1.114923809109403E-2</v>
      </c>
      <c r="F4977" s="2">
        <v>1</v>
      </c>
      <c r="G4977" s="4">
        <v>3.2364436023478493E-2</v>
      </c>
      <c r="H4977" s="4">
        <v>-0.68135477069779471</v>
      </c>
      <c r="I4977" s="4">
        <v>0.36804451614359612</v>
      </c>
    </row>
    <row r="4978" spans="1:9" x14ac:dyDescent="0.25">
      <c r="A4978" t="s">
        <v>5179</v>
      </c>
      <c r="B4978" s="3">
        <v>32.272090911865227</v>
      </c>
      <c r="C4978" s="3">
        <v>11.659999847412109</v>
      </c>
      <c r="D4978" s="4">
        <v>1.5999676075819651E-3</v>
      </c>
      <c r="E4978" s="4">
        <v>-3.075643339750089E-2</v>
      </c>
      <c r="F4978" s="2">
        <v>1</v>
      </c>
      <c r="G4978" s="4">
        <v>2.7348506674932379E-2</v>
      </c>
      <c r="H4978" s="4">
        <v>-0.67766626909327665</v>
      </c>
      <c r="I4978" s="4">
        <v>0.38388041741818268</v>
      </c>
    </row>
    <row r="4979" spans="1:9" x14ac:dyDescent="0.25">
      <c r="A4979" t="s">
        <v>5180</v>
      </c>
      <c r="B4979" s="3">
        <v>32.220539093017578</v>
      </c>
      <c r="C4979" s="3">
        <v>12.02999973297119</v>
      </c>
      <c r="D4979" s="4">
        <v>3.2081820460103661E-3</v>
      </c>
      <c r="E4979" s="4">
        <v>-6.1622463389915061E-2</v>
      </c>
      <c r="F4979" s="2">
        <v>1</v>
      </c>
      <c r="G4979" s="4">
        <v>2.459680043563206E-2</v>
      </c>
      <c r="H4979" s="4">
        <v>-0.6781811687987086</v>
      </c>
      <c r="I4979" s="4">
        <v>0.38166979050899391</v>
      </c>
    </row>
    <row r="4980" spans="1:9" x14ac:dyDescent="0.25">
      <c r="A4980" t="s">
        <v>5181</v>
      </c>
      <c r="B4980" s="3">
        <v>32.117500305175781</v>
      </c>
      <c r="C4980" s="3">
        <v>12.819999694824221</v>
      </c>
      <c r="D4980" s="4">
        <v>1.3001558892451911E-2</v>
      </c>
      <c r="E4980" s="4">
        <v>-3.1722060691431131E-2</v>
      </c>
      <c r="F4980" s="2">
        <v>1</v>
      </c>
      <c r="G4980" s="4">
        <v>1.856501111033482E-2</v>
      </c>
      <c r="H4980" s="4">
        <v>-0.67921032048906094</v>
      </c>
      <c r="I4980" s="4">
        <v>0.37725131755915647</v>
      </c>
    </row>
    <row r="4981" spans="1:9" x14ac:dyDescent="0.25">
      <c r="A4981" t="s">
        <v>5182</v>
      </c>
      <c r="B4981" s="3">
        <v>31.705282211303711</v>
      </c>
      <c r="C4981" s="3">
        <v>13.239999771118161</v>
      </c>
      <c r="D4981" s="4">
        <v>-4.8520849842852432E-3</v>
      </c>
      <c r="E4981" s="4">
        <v>0</v>
      </c>
      <c r="F4981" s="2">
        <v>2</v>
      </c>
      <c r="G4981" s="4">
        <v>9.019902131051083E-4</v>
      </c>
      <c r="H4981" s="4">
        <v>-0.68332755592037886</v>
      </c>
      <c r="I4981" s="4">
        <v>0.35957472668151769</v>
      </c>
    </row>
    <row r="4982" spans="1:9" x14ac:dyDescent="0.25">
      <c r="A4982" t="s">
        <v>5183</v>
      </c>
      <c r="B4982" s="3">
        <v>31.859869003295898</v>
      </c>
      <c r="C4982" s="3">
        <v>13.239999771118161</v>
      </c>
      <c r="D4982" s="4">
        <v>-1.345609124433933E-3</v>
      </c>
      <c r="E4982" s="4">
        <v>-1.4880938653975219E-2</v>
      </c>
      <c r="F4982" s="2">
        <v>2</v>
      </c>
      <c r="G4982" s="4">
        <v>9.5780819599553535E-3</v>
      </c>
      <c r="H4982" s="4">
        <v>-0.68178354262580099</v>
      </c>
      <c r="I4982" s="4">
        <v>0.36620366296004159</v>
      </c>
    </row>
    <row r="4983" spans="1:9" x14ac:dyDescent="0.25">
      <c r="A4983" t="s">
        <v>5184</v>
      </c>
      <c r="B4983" s="3">
        <v>31.902797698974609</v>
      </c>
      <c r="C4983" s="3">
        <v>13.439999580383301</v>
      </c>
      <c r="D4983" s="4">
        <v>1.1985548296225451E-2</v>
      </c>
      <c r="E4983" s="4">
        <v>-4.4096786680629441E-2</v>
      </c>
      <c r="F4983" s="2">
        <v>2</v>
      </c>
      <c r="G4983" s="4">
        <v>-6.2054474752559763E-3</v>
      </c>
      <c r="H4983" s="4">
        <v>-0.68135477069779471</v>
      </c>
      <c r="I4983" s="4">
        <v>0.36804451614359612</v>
      </c>
    </row>
    <row r="4984" spans="1:9" x14ac:dyDescent="0.25">
      <c r="A4984" t="s">
        <v>5185</v>
      </c>
      <c r="B4984" s="3">
        <v>31.524953842163089</v>
      </c>
      <c r="C4984" s="3">
        <v>14.060000419616699</v>
      </c>
      <c r="D4984" s="4">
        <v>4.9276745232247343E-3</v>
      </c>
      <c r="E4984" s="4">
        <v>-4.0272983909658611E-2</v>
      </c>
      <c r="F4984" s="2">
        <v>2</v>
      </c>
      <c r="G4984" s="4">
        <v>-3.960628178063974E-2</v>
      </c>
      <c r="H4984" s="4">
        <v>-0.68512867615681361</v>
      </c>
      <c r="I4984" s="4">
        <v>0.35184194917292061</v>
      </c>
    </row>
    <row r="4985" spans="1:9" x14ac:dyDescent="0.25">
      <c r="A4985" t="s">
        <v>5186</v>
      </c>
      <c r="B4985" s="3">
        <v>31.370370864868161</v>
      </c>
      <c r="C4985" s="3">
        <v>14.64999961853027</v>
      </c>
      <c r="D4985" s="4">
        <v>-1.403464158265599E-2</v>
      </c>
      <c r="E4985" s="4">
        <v>2.019498389877605E-2</v>
      </c>
      <c r="F4985" s="2">
        <v>2</v>
      </c>
      <c r="G4985" s="4">
        <v>-2.9732167265585471E-2</v>
      </c>
      <c r="H4985" s="4">
        <v>-0.68667265135018485</v>
      </c>
      <c r="I4985" s="4">
        <v>0.34521317647489907</v>
      </c>
    </row>
    <row r="4986" spans="1:9" x14ac:dyDescent="0.25">
      <c r="A4986" t="s">
        <v>5187</v>
      </c>
      <c r="B4986" s="3">
        <v>31.816909790039059</v>
      </c>
      <c r="C4986" s="3">
        <v>14.35999965667725</v>
      </c>
      <c r="D4986" s="4">
        <v>-8.0324447113812036E-3</v>
      </c>
      <c r="E4986" s="4">
        <v>3.8322468249816673E-2</v>
      </c>
      <c r="F4986" s="2">
        <v>2</v>
      </c>
      <c r="G4986" s="4">
        <v>-1.9532904012731559E-2</v>
      </c>
      <c r="H4986" s="4">
        <v>-0.68221261936345989</v>
      </c>
      <c r="I4986" s="4">
        <v>0.3643615011324679</v>
      </c>
    </row>
    <row r="4987" spans="1:9" x14ac:dyDescent="0.25">
      <c r="A4987" t="s">
        <v>5188</v>
      </c>
      <c r="B4987" s="3">
        <v>32.074546813964837</v>
      </c>
      <c r="C4987" s="3">
        <v>13.829999923706049</v>
      </c>
      <c r="D4987" s="4">
        <v>-1.917074045338751E-2</v>
      </c>
      <c r="E4987" s="4">
        <v>4.9317117107730242E-2</v>
      </c>
      <c r="F4987" s="2">
        <v>2</v>
      </c>
      <c r="G4987" s="4">
        <v>-1.751636119230815E-2</v>
      </c>
      <c r="H4987" s="4">
        <v>-0.67963934007491</v>
      </c>
      <c r="I4987" s="4">
        <v>0.37540940110233628</v>
      </c>
    </row>
    <row r="4988" spans="1:9" x14ac:dyDescent="0.25">
      <c r="A4988" t="s">
        <v>5189</v>
      </c>
      <c r="B4988" s="3">
        <v>32.701457977294922</v>
      </c>
      <c r="C4988" s="3">
        <v>13.180000305175779</v>
      </c>
      <c r="D4988" s="4">
        <v>-1.652853309268798E-2</v>
      </c>
      <c r="E4988" s="4">
        <v>5.6936649794967709E-2</v>
      </c>
      <c r="F4988" s="2">
        <v>1</v>
      </c>
      <c r="G4988" s="4">
        <v>-2.472033405730989E-3</v>
      </c>
      <c r="H4988" s="4">
        <v>-0.67337774968787489</v>
      </c>
      <c r="I4988" s="4">
        <v>0.40229238444427939</v>
      </c>
    </row>
    <row r="4989" spans="1:9" x14ac:dyDescent="0.25">
      <c r="A4989" t="s">
        <v>5190</v>
      </c>
      <c r="B4989" s="3">
        <v>33.251049041748047</v>
      </c>
      <c r="C4989" s="3">
        <v>12.47000026702881</v>
      </c>
      <c r="D4989" s="4">
        <v>7.5466332997158334E-3</v>
      </c>
      <c r="E4989" s="4">
        <v>3.2180177691847329E-3</v>
      </c>
      <c r="F4989" s="2">
        <v>1</v>
      </c>
      <c r="G4989" s="4">
        <v>1.3504104798578441E-2</v>
      </c>
      <c r="H4989" s="4">
        <v>-0.6678884326565746</v>
      </c>
      <c r="I4989" s="4">
        <v>0.42585975458344388</v>
      </c>
    </row>
    <row r="4990" spans="1:9" x14ac:dyDescent="0.25">
      <c r="A4990" t="s">
        <v>5191</v>
      </c>
      <c r="B4990" s="3">
        <v>33.001995086669922</v>
      </c>
      <c r="C4990" s="3">
        <v>12.430000305175779</v>
      </c>
      <c r="D4990" s="4">
        <v>9.4563367712798829E-3</v>
      </c>
      <c r="E4990" s="4">
        <v>-3.1931451911195952E-2</v>
      </c>
      <c r="F4990" s="2">
        <v>1</v>
      </c>
      <c r="G4990" s="4">
        <v>1.6187895403279029E-2</v>
      </c>
      <c r="H4990" s="4">
        <v>-0.67037598423036782</v>
      </c>
      <c r="I4990" s="4">
        <v>0.41517991074393468</v>
      </c>
    </row>
    <row r="4991" spans="1:9" x14ac:dyDescent="0.25">
      <c r="A4991" t="s">
        <v>5192</v>
      </c>
      <c r="B4991" s="3">
        <v>32.692840576171882</v>
      </c>
      <c r="C4991" s="3">
        <v>12.840000152587891</v>
      </c>
      <c r="D4991" s="4">
        <v>-1.3219507005376109E-2</v>
      </c>
      <c r="E4991" s="4">
        <v>2.229297162553245E-2</v>
      </c>
      <c r="F4991" s="2">
        <v>1</v>
      </c>
      <c r="G4991" s="4">
        <v>9.3120352667868111E-3</v>
      </c>
      <c r="H4991" s="4">
        <v>-0.67346382031349061</v>
      </c>
      <c r="I4991" s="4">
        <v>0.40192285608939882</v>
      </c>
    </row>
    <row r="4992" spans="1:9" x14ac:dyDescent="0.25">
      <c r="A4992" t="s">
        <v>5193</v>
      </c>
      <c r="B4992" s="3">
        <v>33.130813598632813</v>
      </c>
      <c r="C4992" s="3">
        <v>12.560000419616699</v>
      </c>
      <c r="D4992" s="4">
        <v>8.3636285952597422E-3</v>
      </c>
      <c r="E4992" s="4">
        <v>-4.7763395057537461E-2</v>
      </c>
      <c r="F4992" s="2">
        <v>1</v>
      </c>
      <c r="G4992" s="4">
        <v>2.633720365475822E-2</v>
      </c>
      <c r="H4992" s="4">
        <v>-0.66908934458609282</v>
      </c>
      <c r="I4992" s="4">
        <v>0.42070386072886889</v>
      </c>
    </row>
    <row r="4993" spans="1:9" x14ac:dyDescent="0.25">
      <c r="A4993" t="s">
        <v>5194</v>
      </c>
      <c r="B4993" s="3">
        <v>32.85601806640625</v>
      </c>
      <c r="C4993" s="3">
        <v>13.189999580383301</v>
      </c>
      <c r="D4993" s="4">
        <v>-7.0069756167578934E-3</v>
      </c>
      <c r="E4993" s="4">
        <v>-3.0234288161030691E-3</v>
      </c>
      <c r="F4993" s="2">
        <v>1</v>
      </c>
      <c r="G4993" s="4">
        <v>7.7333193555755297E-3</v>
      </c>
      <c r="H4993" s="4">
        <v>-0.67183400310174302</v>
      </c>
      <c r="I4993" s="4">
        <v>0.40892017565928662</v>
      </c>
    </row>
    <row r="4994" spans="1:9" x14ac:dyDescent="0.25">
      <c r="A4994" t="s">
        <v>5195</v>
      </c>
      <c r="B4994" s="3">
        <v>33.087863922119141</v>
      </c>
      <c r="C4994" s="3">
        <v>13.22999954223633</v>
      </c>
      <c r="D4994" s="4">
        <v>-5.1957216475961854E-4</v>
      </c>
      <c r="E4994" s="4">
        <v>-1.9273553246345609E-2</v>
      </c>
      <c r="F4994" s="2">
        <v>2</v>
      </c>
      <c r="G4994" s="4">
        <v>3.0983645060878699E-2</v>
      </c>
      <c r="H4994" s="4">
        <v>-0.66951832607073536</v>
      </c>
      <c r="I4994" s="4">
        <v>0.41886210785255118</v>
      </c>
    </row>
    <row r="4995" spans="1:9" x14ac:dyDescent="0.25">
      <c r="A4995" t="s">
        <v>5196</v>
      </c>
      <c r="B4995" s="3">
        <v>33.105064392089837</v>
      </c>
      <c r="C4995" s="3">
        <v>13.489999771118161</v>
      </c>
      <c r="D4995" s="4">
        <v>5.2154062633060772E-3</v>
      </c>
      <c r="E4995" s="4">
        <v>-6.6274044987865146E-3</v>
      </c>
      <c r="F4995" s="2">
        <v>2</v>
      </c>
      <c r="G4995" s="4">
        <v>2.4729529808192648E-2</v>
      </c>
      <c r="H4995" s="4">
        <v>-0.66934652773036296</v>
      </c>
      <c r="I4995" s="4">
        <v>0.41959969233779121</v>
      </c>
    </row>
    <row r="4996" spans="1:9" x14ac:dyDescent="0.25">
      <c r="A4996" t="s">
        <v>5197</v>
      </c>
      <c r="B4996" s="3">
        <v>32.933303833007813</v>
      </c>
      <c r="C4996" s="3">
        <v>13.579999923706049</v>
      </c>
      <c r="D4996" s="4">
        <v>-4.9303576607033772E-3</v>
      </c>
      <c r="E4996" s="4">
        <v>-3.6195899457684873E-2</v>
      </c>
      <c r="F4996" s="2">
        <v>2</v>
      </c>
      <c r="G4996" s="4">
        <v>2.7529264572300201E-2</v>
      </c>
      <c r="H4996" s="4">
        <v>-0.67106207265686724</v>
      </c>
      <c r="I4996" s="4">
        <v>0.41223431663754401</v>
      </c>
    </row>
    <row r="4997" spans="1:9" x14ac:dyDescent="0.25">
      <c r="A4997" t="s">
        <v>5198</v>
      </c>
      <c r="B4997" s="3">
        <v>33.096481323242188</v>
      </c>
      <c r="C4997" s="3">
        <v>14.090000152587891</v>
      </c>
      <c r="D4997" s="4">
        <v>-6.1887233003347086E-3</v>
      </c>
      <c r="E4997" s="4">
        <v>7.8684273214193468E-3</v>
      </c>
      <c r="F4997" s="2">
        <v>2</v>
      </c>
      <c r="G4997" s="4">
        <v>4.2022878507546491E-2</v>
      </c>
      <c r="H4997" s="4">
        <v>-0.66943225544511964</v>
      </c>
      <c r="I4997" s="4">
        <v>0.41923163620743181</v>
      </c>
    </row>
    <row r="4998" spans="1:9" x14ac:dyDescent="0.25">
      <c r="A4998" t="s">
        <v>5199</v>
      </c>
      <c r="B4998" s="3">
        <v>33.302581787109382</v>
      </c>
      <c r="C4998" s="3">
        <v>13.97999954223633</v>
      </c>
      <c r="D4998" s="4">
        <v>-1.8227750390344081E-2</v>
      </c>
      <c r="E4998" s="4">
        <v>-7.1022998587776387E-3</v>
      </c>
      <c r="F4998" s="2">
        <v>2</v>
      </c>
      <c r="G4998" s="4">
        <v>5.5579361985527147E-2</v>
      </c>
      <c r="H4998" s="4">
        <v>-0.66737372345717549</v>
      </c>
      <c r="I4998" s="4">
        <v>0.42806956359012083</v>
      </c>
    </row>
    <row r="4999" spans="1:9" x14ac:dyDescent="0.25">
      <c r="A4999" t="s">
        <v>5200</v>
      </c>
      <c r="B4999" s="3">
        <v>33.920883178710938</v>
      </c>
      <c r="C4999" s="3">
        <v>14.079999923706049</v>
      </c>
      <c r="D4999" s="4">
        <v>-1.0521316593350981E-2</v>
      </c>
      <c r="E4999" s="4">
        <v>5.944318766896961E-2</v>
      </c>
      <c r="F4999" s="2">
        <v>2</v>
      </c>
      <c r="G4999" s="4">
        <v>9.6763439047904631E-2</v>
      </c>
      <c r="H4999" s="4">
        <v>-0.66119812749334295</v>
      </c>
      <c r="I4999" s="4">
        <v>0.45458334573818798</v>
      </c>
    </row>
    <row r="5000" spans="1:9" x14ac:dyDescent="0.25">
      <c r="A5000" t="s">
        <v>5201</v>
      </c>
      <c r="B5000" s="3">
        <v>34.281570434570313</v>
      </c>
      <c r="C5000" s="3">
        <v>13.289999961853029</v>
      </c>
      <c r="D5000" s="4">
        <v>-1.7499657315965811E-3</v>
      </c>
      <c r="E5000" s="4">
        <v>5.8120980720365763E-2</v>
      </c>
      <c r="F5000" s="2">
        <v>2</v>
      </c>
      <c r="G5000" s="4">
        <v>0.105385723209531</v>
      </c>
      <c r="H5000" s="4">
        <v>-0.65759558221082104</v>
      </c>
      <c r="I5000" s="4">
        <v>0.47005020939940101</v>
      </c>
    </row>
    <row r="5001" spans="1:9" x14ac:dyDescent="0.25">
      <c r="A5001" t="s">
        <v>5202</v>
      </c>
      <c r="B5001" s="3">
        <v>34.341667175292969</v>
      </c>
      <c r="C5001" s="3">
        <v>12.560000419616699</v>
      </c>
      <c r="D5001" s="4">
        <v>-7.4989860385221707E-4</v>
      </c>
      <c r="E5001" s="4">
        <v>8.0895055362764312E-2</v>
      </c>
      <c r="F5001" s="2">
        <v>1</v>
      </c>
      <c r="G5001" s="4">
        <v>0.1042946109766183</v>
      </c>
      <c r="H5001" s="4">
        <v>-0.65699533580269787</v>
      </c>
      <c r="I5001" s="4">
        <v>0.47262725663392557</v>
      </c>
    </row>
    <row r="5002" spans="1:9" x14ac:dyDescent="0.25">
      <c r="A5002" t="s">
        <v>5203</v>
      </c>
      <c r="B5002" s="3">
        <v>34.367439270019531</v>
      </c>
      <c r="C5002" s="3">
        <v>11.61999988555908</v>
      </c>
      <c r="D5002" s="4">
        <v>1.2513950387409429E-3</v>
      </c>
      <c r="E5002" s="4">
        <v>-3.1666676203409787E-2</v>
      </c>
      <c r="F5002" s="2">
        <v>1</v>
      </c>
      <c r="G5002" s="4">
        <v>0.108761737926278</v>
      </c>
      <c r="H5002" s="4">
        <v>-0.65673792405118858</v>
      </c>
      <c r="I5002" s="4">
        <v>0.47373240650801751</v>
      </c>
    </row>
    <row r="5003" spans="1:9" x14ac:dyDescent="0.25">
      <c r="A5003" t="s">
        <v>5204</v>
      </c>
      <c r="B5003" s="3">
        <v>34.324485778808587</v>
      </c>
      <c r="C5003" s="3">
        <v>12</v>
      </c>
      <c r="D5003" s="4">
        <v>9.5980708261373948E-3</v>
      </c>
      <c r="E5003" s="4">
        <v>-1.153215316009093E-2</v>
      </c>
      <c r="F5003" s="2">
        <v>1</v>
      </c>
      <c r="G5003" s="4">
        <v>0.1256015438251403</v>
      </c>
      <c r="H5003" s="4">
        <v>-0.65716694363703754</v>
      </c>
      <c r="I5003" s="4">
        <v>0.47189049005119732</v>
      </c>
    </row>
    <row r="5004" spans="1:9" x14ac:dyDescent="0.25">
      <c r="A5004" t="s">
        <v>5205</v>
      </c>
      <c r="B5004" s="3">
        <v>33.9981689453125</v>
      </c>
      <c r="C5004" s="3">
        <v>12.14000034332275</v>
      </c>
      <c r="D5004" s="4">
        <v>-4.2754274421932248E-3</v>
      </c>
      <c r="E5004" s="4">
        <v>8.103302209976837E-2</v>
      </c>
      <c r="F5004" s="2">
        <v>1</v>
      </c>
      <c r="G5004" s="4">
        <v>0.1133478770520069</v>
      </c>
      <c r="H5004" s="4">
        <v>-0.66042619704846717</v>
      </c>
      <c r="I5004" s="4">
        <v>0.45789748671644542</v>
      </c>
    </row>
    <row r="5005" spans="1:9" x14ac:dyDescent="0.25">
      <c r="A5005" t="s">
        <v>5206</v>
      </c>
      <c r="B5005" s="3">
        <v>34.144149780273438</v>
      </c>
      <c r="C5005" s="3">
        <v>11.22999954223633</v>
      </c>
      <c r="D5005" s="4">
        <v>7.5458956264773391E-4</v>
      </c>
      <c r="E5005" s="4">
        <v>-1.9213997440488021E-2</v>
      </c>
      <c r="F5005" s="2">
        <v>1</v>
      </c>
      <c r="G5005" s="4">
        <v>0.1204380765864175</v>
      </c>
      <c r="H5005" s="4">
        <v>-0.65896814007588533</v>
      </c>
      <c r="I5005" s="4">
        <v>0.46415738538159568</v>
      </c>
    </row>
    <row r="5006" spans="1:9" x14ac:dyDescent="0.25">
      <c r="A5006" t="s">
        <v>5207</v>
      </c>
      <c r="B5006" s="3">
        <v>34.118404388427727</v>
      </c>
      <c r="C5006" s="3">
        <v>11.44999980926514</v>
      </c>
      <c r="D5006" s="4">
        <v>1.260092297058923E-3</v>
      </c>
      <c r="E5006" s="4">
        <v>-8.6580415427131019E-3</v>
      </c>
      <c r="F5006" s="2">
        <v>1</v>
      </c>
      <c r="G5006" s="4">
        <v>0.1280913240960935</v>
      </c>
      <c r="H5006" s="4">
        <v>-0.65922528511894884</v>
      </c>
      <c r="I5006" s="4">
        <v>0.46305338057102019</v>
      </c>
    </row>
    <row r="5007" spans="1:9" x14ac:dyDescent="0.25">
      <c r="A5007" t="s">
        <v>5208</v>
      </c>
      <c r="B5007" s="3">
        <v>34.075466156005859</v>
      </c>
      <c r="C5007" s="3">
        <v>11.55000019073486</v>
      </c>
      <c r="D5007" s="4">
        <v>1.2245402577199419E-2</v>
      </c>
      <c r="E5007" s="4">
        <v>-2.3668616633724771E-2</v>
      </c>
      <c r="F5007" s="2">
        <v>1</v>
      </c>
      <c r="G5007" s="4">
        <v>0.13016672424402281</v>
      </c>
      <c r="H5007" s="4">
        <v>-0.65965415229997171</v>
      </c>
      <c r="I5007" s="4">
        <v>0.46121211843620968</v>
      </c>
    </row>
    <row r="5008" spans="1:9" x14ac:dyDescent="0.25">
      <c r="A5008" t="s">
        <v>5209</v>
      </c>
      <c r="B5008" s="3">
        <v>33.663246154785163</v>
      </c>
      <c r="C5008" s="3">
        <v>11.829999923706049</v>
      </c>
      <c r="D5008" s="4">
        <v>-6.8407717333185403E-3</v>
      </c>
      <c r="E5008" s="4">
        <v>-1.004183158781669E-2</v>
      </c>
      <c r="F5008" s="2">
        <v>1</v>
      </c>
      <c r="G5008" s="4">
        <v>0.1133550479558232</v>
      </c>
      <c r="H5008" s="4">
        <v>-0.66377140678189284</v>
      </c>
      <c r="I5008" s="4">
        <v>0.4435354457683196</v>
      </c>
    </row>
    <row r="5009" spans="1:9" x14ac:dyDescent="0.25">
      <c r="A5009" t="s">
        <v>5210</v>
      </c>
      <c r="B5009" s="3">
        <v>33.895114898681641</v>
      </c>
      <c r="C5009" s="3">
        <v>11.94999980926514</v>
      </c>
      <c r="D5009" s="4">
        <v>-2.5523852459402589E-3</v>
      </c>
      <c r="E5009" s="4">
        <v>-2.607992148004035E-2</v>
      </c>
      <c r="F5009" s="2">
        <v>1</v>
      </c>
      <c r="G5009" s="4">
        <v>0.14189679582283829</v>
      </c>
      <c r="H5009" s="4">
        <v>-0.66145550114364582</v>
      </c>
      <c r="I5009" s="4">
        <v>0.45347835944459841</v>
      </c>
    </row>
    <row r="5010" spans="1:9" x14ac:dyDescent="0.25">
      <c r="A5010" t="s">
        <v>5211</v>
      </c>
      <c r="B5010" s="3">
        <v>33.981849670410163</v>
      </c>
      <c r="C5010" s="3">
        <v>12.27000045776367</v>
      </c>
      <c r="D5010" s="4">
        <v>-9.4222412397553246E-3</v>
      </c>
      <c r="E5010" s="4">
        <v>-6.4777264157893644E-3</v>
      </c>
      <c r="F5010" s="2">
        <v>1</v>
      </c>
      <c r="G5010" s="4">
        <v>0.14678992622192119</v>
      </c>
      <c r="H5010" s="4">
        <v>-0.6605891940101245</v>
      </c>
      <c r="I5010" s="4">
        <v>0.45719768932725557</v>
      </c>
    </row>
    <row r="5011" spans="1:9" x14ac:dyDescent="0.25">
      <c r="A5011" t="s">
        <v>5212</v>
      </c>
      <c r="B5011" s="3">
        <v>34.305080413818359</v>
      </c>
      <c r="C5011" s="3">
        <v>12.35000038146973</v>
      </c>
      <c r="D5011" s="4">
        <v>-3.705828764565267E-3</v>
      </c>
      <c r="E5011" s="4">
        <v>-2.9850681416430439E-2</v>
      </c>
      <c r="F5011" s="2">
        <v>1</v>
      </c>
      <c r="G5011" s="4">
        <v>0.16002738286947921</v>
      </c>
      <c r="H5011" s="4">
        <v>-0.65736076447480074</v>
      </c>
      <c r="I5011" s="4">
        <v>0.47105835603558083</v>
      </c>
    </row>
    <row r="5012" spans="1:9" x14ac:dyDescent="0.25">
      <c r="A5012" t="s">
        <v>5213</v>
      </c>
      <c r="B5012" s="3">
        <v>34.432682037353523</v>
      </c>
      <c r="C5012" s="3">
        <v>12.72999954223633</v>
      </c>
      <c r="D5012" s="4">
        <v>4.9653051017821692E-3</v>
      </c>
      <c r="E5012" s="4">
        <v>1.5151481735349529E-2</v>
      </c>
      <c r="F5012" s="2">
        <v>1</v>
      </c>
      <c r="G5012" s="4">
        <v>0.1491434150892339</v>
      </c>
      <c r="H5012" s="4">
        <v>-0.65608627911541806</v>
      </c>
      <c r="I5012" s="4">
        <v>0.47653012384025512</v>
      </c>
    </row>
    <row r="5013" spans="1:9" x14ac:dyDescent="0.25">
      <c r="A5013" t="s">
        <v>5214</v>
      </c>
      <c r="B5013" s="3">
        <v>34.262557983398438</v>
      </c>
      <c r="C5013" s="3">
        <v>12.539999961853029</v>
      </c>
      <c r="D5013" s="4">
        <v>8.7651378384807632E-3</v>
      </c>
      <c r="E5013" s="4">
        <v>-1.7241399928100701E-2</v>
      </c>
      <c r="F5013" s="2">
        <v>1</v>
      </c>
      <c r="G5013" s="4">
        <v>0.1415224389067509</v>
      </c>
      <c r="H5013" s="4">
        <v>-0.65778547862430869</v>
      </c>
      <c r="I5013" s="4">
        <v>0.46923492417552981</v>
      </c>
    </row>
    <row r="5014" spans="1:9" x14ac:dyDescent="0.25">
      <c r="A5014" t="s">
        <v>5215</v>
      </c>
      <c r="B5014" s="3">
        <v>33.964851379394531</v>
      </c>
      <c r="C5014" s="3">
        <v>12.760000228881839</v>
      </c>
      <c r="D5014" s="4">
        <v>-2.9957107352552859E-3</v>
      </c>
      <c r="E5014" s="4">
        <v>-9.3167612183899795E-3</v>
      </c>
      <c r="F5014" s="2">
        <v>1</v>
      </c>
      <c r="G5014" s="4">
        <v>0.15583358517489221</v>
      </c>
      <c r="H5014" s="4">
        <v>-0.66075897298654929</v>
      </c>
      <c r="I5014" s="4">
        <v>0.45646877460864183</v>
      </c>
    </row>
    <row r="5015" spans="1:9" x14ac:dyDescent="0.25">
      <c r="A5015" t="s">
        <v>5216</v>
      </c>
      <c r="B5015" s="3">
        <v>34.066905975341797</v>
      </c>
      <c r="C5015" s="3">
        <v>12.88000011444092</v>
      </c>
      <c r="D5015" s="4">
        <v>6.028554949239151E-3</v>
      </c>
      <c r="E5015" s="4">
        <v>-2.3502613783508149E-2</v>
      </c>
      <c r="F5015" s="2">
        <v>1</v>
      </c>
      <c r="G5015" s="4">
        <v>0.1636840625267941</v>
      </c>
      <c r="H5015" s="4">
        <v>-0.65973965140748903</v>
      </c>
      <c r="I5015" s="4">
        <v>0.46084504378886471</v>
      </c>
    </row>
    <row r="5016" spans="1:9" x14ac:dyDescent="0.25">
      <c r="A5016" t="s">
        <v>5217</v>
      </c>
      <c r="B5016" s="3">
        <v>33.862762451171882</v>
      </c>
      <c r="C5016" s="3">
        <v>13.189999580383301</v>
      </c>
      <c r="D5016" s="4">
        <v>5.8109133223842591E-3</v>
      </c>
      <c r="E5016" s="4">
        <v>-3.5113423060109887E-2</v>
      </c>
      <c r="F5016" s="2">
        <v>1</v>
      </c>
      <c r="G5016" s="4">
        <v>0.13012313258900529</v>
      </c>
      <c r="H5016" s="4">
        <v>-0.6617786374764687</v>
      </c>
      <c r="I5016" s="4">
        <v>0.45209103320389737</v>
      </c>
    </row>
    <row r="5017" spans="1:9" x14ac:dyDescent="0.25">
      <c r="A5017" t="s">
        <v>5218</v>
      </c>
      <c r="B5017" s="3">
        <v>33.667125701904297</v>
      </c>
      <c r="C5017" s="3">
        <v>13.670000076293951</v>
      </c>
      <c r="D5017" s="4">
        <v>-1.7133827674807312E-2</v>
      </c>
      <c r="E5017" s="4">
        <v>3.6391244213875629E-2</v>
      </c>
      <c r="F5017" s="2">
        <v>2</v>
      </c>
      <c r="G5017" s="4">
        <v>0.13000730066632979</v>
      </c>
      <c r="H5017" s="4">
        <v>-0.66373265785482283</v>
      </c>
      <c r="I5017" s="4">
        <v>0.44370180713924201</v>
      </c>
    </row>
    <row r="5018" spans="1:9" x14ac:dyDescent="0.25">
      <c r="A5018" t="s">
        <v>5219</v>
      </c>
      <c r="B5018" s="3">
        <v>34.2540283203125</v>
      </c>
      <c r="C5018" s="3">
        <v>13.189999580383301</v>
      </c>
      <c r="D5018" s="4">
        <v>3.488494761893612E-3</v>
      </c>
      <c r="E5018" s="4">
        <v>1.7746878206739151E-2</v>
      </c>
      <c r="F5018" s="2">
        <v>1</v>
      </c>
      <c r="G5018" s="4">
        <v>0.1306687525210912</v>
      </c>
      <c r="H5018" s="4">
        <v>-0.65787067292217349</v>
      </c>
      <c r="I5018" s="4">
        <v>0.46886915817220381</v>
      </c>
    </row>
    <row r="5019" spans="1:9" x14ac:dyDescent="0.25">
      <c r="A5019" t="s">
        <v>5220</v>
      </c>
      <c r="B5019" s="3">
        <v>34.13494873046875</v>
      </c>
      <c r="C5019" s="3">
        <v>12.960000038146971</v>
      </c>
      <c r="D5019" s="4">
        <v>1.4966032076464411E-3</v>
      </c>
      <c r="E5019" s="4">
        <v>-1.5407938978948541E-3</v>
      </c>
      <c r="F5019" s="2">
        <v>1</v>
      </c>
      <c r="G5019" s="4">
        <v>0.13888480373829989</v>
      </c>
      <c r="H5019" s="4">
        <v>-0.65906004018610465</v>
      </c>
      <c r="I5019" s="4">
        <v>0.46376282920985062</v>
      </c>
    </row>
    <row r="5020" spans="1:9" x14ac:dyDescent="0.25">
      <c r="A5020" t="s">
        <v>5221</v>
      </c>
      <c r="B5020" s="3">
        <v>34.083938598632813</v>
      </c>
      <c r="C5020" s="3">
        <v>12.97999954223633</v>
      </c>
      <c r="D5020" s="4">
        <v>3.7574764479462171E-3</v>
      </c>
      <c r="E5020" s="4">
        <v>7.7095412503114247E-4</v>
      </c>
      <c r="F5020" s="2">
        <v>1</v>
      </c>
      <c r="G5020" s="4">
        <v>0.1228483342920903</v>
      </c>
      <c r="H5020" s="4">
        <v>-0.6595695295202052</v>
      </c>
      <c r="I5020" s="4">
        <v>0.46157543073199991</v>
      </c>
    </row>
    <row r="5021" spans="1:9" x14ac:dyDescent="0.25">
      <c r="A5021" t="s">
        <v>5222</v>
      </c>
      <c r="B5021" s="3">
        <v>33.956348419189453</v>
      </c>
      <c r="C5021" s="3">
        <v>12.97000026702881</v>
      </c>
      <c r="D5021" s="4">
        <v>2.045003442596904E-2</v>
      </c>
      <c r="E5021" s="4">
        <v>-2.0392712141758081E-2</v>
      </c>
      <c r="F5021" s="2">
        <v>1</v>
      </c>
      <c r="G5021" s="4">
        <v>0.11241290775697001</v>
      </c>
      <c r="H5021" s="4">
        <v>-0.66084390057596831</v>
      </c>
      <c r="I5021" s="4">
        <v>0.45610415366883261</v>
      </c>
    </row>
    <row r="5022" spans="1:9" x14ac:dyDescent="0.25">
      <c r="A5022" t="s">
        <v>5223</v>
      </c>
      <c r="B5022" s="3">
        <v>33.275856018066413</v>
      </c>
      <c r="C5022" s="3">
        <v>13.239999771118161</v>
      </c>
      <c r="D5022" s="4">
        <v>-2.0412067030106669E-3</v>
      </c>
      <c r="E5022" s="4">
        <v>-4.5113096809199496E-3</v>
      </c>
      <c r="F5022" s="2">
        <v>2</v>
      </c>
      <c r="G5022" s="4">
        <v>0.1061414096557947</v>
      </c>
      <c r="H5022" s="4">
        <v>-0.66764066051032445</v>
      </c>
      <c r="I5022" s="4">
        <v>0.42692351859043343</v>
      </c>
    </row>
    <row r="5023" spans="1:9" x14ac:dyDescent="0.25">
      <c r="A5023" t="s">
        <v>5224</v>
      </c>
      <c r="B5023" s="3">
        <v>33.343917846679688</v>
      </c>
      <c r="C5023" s="3">
        <v>13.30000019073486</v>
      </c>
      <c r="D5023" s="4">
        <v>-2.5448543445472088E-4</v>
      </c>
      <c r="E5023" s="4">
        <v>4.0688612568756222E-2</v>
      </c>
      <c r="F5023" s="2">
        <v>2</v>
      </c>
      <c r="G5023" s="4">
        <v>0.10965833754013921</v>
      </c>
      <c r="H5023" s="4">
        <v>-0.66696085878290723</v>
      </c>
      <c r="I5023" s="4">
        <v>0.42984212191393117</v>
      </c>
    </row>
    <row r="5024" spans="1:9" x14ac:dyDescent="0.25">
      <c r="A5024" t="s">
        <v>5225</v>
      </c>
      <c r="B5024" s="3">
        <v>33.352405548095703</v>
      </c>
      <c r="C5024" s="3">
        <v>12.77999973297119</v>
      </c>
      <c r="D5024" s="4">
        <v>-3.0510074812797332E-3</v>
      </c>
      <c r="E5024" s="4">
        <v>4.7169390473917883E-3</v>
      </c>
      <c r="F5024" s="2">
        <v>1</v>
      </c>
      <c r="G5024" s="4">
        <v>0.1149898172486417</v>
      </c>
      <c r="H5024" s="4">
        <v>-0.66687608359831452</v>
      </c>
      <c r="I5024" s="4">
        <v>0.43020608853173092</v>
      </c>
    </row>
    <row r="5025" spans="1:9" x14ac:dyDescent="0.25">
      <c r="A5025" t="s">
        <v>5226</v>
      </c>
      <c r="B5025" s="3">
        <v>33.454475402832031</v>
      </c>
      <c r="C5025" s="3">
        <v>12.72000026702881</v>
      </c>
      <c r="D5025" s="4">
        <v>8.7205386934294804E-3</v>
      </c>
      <c r="E5025" s="4">
        <v>3.9463449434713471E-3</v>
      </c>
      <c r="F5025" s="2">
        <v>1</v>
      </c>
      <c r="G5025" s="4">
        <v>0.1184020703323041</v>
      </c>
      <c r="H5025" s="4">
        <v>-0.66585660961442805</v>
      </c>
      <c r="I5025" s="4">
        <v>0.43458301203396332</v>
      </c>
    </row>
    <row r="5026" spans="1:9" x14ac:dyDescent="0.25">
      <c r="A5026" t="s">
        <v>5227</v>
      </c>
      <c r="B5026" s="3">
        <v>33.165256500244141</v>
      </c>
      <c r="C5026" s="3">
        <v>12.670000076293951</v>
      </c>
      <c r="D5026" s="4">
        <v>-1.5369586708219309E-3</v>
      </c>
      <c r="E5026" s="4">
        <v>-2.3130314923546891E-2</v>
      </c>
      <c r="F5026" s="2">
        <v>1</v>
      </c>
      <c r="G5026" s="4">
        <v>0.13950428572037099</v>
      </c>
      <c r="H5026" s="4">
        <v>-0.66874532879207593</v>
      </c>
      <c r="I5026" s="4">
        <v>0.42218082908487498</v>
      </c>
    </row>
    <row r="5027" spans="1:9" x14ac:dyDescent="0.25">
      <c r="A5027" t="s">
        <v>5228</v>
      </c>
      <c r="B5027" s="3">
        <v>33.21630859375</v>
      </c>
      <c r="C5027" s="3">
        <v>12.97000026702881</v>
      </c>
      <c r="D5027" s="4">
        <v>9.5658514465764011E-3</v>
      </c>
      <c r="E5027" s="4">
        <v>-3.9259239479347507E-2</v>
      </c>
      <c r="F5027" s="2">
        <v>1</v>
      </c>
      <c r="G5027" s="4">
        <v>0.15304839993945721</v>
      </c>
      <c r="H5027" s="4">
        <v>-0.66823542034470318</v>
      </c>
      <c r="I5027" s="4">
        <v>0.42437002694825199</v>
      </c>
    </row>
    <row r="5028" spans="1:9" x14ac:dyDescent="0.25">
      <c r="A5028" t="s">
        <v>5229</v>
      </c>
      <c r="B5028" s="3">
        <v>32.901576995849609</v>
      </c>
      <c r="C5028" s="3">
        <v>13.5</v>
      </c>
      <c r="D5028" s="4">
        <v>-1.5525676320581329E-2</v>
      </c>
      <c r="E5028" s="4">
        <v>4.0061669961667823E-2</v>
      </c>
      <c r="F5028" s="2">
        <v>2</v>
      </c>
      <c r="G5028" s="4">
        <v>0.13110536440749859</v>
      </c>
      <c r="H5028" s="4">
        <v>-0.67137896039181455</v>
      </c>
      <c r="I5028" s="4">
        <v>0.41087381759923369</v>
      </c>
    </row>
    <row r="5029" spans="1:9" x14ac:dyDescent="0.25">
      <c r="A5029" t="s">
        <v>5230</v>
      </c>
      <c r="B5029" s="3">
        <v>33.420452117919922</v>
      </c>
      <c r="C5029" s="3">
        <v>12.97999954223633</v>
      </c>
      <c r="D5029" s="4">
        <v>4.6024267862454504E-3</v>
      </c>
      <c r="E5029" s="4">
        <v>-1.7411089723426532E-2</v>
      </c>
      <c r="F5029" s="2">
        <v>1</v>
      </c>
      <c r="G5029" s="4">
        <v>0.16013489973029851</v>
      </c>
      <c r="H5029" s="4">
        <v>-0.6661964342757235</v>
      </c>
      <c r="I5029" s="4">
        <v>0.43312403753321899</v>
      </c>
    </row>
    <row r="5030" spans="1:9" x14ac:dyDescent="0.25">
      <c r="A5030" t="s">
        <v>5231</v>
      </c>
      <c r="B5030" s="3">
        <v>33.267341613769531</v>
      </c>
      <c r="C5030" s="3">
        <v>13.210000038146971</v>
      </c>
      <c r="D5030" s="4">
        <v>1.347478786758916E-2</v>
      </c>
      <c r="E5030" s="4">
        <v>0</v>
      </c>
      <c r="F5030" s="2">
        <v>1</v>
      </c>
      <c r="G5030" s="4">
        <v>0.128180409326029</v>
      </c>
      <c r="H5030" s="4">
        <v>-0.66772570240336315</v>
      </c>
      <c r="I5030" s="4">
        <v>0.42655840690911712</v>
      </c>
    </row>
    <row r="5031" spans="1:9" x14ac:dyDescent="0.25">
      <c r="A5031" t="s">
        <v>5232</v>
      </c>
      <c r="B5031" s="3">
        <v>32.825031280517578</v>
      </c>
      <c r="C5031" s="3">
        <v>13.210000038146971</v>
      </c>
      <c r="D5031" s="4">
        <v>-6.1805883512644488E-3</v>
      </c>
      <c r="E5031" s="4">
        <v>-1.270553623616677E-2</v>
      </c>
      <c r="F5031" s="2">
        <v>1</v>
      </c>
      <c r="G5031" s="4">
        <v>0.10174314611857289</v>
      </c>
      <c r="H5031" s="4">
        <v>-0.67214349920261796</v>
      </c>
      <c r="I5031" s="4">
        <v>0.40759141123843851</v>
      </c>
    </row>
    <row r="5032" spans="1:9" x14ac:dyDescent="0.25">
      <c r="A5032" t="s">
        <v>5233</v>
      </c>
      <c r="B5032" s="3">
        <v>33.029170989990227</v>
      </c>
      <c r="C5032" s="3">
        <v>13.38000011444092</v>
      </c>
      <c r="D5032" s="4">
        <v>4.397662359989063E-3</v>
      </c>
      <c r="E5032" s="4">
        <v>3.7509520645939709E-3</v>
      </c>
      <c r="F5032" s="2">
        <v>2</v>
      </c>
      <c r="G5032" s="4">
        <v>8.5970591345070346E-2</v>
      </c>
      <c r="H5032" s="4">
        <v>-0.67010455123484491</v>
      </c>
      <c r="I5032" s="4">
        <v>0.41634525824290319</v>
      </c>
    </row>
    <row r="5033" spans="1:9" x14ac:dyDescent="0.25">
      <c r="A5033" t="s">
        <v>5234</v>
      </c>
      <c r="B5033" s="3">
        <v>32.884555816650391</v>
      </c>
      <c r="C5033" s="3">
        <v>13.329999923706049</v>
      </c>
      <c r="D5033" s="4">
        <v>9.6629334291560287E-3</v>
      </c>
      <c r="E5033" s="4">
        <v>2.223926094335793E-2</v>
      </c>
      <c r="F5033" s="2">
        <v>2</v>
      </c>
      <c r="G5033" s="4">
        <v>8.0008221127533474E-2</v>
      </c>
      <c r="H5033" s="4">
        <v>-0.67154896797547869</v>
      </c>
      <c r="I5033" s="4">
        <v>0.41014392139760569</v>
      </c>
    </row>
    <row r="5034" spans="1:9" x14ac:dyDescent="0.25">
      <c r="A5034" t="s">
        <v>5235</v>
      </c>
      <c r="B5034" s="3">
        <v>32.569835662841797</v>
      </c>
      <c r="C5034" s="3">
        <v>13.039999961853029</v>
      </c>
      <c r="D5034" s="4">
        <v>1.3231003729189389E-2</v>
      </c>
      <c r="E5034" s="4">
        <v>-3.0581010769374921E-3</v>
      </c>
      <c r="F5034" s="2">
        <v>1</v>
      </c>
      <c r="G5034" s="4">
        <v>9.2554462892792566E-2</v>
      </c>
      <c r="H5034" s="4">
        <v>-0.67469239371897038</v>
      </c>
      <c r="I5034" s="4">
        <v>0.39664820279009438</v>
      </c>
    </row>
    <row r="5035" spans="1:9" x14ac:dyDescent="0.25">
      <c r="A5035" t="s">
        <v>5236</v>
      </c>
      <c r="B5035" s="3">
        <v>32.14453125</v>
      </c>
      <c r="C5035" s="3">
        <v>13.079999923706049</v>
      </c>
      <c r="D5035" s="4">
        <v>-3.428425454010009E-3</v>
      </c>
      <c r="E5035" s="4">
        <v>-3.894193580755656E-2</v>
      </c>
      <c r="F5035" s="2">
        <v>1</v>
      </c>
      <c r="G5035" s="4">
        <v>7.4303898170246629E-2</v>
      </c>
      <c r="H5035" s="4">
        <v>-0.67894033533938725</v>
      </c>
      <c r="I5035" s="4">
        <v>0.37841044899903448</v>
      </c>
    </row>
    <row r="5036" spans="1:9" x14ac:dyDescent="0.25">
      <c r="A5036" t="s">
        <v>5237</v>
      </c>
      <c r="B5036" s="3">
        <v>32.255115509033203</v>
      </c>
      <c r="C5036" s="3">
        <v>13.60999965667725</v>
      </c>
      <c r="D5036" s="4">
        <v>-2.1051953289163978E-3</v>
      </c>
      <c r="E5036" s="4">
        <v>-1.376815445156165E-2</v>
      </c>
      <c r="F5036" s="2">
        <v>2</v>
      </c>
      <c r="G5036" s="4">
        <v>6.4687950683914197E-2</v>
      </c>
      <c r="H5036" s="4">
        <v>-0.67783581946246207</v>
      </c>
      <c r="I5036" s="4">
        <v>0.3831524841825833</v>
      </c>
    </row>
    <row r="5037" spans="1:9" x14ac:dyDescent="0.25">
      <c r="A5037" t="s">
        <v>5238</v>
      </c>
      <c r="B5037" s="3">
        <v>32.323162078857422</v>
      </c>
      <c r="C5037" s="3">
        <v>13.80000019073486</v>
      </c>
      <c r="D5037" s="4">
        <v>1.054534658523121E-3</v>
      </c>
      <c r="E5037" s="4">
        <v>-2.8901706222559391E-3</v>
      </c>
      <c r="F5037" s="2">
        <v>2</v>
      </c>
      <c r="G5037" s="4">
        <v>5.7731025621068799E-2</v>
      </c>
      <c r="H5037" s="4">
        <v>-0.67715617013987106</v>
      </c>
      <c r="I5037" s="4">
        <v>0.38607043318407158</v>
      </c>
    </row>
    <row r="5038" spans="1:9" x14ac:dyDescent="0.25">
      <c r="A5038" t="s">
        <v>5239</v>
      </c>
      <c r="B5038" s="3">
        <v>32.289112091064453</v>
      </c>
      <c r="C5038" s="3">
        <v>13.840000152587891</v>
      </c>
      <c r="D5038" s="4">
        <v>9.0373991516567997E-3</v>
      </c>
      <c r="E5038" s="4">
        <v>-9.3056629889790576E-3</v>
      </c>
      <c r="F5038" s="2">
        <v>2</v>
      </c>
      <c r="G5038" s="4">
        <v>5.9565134256090557E-2</v>
      </c>
      <c r="H5038" s="4">
        <v>-0.67749626150961251</v>
      </c>
      <c r="I5038" s="4">
        <v>0.38461031361981068</v>
      </c>
    </row>
    <row r="5039" spans="1:9" x14ac:dyDescent="0.25">
      <c r="A5039" t="s">
        <v>5240</v>
      </c>
      <c r="B5039" s="3">
        <v>31.99991607666016</v>
      </c>
      <c r="C5039" s="3">
        <v>13.97000026702881</v>
      </c>
      <c r="D5039" s="4">
        <v>5.6130820307409568E-3</v>
      </c>
      <c r="E5039" s="4">
        <v>-4.9857332631345619E-3</v>
      </c>
      <c r="F5039" s="2">
        <v>2</v>
      </c>
      <c r="G5039" s="4">
        <v>5.9534799712273268E-2</v>
      </c>
      <c r="H5039" s="4">
        <v>-0.68038475208002103</v>
      </c>
      <c r="I5039" s="4">
        <v>0.37220911215373698</v>
      </c>
    </row>
    <row r="5040" spans="1:9" x14ac:dyDescent="0.25">
      <c r="A5040" t="s">
        <v>5241</v>
      </c>
      <c r="B5040" s="3">
        <v>31.8213005065918</v>
      </c>
      <c r="C5040" s="3">
        <v>14.039999961853029</v>
      </c>
      <c r="D5040" s="4">
        <v>6.727658974893469E-3</v>
      </c>
      <c r="E5040" s="4">
        <v>-0.13226207064027029</v>
      </c>
      <c r="F5040" s="2">
        <v>2</v>
      </c>
      <c r="G5040" s="4">
        <v>4.6549634704029952E-2</v>
      </c>
      <c r="H5040" s="4">
        <v>-0.68216876487471101</v>
      </c>
      <c r="I5040" s="4">
        <v>0.36454978229070928</v>
      </c>
    </row>
    <row r="5041" spans="1:9" x14ac:dyDescent="0.25">
      <c r="A5041" t="s">
        <v>5242</v>
      </c>
      <c r="B5041" s="3">
        <v>31.608648300170898</v>
      </c>
      <c r="C5041" s="3">
        <v>16.180000305175781</v>
      </c>
      <c r="D5041" s="4">
        <v>3.239514816185451E-3</v>
      </c>
      <c r="E5041" s="4">
        <v>-5.5316625725688739E-3</v>
      </c>
      <c r="F5041" s="2">
        <v>3</v>
      </c>
      <c r="G5041" s="4">
        <v>5.6695024317260811E-2</v>
      </c>
      <c r="H5041" s="4">
        <v>-0.68429273568491955</v>
      </c>
      <c r="I5041" s="4">
        <v>0.35543090539517941</v>
      </c>
    </row>
    <row r="5042" spans="1:9" x14ac:dyDescent="0.25">
      <c r="A5042" t="s">
        <v>5243</v>
      </c>
      <c r="B5042" s="3">
        <v>31.506582260131839</v>
      </c>
      <c r="C5042" s="3">
        <v>16.270000457763668</v>
      </c>
      <c r="D5042" s="4">
        <v>3.79409758832705E-3</v>
      </c>
      <c r="E5042" s="4">
        <v>0</v>
      </c>
      <c r="F5042" s="2">
        <v>3</v>
      </c>
      <c r="G5042" s="4">
        <v>4.7032573040696628E-2</v>
      </c>
      <c r="H5042" s="4">
        <v>-0.68531217156759949</v>
      </c>
      <c r="I5042" s="4">
        <v>0.35105414547344949</v>
      </c>
    </row>
    <row r="5043" spans="1:9" x14ac:dyDescent="0.25">
      <c r="A5043" t="s">
        <v>5244</v>
      </c>
      <c r="B5043" s="3">
        <v>31.387495040893551</v>
      </c>
      <c r="C5043" s="3">
        <v>16.270000457763668</v>
      </c>
      <c r="D5043" s="4">
        <v>-1.623081944616356E-3</v>
      </c>
      <c r="E5043" s="4">
        <v>5.7179993165024312E-2</v>
      </c>
      <c r="F5043" s="2">
        <v>3</v>
      </c>
      <c r="G5043" s="4">
        <v>4.5142273495062828E-2</v>
      </c>
      <c r="H5043" s="4">
        <v>-0.68650161503394358</v>
      </c>
      <c r="I5043" s="4">
        <v>0.34594748935009129</v>
      </c>
    </row>
    <row r="5044" spans="1:9" x14ac:dyDescent="0.25">
      <c r="A5044" t="s">
        <v>5245</v>
      </c>
      <c r="B5044" s="3">
        <v>31.438522338867191</v>
      </c>
      <c r="C5044" s="3">
        <v>15.39000034332275</v>
      </c>
      <c r="D5044" s="4">
        <v>6.2618015453956843E-3</v>
      </c>
      <c r="E5044" s="4">
        <v>-2.0992361202321171E-2</v>
      </c>
      <c r="F5044" s="2">
        <v>2</v>
      </c>
      <c r="G5044" s="4">
        <v>4.565674897637817E-2</v>
      </c>
      <c r="H5044" s="4">
        <v>-0.6859919542444135</v>
      </c>
      <c r="I5044" s="4">
        <v>0.34813562394020292</v>
      </c>
    </row>
    <row r="5045" spans="1:9" x14ac:dyDescent="0.25">
      <c r="A5045" t="s">
        <v>5246</v>
      </c>
      <c r="B5045" s="3">
        <v>31.242885589599609</v>
      </c>
      <c r="C5045" s="3">
        <v>15.72000026702881</v>
      </c>
      <c r="D5045" s="4">
        <v>2.5405023613035871E-2</v>
      </c>
      <c r="E5045" s="4">
        <v>-4.087853249358786E-2</v>
      </c>
      <c r="F5045" s="2">
        <v>2</v>
      </c>
      <c r="G5045" s="4">
        <v>7.4082117535694936E-2</v>
      </c>
      <c r="H5045" s="4">
        <v>-0.68794597462276763</v>
      </c>
      <c r="I5045" s="4">
        <v>0.33974639787554728</v>
      </c>
    </row>
    <row r="5046" spans="1:9" x14ac:dyDescent="0.25">
      <c r="A5046" t="s">
        <v>5247</v>
      </c>
      <c r="B5046" s="3">
        <v>30.46882438659668</v>
      </c>
      <c r="C5046" s="3">
        <v>16.389999389648441</v>
      </c>
      <c r="D5046" s="4">
        <v>5.3326351873743683E-3</v>
      </c>
      <c r="E5046" s="4">
        <v>-1.1459622130996159E-2</v>
      </c>
      <c r="F5046" s="2">
        <v>3</v>
      </c>
      <c r="G5046" s="4">
        <v>4.7777718235822768E-2</v>
      </c>
      <c r="H5046" s="4">
        <v>-0.69567730000219463</v>
      </c>
      <c r="I5046" s="4">
        <v>0.30655337844447378</v>
      </c>
    </row>
    <row r="5047" spans="1:9" x14ac:dyDescent="0.25">
      <c r="A5047" t="s">
        <v>5248</v>
      </c>
      <c r="B5047" s="3">
        <v>30.307207107543949</v>
      </c>
      <c r="C5047" s="3">
        <v>16.579999923706051</v>
      </c>
      <c r="D5047" s="4">
        <v>-4.7489825733886271E-3</v>
      </c>
      <c r="E5047" s="4">
        <v>8.5078548000869558E-2</v>
      </c>
      <c r="F5047" s="2">
        <v>3</v>
      </c>
      <c r="G5047" s="4">
        <v>4.3134237391036827E-2</v>
      </c>
      <c r="H5047" s="4">
        <v>-0.69729153382045972</v>
      </c>
      <c r="I5047" s="4">
        <v>0.29962296330006</v>
      </c>
    </row>
    <row r="5048" spans="1:9" x14ac:dyDescent="0.25">
      <c r="A5048" t="s">
        <v>5249</v>
      </c>
      <c r="B5048" s="3">
        <v>30.451822280883789</v>
      </c>
      <c r="C5048" s="3">
        <v>15.27999973297119</v>
      </c>
      <c r="D5048" s="4">
        <v>-2.1858012885195399E-2</v>
      </c>
      <c r="E5048" s="4">
        <v>5.0894069673976583E-2</v>
      </c>
      <c r="F5048" s="2">
        <v>2</v>
      </c>
      <c r="G5048" s="4">
        <v>3.5984633540516953E-2</v>
      </c>
      <c r="H5048" s="4">
        <v>-0.69584711707982594</v>
      </c>
      <c r="I5048" s="4">
        <v>0.30582430014535761</v>
      </c>
    </row>
    <row r="5049" spans="1:9" x14ac:dyDescent="0.25">
      <c r="A5049" t="s">
        <v>5250</v>
      </c>
      <c r="B5049" s="3">
        <v>31.1323127746582</v>
      </c>
      <c r="C5049" s="3">
        <v>14.539999961853029</v>
      </c>
      <c r="D5049" s="4">
        <v>1.5256623787858191E-2</v>
      </c>
      <c r="E5049" s="4">
        <v>-2.0875448596185061E-2</v>
      </c>
      <c r="F5049" s="2">
        <v>2</v>
      </c>
      <c r="G5049" s="4">
        <v>3.8704297002150063E-2</v>
      </c>
      <c r="H5049" s="4">
        <v>-0.68905037619607312</v>
      </c>
      <c r="I5049" s="4">
        <v>0.33500485343350572</v>
      </c>
    </row>
    <row r="5050" spans="1:9" x14ac:dyDescent="0.25">
      <c r="A5050" t="s">
        <v>5251</v>
      </c>
      <c r="B5050" s="3">
        <v>30.66447639465332</v>
      </c>
      <c r="C5050" s="3">
        <v>14.85000038146973</v>
      </c>
      <c r="D5050" s="4">
        <v>4.7382071344648216E-3</v>
      </c>
      <c r="E5050" s="4">
        <v>-1.8506261127119509E-2</v>
      </c>
      <c r="F5050" s="2">
        <v>2</v>
      </c>
      <c r="G5050" s="4">
        <v>2.9226032060962082E-2</v>
      </c>
      <c r="H5050" s="4">
        <v>-0.6937231272190143</v>
      </c>
      <c r="I5050" s="4">
        <v>0.31607199136208441</v>
      </c>
    </row>
    <row r="5051" spans="1:9" x14ac:dyDescent="0.25">
      <c r="A5051" t="s">
        <v>5252</v>
      </c>
      <c r="B5051" s="3">
        <v>30.519866943359379</v>
      </c>
      <c r="C5051" s="3">
        <v>15.13000011444092</v>
      </c>
      <c r="D5051" s="4">
        <v>-7.1946927615899048E-3</v>
      </c>
      <c r="E5051" s="4">
        <v>2.855201055097023E-2</v>
      </c>
      <c r="F5051" s="2">
        <v>2</v>
      </c>
      <c r="G5051" s="4">
        <v>3.709985368914781E-2</v>
      </c>
      <c r="H5051" s="4">
        <v>-0.69516748680783824</v>
      </c>
      <c r="I5051" s="4">
        <v>0.33100159342215107</v>
      </c>
    </row>
    <row r="5052" spans="1:9" x14ac:dyDescent="0.25">
      <c r="A5052" t="s">
        <v>5253</v>
      </c>
      <c r="B5052" s="3">
        <v>30.74103927612305</v>
      </c>
      <c r="C5052" s="3">
        <v>14.710000038146971</v>
      </c>
      <c r="D5052" s="4">
        <v>1.4314488532040089E-2</v>
      </c>
      <c r="E5052" s="4">
        <v>-2.1941484344618071E-2</v>
      </c>
      <c r="F5052" s="2">
        <v>2</v>
      </c>
      <c r="G5052" s="4">
        <v>1.9575183491052691E-2</v>
      </c>
      <c r="H5052" s="4">
        <v>-0.69295841695278138</v>
      </c>
      <c r="I5052" s="4">
        <v>0.36142778476491338</v>
      </c>
    </row>
    <row r="5053" spans="1:9" x14ac:dyDescent="0.25">
      <c r="A5053" t="s">
        <v>5254</v>
      </c>
      <c r="B5053" s="3">
        <v>30.307207107543949</v>
      </c>
      <c r="C5053" s="3">
        <v>15.039999961853029</v>
      </c>
      <c r="D5053" s="4">
        <v>5.0776020971279312E-3</v>
      </c>
      <c r="E5053" s="4">
        <v>-8.4601358338677324E-2</v>
      </c>
      <c r="F5053" s="2">
        <v>2</v>
      </c>
      <c r="G5053" s="4">
        <v>1.318710776130394E-2</v>
      </c>
      <c r="H5053" s="4">
        <v>-0.69729153382045972</v>
      </c>
      <c r="I5053" s="4">
        <v>0.37323097084824552</v>
      </c>
    </row>
    <row r="5054" spans="1:9" x14ac:dyDescent="0.25">
      <c r="A5054" t="s">
        <v>5255</v>
      </c>
      <c r="B5054" s="3">
        <v>30.154096603393551</v>
      </c>
      <c r="C5054" s="3">
        <v>16.430000305175781</v>
      </c>
      <c r="D5054" s="4">
        <v>-4.4936043181218466E-3</v>
      </c>
      <c r="E5054" s="4">
        <v>6.5499366010676408E-2</v>
      </c>
      <c r="F5054" s="2">
        <v>3</v>
      </c>
      <c r="G5054" s="4">
        <v>3.7882465181866549E-3</v>
      </c>
      <c r="H5054" s="4">
        <v>-0.69882080194809948</v>
      </c>
      <c r="I5054" s="4">
        <v>0.36629347622805758</v>
      </c>
    </row>
    <row r="5055" spans="1:9" x14ac:dyDescent="0.25">
      <c r="A5055" t="s">
        <v>5256</v>
      </c>
      <c r="B5055" s="3">
        <v>30.29020881652832</v>
      </c>
      <c r="C5055" s="3">
        <v>15.420000076293951</v>
      </c>
      <c r="D5055" s="4">
        <v>-2.2413265456461269E-3</v>
      </c>
      <c r="E5055" s="4">
        <v>2.458470969235349E-2</v>
      </c>
      <c r="F5055" s="2">
        <v>2</v>
      </c>
      <c r="G5055" s="4">
        <v>1.0894067602138289E-2</v>
      </c>
      <c r="H5055" s="4">
        <v>-0.69746131279688461</v>
      </c>
      <c r="I5055" s="4">
        <v>0.39073497987081712</v>
      </c>
    </row>
    <row r="5056" spans="1:9" x14ac:dyDescent="0.25">
      <c r="A5056" t="s">
        <v>5257</v>
      </c>
      <c r="B5056" s="3">
        <v>30.35825157165527</v>
      </c>
      <c r="C5056" s="3">
        <v>15.05000019073486</v>
      </c>
      <c r="D5056" s="4">
        <v>-1.678267833406855E-3</v>
      </c>
      <c r="E5056" s="4">
        <v>2.3113538525233009E-2</v>
      </c>
      <c r="F5056" s="2">
        <v>2</v>
      </c>
      <c r="G5056" s="4">
        <v>1.982173890394923E-2</v>
      </c>
      <c r="H5056" s="4">
        <v>-0.69678170157550012</v>
      </c>
      <c r="I5056" s="4">
        <v>0.41728531575746902</v>
      </c>
    </row>
    <row r="5057" spans="1:9" x14ac:dyDescent="0.25">
      <c r="A5057" t="s">
        <v>5258</v>
      </c>
      <c r="B5057" s="3">
        <v>30.409286499023441</v>
      </c>
      <c r="C5057" s="3">
        <v>14.710000038146971</v>
      </c>
      <c r="D5057" s="4">
        <v>4.7778427887295027E-3</v>
      </c>
      <c r="E5057" s="4">
        <v>-2.2591371978666341E-2</v>
      </c>
      <c r="F5057" s="2">
        <v>2</v>
      </c>
      <c r="G5057" s="4">
        <v>3.0958719293471711E-2</v>
      </c>
      <c r="H5057" s="4">
        <v>-0.69627196458355689</v>
      </c>
      <c r="I5057" s="4">
        <v>0.52733735469998111</v>
      </c>
    </row>
    <row r="5058" spans="1:9" x14ac:dyDescent="0.25">
      <c r="A5058" t="s">
        <v>5259</v>
      </c>
      <c r="B5058" s="3">
        <v>30.26468658447266</v>
      </c>
      <c r="C5058" s="3">
        <v>15.05000019073486</v>
      </c>
      <c r="D5058" s="4">
        <v>-1.8212134427010199E-2</v>
      </c>
      <c r="E5058" s="4">
        <v>3.7931047636887039E-2</v>
      </c>
      <c r="F5058" s="2">
        <v>2</v>
      </c>
      <c r="G5058" s="4">
        <v>3.3804873891719822E-2</v>
      </c>
      <c r="H5058" s="4">
        <v>-0.69771622891936436</v>
      </c>
      <c r="I5058" s="4">
        <v>0.52543782014663898</v>
      </c>
    </row>
    <row r="5059" spans="1:9" x14ac:dyDescent="0.25">
      <c r="A5059" t="s">
        <v>5260</v>
      </c>
      <c r="B5059" s="3">
        <v>30.826095581054691</v>
      </c>
      <c r="C5059" s="3">
        <v>14.5</v>
      </c>
      <c r="D5059" s="4">
        <v>-1.1187300714046061E-2</v>
      </c>
      <c r="E5059" s="4">
        <v>9.1867491834342951E-2</v>
      </c>
      <c r="F5059" s="2">
        <v>2</v>
      </c>
      <c r="G5059" s="4">
        <v>4.6296515090317181E-2</v>
      </c>
      <c r="H5059" s="4">
        <v>-0.69210887435014579</v>
      </c>
      <c r="I5059" s="4">
        <v>0.56002506194298007</v>
      </c>
    </row>
    <row r="5060" spans="1:9" x14ac:dyDescent="0.25">
      <c r="A5060" t="s">
        <v>197</v>
      </c>
      <c r="B5060" s="3">
        <v>31.174858093261719</v>
      </c>
      <c r="C5060" s="3">
        <v>13.27999973297119</v>
      </c>
      <c r="D5060" s="4">
        <v>7.9762485563759089E-3</v>
      </c>
      <c r="E5060" s="4">
        <v>-4.8028679960909648E-2</v>
      </c>
      <c r="F5060" s="2">
        <v>2</v>
      </c>
      <c r="G5060" s="4">
        <v>6.4586154169618215E-2</v>
      </c>
      <c r="H5060" s="4">
        <v>-0.68862543343932581</v>
      </c>
      <c r="I5060" s="4">
        <v>0.57767498644537296</v>
      </c>
    </row>
    <row r="5061" spans="1:9" x14ac:dyDescent="0.25">
      <c r="A5061" t="s">
        <v>5261</v>
      </c>
      <c r="B5061" s="3">
        <v>30.928167343139648</v>
      </c>
      <c r="C5061" s="3">
        <v>13.94999980926514</v>
      </c>
      <c r="D5061" s="4">
        <v>1.3770792358758219E-3</v>
      </c>
      <c r="E5061" s="4">
        <v>4.0268453989374058E-2</v>
      </c>
      <c r="F5061" s="2">
        <v>2</v>
      </c>
      <c r="G5061" s="4">
        <v>6.3884786619325062E-2</v>
      </c>
      <c r="H5061" s="4">
        <v>-0.691089381315656</v>
      </c>
      <c r="I5061" s="4">
        <v>0.56519063688744642</v>
      </c>
    </row>
    <row r="5062" spans="1:9" x14ac:dyDescent="0.25">
      <c r="A5062" t="s">
        <v>5262</v>
      </c>
      <c r="B5062" s="3">
        <v>30.885635375976559</v>
      </c>
      <c r="C5062" s="3">
        <v>13.409999847412109</v>
      </c>
      <c r="D5062" s="4">
        <v>5.8171415481254041E-3</v>
      </c>
      <c r="E5062" s="4">
        <v>5.1764693914675197E-2</v>
      </c>
      <c r="F5062" s="2">
        <v>2</v>
      </c>
      <c r="G5062" s="4">
        <v>9.2128464992300207E-2</v>
      </c>
      <c r="H5062" s="4">
        <v>-0.69151419071818032</v>
      </c>
      <c r="I5062" s="4">
        <v>0.56303820942436777</v>
      </c>
    </row>
    <row r="5063" spans="1:9" x14ac:dyDescent="0.25">
      <c r="A5063" t="s">
        <v>5263</v>
      </c>
      <c r="B5063" s="3">
        <v>30.70700836181641</v>
      </c>
      <c r="C5063" s="3">
        <v>12.75</v>
      </c>
      <c r="D5063" s="4">
        <v>2.7320090423323729E-2</v>
      </c>
      <c r="E5063" s="4">
        <v>-4.4227896989448963E-2</v>
      </c>
      <c r="F5063" s="2">
        <v>1</v>
      </c>
      <c r="G5063" s="4">
        <v>8.9414702309860372E-2</v>
      </c>
      <c r="H5063" s="4">
        <v>-0.69329831781648998</v>
      </c>
      <c r="I5063" s="4">
        <v>0.55399838087724707</v>
      </c>
    </row>
    <row r="5064" spans="1:9" x14ac:dyDescent="0.25">
      <c r="A5064" t="s">
        <v>5264</v>
      </c>
      <c r="B5064" s="3">
        <v>29.890399932861332</v>
      </c>
      <c r="C5064" s="3">
        <v>13.340000152587891</v>
      </c>
      <c r="D5064" s="4">
        <v>1.709553807414999E-3</v>
      </c>
      <c r="E5064" s="4">
        <v>9.8410381578737383E-3</v>
      </c>
      <c r="F5064" s="2">
        <v>2</v>
      </c>
      <c r="G5064" s="4">
        <v>8.4321488570851422E-2</v>
      </c>
      <c r="H5064" s="4">
        <v>-0.70145460500326751</v>
      </c>
      <c r="I5064" s="4">
        <v>0.51267204385820708</v>
      </c>
    </row>
    <row r="5065" spans="1:9" x14ac:dyDescent="0.25">
      <c r="A5065" t="s">
        <v>5265</v>
      </c>
      <c r="B5065" s="3">
        <v>29.839387893676761</v>
      </c>
      <c r="C5065" s="3">
        <v>13.210000038146971</v>
      </c>
      <c r="D5065" s="4">
        <v>1.475275005043142E-2</v>
      </c>
      <c r="E5065" s="4">
        <v>-4.4830071509714083E-2</v>
      </c>
      <c r="F5065" s="2">
        <v>1</v>
      </c>
      <c r="G5065" s="4">
        <v>5.8953456141188187E-2</v>
      </c>
      <c r="H5065" s="4">
        <v>-0.70196411338797149</v>
      </c>
      <c r="I5065" s="4">
        <v>0.51009046295771654</v>
      </c>
    </row>
    <row r="5066" spans="1:9" x14ac:dyDescent="0.25">
      <c r="A5066" t="s">
        <v>5266</v>
      </c>
      <c r="B5066" s="3">
        <v>29.405574798583981</v>
      </c>
      <c r="C5066" s="3">
        <v>13.829999923706049</v>
      </c>
      <c r="D5066" s="4">
        <v>2.0288220775359629E-3</v>
      </c>
      <c r="E5066" s="4">
        <v>-5.4035565529200191E-2</v>
      </c>
      <c r="F5066" s="2">
        <v>2</v>
      </c>
      <c r="G5066" s="4">
        <v>6.1495079298904631E-2</v>
      </c>
      <c r="H5066" s="4">
        <v>-0.70629703974961711</v>
      </c>
      <c r="I5066" s="4">
        <v>0.48813635920934217</v>
      </c>
    </row>
    <row r="5067" spans="1:9" x14ac:dyDescent="0.25">
      <c r="A5067" t="s">
        <v>5267</v>
      </c>
      <c r="B5067" s="3">
        <v>29.346036911010739</v>
      </c>
      <c r="C5067" s="3">
        <v>14.61999988555908</v>
      </c>
      <c r="D5067" s="4">
        <v>-8.6207313156007048E-3</v>
      </c>
      <c r="E5067" s="4">
        <v>2.3809534940176569E-2</v>
      </c>
      <c r="F5067" s="2">
        <v>2</v>
      </c>
      <c r="G5067" s="4">
        <v>5.2561745354321683E-2</v>
      </c>
      <c r="H5067" s="4">
        <v>-0.70689170433097936</v>
      </c>
      <c r="I5067" s="4">
        <v>0.48512330825369387</v>
      </c>
    </row>
    <row r="5068" spans="1:9" x14ac:dyDescent="0.25">
      <c r="A5068" t="s">
        <v>5268</v>
      </c>
      <c r="B5068" s="3">
        <v>29.60122108459473</v>
      </c>
      <c r="C5068" s="3">
        <v>14.27999973297119</v>
      </c>
      <c r="D5068" s="4">
        <v>-3.4359947175490731E-3</v>
      </c>
      <c r="E5068" s="4">
        <v>-3.5135165612308887E-2</v>
      </c>
      <c r="F5068" s="2">
        <v>2</v>
      </c>
      <c r="G5068" s="4">
        <v>4.7971426312207299E-2</v>
      </c>
      <c r="H5068" s="4">
        <v>-0.70434292411824662</v>
      </c>
      <c r="I5068" s="4">
        <v>0.49803748692920841</v>
      </c>
    </row>
    <row r="5069" spans="1:9" x14ac:dyDescent="0.25">
      <c r="A5069" t="s">
        <v>5269</v>
      </c>
      <c r="B5069" s="3">
        <v>29.703281402587891</v>
      </c>
      <c r="C5069" s="3">
        <v>14.80000019073486</v>
      </c>
      <c r="D5069" s="4">
        <v>-8.5824540814327666E-4</v>
      </c>
      <c r="E5069" s="4">
        <v>4.0705848404600786E-3</v>
      </c>
      <c r="F5069" s="2">
        <v>2</v>
      </c>
      <c r="G5069" s="4">
        <v>1.1982312715280051E-2</v>
      </c>
      <c r="H5069" s="4">
        <v>-0.70332354538737651</v>
      </c>
      <c r="I5069" s="4">
        <v>0.50320248271923829</v>
      </c>
    </row>
    <row r="5070" spans="1:9" x14ac:dyDescent="0.25">
      <c r="A5070" t="s">
        <v>5270</v>
      </c>
      <c r="B5070" s="3">
        <v>29.72879600524902</v>
      </c>
      <c r="C5070" s="3">
        <v>14.739999771118161</v>
      </c>
      <c r="D5070" s="4">
        <v>-1.7430862192393429E-2</v>
      </c>
      <c r="E5070" s="4">
        <v>7.9062952838221401E-2</v>
      </c>
      <c r="F5070" s="2">
        <v>2</v>
      </c>
      <c r="G5070" s="4">
        <v>3.07680587011574E-2</v>
      </c>
      <c r="H5070" s="4">
        <v>-0.70306870546730971</v>
      </c>
      <c r="I5070" s="4">
        <v>0.50449370753531086</v>
      </c>
    </row>
    <row r="5071" spans="1:9" x14ac:dyDescent="0.25">
      <c r="A5071" t="s">
        <v>5271</v>
      </c>
      <c r="B5071" s="3">
        <v>30.25618743896484</v>
      </c>
      <c r="C5071" s="3">
        <v>13.659999847412109</v>
      </c>
      <c r="D5071" s="4">
        <v>3.9522779900493799E-3</v>
      </c>
      <c r="E5071" s="4">
        <v>-5.3361083955589812E-2</v>
      </c>
      <c r="F5071" s="2">
        <v>2</v>
      </c>
      <c r="G5071" s="4">
        <v>2.9031175780523281E-2</v>
      </c>
      <c r="H5071" s="4">
        <v>-0.69780111840757686</v>
      </c>
      <c r="I5071" s="4">
        <v>0.53118355711056386</v>
      </c>
    </row>
    <row r="5072" spans="1:9" x14ac:dyDescent="0.25">
      <c r="A5072" t="s">
        <v>5272</v>
      </c>
      <c r="B5072" s="3">
        <v>30.137077331542969</v>
      </c>
      <c r="C5072" s="3">
        <v>14.430000305175779</v>
      </c>
      <c r="D5072" s="4">
        <v>0</v>
      </c>
      <c r="E5072" s="4">
        <v>2.8510376323427119E-2</v>
      </c>
      <c r="F5072" s="2">
        <v>2</v>
      </c>
      <c r="G5072" s="4">
        <v>1.9086226370214069E-2</v>
      </c>
      <c r="H5072" s="4">
        <v>-0.69899079048116031</v>
      </c>
      <c r="I5072" s="4">
        <v>0.52515571773595782</v>
      </c>
    </row>
    <row r="5073" spans="1:9" x14ac:dyDescent="0.25">
      <c r="A5073" t="s">
        <v>5273</v>
      </c>
      <c r="B5073" s="3">
        <v>30.137077331542969</v>
      </c>
      <c r="C5073" s="3">
        <v>14.02999973297119</v>
      </c>
      <c r="D5073" s="4">
        <v>3.113742711629008E-3</v>
      </c>
      <c r="E5073" s="4">
        <v>-2.5017414993920409E-2</v>
      </c>
      <c r="F5073" s="2">
        <v>2</v>
      </c>
      <c r="G5073" s="4">
        <v>3.4554109401627293E-2</v>
      </c>
      <c r="H5073" s="4">
        <v>-0.69899079048116031</v>
      </c>
      <c r="I5073" s="4">
        <v>0.52515571773595782</v>
      </c>
    </row>
    <row r="5074" spans="1:9" x14ac:dyDescent="0.25">
      <c r="A5074" t="s">
        <v>5274</v>
      </c>
      <c r="B5074" s="3">
        <v>30.04352951049805</v>
      </c>
      <c r="C5074" s="3">
        <v>14.39000034332275</v>
      </c>
      <c r="D5074" s="4">
        <v>1.98635694782201E-3</v>
      </c>
      <c r="E5074" s="4">
        <v>-1.7076502331779261E-2</v>
      </c>
      <c r="F5074" s="2">
        <v>2</v>
      </c>
      <c r="G5074" s="4">
        <v>2.7145020980505748E-2</v>
      </c>
      <c r="H5074" s="4">
        <v>-0.69992514636959513</v>
      </c>
      <c r="I5074" s="4">
        <v>0.52042151632090983</v>
      </c>
    </row>
    <row r="5075" spans="1:9" x14ac:dyDescent="0.25">
      <c r="A5075" t="s">
        <v>5275</v>
      </c>
      <c r="B5075" s="3">
        <v>29.98397064208984</v>
      </c>
      <c r="C5075" s="3">
        <v>14.64000034332275</v>
      </c>
      <c r="D5075" s="4">
        <v>-1.066533330857933E-2</v>
      </c>
      <c r="E5075" s="4">
        <v>7.9646009608057344E-2</v>
      </c>
      <c r="F5075" s="2">
        <v>2</v>
      </c>
      <c r="G5075" s="4">
        <v>5.2963609333591899E-2</v>
      </c>
      <c r="H5075" s="4">
        <v>-0.70052002050759343</v>
      </c>
      <c r="I5075" s="4">
        <v>0.51740740358212811</v>
      </c>
    </row>
    <row r="5076" spans="1:9" x14ac:dyDescent="0.25">
      <c r="A5076" t="s">
        <v>5276</v>
      </c>
      <c r="B5076" s="3">
        <v>30.307207107543949</v>
      </c>
      <c r="C5076" s="3">
        <v>13.560000419616699</v>
      </c>
      <c r="D5076" s="4">
        <v>1.4049550109369591E-3</v>
      </c>
      <c r="E5076" s="4">
        <v>2.961278216123597E-2</v>
      </c>
      <c r="F5076" s="2">
        <v>2</v>
      </c>
      <c r="G5076" s="4">
        <v>5.3930051439904807E-2</v>
      </c>
      <c r="H5076" s="4">
        <v>-0.69729153382045972</v>
      </c>
      <c r="I5076" s="4">
        <v>0.53376552411401201</v>
      </c>
    </row>
    <row r="5077" spans="1:9" x14ac:dyDescent="0.25">
      <c r="A5077" t="s">
        <v>5277</v>
      </c>
      <c r="B5077" s="3">
        <v>30.26468658447266</v>
      </c>
      <c r="C5077" s="3">
        <v>13.170000076293951</v>
      </c>
      <c r="D5077" s="4">
        <v>1.309797533792678E-2</v>
      </c>
      <c r="E5077" s="4">
        <v>-4.2877917352755368E-2</v>
      </c>
      <c r="F5077" s="2">
        <v>1</v>
      </c>
      <c r="G5077" s="4">
        <v>5.8082817319913271E-2</v>
      </c>
      <c r="H5077" s="4">
        <v>-0.69771622891936436</v>
      </c>
      <c r="I5077" s="4">
        <v>0.53161367580536978</v>
      </c>
    </row>
    <row r="5078" spans="1:9" x14ac:dyDescent="0.25">
      <c r="A5078" t="s">
        <v>5278</v>
      </c>
      <c r="B5078" s="3">
        <v>29.873405456542969</v>
      </c>
      <c r="C5078" s="3">
        <v>13.760000228881839</v>
      </c>
      <c r="D5078" s="4">
        <v>1.532253798545624E-2</v>
      </c>
      <c r="E5078" s="4">
        <v>-1.7844396567861631E-2</v>
      </c>
      <c r="F5078" s="2">
        <v>2</v>
      </c>
      <c r="G5078" s="4">
        <v>5.6017741765400642E-2</v>
      </c>
      <c r="H5078" s="4">
        <v>-0.70162434587848588</v>
      </c>
      <c r="I5078" s="4">
        <v>0.51181199952007406</v>
      </c>
    </row>
    <row r="5079" spans="1:9" x14ac:dyDescent="0.25">
      <c r="A5079" t="s">
        <v>5279</v>
      </c>
      <c r="B5079" s="3">
        <v>29.422576904296879</v>
      </c>
      <c r="C5079" s="3">
        <v>14.010000228881839</v>
      </c>
      <c r="D5079" s="4">
        <v>8.454702542582071E-3</v>
      </c>
      <c r="E5079" s="4">
        <v>-3.5562012263600229E-3</v>
      </c>
      <c r="F5079" s="2">
        <v>2</v>
      </c>
      <c r="G5079" s="4">
        <v>1.506371561562125E-2</v>
      </c>
      <c r="H5079" s="4">
        <v>-0.7061272226719858</v>
      </c>
      <c r="I5079" s="4">
        <v>0.48899678965043297</v>
      </c>
    </row>
    <row r="5080" spans="1:9" x14ac:dyDescent="0.25">
      <c r="A5080" t="s">
        <v>5280</v>
      </c>
      <c r="B5080" s="3">
        <v>29.1759033203125</v>
      </c>
      <c r="C5080" s="3">
        <v>14.060000419616699</v>
      </c>
      <c r="D5080" s="4">
        <v>-3.7760130462914931E-3</v>
      </c>
      <c r="E5080" s="4">
        <v>-7.1068055610534753E-4</v>
      </c>
      <c r="F5080" s="2">
        <v>2</v>
      </c>
      <c r="G5080" s="4">
        <v>-5.4090549882228611E-3</v>
      </c>
      <c r="H5080" s="4">
        <v>-0.70859099909288648</v>
      </c>
      <c r="I5080" s="4">
        <v>0.4765133088241611</v>
      </c>
    </row>
    <row r="5081" spans="1:9" x14ac:dyDescent="0.25">
      <c r="A5081" t="s">
        <v>5281</v>
      </c>
      <c r="B5081" s="3">
        <v>29.286489486694339</v>
      </c>
      <c r="C5081" s="3">
        <v>14.069999694824221</v>
      </c>
      <c r="D5081" s="4">
        <v>8.4947207006058623E-3</v>
      </c>
      <c r="E5081" s="4">
        <v>1.1502505331937529E-2</v>
      </c>
      <c r="F5081" s="2">
        <v>2</v>
      </c>
      <c r="G5081" s="4">
        <v>1.48338575306457E-2</v>
      </c>
      <c r="H5081" s="4">
        <v>-0.70748646416535799</v>
      </c>
      <c r="I5081" s="4">
        <v>0.48210977466934862</v>
      </c>
    </row>
    <row r="5082" spans="1:9" x14ac:dyDescent="0.25">
      <c r="A5082" t="s">
        <v>5282</v>
      </c>
      <c r="B5082" s="3">
        <v>29.039804458618161</v>
      </c>
      <c r="C5082" s="3">
        <v>13.909999847412109</v>
      </c>
      <c r="D5082" s="4">
        <v>-1.8401750436667919E-2</v>
      </c>
      <c r="E5082" s="4">
        <v>-2.5910356616098969E-2</v>
      </c>
      <c r="F5082" s="2">
        <v>2</v>
      </c>
      <c r="G5082" s="4">
        <v>-1.9542694384633299E-4</v>
      </c>
      <c r="H5082" s="4">
        <v>-0.70995035488987834</v>
      </c>
      <c r="I5082" s="4">
        <v>0.46962571468864017</v>
      </c>
    </row>
    <row r="5083" spans="1:9" x14ac:dyDescent="0.25">
      <c r="A5083" t="s">
        <v>5283</v>
      </c>
      <c r="B5083" s="3">
        <v>29.58420562744141</v>
      </c>
      <c r="C5083" s="3">
        <v>14.27999973297119</v>
      </c>
      <c r="D5083" s="4">
        <v>1.488202829787144E-2</v>
      </c>
      <c r="E5083" s="4">
        <v>-4.225352923462744E-2</v>
      </c>
      <c r="F5083" s="2">
        <v>2</v>
      </c>
      <c r="G5083" s="4">
        <v>2.7876224188853049E-2</v>
      </c>
      <c r="H5083" s="4">
        <v>-0.70451287455010103</v>
      </c>
      <c r="I5083" s="4">
        <v>0.49717638080794169</v>
      </c>
    </row>
    <row r="5084" spans="1:9" x14ac:dyDescent="0.25">
      <c r="A5084" t="s">
        <v>5284</v>
      </c>
      <c r="B5084" s="3">
        <v>29.150388717651371</v>
      </c>
      <c r="C5084" s="3">
        <v>14.909999847412109</v>
      </c>
      <c r="D5084" s="4">
        <v>7.3484795056062424E-3</v>
      </c>
      <c r="E5084" s="4">
        <v>-2.485285254342573E-2</v>
      </c>
      <c r="F5084" s="2">
        <v>2</v>
      </c>
      <c r="G5084" s="4">
        <v>1.220518243894886E-2</v>
      </c>
      <c r="H5084" s="4">
        <v>-0.70884583901295317</v>
      </c>
      <c r="I5084" s="4">
        <v>0.47522208400808852</v>
      </c>
    </row>
    <row r="5085" spans="1:9" x14ac:dyDescent="0.25">
      <c r="A5085" t="s">
        <v>5285</v>
      </c>
      <c r="B5085" s="3">
        <v>28.937740325927731</v>
      </c>
      <c r="C5085" s="3">
        <v>15.289999961853029</v>
      </c>
      <c r="D5085" s="4">
        <v>1.1769266936674241E-3</v>
      </c>
      <c r="E5085" s="4">
        <v>-9.7150014641742555E-3</v>
      </c>
      <c r="F5085" s="2">
        <v>2</v>
      </c>
      <c r="G5085" s="4">
        <v>1.9266192245125161E-2</v>
      </c>
      <c r="H5085" s="4">
        <v>-0.71096977172195508</v>
      </c>
      <c r="I5085" s="4">
        <v>0.46446052584713171</v>
      </c>
    </row>
    <row r="5086" spans="1:9" x14ac:dyDescent="0.25">
      <c r="A5086" t="s">
        <v>5286</v>
      </c>
      <c r="B5086" s="3">
        <v>28.90372276306152</v>
      </c>
      <c r="C5086" s="3">
        <v>15.439999580383301</v>
      </c>
      <c r="D5086" s="4">
        <v>-1.678244364084169E-2</v>
      </c>
      <c r="E5086" s="4">
        <v>4.9626073442776697E-2</v>
      </c>
      <c r="F5086" s="2">
        <v>2</v>
      </c>
      <c r="G5086" s="4">
        <v>2.729826665544954E-2</v>
      </c>
      <c r="H5086" s="4">
        <v>-0.7113095392314408</v>
      </c>
      <c r="I5086" s="4">
        <v>0.46273898928477419</v>
      </c>
    </row>
    <row r="5087" spans="1:9" x14ac:dyDescent="0.25">
      <c r="A5087" t="s">
        <v>5287</v>
      </c>
      <c r="B5087" s="3">
        <v>29.397077560424801</v>
      </c>
      <c r="C5087" s="3">
        <v>14.710000038146971</v>
      </c>
      <c r="D5087" s="4">
        <v>4.651075777603042E-3</v>
      </c>
      <c r="E5087" s="4">
        <v>-1.3413803575581531E-2</v>
      </c>
      <c r="F5087" s="2">
        <v>2</v>
      </c>
      <c r="G5087" s="4">
        <v>5.4071109168212672E-2</v>
      </c>
      <c r="H5087" s="4">
        <v>-0.70638191018722629</v>
      </c>
      <c r="I5087" s="4">
        <v>0.48770633704027572</v>
      </c>
    </row>
    <row r="5088" spans="1:9" x14ac:dyDescent="0.25">
      <c r="A5088" t="s">
        <v>5288</v>
      </c>
      <c r="B5088" s="3">
        <v>29.260982513427731</v>
      </c>
      <c r="C5088" s="3">
        <v>14.909999847412109</v>
      </c>
      <c r="D5088" s="4">
        <v>-4.3408432959723964E-3</v>
      </c>
      <c r="E5088" s="4">
        <v>-4.6728769668419323E-3</v>
      </c>
      <c r="F5088" s="2">
        <v>2</v>
      </c>
      <c r="G5088" s="4">
        <v>5.7574059638169313E-2</v>
      </c>
      <c r="H5088" s="4">
        <v>-0.70774122788301164</v>
      </c>
      <c r="I5088" s="4">
        <v>0.4808189359562336</v>
      </c>
    </row>
    <row r="5089" spans="1:9" x14ac:dyDescent="0.25">
      <c r="A5089" t="s">
        <v>5289</v>
      </c>
      <c r="B5089" s="3">
        <v>29.388553619384769</v>
      </c>
      <c r="C5089" s="3">
        <v>14.97999954223633</v>
      </c>
      <c r="D5089" s="4">
        <v>1.3791065583407921E-2</v>
      </c>
      <c r="E5089" s="4">
        <v>-2.2831075225805519E-2</v>
      </c>
      <c r="F5089" s="2">
        <v>2</v>
      </c>
      <c r="G5089" s="4">
        <v>6.3164742494846715E-2</v>
      </c>
      <c r="H5089" s="4">
        <v>-0.70646704733328125</v>
      </c>
      <c r="I5089" s="4">
        <v>0.48727496351085731</v>
      </c>
    </row>
    <row r="5090" spans="1:9" x14ac:dyDescent="0.25">
      <c r="A5090" t="s">
        <v>5290</v>
      </c>
      <c r="B5090" s="3">
        <v>28.988767623901371</v>
      </c>
      <c r="C5090" s="3">
        <v>15.329999923706049</v>
      </c>
      <c r="D5090" s="4">
        <v>-2.9336463783968808E-4</v>
      </c>
      <c r="E5090" s="4">
        <v>-3.4634772466701991E-2</v>
      </c>
      <c r="F5090" s="2">
        <v>2</v>
      </c>
      <c r="G5090" s="4">
        <v>5.0965284765713381E-2</v>
      </c>
      <c r="H5090" s="4">
        <v>-0.71046011093242489</v>
      </c>
      <c r="I5090" s="4">
        <v>0.46704287895353752</v>
      </c>
    </row>
    <row r="5091" spans="1:9" x14ac:dyDescent="0.25">
      <c r="A5091" t="s">
        <v>5291</v>
      </c>
      <c r="B5091" s="3">
        <v>28.997274398803711</v>
      </c>
      <c r="C5091" s="3">
        <v>15.88000011444092</v>
      </c>
      <c r="D5091" s="4">
        <v>2.352107646687029E-3</v>
      </c>
      <c r="E5091" s="4">
        <v>-7.499992847442627E-3</v>
      </c>
      <c r="F5091" s="2">
        <v>2</v>
      </c>
      <c r="G5091" s="4">
        <v>4.4832065228969993E-2</v>
      </c>
      <c r="H5091" s="4">
        <v>-0.71037514524179945</v>
      </c>
      <c r="I5091" s="4">
        <v>0.46747338375130099</v>
      </c>
    </row>
    <row r="5092" spans="1:9" x14ac:dyDescent="0.25">
      <c r="A5092" t="s">
        <v>5292</v>
      </c>
      <c r="B5092" s="3">
        <v>28.929229736328121</v>
      </c>
      <c r="C5092" s="3">
        <v>16</v>
      </c>
      <c r="D5092" s="4">
        <v>1.009815247031454E-2</v>
      </c>
      <c r="E5092" s="4">
        <v>-5.6603722658898133E-2</v>
      </c>
      <c r="F5092" s="2">
        <v>2</v>
      </c>
      <c r="G5092" s="4">
        <v>5.367887488638079E-2</v>
      </c>
      <c r="H5092" s="4">
        <v>-0.71105477551378715</v>
      </c>
      <c r="I5092" s="4">
        <v>0.46402982799788922</v>
      </c>
    </row>
    <row r="5093" spans="1:9" x14ac:dyDescent="0.25">
      <c r="A5093" t="s">
        <v>5293</v>
      </c>
      <c r="B5093" s="3">
        <v>28.640018463134769</v>
      </c>
      <c r="C5093" s="3">
        <v>16.95999908447266</v>
      </c>
      <c r="D5093" s="4">
        <v>-5.3176715017786416E-3</v>
      </c>
      <c r="E5093" s="4">
        <v>4.4978408060740049E-2</v>
      </c>
      <c r="F5093" s="2">
        <v>3</v>
      </c>
      <c r="G5093" s="4">
        <v>4.0566638152456543E-2</v>
      </c>
      <c r="H5093" s="4">
        <v>-0.71394341848902199</v>
      </c>
      <c r="I5093" s="4">
        <v>0.44939363013132039</v>
      </c>
    </row>
    <row r="5094" spans="1:9" x14ac:dyDescent="0.25">
      <c r="A5094" t="s">
        <v>5294</v>
      </c>
      <c r="B5094" s="3">
        <v>28.793130874633789</v>
      </c>
      <c r="C5094" s="3">
        <v>16.229999542236332</v>
      </c>
      <c r="D5094" s="4">
        <v>1.7738891223058939E-2</v>
      </c>
      <c r="E5094" s="4">
        <v>-4.6416033741467078E-2</v>
      </c>
      <c r="F5094" s="2">
        <v>3</v>
      </c>
      <c r="G5094" s="4">
        <v>5.9218865456007963E-2</v>
      </c>
      <c r="H5094" s="4">
        <v>-0.71241413131077902</v>
      </c>
      <c r="I5094" s="4">
        <v>0.4571422338623683</v>
      </c>
    </row>
    <row r="5095" spans="1:9" x14ac:dyDescent="0.25">
      <c r="A5095" t="s">
        <v>5295</v>
      </c>
      <c r="B5095" s="3">
        <v>28.291275024414059</v>
      </c>
      <c r="C5095" s="3">
        <v>17.020000457763668</v>
      </c>
      <c r="D5095" s="4">
        <v>1.124963176063098E-2</v>
      </c>
      <c r="E5095" s="4">
        <v>-3.1303315117447987E-2</v>
      </c>
      <c r="F5095" s="2">
        <v>3</v>
      </c>
      <c r="G5095" s="4">
        <v>6.746858879644102E-2</v>
      </c>
      <c r="H5095" s="4">
        <v>-0.71742666889380913</v>
      </c>
      <c r="I5095" s="4">
        <v>0.43174467088632151</v>
      </c>
    </row>
    <row r="5096" spans="1:9" x14ac:dyDescent="0.25">
      <c r="A5096" t="s">
        <v>5296</v>
      </c>
      <c r="B5096" s="3">
        <v>27.97654914855957</v>
      </c>
      <c r="C5096" s="3">
        <v>17.569999694824219</v>
      </c>
      <c r="D5096" s="4">
        <v>1.1377137703841189E-2</v>
      </c>
      <c r="E5096" s="4">
        <v>-2.2803106665769901E-2</v>
      </c>
      <c r="F5096" s="2">
        <v>3</v>
      </c>
      <c r="G5096" s="4">
        <v>6.4817232655557833E-2</v>
      </c>
      <c r="H5096" s="4">
        <v>-0.72057015178911077</v>
      </c>
      <c r="I5096" s="4">
        <v>0.41581724820368021</v>
      </c>
    </row>
    <row r="5097" spans="1:9" x14ac:dyDescent="0.25">
      <c r="A5097" t="s">
        <v>5297</v>
      </c>
      <c r="B5097" s="3">
        <v>27.661836624145511</v>
      </c>
      <c r="C5097" s="3">
        <v>17.979999542236332</v>
      </c>
      <c r="D5097" s="4">
        <v>1.5400053686105419E-3</v>
      </c>
      <c r="E5097" s="4">
        <v>-5.7652011837957318E-2</v>
      </c>
      <c r="F5097" s="2">
        <v>3</v>
      </c>
      <c r="G5097" s="4">
        <v>5.3862205267403818E-2</v>
      </c>
      <c r="H5097" s="4">
        <v>-0.7237135013301893</v>
      </c>
      <c r="I5097" s="4">
        <v>0.39989050120121461</v>
      </c>
    </row>
    <row r="5098" spans="1:9" x14ac:dyDescent="0.25">
      <c r="A5098" t="s">
        <v>5298</v>
      </c>
      <c r="B5098" s="3">
        <v>27.619302749633789</v>
      </c>
      <c r="C5098" s="3">
        <v>19.079999923706051</v>
      </c>
      <c r="D5098" s="4">
        <v>-1.3669162656762209E-2</v>
      </c>
      <c r="E5098" s="4">
        <v>5.7649609501048582E-2</v>
      </c>
      <c r="F5098" s="2">
        <v>3</v>
      </c>
      <c r="G5098" s="4">
        <v>5.258242151245951E-2</v>
      </c>
      <c r="H5098" s="4">
        <v>-0.72413832978331694</v>
      </c>
      <c r="I5098" s="4">
        <v>0.39773797721239662</v>
      </c>
    </row>
    <row r="5099" spans="1:9" x14ac:dyDescent="0.25">
      <c r="A5099" t="s">
        <v>5299</v>
      </c>
      <c r="B5099" s="3">
        <v>28.002067565917969</v>
      </c>
      <c r="C5099" s="3">
        <v>18.04000091552734</v>
      </c>
      <c r="D5099" s="4">
        <v>-8.7323312589910884E-3</v>
      </c>
      <c r="E5099" s="4">
        <v>3.262745418296209E-2</v>
      </c>
      <c r="F5099" s="2">
        <v>3</v>
      </c>
      <c r="G5099" s="4">
        <v>8.3317819044433472E-2</v>
      </c>
      <c r="H5099" s="4">
        <v>-0.72031527376783744</v>
      </c>
      <c r="I5099" s="4">
        <v>0.41710866607123148</v>
      </c>
    </row>
    <row r="5100" spans="1:9" x14ac:dyDescent="0.25">
      <c r="A5100" t="s">
        <v>5300</v>
      </c>
      <c r="B5100" s="3">
        <v>28.248744964599609</v>
      </c>
      <c r="C5100" s="3">
        <v>17.469999313354489</v>
      </c>
      <c r="D5100" s="4">
        <v>1.2500179454908221E-2</v>
      </c>
      <c r="E5100" s="4">
        <v>-7.5172055170742547E-2</v>
      </c>
      <c r="F5100" s="2">
        <v>3</v>
      </c>
      <c r="G5100" s="4">
        <v>0.1048547961049195</v>
      </c>
      <c r="H5100" s="4">
        <v>-0.71785145924573024</v>
      </c>
      <c r="I5100" s="4">
        <v>0.42959233994898233</v>
      </c>
    </row>
    <row r="5101" spans="1:9" x14ac:dyDescent="0.25">
      <c r="A5101" t="s">
        <v>5301</v>
      </c>
      <c r="B5101" s="3">
        <v>27.899990081787109</v>
      </c>
      <c r="C5101" s="3">
        <v>18.889999389648441</v>
      </c>
      <c r="D5101" s="4">
        <v>2.4446342293473759E-3</v>
      </c>
      <c r="E5101" s="4">
        <v>-2.3267877941523071E-2</v>
      </c>
      <c r="F5101" s="2">
        <v>3</v>
      </c>
      <c r="G5101" s="4">
        <v>8.2573799201163478E-2</v>
      </c>
      <c r="H5101" s="4">
        <v>-0.72133482395413706</v>
      </c>
      <c r="I5101" s="4">
        <v>0.41194280154954699</v>
      </c>
    </row>
    <row r="5102" spans="1:9" x14ac:dyDescent="0.25">
      <c r="A5102" t="s">
        <v>5302</v>
      </c>
      <c r="B5102" s="3">
        <v>27.831951141357418</v>
      </c>
      <c r="C5102" s="3">
        <v>19.340000152587891</v>
      </c>
      <c r="D5102" s="4">
        <v>-2.6190687521230441E-2</v>
      </c>
      <c r="E5102" s="4">
        <v>5.567688180976571E-2</v>
      </c>
      <c r="F5102" s="2">
        <v>3</v>
      </c>
      <c r="G5102" s="4">
        <v>8.4226480346406563E-2</v>
      </c>
      <c r="H5102" s="4">
        <v>-0.72201439707431503</v>
      </c>
      <c r="I5102" s="4">
        <v>0.40849953537335337</v>
      </c>
    </row>
    <row r="5103" spans="1:9" x14ac:dyDescent="0.25">
      <c r="A5103" t="s">
        <v>5303</v>
      </c>
      <c r="B5103" s="3">
        <v>28.58049392700195</v>
      </c>
      <c r="C5103" s="3">
        <v>18.319999694824219</v>
      </c>
      <c r="D5103" s="4">
        <v>-1.8690796188427949E-2</v>
      </c>
      <c r="E5103" s="4">
        <v>0.13016660885395751</v>
      </c>
      <c r="F5103" s="2">
        <v>3</v>
      </c>
      <c r="G5103" s="4">
        <v>0.1126497328347436</v>
      </c>
      <c r="H5103" s="4">
        <v>-0.71453794971616125</v>
      </c>
      <c r="I5103" s="4">
        <v>0.4463812548558479</v>
      </c>
    </row>
    <row r="5104" spans="1:9" x14ac:dyDescent="0.25">
      <c r="A5104" t="s">
        <v>5304</v>
      </c>
      <c r="B5104" s="3">
        <v>29.124860763549801</v>
      </c>
      <c r="C5104" s="3">
        <v>16.20999908447266</v>
      </c>
      <c r="D5104" s="4">
        <v>2.9203378604236718E-4</v>
      </c>
      <c r="E5104" s="4">
        <v>1.1228845297374329E-2</v>
      </c>
      <c r="F5104" s="2">
        <v>3</v>
      </c>
      <c r="G5104" s="4">
        <v>8.9137459015089737E-2</v>
      </c>
      <c r="H5104" s="4">
        <v>-0.70910081228724287</v>
      </c>
      <c r="I5104" s="4">
        <v>0.47393018351183991</v>
      </c>
    </row>
    <row r="5105" spans="1:9" x14ac:dyDescent="0.25">
      <c r="A5105" t="s">
        <v>5305</v>
      </c>
      <c r="B5105" s="3">
        <v>29.11635780334473</v>
      </c>
      <c r="C5105" s="3">
        <v>16.030000686645511</v>
      </c>
      <c r="D5105" s="4">
        <v>-2.0881326023435731E-2</v>
      </c>
      <c r="E5105" s="4">
        <v>4.2940846193924243E-2</v>
      </c>
      <c r="F5105" s="2">
        <v>2</v>
      </c>
      <c r="G5105" s="4">
        <v>8.8473227571719049E-2</v>
      </c>
      <c r="H5105" s="4">
        <v>-0.70918573987666189</v>
      </c>
      <c r="I5105" s="4">
        <v>0.47349987176555519</v>
      </c>
    </row>
    <row r="5106" spans="1:9" x14ac:dyDescent="0.25">
      <c r="A5106" t="s">
        <v>5306</v>
      </c>
      <c r="B5106" s="3">
        <v>29.737312316894531</v>
      </c>
      <c r="C5106" s="3">
        <v>15.36999988555908</v>
      </c>
      <c r="D5106" s="4">
        <v>2.00653033366005E-3</v>
      </c>
      <c r="E5106" s="4">
        <v>3.26372008687148E-3</v>
      </c>
      <c r="F5106" s="2">
        <v>2</v>
      </c>
      <c r="G5106" s="4">
        <v>9.9800890595921565E-2</v>
      </c>
      <c r="H5106" s="4">
        <v>-0.70298364452366791</v>
      </c>
      <c r="I5106" s="4">
        <v>0.50492469496177139</v>
      </c>
    </row>
    <row r="5107" spans="1:9" x14ac:dyDescent="0.25">
      <c r="A5107" t="s">
        <v>5307</v>
      </c>
      <c r="B5107" s="3">
        <v>29.677762985229489</v>
      </c>
      <c r="C5107" s="3">
        <v>15.319999694824221</v>
      </c>
      <c r="D5107" s="4">
        <v>3.1624089883051099E-3</v>
      </c>
      <c r="E5107" s="4">
        <v>-2.2959222152102329E-2</v>
      </c>
      <c r="F5107" s="2">
        <v>2</v>
      </c>
      <c r="G5107" s="4">
        <v>0.11087269399262389</v>
      </c>
      <c r="H5107" s="4">
        <v>-0.70357842340864973</v>
      </c>
      <c r="I5107" s="4">
        <v>0.50191106485168668</v>
      </c>
    </row>
    <row r="5108" spans="1:9" x14ac:dyDescent="0.25">
      <c r="A5108" t="s">
        <v>5308</v>
      </c>
      <c r="B5108" s="3">
        <v>29.58420562744141</v>
      </c>
      <c r="C5108" s="3">
        <v>15.680000305175779</v>
      </c>
      <c r="D5108" s="4">
        <v>1.163468551077074E-2</v>
      </c>
      <c r="E5108" s="4">
        <v>-2.9102125353317129E-2</v>
      </c>
      <c r="F5108" s="2">
        <v>2</v>
      </c>
      <c r="G5108" s="4">
        <v>9.9323706558671399E-2</v>
      </c>
      <c r="H5108" s="4">
        <v>-0.70451287455010103</v>
      </c>
      <c r="I5108" s="4">
        <v>0.49717638080794169</v>
      </c>
    </row>
    <row r="5109" spans="1:9" x14ac:dyDescent="0.25">
      <c r="A5109" t="s">
        <v>5309</v>
      </c>
      <c r="B5109" s="3">
        <v>29.243961334228519</v>
      </c>
      <c r="C5109" s="3">
        <v>16.14999961853027</v>
      </c>
      <c r="D5109" s="4">
        <v>-4.3439407795923257E-3</v>
      </c>
      <c r="E5109" s="4">
        <v>-2.4169162354675588E-2</v>
      </c>
      <c r="F5109" s="2">
        <v>3</v>
      </c>
      <c r="G5109" s="4">
        <v>7.8502353187539065E-2</v>
      </c>
      <c r="H5109" s="4">
        <v>-0.70791123546667578</v>
      </c>
      <c r="I5109" s="4">
        <v>0.47995754025774873</v>
      </c>
    </row>
    <row r="5110" spans="1:9" x14ac:dyDescent="0.25">
      <c r="A5110" t="s">
        <v>5310</v>
      </c>
      <c r="B5110" s="3">
        <v>29.371549606323239</v>
      </c>
      <c r="C5110" s="3">
        <v>16.54999923706055</v>
      </c>
      <c r="D5110" s="4">
        <v>1.3799026304268439E-2</v>
      </c>
      <c r="E5110" s="4">
        <v>-4.3352603067942863E-2</v>
      </c>
      <c r="F5110" s="2">
        <v>3</v>
      </c>
      <c r="G5110" s="4">
        <v>8.6273570085367401E-2</v>
      </c>
      <c r="H5110" s="4">
        <v>-0.70663688346151599</v>
      </c>
      <c r="I5110" s="4">
        <v>0.48641443654402727</v>
      </c>
    </row>
    <row r="5111" spans="1:9" x14ac:dyDescent="0.25">
      <c r="A5111" t="s">
        <v>5311</v>
      </c>
      <c r="B5111" s="3">
        <v>28.971767425537109</v>
      </c>
      <c r="C5111" s="3">
        <v>17.29999923706055</v>
      </c>
      <c r="D5111" s="4">
        <v>-4.3844432656344754E-3</v>
      </c>
      <c r="E5111" s="4">
        <v>4.848480224609375E-2</v>
      </c>
      <c r="F5111" s="2">
        <v>3</v>
      </c>
      <c r="G5111" s="4">
        <v>9.279421514151176E-2</v>
      </c>
      <c r="H5111" s="4">
        <v>-0.71062990895945299</v>
      </c>
      <c r="I5111" s="4">
        <v>0.46618254503818601</v>
      </c>
    </row>
    <row r="5112" spans="1:9" x14ac:dyDescent="0.25">
      <c r="A5112" t="s">
        <v>5312</v>
      </c>
      <c r="B5112" s="3">
        <v>29.09935188293457</v>
      </c>
      <c r="C5112" s="3">
        <v>16.5</v>
      </c>
      <c r="D5112" s="4">
        <v>-1.892728818981693E-2</v>
      </c>
      <c r="E5112" s="4">
        <v>4.7619047619047672E-2</v>
      </c>
      <c r="F5112" s="2">
        <v>3</v>
      </c>
      <c r="G5112" s="4">
        <v>8.3018154298224678E-2</v>
      </c>
      <c r="H5112" s="4">
        <v>-0.70935559505549972</v>
      </c>
      <c r="I5112" s="4">
        <v>0.47263924827298548</v>
      </c>
    </row>
    <row r="5113" spans="1:9" x14ac:dyDescent="0.25">
      <c r="A5113" t="s">
        <v>5313</v>
      </c>
      <c r="B5113" s="3">
        <v>29.660749435424801</v>
      </c>
      <c r="C5113" s="3">
        <v>15.75</v>
      </c>
      <c r="D5113" s="4">
        <v>1.366211547454421E-2</v>
      </c>
      <c r="E5113" s="4">
        <v>-4.0219369503296631E-2</v>
      </c>
      <c r="F5113" s="2">
        <v>2</v>
      </c>
      <c r="G5113" s="4">
        <v>0.1130701999504118</v>
      </c>
      <c r="H5113" s="4">
        <v>-0.70374835478990083</v>
      </c>
      <c r="I5113" s="4">
        <v>0.50105005525615942</v>
      </c>
    </row>
    <row r="5114" spans="1:9" x14ac:dyDescent="0.25">
      <c r="A5114" t="s">
        <v>5314</v>
      </c>
      <c r="B5114" s="3">
        <v>29.260982513427731</v>
      </c>
      <c r="C5114" s="3">
        <v>16.409999847412109</v>
      </c>
      <c r="D5114" s="4">
        <v>-2.9070331156441309E-2</v>
      </c>
      <c r="E5114" s="4">
        <v>0.1580804346547342</v>
      </c>
      <c r="F5114" s="2">
        <v>3</v>
      </c>
      <c r="G5114" s="4">
        <v>0.1144252173688167</v>
      </c>
      <c r="H5114" s="4">
        <v>-0.70774122788301164</v>
      </c>
      <c r="I5114" s="4">
        <v>0.4808189359562336</v>
      </c>
    </row>
    <row r="5115" spans="1:9" x14ac:dyDescent="0.25">
      <c r="A5115" t="s">
        <v>5315</v>
      </c>
      <c r="B5115" s="3">
        <v>30.137077331542969</v>
      </c>
      <c r="C5115" s="3">
        <v>14.170000076293951</v>
      </c>
      <c r="D5115" s="4">
        <v>2.3987563228389019E-2</v>
      </c>
      <c r="E5115" s="4">
        <v>-6.5919577783173033E-2</v>
      </c>
      <c r="F5115" s="2">
        <v>2</v>
      </c>
      <c r="G5115" s="4">
        <v>0.13311459665716119</v>
      </c>
      <c r="H5115" s="4">
        <v>-0.69899079048116031</v>
      </c>
      <c r="I5115" s="4">
        <v>0.52515571773595782</v>
      </c>
    </row>
    <row r="5116" spans="1:9" x14ac:dyDescent="0.25">
      <c r="A5116" t="s">
        <v>5316</v>
      </c>
      <c r="B5116" s="3">
        <v>29.431097030639648</v>
      </c>
      <c r="C5116" s="3">
        <v>15.170000076293951</v>
      </c>
      <c r="D5116" s="4">
        <v>-2.018680752158386E-3</v>
      </c>
      <c r="E5116" s="4">
        <v>5.7880049851761539E-2</v>
      </c>
      <c r="F5116" s="2">
        <v>2</v>
      </c>
      <c r="G5116" s="4">
        <v>0.1101197972479331</v>
      </c>
      <c r="H5116" s="4">
        <v>-0.70604212362713725</v>
      </c>
      <c r="I5116" s="4">
        <v>0.48942797012837258</v>
      </c>
    </row>
    <row r="5117" spans="1:9" x14ac:dyDescent="0.25">
      <c r="A5117" t="s">
        <v>5317</v>
      </c>
      <c r="B5117" s="3">
        <v>29.490629196166989</v>
      </c>
      <c r="C5117" s="3">
        <v>14.340000152587891</v>
      </c>
      <c r="D5117" s="4">
        <v>-1.1405903501995E-2</v>
      </c>
      <c r="E5117" s="4">
        <v>-2.515294932695944E-2</v>
      </c>
      <c r="F5117" s="2">
        <v>2</v>
      </c>
      <c r="G5117" s="4">
        <v>7.8468474871780991E-2</v>
      </c>
      <c r="H5117" s="4">
        <v>-0.70544751619758495</v>
      </c>
      <c r="I5117" s="4">
        <v>0.49244073150680251</v>
      </c>
    </row>
    <row r="5118" spans="1:9" x14ac:dyDescent="0.25">
      <c r="A5118" t="s">
        <v>5318</v>
      </c>
      <c r="B5118" s="3">
        <v>29.830877304077148</v>
      </c>
      <c r="C5118" s="3">
        <v>14.710000038146971</v>
      </c>
      <c r="D5118" s="4">
        <v>-3.410331072926986E-3</v>
      </c>
      <c r="E5118" s="4">
        <v>6.9040682664460729E-2</v>
      </c>
      <c r="F5118" s="2">
        <v>2</v>
      </c>
      <c r="G5118" s="4">
        <v>8.7529531627141832E-2</v>
      </c>
      <c r="H5118" s="4">
        <v>-0.70204911717980356</v>
      </c>
      <c r="I5118" s="4">
        <v>0.50965976510847422</v>
      </c>
    </row>
    <row r="5119" spans="1:9" x14ac:dyDescent="0.25">
      <c r="A5119" t="s">
        <v>5319</v>
      </c>
      <c r="B5119" s="3">
        <v>29.93295860290527</v>
      </c>
      <c r="C5119" s="3">
        <v>13.760000228881839</v>
      </c>
      <c r="D5119" s="4">
        <v>-1.012575670846994E-2</v>
      </c>
      <c r="E5119" s="4">
        <v>-4.8409391937653153E-2</v>
      </c>
      <c r="F5119" s="2">
        <v>2</v>
      </c>
      <c r="G5119" s="4">
        <v>9.2605762676298387E-2</v>
      </c>
      <c r="H5119" s="4">
        <v>-0.70102952889229742</v>
      </c>
      <c r="I5119" s="4">
        <v>0.51482582268163757</v>
      </c>
    </row>
    <row r="5120" spans="1:9" x14ac:dyDescent="0.25">
      <c r="A5120" t="s">
        <v>5320</v>
      </c>
      <c r="B5120" s="3">
        <v>30.239152908325199</v>
      </c>
      <c r="C5120" s="3">
        <v>14.460000038146971</v>
      </c>
      <c r="D5120" s="4">
        <v>-1.405047463104214E-3</v>
      </c>
      <c r="E5120" s="4">
        <v>-3.3422459807823102E-2</v>
      </c>
      <c r="F5120" s="2">
        <v>2</v>
      </c>
      <c r="G5120" s="4">
        <v>0.1169559693607638</v>
      </c>
      <c r="H5120" s="4">
        <v>-0.69797125934546389</v>
      </c>
      <c r="I5120" s="4">
        <v>0.53032148573190296</v>
      </c>
    </row>
    <row r="5121" spans="1:9" x14ac:dyDescent="0.25">
      <c r="A5121" t="s">
        <v>5321</v>
      </c>
      <c r="B5121" s="3">
        <v>30.28170013427734</v>
      </c>
      <c r="C5121" s="3">
        <v>14.960000038146971</v>
      </c>
      <c r="D5121" s="4">
        <v>-4.195638222231568E-3</v>
      </c>
      <c r="E5121" s="4">
        <v>-5.1964493580496603E-2</v>
      </c>
      <c r="F5121" s="2">
        <v>2</v>
      </c>
      <c r="G5121" s="4">
        <v>0.12702272959111771</v>
      </c>
      <c r="H5121" s="4">
        <v>-0.69754629753811348</v>
      </c>
      <c r="I5121" s="4">
        <v>0.53247468540089704</v>
      </c>
    </row>
    <row r="5122" spans="1:9" x14ac:dyDescent="0.25">
      <c r="A5122" t="s">
        <v>5322</v>
      </c>
      <c r="B5122" s="3">
        <v>30.409286499023441</v>
      </c>
      <c r="C5122" s="3">
        <v>15.77999973297119</v>
      </c>
      <c r="D5122" s="4">
        <v>1.4005466767448289E-3</v>
      </c>
      <c r="E5122" s="4">
        <v>-2.5925988283228559E-2</v>
      </c>
      <c r="F5122" s="2">
        <v>2</v>
      </c>
      <c r="G5122" s="4">
        <v>0.1106821769399202</v>
      </c>
      <c r="H5122" s="4">
        <v>-0.69627196458355689</v>
      </c>
      <c r="I5122" s="4">
        <v>0.53893148516143596</v>
      </c>
    </row>
    <row r="5123" spans="1:9" x14ac:dyDescent="0.25">
      <c r="A5123" t="s">
        <v>5323</v>
      </c>
      <c r="B5123" s="3">
        <v>30.366756439208981</v>
      </c>
      <c r="C5123" s="3">
        <v>16.20000076293945</v>
      </c>
      <c r="D5123" s="4">
        <v>-1.1080594976830119E-2</v>
      </c>
      <c r="E5123" s="4">
        <v>2.466795274963118E-2</v>
      </c>
      <c r="F5123" s="2">
        <v>3</v>
      </c>
      <c r="G5123" s="4">
        <v>0.1063801901640182</v>
      </c>
      <c r="H5123" s="4">
        <v>-0.69669675493547789</v>
      </c>
      <c r="I5123" s="4">
        <v>0.53677915422409672</v>
      </c>
    </row>
    <row r="5124" spans="1:9" x14ac:dyDescent="0.25">
      <c r="A5124" t="s">
        <v>5324</v>
      </c>
      <c r="B5124" s="3">
        <v>30.70700836181641</v>
      </c>
      <c r="C5124" s="3">
        <v>15.810000419616699</v>
      </c>
      <c r="D5124" s="4">
        <v>1.9426065380963029E-3</v>
      </c>
      <c r="E5124" s="4">
        <v>-2.7076897254357021E-2</v>
      </c>
      <c r="F5124" s="2">
        <v>2</v>
      </c>
      <c r="G5124" s="4">
        <v>0.13245878009030371</v>
      </c>
      <c r="H5124" s="4">
        <v>-0.69329831781648998</v>
      </c>
      <c r="I5124" s="4">
        <v>0.55399838087724707</v>
      </c>
    </row>
    <row r="5125" spans="1:9" x14ac:dyDescent="0.25">
      <c r="A5125" t="s">
        <v>5325</v>
      </c>
      <c r="B5125" s="3">
        <v>30.6474723815918</v>
      </c>
      <c r="C5125" s="3">
        <v>16.25</v>
      </c>
      <c r="D5125" s="4">
        <v>-2.1455433905452681E-2</v>
      </c>
      <c r="E5125" s="4">
        <v>7.7586212348362382E-2</v>
      </c>
      <c r="F5125" s="2">
        <v>3</v>
      </c>
      <c r="G5125" s="4">
        <v>0.17868183890804931</v>
      </c>
      <c r="H5125" s="4">
        <v>-0.69389296334724893</v>
      </c>
      <c r="I5125" s="4">
        <v>0.55098542644733839</v>
      </c>
    </row>
    <row r="5126" spans="1:9" x14ac:dyDescent="0.25">
      <c r="A5126" t="s">
        <v>5326</v>
      </c>
      <c r="B5126" s="3">
        <v>31.31944465637207</v>
      </c>
      <c r="C5126" s="3">
        <v>15.079999923706049</v>
      </c>
      <c r="D5126" s="4">
        <v>-5.9396351598747232E-3</v>
      </c>
      <c r="E5126" s="4">
        <v>-7.8947294121632927E-3</v>
      </c>
      <c r="F5126" s="2">
        <v>2</v>
      </c>
      <c r="G5126" s="4">
        <v>0.18935699761620259</v>
      </c>
      <c r="H5126" s="4">
        <v>-0.68718130245774112</v>
      </c>
      <c r="I5126" s="4">
        <v>0.58499212012126334</v>
      </c>
    </row>
    <row r="5127" spans="1:9" x14ac:dyDescent="0.25">
      <c r="A5127" t="s">
        <v>5327</v>
      </c>
      <c r="B5127" s="3">
        <v>31.506582260131839</v>
      </c>
      <c r="C5127" s="3">
        <v>15.19999980926514</v>
      </c>
      <c r="D5127" s="4">
        <v>-1.8547836643237999E-2</v>
      </c>
      <c r="E5127" s="4">
        <v>5.9972081417450029E-2</v>
      </c>
      <c r="F5127" s="2">
        <v>2</v>
      </c>
      <c r="G5127" s="4">
        <v>0.22090522991804559</v>
      </c>
      <c r="H5127" s="4">
        <v>-0.68531217156759949</v>
      </c>
      <c r="I5127" s="4">
        <v>0.59446264651762637</v>
      </c>
    </row>
    <row r="5128" spans="1:9" x14ac:dyDescent="0.25">
      <c r="A5128" t="s">
        <v>5328</v>
      </c>
      <c r="B5128" s="3">
        <v>32.102005004882813</v>
      </c>
      <c r="C5128" s="3">
        <v>14.340000152587891</v>
      </c>
      <c r="D5128" s="4">
        <v>9.9011825855832569E-3</v>
      </c>
      <c r="E5128" s="4">
        <v>-7.3044608593141769E-2</v>
      </c>
      <c r="F5128" s="2">
        <v>2</v>
      </c>
      <c r="G5128" s="4">
        <v>0.26059277316994289</v>
      </c>
      <c r="H5128" s="4">
        <v>-0.67936508759010172</v>
      </c>
      <c r="I5128" s="4">
        <v>0.62459537616611538</v>
      </c>
    </row>
    <row r="5129" spans="1:9" x14ac:dyDescent="0.25">
      <c r="A5129" t="s">
        <v>5329</v>
      </c>
      <c r="B5129" s="3">
        <v>31.787273406982418</v>
      </c>
      <c r="C5129" s="3">
        <v>15.47000026702881</v>
      </c>
      <c r="D5129" s="4">
        <v>9.4544403476353178E-3</v>
      </c>
      <c r="E5129" s="4">
        <v>-3.7336617248888697E-2</v>
      </c>
      <c r="F5129" s="2">
        <v>2</v>
      </c>
      <c r="G5129" s="4">
        <v>0.25325528402265668</v>
      </c>
      <c r="H5129" s="4">
        <v>-0.68250862763721309</v>
      </c>
      <c r="I5129" s="4">
        <v>0.60866766390625582</v>
      </c>
    </row>
    <row r="5130" spans="1:9" x14ac:dyDescent="0.25">
      <c r="A5130" t="s">
        <v>5330</v>
      </c>
      <c r="B5130" s="3">
        <v>31.489557266235352</v>
      </c>
      <c r="C5130" s="3">
        <v>16.069999694824219</v>
      </c>
      <c r="D5130" s="4">
        <v>-8.3041984295383342E-3</v>
      </c>
      <c r="E5130" s="4">
        <v>5.7932859693911258E-2</v>
      </c>
      <c r="F5130" s="2">
        <v>2</v>
      </c>
      <c r="G5130" s="4">
        <v>0.2254953040709187</v>
      </c>
      <c r="H5130" s="4">
        <v>-0.68548221725247016</v>
      </c>
      <c r="I5130" s="4">
        <v>0.5936010577676627</v>
      </c>
    </row>
    <row r="5131" spans="1:9" x14ac:dyDescent="0.25">
      <c r="A5131" t="s">
        <v>5331</v>
      </c>
      <c r="B5131" s="3">
        <v>31.753242492675781</v>
      </c>
      <c r="C5131" s="3">
        <v>15.189999580383301</v>
      </c>
      <c r="D5131" s="4">
        <v>7.557173262421113E-3</v>
      </c>
      <c r="E5131" s="4">
        <v>2.5658281566506291E-2</v>
      </c>
      <c r="F5131" s="2">
        <v>2</v>
      </c>
      <c r="G5131" s="4">
        <v>0.26505969347395419</v>
      </c>
      <c r="H5131" s="4">
        <v>-0.68284852850092181</v>
      </c>
      <c r="I5131" s="4">
        <v>0.60694545166372249</v>
      </c>
    </row>
    <row r="5132" spans="1:9" x14ac:dyDescent="0.25">
      <c r="A5132" t="s">
        <v>5332</v>
      </c>
      <c r="B5132" s="3">
        <v>31.515077590942379</v>
      </c>
      <c r="C5132" s="3">
        <v>14.810000419616699</v>
      </c>
      <c r="D5132" s="4">
        <v>-1.885926571974506E-3</v>
      </c>
      <c r="E5132" s="4">
        <v>5.93705940313356E-2</v>
      </c>
      <c r="F5132" s="2">
        <v>2</v>
      </c>
      <c r="G5132" s="4">
        <v>0.24880315621209201</v>
      </c>
      <c r="H5132" s="4">
        <v>-0.68522732018059362</v>
      </c>
      <c r="I5132" s="4">
        <v>0.59489257216095348</v>
      </c>
    </row>
    <row r="5133" spans="1:9" x14ac:dyDescent="0.25">
      <c r="A5133" t="s">
        <v>5333</v>
      </c>
      <c r="B5133" s="3">
        <v>31.574625015258789</v>
      </c>
      <c r="C5133" s="3">
        <v>13.97999954223633</v>
      </c>
      <c r="D5133" s="4">
        <v>1.1995618283512369E-2</v>
      </c>
      <c r="E5133" s="4">
        <v>-2.3060857281876349E-2</v>
      </c>
      <c r="F5133" s="2">
        <v>2</v>
      </c>
      <c r="G5133" s="4">
        <v>0.24154143402104039</v>
      </c>
      <c r="H5133" s="4">
        <v>-0.684632560346215</v>
      </c>
      <c r="I5133" s="4">
        <v>0.59790610574529879</v>
      </c>
    </row>
    <row r="5134" spans="1:9" x14ac:dyDescent="0.25">
      <c r="A5134" t="s">
        <v>5334</v>
      </c>
      <c r="B5134" s="3">
        <v>31.200357437133789</v>
      </c>
      <c r="C5134" s="3">
        <v>14.310000419616699</v>
      </c>
      <c r="D5134" s="4">
        <v>1.4660938125615751E-2</v>
      </c>
      <c r="E5134" s="4">
        <v>-6.2254246069218262E-2</v>
      </c>
      <c r="F5134" s="2">
        <v>2</v>
      </c>
      <c r="G5134" s="4">
        <v>0.20784500985224511</v>
      </c>
      <c r="H5134" s="4">
        <v>-0.68837074592408531</v>
      </c>
      <c r="I5134" s="4">
        <v>0.57896543905553033</v>
      </c>
    </row>
    <row r="5135" spans="1:9" x14ac:dyDescent="0.25">
      <c r="A5135" t="s">
        <v>5335</v>
      </c>
      <c r="B5135" s="3">
        <v>30.749540328979489</v>
      </c>
      <c r="C5135" s="3">
        <v>15.260000228881839</v>
      </c>
      <c r="D5135" s="4">
        <v>-7.9588558308638646E-3</v>
      </c>
      <c r="E5135" s="4">
        <v>1.801203881829894E-2</v>
      </c>
      <c r="F5135" s="2">
        <v>2</v>
      </c>
      <c r="G5135" s="4">
        <v>0.1888274247695845</v>
      </c>
      <c r="H5135" s="4">
        <v>-0.69287350841396567</v>
      </c>
      <c r="I5135" s="4">
        <v>0.55615080834032571</v>
      </c>
    </row>
    <row r="5136" spans="1:9" x14ac:dyDescent="0.25">
      <c r="A5136" t="s">
        <v>5336</v>
      </c>
      <c r="B5136" s="3">
        <v>30.996234893798832</v>
      </c>
      <c r="C5136" s="3">
        <v>14.989999771118161</v>
      </c>
      <c r="D5136" s="4">
        <v>1.3749148804265139E-3</v>
      </c>
      <c r="E5136" s="4">
        <v>-1.0561046299724651E-2</v>
      </c>
      <c r="F5136" s="2">
        <v>2</v>
      </c>
      <c r="G5136" s="4">
        <v>0.17898674178463159</v>
      </c>
      <c r="H5136" s="4">
        <v>-0.69040952243642884</v>
      </c>
      <c r="I5136" s="4">
        <v>0.56863535094973128</v>
      </c>
    </row>
    <row r="5137" spans="1:9" x14ac:dyDescent="0.25">
      <c r="A5137" t="s">
        <v>5337</v>
      </c>
      <c r="B5137" s="3">
        <v>30.953676223754879</v>
      </c>
      <c r="C5137" s="3">
        <v>15.14999961853027</v>
      </c>
      <c r="D5137" s="4">
        <v>-9.2568071222268733E-3</v>
      </c>
      <c r="E5137" s="4">
        <v>2.4340747640687829E-2</v>
      </c>
      <c r="F5137" s="2">
        <v>2</v>
      </c>
      <c r="G5137" s="4">
        <v>0.18349198899165489</v>
      </c>
      <c r="H5137" s="4">
        <v>-0.69083459854739915</v>
      </c>
      <c r="I5137" s="4">
        <v>0.56648157212630079</v>
      </c>
    </row>
    <row r="5138" spans="1:9" x14ac:dyDescent="0.25">
      <c r="A5138" t="s">
        <v>5338</v>
      </c>
      <c r="B5138" s="3">
        <v>31.242885589599609</v>
      </c>
      <c r="C5138" s="3">
        <v>14.789999961853029</v>
      </c>
      <c r="D5138" s="4">
        <v>-1.630886471334136E-3</v>
      </c>
      <c r="E5138" s="4">
        <v>-1.727576249745821E-2</v>
      </c>
      <c r="F5138" s="2">
        <v>2</v>
      </c>
      <c r="G5138" s="4">
        <v>0.1899073979638535</v>
      </c>
      <c r="H5138" s="4">
        <v>-0.68794597462276763</v>
      </c>
      <c r="I5138" s="4">
        <v>0.58111767346713017</v>
      </c>
    </row>
    <row r="5139" spans="1:9" x14ac:dyDescent="0.25">
      <c r="A5139" t="s">
        <v>5339</v>
      </c>
      <c r="B5139" s="3">
        <v>31.29392242431641</v>
      </c>
      <c r="C5139" s="3">
        <v>15.05000019073486</v>
      </c>
      <c r="D5139" s="4">
        <v>1.294026354429456E-2</v>
      </c>
      <c r="E5139" s="4">
        <v>-6.3472278995616582E-2</v>
      </c>
      <c r="F5139" s="2">
        <v>2</v>
      </c>
      <c r="G5139" s="4">
        <v>0.2284502512939062</v>
      </c>
      <c r="H5139" s="4">
        <v>-0.68743621858022097</v>
      </c>
      <c r="I5139" s="4">
        <v>0.58370050920223315</v>
      </c>
    </row>
    <row r="5140" spans="1:9" x14ac:dyDescent="0.25">
      <c r="A5140" t="s">
        <v>5340</v>
      </c>
      <c r="B5140" s="3">
        <v>30.894144058227539</v>
      </c>
      <c r="C5140" s="3">
        <v>16.069999694824219</v>
      </c>
      <c r="D5140" s="4">
        <v>-1.411494128061719E-2</v>
      </c>
      <c r="E5140" s="4">
        <v>6.8484024972317092E-2</v>
      </c>
      <c r="F5140" s="2">
        <v>2</v>
      </c>
      <c r="G5140" s="4">
        <v>0.1854552728088705</v>
      </c>
      <c r="H5140" s="4">
        <v>-0.69142920597695157</v>
      </c>
      <c r="I5140" s="4">
        <v>0.56346881074787092</v>
      </c>
    </row>
    <row r="5141" spans="1:9" x14ac:dyDescent="0.25">
      <c r="A5141" t="s">
        <v>5341</v>
      </c>
      <c r="B5141" s="3">
        <v>31.336456298828121</v>
      </c>
      <c r="C5141" s="3">
        <v>15.039999961853029</v>
      </c>
      <c r="D5141" s="4">
        <v>7.1079720913633793E-3</v>
      </c>
      <c r="E5141" s="4">
        <v>-2.274206456542294E-2</v>
      </c>
      <c r="F5141" s="2">
        <v>2</v>
      </c>
      <c r="G5141" s="4">
        <v>0.2075492333475972</v>
      </c>
      <c r="H5141" s="4">
        <v>-0.68701139012709345</v>
      </c>
      <c r="I5141" s="4">
        <v>0.5858530331910512</v>
      </c>
    </row>
    <row r="5142" spans="1:9" x14ac:dyDescent="0.25">
      <c r="A5142" t="s">
        <v>5342</v>
      </c>
      <c r="B5142" s="3">
        <v>31.115289688110352</v>
      </c>
      <c r="C5142" s="3">
        <v>15.39000034332275</v>
      </c>
      <c r="D5142" s="4">
        <v>-1.4016207044004971E-2</v>
      </c>
      <c r="E5142" s="4">
        <v>2.5316462934472869E-2</v>
      </c>
      <c r="F5142" s="2">
        <v>2</v>
      </c>
      <c r="G5142" s="4">
        <v>0.21253408850188979</v>
      </c>
      <c r="H5142" s="4">
        <v>-0.68922040283034058</v>
      </c>
      <c r="I5142" s="4">
        <v>0.57466039107789424</v>
      </c>
    </row>
    <row r="5143" spans="1:9" x14ac:dyDescent="0.25">
      <c r="A5143" t="s">
        <v>5343</v>
      </c>
      <c r="B5143" s="3">
        <v>31.557607650756839</v>
      </c>
      <c r="C5143" s="3">
        <v>15.010000228881839</v>
      </c>
      <c r="D5143" s="4">
        <v>1.349514678862018E-3</v>
      </c>
      <c r="E5143" s="4">
        <v>-2.4691364909929181E-2</v>
      </c>
      <c r="F5143" s="2">
        <v>2</v>
      </c>
      <c r="G5143" s="4">
        <v>0.24838512429544179</v>
      </c>
      <c r="H5143" s="4">
        <v>-0.68480252982867262</v>
      </c>
      <c r="I5143" s="4">
        <v>0.59704490309829295</v>
      </c>
    </row>
    <row r="5144" spans="1:9" x14ac:dyDescent="0.25">
      <c r="A5144" t="s">
        <v>5344</v>
      </c>
      <c r="B5144" s="3">
        <v>31.515077590942379</v>
      </c>
      <c r="C5144" s="3">
        <v>15.39000034332275</v>
      </c>
      <c r="D5144" s="4">
        <v>2.3763452132935289E-2</v>
      </c>
      <c r="E5144" s="4">
        <v>-8.2836727440005142E-2</v>
      </c>
      <c r="F5144" s="2">
        <v>2</v>
      </c>
      <c r="G5144" s="4">
        <v>0.23015198052659919</v>
      </c>
      <c r="H5144" s="4">
        <v>-0.68522732018059362</v>
      </c>
      <c r="I5144" s="4">
        <v>0.59489257216095348</v>
      </c>
    </row>
    <row r="5145" spans="1:9" x14ac:dyDescent="0.25">
      <c r="A5145" t="s">
        <v>5345</v>
      </c>
      <c r="B5145" s="3">
        <v>30.783554077148441</v>
      </c>
      <c r="C5145" s="3">
        <v>16.780000686645511</v>
      </c>
      <c r="D5145" s="4">
        <v>5.8364189802215796E-3</v>
      </c>
      <c r="E5145" s="4">
        <v>-1.4679975920144471E-2</v>
      </c>
      <c r="F5145" s="2">
        <v>3</v>
      </c>
      <c r="G5145" s="4">
        <v>0.18159702912626469</v>
      </c>
      <c r="H5145" s="4">
        <v>-0.69253377900568647</v>
      </c>
      <c r="I5145" s="4">
        <v>0.55787215185120442</v>
      </c>
    </row>
    <row r="5146" spans="1:9" x14ac:dyDescent="0.25">
      <c r="A5146" t="s">
        <v>5346</v>
      </c>
      <c r="B5146" s="3">
        <v>30.60493087768555</v>
      </c>
      <c r="C5146" s="3">
        <v>17.030000686645511</v>
      </c>
      <c r="D5146" s="4">
        <v>-1.208137606495352E-2</v>
      </c>
      <c r="E5146" s="4">
        <v>5.9079649716845317E-2</v>
      </c>
      <c r="F5146" s="2">
        <v>3</v>
      </c>
      <c r="G5146" s="4">
        <v>0.18323658732161441</v>
      </c>
      <c r="H5146" s="4">
        <v>-0.69431786800278961</v>
      </c>
      <c r="I5146" s="4">
        <v>0.54883251635556252</v>
      </c>
    </row>
    <row r="5147" spans="1:9" x14ac:dyDescent="0.25">
      <c r="A5147" t="s">
        <v>5347</v>
      </c>
      <c r="B5147" s="3">
        <v>30.979202270507809</v>
      </c>
      <c r="C5147" s="3">
        <v>16.079999923706051</v>
      </c>
      <c r="D5147" s="4">
        <v>-2.1920166264224332E-3</v>
      </c>
      <c r="E5147" s="4">
        <v>-1.3496891021583021E-2</v>
      </c>
      <c r="F5147" s="2">
        <v>2</v>
      </c>
      <c r="G5147" s="4">
        <v>0.22016886114435771</v>
      </c>
      <c r="H5147" s="4">
        <v>-0.69057964432371266</v>
      </c>
      <c r="I5147" s="4">
        <v>0.56777337609681</v>
      </c>
    </row>
    <row r="5148" spans="1:9" x14ac:dyDescent="0.25">
      <c r="A5148" t="s">
        <v>5348</v>
      </c>
      <c r="B5148" s="3">
        <v>31.047258377075199</v>
      </c>
      <c r="C5148" s="3">
        <v>16.29999923706055</v>
      </c>
      <c r="D5148" s="4">
        <v>-1.367668879468598E-3</v>
      </c>
      <c r="E5148" s="4">
        <v>5.161285400390625E-2</v>
      </c>
      <c r="F5148" s="2">
        <v>3</v>
      </c>
      <c r="G5148" s="4">
        <v>0.23442447423204071</v>
      </c>
      <c r="H5148" s="4">
        <v>-0.68989989974810528</v>
      </c>
      <c r="I5148" s="4">
        <v>0.57121751100465823</v>
      </c>
    </row>
    <row r="5149" spans="1:9" x14ac:dyDescent="0.25">
      <c r="A5149" t="s">
        <v>5349</v>
      </c>
      <c r="B5149" s="3">
        <v>31.089778900146481</v>
      </c>
      <c r="C5149" s="3">
        <v>15.5</v>
      </c>
      <c r="D5149" s="4">
        <v>3.5693827321028331E-3</v>
      </c>
      <c r="E5149" s="4">
        <v>1.4397923486483499E-2</v>
      </c>
      <c r="F5149" s="2">
        <v>2</v>
      </c>
      <c r="G5149" s="4">
        <v>0.22740135456933719</v>
      </c>
      <c r="H5149" s="4">
        <v>-0.68947520464920065</v>
      </c>
      <c r="I5149" s="4">
        <v>0.57336935931330046</v>
      </c>
    </row>
    <row r="5150" spans="1:9" x14ac:dyDescent="0.25">
      <c r="A5150" t="s">
        <v>5350</v>
      </c>
      <c r="B5150" s="3">
        <v>30.979202270507809</v>
      </c>
      <c r="C5150" s="3">
        <v>15.27999973297119</v>
      </c>
      <c r="D5150" s="4">
        <v>6.3556077010811229E-3</v>
      </c>
      <c r="E5150" s="4">
        <v>-4.3206043990003717E-2</v>
      </c>
      <c r="F5150" s="2">
        <v>2</v>
      </c>
      <c r="G5150" s="4">
        <v>0.24306518819529119</v>
      </c>
      <c r="H5150" s="4">
        <v>-0.69057964432371266</v>
      </c>
      <c r="I5150" s="4">
        <v>0.56777337609681</v>
      </c>
    </row>
    <row r="5151" spans="1:9" x14ac:dyDescent="0.25">
      <c r="A5151" t="s">
        <v>5351</v>
      </c>
      <c r="B5151" s="3">
        <v>30.783554077148441</v>
      </c>
      <c r="C5151" s="3">
        <v>15.97000026702881</v>
      </c>
      <c r="D5151" s="4">
        <v>6.3957577783209096E-3</v>
      </c>
      <c r="E5151" s="4">
        <v>6.2658075550969805E-4</v>
      </c>
      <c r="F5151" s="2">
        <v>2</v>
      </c>
      <c r="G5151" s="4">
        <v>0.24029253461295319</v>
      </c>
      <c r="H5151" s="4">
        <v>-0.69253377900568647</v>
      </c>
      <c r="I5151" s="4">
        <v>0.55787215185120442</v>
      </c>
    </row>
    <row r="5152" spans="1:9" x14ac:dyDescent="0.25">
      <c r="A5152" t="s">
        <v>5352</v>
      </c>
      <c r="B5152" s="3">
        <v>30.587921142578121</v>
      </c>
      <c r="C5152" s="3">
        <v>15.960000038146971</v>
      </c>
      <c r="D5152" s="4">
        <v>1.985290783626437E-2</v>
      </c>
      <c r="E5152" s="4">
        <v>-0.117256631333244</v>
      </c>
      <c r="F5152" s="2">
        <v>2</v>
      </c>
      <c r="G5152" s="4">
        <v>0.23622199959730181</v>
      </c>
      <c r="H5152" s="4">
        <v>-0.69448776128283407</v>
      </c>
      <c r="I5152" s="4">
        <v>0.54797169981151428</v>
      </c>
    </row>
    <row r="5153" spans="1:9" x14ac:dyDescent="0.25">
      <c r="A5153" t="s">
        <v>5353</v>
      </c>
      <c r="B5153" s="3">
        <v>29.992483139038089</v>
      </c>
      <c r="C5153" s="3">
        <v>18.079999923706051</v>
      </c>
      <c r="D5153" s="4">
        <v>6.8531353814709206E-3</v>
      </c>
      <c r="E5153" s="4">
        <v>-2.2174140210241559E-2</v>
      </c>
      <c r="F5153" s="2">
        <v>3</v>
      </c>
      <c r="G5153" s="4">
        <v>0.25529441029250971</v>
      </c>
      <c r="H5153" s="4">
        <v>-0.70043499766515804</v>
      </c>
      <c r="I5153" s="4">
        <v>0.51783819795710984</v>
      </c>
    </row>
    <row r="5154" spans="1:9" x14ac:dyDescent="0.25">
      <c r="A5154" t="s">
        <v>5354</v>
      </c>
      <c r="B5154" s="3">
        <v>29.788339614868161</v>
      </c>
      <c r="C5154" s="3">
        <v>18.489999771118161</v>
      </c>
      <c r="D5154" s="4">
        <v>4.8779888322219023E-3</v>
      </c>
      <c r="E5154" s="4">
        <v>-9.6411518179014832E-3</v>
      </c>
      <c r="F5154" s="2">
        <v>3</v>
      </c>
      <c r="G5154" s="4">
        <v>0.24719421273009939</v>
      </c>
      <c r="H5154" s="4">
        <v>-0.70247398373413772</v>
      </c>
      <c r="I5154" s="4">
        <v>0.50750704806817737</v>
      </c>
    </row>
    <row r="5155" spans="1:9" x14ac:dyDescent="0.25">
      <c r="A5155" t="s">
        <v>5355</v>
      </c>
      <c r="B5155" s="3">
        <v>29.64373779296875</v>
      </c>
      <c r="C5155" s="3">
        <v>18.670000076293949</v>
      </c>
      <c r="D5155" s="4">
        <v>4.6116770157107467E-3</v>
      </c>
      <c r="E5155" s="4">
        <v>-1.373482433651874E-2</v>
      </c>
      <c r="F5155" s="2">
        <v>3</v>
      </c>
      <c r="G5155" s="4">
        <v>0.25906870826389983</v>
      </c>
      <c r="H5155" s="4">
        <v>-0.70391826712054861</v>
      </c>
      <c r="I5155" s="4">
        <v>0.50018914218637178</v>
      </c>
    </row>
    <row r="5156" spans="1:9" x14ac:dyDescent="0.25">
      <c r="A5156" t="s">
        <v>5356</v>
      </c>
      <c r="B5156" s="3">
        <v>29.507658004760739</v>
      </c>
      <c r="C5156" s="3">
        <v>18.930000305175781</v>
      </c>
      <c r="D5156" s="4">
        <v>-1.151510948941836E-3</v>
      </c>
      <c r="E5156" s="4">
        <v>-2.069320331655666E-2</v>
      </c>
      <c r="F5156" s="2">
        <v>3</v>
      </c>
      <c r="G5156" s="4">
        <v>0.24967807918141441</v>
      </c>
      <c r="H5156" s="4">
        <v>-0.70527743241150764</v>
      </c>
      <c r="I5156" s="4">
        <v>0.49330251330824493</v>
      </c>
    </row>
    <row r="5157" spans="1:9" x14ac:dyDescent="0.25">
      <c r="A5157" t="s">
        <v>5357</v>
      </c>
      <c r="B5157" s="3">
        <v>29.54167556762695</v>
      </c>
      <c r="C5157" s="3">
        <v>19.329999923706051</v>
      </c>
      <c r="D5157" s="4">
        <v>9.0063925980403692E-3</v>
      </c>
      <c r="E5157" s="4">
        <v>-3.1563085654482403E-2</v>
      </c>
      <c r="F5157" s="2">
        <v>3</v>
      </c>
      <c r="G5157" s="4">
        <v>0.25473378413519843</v>
      </c>
      <c r="H5157" s="4">
        <v>-0.70493766490202203</v>
      </c>
      <c r="I5157" s="4">
        <v>0.49502404987060239</v>
      </c>
    </row>
    <row r="5158" spans="1:9" x14ac:dyDescent="0.25">
      <c r="A5158" t="s">
        <v>5358</v>
      </c>
      <c r="B5158" s="3">
        <v>29.277986526489261</v>
      </c>
      <c r="C5158" s="3">
        <v>19.95999908447266</v>
      </c>
      <c r="D5158" s="4">
        <v>-9.4960018413579039E-3</v>
      </c>
      <c r="E5158" s="4">
        <v>8.0671349567449147E-2</v>
      </c>
      <c r="F5158" s="2">
        <v>4</v>
      </c>
      <c r="G5158" s="4">
        <v>0.1997719431625897</v>
      </c>
      <c r="H5158" s="4">
        <v>-0.70757139175477701</v>
      </c>
      <c r="I5158" s="4">
        <v>0.48167946292306391</v>
      </c>
    </row>
    <row r="5159" spans="1:9" x14ac:dyDescent="0.25">
      <c r="A5159" t="s">
        <v>5359</v>
      </c>
      <c r="B5159" s="3">
        <v>29.558675765991211</v>
      </c>
      <c r="C5159" s="3">
        <v>18.469999313354489</v>
      </c>
      <c r="D5159" s="4">
        <v>-7.4262134247123912E-3</v>
      </c>
      <c r="E5159" s="4">
        <v>-2.0678753148237639E-2</v>
      </c>
      <c r="F5159" s="2">
        <v>3</v>
      </c>
      <c r="G5159" s="4">
        <v>0.20205970189541711</v>
      </c>
      <c r="H5159" s="4">
        <v>-0.70476786687499393</v>
      </c>
      <c r="I5159" s="4">
        <v>0.4958843837859539</v>
      </c>
    </row>
    <row r="5160" spans="1:9" x14ac:dyDescent="0.25">
      <c r="A5160" t="s">
        <v>5360</v>
      </c>
      <c r="B5160" s="3">
        <v>29.779827117919918</v>
      </c>
      <c r="C5160" s="3">
        <v>18.860000610351559</v>
      </c>
      <c r="D5160" s="4">
        <v>-7.0903105999040594E-3</v>
      </c>
      <c r="E5160" s="4">
        <v>3.9691358595854931E-2</v>
      </c>
      <c r="F5160" s="2">
        <v>3</v>
      </c>
      <c r="G5160" s="4">
        <v>0.22460388355804509</v>
      </c>
      <c r="H5160" s="4">
        <v>-0.702559006576573</v>
      </c>
      <c r="I5160" s="4">
        <v>0.50707625369319542</v>
      </c>
    </row>
    <row r="5161" spans="1:9" x14ac:dyDescent="0.25">
      <c r="A5161" t="s">
        <v>5361</v>
      </c>
      <c r="B5161" s="3">
        <v>29.992483139038089</v>
      </c>
      <c r="C5161" s="3">
        <v>18.139999389648441</v>
      </c>
      <c r="D5161" s="4">
        <v>1.98859514431815E-3</v>
      </c>
      <c r="E5161" s="4">
        <v>-2.315564417029203E-2</v>
      </c>
      <c r="F5161" s="2">
        <v>3</v>
      </c>
      <c r="G5161" s="4">
        <v>0.2307667201196211</v>
      </c>
      <c r="H5161" s="4">
        <v>-0.70043499766515804</v>
      </c>
      <c r="I5161" s="4">
        <v>0.51783819795710984</v>
      </c>
    </row>
    <row r="5162" spans="1:9" x14ac:dyDescent="0.25">
      <c r="A5162" t="s">
        <v>5362</v>
      </c>
      <c r="B5162" s="3">
        <v>29.93295860290527</v>
      </c>
      <c r="C5162" s="3">
        <v>18.569999694824219</v>
      </c>
      <c r="D5162" s="4">
        <v>1.499898166960012E-2</v>
      </c>
      <c r="E5162" s="4">
        <v>-6.0698064499447812E-2</v>
      </c>
      <c r="F5162" s="2">
        <v>3</v>
      </c>
      <c r="G5162" s="4">
        <v>0.22065743876544541</v>
      </c>
      <c r="H5162" s="4">
        <v>-0.70102952889229742</v>
      </c>
      <c r="I5162" s="4">
        <v>0.51482582268163757</v>
      </c>
    </row>
    <row r="5163" spans="1:9" x14ac:dyDescent="0.25">
      <c r="A5163" t="s">
        <v>5363</v>
      </c>
      <c r="B5163" s="3">
        <v>29.490629196166989</v>
      </c>
      <c r="C5163" s="3">
        <v>19.770000457763668</v>
      </c>
      <c r="D5163" s="4">
        <v>-8.5792715534985797E-3</v>
      </c>
      <c r="E5163" s="4">
        <v>9.0457880469517082E-2</v>
      </c>
      <c r="F5163" s="2">
        <v>4</v>
      </c>
      <c r="G5163" s="4">
        <v>0.22082194753119169</v>
      </c>
      <c r="H5163" s="4">
        <v>-0.70544751619758495</v>
      </c>
      <c r="I5163" s="4">
        <v>0.49244073150680251</v>
      </c>
    </row>
    <row r="5164" spans="1:9" x14ac:dyDescent="0.25">
      <c r="A5164" t="s">
        <v>5364</v>
      </c>
      <c r="B5164" s="3">
        <v>29.74582672119141</v>
      </c>
      <c r="C5164" s="3">
        <v>18.129999160766602</v>
      </c>
      <c r="D5164" s="4">
        <v>-8.2239412023085157E-3</v>
      </c>
      <c r="E5164" s="4">
        <v>6.3343106864106158E-2</v>
      </c>
      <c r="F5164" s="2">
        <v>3</v>
      </c>
      <c r="G5164" s="4">
        <v>0.25976475647793712</v>
      </c>
      <c r="H5164" s="4">
        <v>-0.7028986026306292</v>
      </c>
      <c r="I5164" s="4">
        <v>0.50535558586249274</v>
      </c>
    </row>
    <row r="5165" spans="1:9" x14ac:dyDescent="0.25">
      <c r="A5165" t="s">
        <v>5365</v>
      </c>
      <c r="B5165" s="3">
        <v>29.992483139038089</v>
      </c>
      <c r="C5165" s="3">
        <v>17.04999923706055</v>
      </c>
      <c r="D5165" s="4">
        <v>-7.5991277560241146E-3</v>
      </c>
      <c r="E5165" s="4">
        <v>8.1166692589835776E-2</v>
      </c>
      <c r="F5165" s="2">
        <v>3</v>
      </c>
      <c r="G5165" s="4">
        <v>0.24686367146174559</v>
      </c>
      <c r="H5165" s="4">
        <v>-0.70043499766515804</v>
      </c>
      <c r="I5165" s="4">
        <v>0.51783819795710984</v>
      </c>
    </row>
    <row r="5166" spans="1:9" x14ac:dyDescent="0.25">
      <c r="A5166" t="s">
        <v>5366</v>
      </c>
      <c r="B5166" s="3">
        <v>30.22214508056641</v>
      </c>
      <c r="C5166" s="3">
        <v>15.77000045776367</v>
      </c>
      <c r="D5166" s="4">
        <v>7.9433921984377598E-3</v>
      </c>
      <c r="E5166" s="4">
        <v>-4.7129837779703143E-2</v>
      </c>
      <c r="F5166" s="2">
        <v>2</v>
      </c>
      <c r="G5166" s="4">
        <v>0.24235815769381011</v>
      </c>
      <c r="H5166" s="4">
        <v>-0.69814113357490515</v>
      </c>
      <c r="I5166" s="4">
        <v>0.52946076571359413</v>
      </c>
    </row>
    <row r="5167" spans="1:9" x14ac:dyDescent="0.25">
      <c r="A5167" t="s">
        <v>5367</v>
      </c>
      <c r="B5167" s="3">
        <v>29.98397064208984</v>
      </c>
      <c r="C5167" s="3">
        <v>16.54999923706055</v>
      </c>
      <c r="D5167" s="4">
        <v>4.2729511574199908E-3</v>
      </c>
      <c r="E5167" s="4">
        <v>-4.2118892080682544E-3</v>
      </c>
      <c r="F5167" s="2">
        <v>3</v>
      </c>
      <c r="G5167" s="4">
        <v>0.24827419948075111</v>
      </c>
      <c r="H5167" s="4">
        <v>-0.70052002050759343</v>
      </c>
      <c r="I5167" s="4">
        <v>0.51740740358212811</v>
      </c>
    </row>
    <row r="5168" spans="1:9" x14ac:dyDescent="0.25">
      <c r="A5168" t="s">
        <v>5368</v>
      </c>
      <c r="B5168" s="3">
        <v>29.85639572143555</v>
      </c>
      <c r="C5168" s="3">
        <v>16.620000839233398</v>
      </c>
      <c r="D5168" s="4">
        <v>9.4909243294061252E-3</v>
      </c>
      <c r="E5168" s="4">
        <v>-3.3158794480250831E-2</v>
      </c>
      <c r="F5168" s="2">
        <v>3</v>
      </c>
      <c r="G5168" s="4">
        <v>0.2416448837014136</v>
      </c>
      <c r="H5168" s="4">
        <v>-0.70179423915853034</v>
      </c>
      <c r="I5168" s="4">
        <v>0.5109511829760256</v>
      </c>
    </row>
    <row r="5169" spans="1:9" x14ac:dyDescent="0.25">
      <c r="A5169" t="s">
        <v>5369</v>
      </c>
      <c r="B5169" s="3">
        <v>29.5756950378418</v>
      </c>
      <c r="C5169" s="3">
        <v>17.190000534057621</v>
      </c>
      <c r="D5169" s="4">
        <v>-2.4410527459539089E-2</v>
      </c>
      <c r="E5169" s="4">
        <v>3.554217704997753E-2</v>
      </c>
      <c r="F5169" s="2">
        <v>3</v>
      </c>
      <c r="G5169" s="4">
        <v>0.25617870483711419</v>
      </c>
      <c r="H5169" s="4">
        <v>-0.7045978783419331</v>
      </c>
      <c r="I5169" s="4">
        <v>0.49674568295869909</v>
      </c>
    </row>
    <row r="5170" spans="1:9" x14ac:dyDescent="0.25">
      <c r="A5170" t="s">
        <v>5370</v>
      </c>
      <c r="B5170" s="3">
        <v>30.315717697143551</v>
      </c>
      <c r="C5170" s="3">
        <v>16.60000038146973</v>
      </c>
      <c r="D5170" s="4">
        <v>-1.547004028886678E-2</v>
      </c>
      <c r="E5170" s="4">
        <v>1.9030045949653521E-2</v>
      </c>
      <c r="F5170" s="2">
        <v>3</v>
      </c>
      <c r="G5170" s="4">
        <v>0.29886745406920667</v>
      </c>
      <c r="H5170" s="4">
        <v>-0.69720653002862765</v>
      </c>
      <c r="I5170" s="4">
        <v>0.53419622196325434</v>
      </c>
    </row>
    <row r="5171" spans="1:9" x14ac:dyDescent="0.25">
      <c r="A5171" t="s">
        <v>5371</v>
      </c>
      <c r="B5171" s="3">
        <v>30.792072296142582</v>
      </c>
      <c r="C5171" s="3">
        <v>16.29000091552734</v>
      </c>
      <c r="D5171" s="4">
        <v>-1.817188396388936E-2</v>
      </c>
      <c r="E5171" s="4">
        <v>8.0955623451149261E-2</v>
      </c>
      <c r="F5171" s="2">
        <v>3</v>
      </c>
      <c r="G5171" s="4">
        <v>0.30595584237553219</v>
      </c>
      <c r="H5171" s="4">
        <v>-0.69244869901144135</v>
      </c>
      <c r="I5171" s="4">
        <v>0.55830323580340457</v>
      </c>
    </row>
    <row r="5172" spans="1:9" x14ac:dyDescent="0.25">
      <c r="A5172" t="s">
        <v>5372</v>
      </c>
      <c r="B5172" s="3">
        <v>31.361978530883789</v>
      </c>
      <c r="C5172" s="3">
        <v>15.069999694824221</v>
      </c>
      <c r="D5172" s="4">
        <v>-1.895115609639952E-3</v>
      </c>
      <c r="E5172" s="4">
        <v>2.0311389828214569E-2</v>
      </c>
      <c r="F5172" s="2">
        <v>2</v>
      </c>
      <c r="G5172" s="4">
        <v>0.34222755433044411</v>
      </c>
      <c r="H5172" s="4">
        <v>-0.68675647400461359</v>
      </c>
      <c r="I5172" s="4">
        <v>0.58714464411008138</v>
      </c>
    </row>
    <row r="5173" spans="1:9" x14ac:dyDescent="0.25">
      <c r="A5173" t="s">
        <v>5373</v>
      </c>
      <c r="B5173" s="3">
        <v>31.421525955200199</v>
      </c>
      <c r="C5173" s="3">
        <v>14.77000045776367</v>
      </c>
      <c r="D5173" s="4">
        <v>-7.2557898376638397E-3</v>
      </c>
      <c r="E5173" s="4">
        <v>5.4246981903332443E-2</v>
      </c>
      <c r="F5173" s="2">
        <v>2</v>
      </c>
      <c r="G5173" s="4">
        <v>0.37122274325137677</v>
      </c>
      <c r="H5173" s="4">
        <v>-0.68616171417023497</v>
      </c>
      <c r="I5173" s="4">
        <v>0.59015817769442669</v>
      </c>
    </row>
    <row r="5174" spans="1:9" x14ac:dyDescent="0.25">
      <c r="A5174" t="s">
        <v>5374</v>
      </c>
      <c r="B5174" s="3">
        <v>31.651180267333981</v>
      </c>
      <c r="C5174" s="3">
        <v>14.010000228881839</v>
      </c>
      <c r="D5174" s="4">
        <v>7.8545968516989806E-3</v>
      </c>
      <c r="E5174" s="4">
        <v>-4.1067723606768913E-2</v>
      </c>
      <c r="F5174" s="2">
        <v>2</v>
      </c>
      <c r="G5174" s="4">
        <v>0.35460478808951362</v>
      </c>
      <c r="H5174" s="4">
        <v>-0.68386792628239523</v>
      </c>
      <c r="I5174" s="4">
        <v>0.60178035934795315</v>
      </c>
    </row>
    <row r="5175" spans="1:9" x14ac:dyDescent="0.25">
      <c r="A5175" t="s">
        <v>5375</v>
      </c>
      <c r="B5175" s="3">
        <v>31.404510498046879</v>
      </c>
      <c r="C5175" s="3">
        <v>14.60999965667725</v>
      </c>
      <c r="D5175" s="4">
        <v>2.584070611201383E-2</v>
      </c>
      <c r="E5175" s="4">
        <v>-6.3461583370756913E-2</v>
      </c>
      <c r="F5175" s="2">
        <v>2</v>
      </c>
      <c r="G5175" s="4">
        <v>0.3367517573223151</v>
      </c>
      <c r="H5175" s="4">
        <v>-0.68633166460208928</v>
      </c>
      <c r="I5175" s="4">
        <v>0.58929707157316003</v>
      </c>
    </row>
    <row r="5176" spans="1:9" x14ac:dyDescent="0.25">
      <c r="A5176" t="s">
        <v>5376</v>
      </c>
      <c r="B5176" s="3">
        <v>30.613437652587891</v>
      </c>
      <c r="C5176" s="3">
        <v>15.60000038146973</v>
      </c>
      <c r="D5176" s="4">
        <v>8.6883435020681521E-3</v>
      </c>
      <c r="E5176" s="4">
        <v>-6.4187143966834337E-2</v>
      </c>
      <c r="F5176" s="2">
        <v>2</v>
      </c>
      <c r="G5176" s="4">
        <v>0.31257975020495937</v>
      </c>
      <c r="H5176" s="4">
        <v>-0.69423290231216406</v>
      </c>
      <c r="I5176" s="4">
        <v>0.54926302115332626</v>
      </c>
    </row>
    <row r="5177" spans="1:9" x14ac:dyDescent="0.25">
      <c r="A5177" t="s">
        <v>5377</v>
      </c>
      <c r="B5177" s="3">
        <v>30.349748611450199</v>
      </c>
      <c r="C5177" s="3">
        <v>16.670000076293949</v>
      </c>
      <c r="D5177" s="4">
        <v>-2.3268263344700339E-2</v>
      </c>
      <c r="E5177" s="4">
        <v>8.1063553425119395E-2</v>
      </c>
      <c r="F5177" s="2">
        <v>3</v>
      </c>
      <c r="G5177" s="4">
        <v>0.32592638762842713</v>
      </c>
      <c r="H5177" s="4">
        <v>-0.69686662916491904</v>
      </c>
      <c r="I5177" s="4">
        <v>0.53591843420578766</v>
      </c>
    </row>
    <row r="5178" spans="1:9" x14ac:dyDescent="0.25">
      <c r="A5178" t="s">
        <v>5378</v>
      </c>
      <c r="B5178" s="3">
        <v>31.072757720947269</v>
      </c>
      <c r="C5178" s="3">
        <v>15.420000076293951</v>
      </c>
      <c r="D5178" s="4">
        <v>1.2191474368142829E-2</v>
      </c>
      <c r="E5178" s="4">
        <v>3.2128548152096308E-2</v>
      </c>
      <c r="F5178" s="2">
        <v>2</v>
      </c>
      <c r="G5178" s="4">
        <v>0.36257516251965938</v>
      </c>
      <c r="H5178" s="4">
        <v>-0.6896452122328649</v>
      </c>
      <c r="I5178" s="4">
        <v>0.5725079636148156</v>
      </c>
    </row>
    <row r="5179" spans="1:9" x14ac:dyDescent="0.25">
      <c r="A5179" t="s">
        <v>5379</v>
      </c>
      <c r="B5179" s="3">
        <v>30.6984977722168</v>
      </c>
      <c r="C5179" s="3">
        <v>14.939999580383301</v>
      </c>
      <c r="D5179" s="4">
        <v>-1.659945359072323E-3</v>
      </c>
      <c r="E5179" s="4">
        <v>-5.0825934076746959E-2</v>
      </c>
      <c r="F5179" s="2">
        <v>2</v>
      </c>
      <c r="G5179" s="4">
        <v>0.37696797200764259</v>
      </c>
      <c r="H5179" s="4">
        <v>-0.69338332160832206</v>
      </c>
      <c r="I5179" s="4">
        <v>0.55356768302800474</v>
      </c>
    </row>
    <row r="5180" spans="1:9" x14ac:dyDescent="0.25">
      <c r="A5180" t="s">
        <v>5380</v>
      </c>
      <c r="B5180" s="3">
        <v>30.749540328979489</v>
      </c>
      <c r="C5180" s="3">
        <v>15.739999771118161</v>
      </c>
      <c r="D5180" s="4">
        <v>-1.7929399486828149E-2</v>
      </c>
      <c r="E5180" s="4">
        <v>7.6824511164064191E-3</v>
      </c>
      <c r="F5180" s="2">
        <v>2</v>
      </c>
      <c r="G5180" s="4">
        <v>0.37610887515820052</v>
      </c>
      <c r="H5180" s="4">
        <v>-0.69287350841396567</v>
      </c>
      <c r="I5180" s="4">
        <v>0.55615080834032571</v>
      </c>
    </row>
    <row r="5181" spans="1:9" x14ac:dyDescent="0.25">
      <c r="A5181" t="s">
        <v>5381</v>
      </c>
      <c r="B5181" s="3">
        <v>31.31092643737793</v>
      </c>
      <c r="C5181" s="3">
        <v>15.61999988555908</v>
      </c>
      <c r="D5181" s="4">
        <v>4.9134168221596219E-3</v>
      </c>
      <c r="E5181" s="4">
        <v>-9.5017399859501528E-2</v>
      </c>
      <c r="F5181" s="2">
        <v>2</v>
      </c>
      <c r="G5181" s="4">
        <v>0.41468967636620668</v>
      </c>
      <c r="H5181" s="4">
        <v>-0.68726638245198646</v>
      </c>
      <c r="I5181" s="4">
        <v>0.58456103616906319</v>
      </c>
    </row>
    <row r="5182" spans="1:9" x14ac:dyDescent="0.25">
      <c r="A5182" t="s">
        <v>5382</v>
      </c>
      <c r="B5182" s="3">
        <v>31.157835006713871</v>
      </c>
      <c r="C5182" s="3">
        <v>17.260000228881839</v>
      </c>
      <c r="D5182" s="4">
        <v>-1.4527855699333349E-2</v>
      </c>
      <c r="E5182" s="4">
        <v>0.12958118655186879</v>
      </c>
      <c r="F5182" s="2">
        <v>3</v>
      </c>
      <c r="G5182" s="4">
        <v>0.43646873240486878</v>
      </c>
      <c r="H5182" s="4">
        <v>-0.68879546007359327</v>
      </c>
      <c r="I5182" s="4">
        <v>0.57681349422114869</v>
      </c>
    </row>
    <row r="5183" spans="1:9" x14ac:dyDescent="0.25">
      <c r="A5183" t="s">
        <v>5383</v>
      </c>
      <c r="B5183" s="3">
        <v>31.61716461181641</v>
      </c>
      <c r="C5183" s="3">
        <v>15.27999973297119</v>
      </c>
      <c r="D5183" s="4">
        <v>6.2262621139135277E-3</v>
      </c>
      <c r="E5183" s="4">
        <v>-6.0270632356444698E-2</v>
      </c>
      <c r="F5183" s="2">
        <v>2</v>
      </c>
      <c r="G5183" s="4">
        <v>0.44293882675794333</v>
      </c>
      <c r="H5183" s="4">
        <v>-0.68420767474127753</v>
      </c>
      <c r="I5183" s="4">
        <v>0.60005891931133526</v>
      </c>
    </row>
    <row r="5184" spans="1:9" x14ac:dyDescent="0.25">
      <c r="A5184" t="s">
        <v>5384</v>
      </c>
      <c r="B5184" s="3">
        <v>31.421525955200199</v>
      </c>
      <c r="C5184" s="3">
        <v>16.260000228881839</v>
      </c>
      <c r="D5184" s="4">
        <v>0</v>
      </c>
      <c r="E5184" s="4">
        <v>3.172588786411934E-2</v>
      </c>
      <c r="F5184" s="2">
        <v>3</v>
      </c>
      <c r="G5184" s="4">
        <v>0.45147076367215749</v>
      </c>
      <c r="H5184" s="4">
        <v>-0.68616171417023497</v>
      </c>
      <c r="I5184" s="4">
        <v>0.59015817769442669</v>
      </c>
    </row>
    <row r="5185" spans="1:9" x14ac:dyDescent="0.25">
      <c r="A5185" t="s">
        <v>5385</v>
      </c>
      <c r="B5185" s="3">
        <v>31.421525955200199</v>
      </c>
      <c r="C5185" s="3">
        <v>15.760000228881839</v>
      </c>
      <c r="D5185" s="4">
        <v>-1.0810854731193591E-3</v>
      </c>
      <c r="E5185" s="4">
        <v>2.872066206412982E-2</v>
      </c>
      <c r="F5185" s="2">
        <v>2</v>
      </c>
      <c r="G5185" s="4">
        <v>0.41805266116280132</v>
      </c>
      <c r="H5185" s="4">
        <v>-0.68616171417023497</v>
      </c>
      <c r="I5185" s="4">
        <v>0.59015817769442669</v>
      </c>
    </row>
    <row r="5186" spans="1:9" x14ac:dyDescent="0.25">
      <c r="A5186" t="s">
        <v>5386</v>
      </c>
      <c r="B5186" s="3">
        <v>31.455532073974609</v>
      </c>
      <c r="C5186" s="3">
        <v>15.319999694824221</v>
      </c>
      <c r="D5186" s="4">
        <v>-1.2550291548026119E-2</v>
      </c>
      <c r="E5186" s="4">
        <v>2.3380054879910569E-2</v>
      </c>
      <c r="F5186" s="2">
        <v>2</v>
      </c>
      <c r="G5186" s="4">
        <v>0.41795486328597731</v>
      </c>
      <c r="H5186" s="4">
        <v>-0.68582206096436904</v>
      </c>
      <c r="I5186" s="4">
        <v>0.5918791351023478</v>
      </c>
    </row>
    <row r="5187" spans="1:9" x14ac:dyDescent="0.25">
      <c r="A5187" t="s">
        <v>5387</v>
      </c>
      <c r="B5187" s="3">
        <v>31.855325698852539</v>
      </c>
      <c r="C5187" s="3">
        <v>14.97000026702881</v>
      </c>
      <c r="D5187" s="4">
        <v>9.4341133646917985E-3</v>
      </c>
      <c r="E5187" s="4">
        <v>-4.2838878618055243E-2</v>
      </c>
      <c r="F5187" s="2">
        <v>2</v>
      </c>
      <c r="G5187" s="4">
        <v>0.4381816703829573</v>
      </c>
      <c r="H5187" s="4">
        <v>-0.68182892116281224</v>
      </c>
      <c r="I5187" s="4">
        <v>0.61211160576262524</v>
      </c>
    </row>
    <row r="5188" spans="1:9" x14ac:dyDescent="0.25">
      <c r="A5188" t="s">
        <v>5388</v>
      </c>
      <c r="B5188" s="3">
        <v>31.557607650756839</v>
      </c>
      <c r="C5188" s="3">
        <v>15.64000034332275</v>
      </c>
      <c r="D5188" s="4">
        <v>2.5995484330652241E-2</v>
      </c>
      <c r="E5188" s="4">
        <v>-6.0660618519381981E-2</v>
      </c>
      <c r="F5188" s="2">
        <v>2</v>
      </c>
      <c r="G5188" s="4">
        <v>0.40160423200353562</v>
      </c>
      <c r="H5188" s="4">
        <v>-0.68480252982867262</v>
      </c>
      <c r="I5188" s="4">
        <v>0.59704490309829295</v>
      </c>
    </row>
    <row r="5189" spans="1:9" x14ac:dyDescent="0.25">
      <c r="A5189" t="s">
        <v>5389</v>
      </c>
      <c r="B5189" s="3">
        <v>30.758037567138668</v>
      </c>
      <c r="C5189" s="3">
        <v>16.64999961853027</v>
      </c>
      <c r="D5189" s="4">
        <v>8.9285976835535852E-3</v>
      </c>
      <c r="E5189" s="4">
        <v>-5.3763532746977649E-3</v>
      </c>
      <c r="F5189" s="2">
        <v>3</v>
      </c>
      <c r="G5189" s="4">
        <v>0.38333179068117418</v>
      </c>
      <c r="H5189" s="4">
        <v>-0.69278863797635659</v>
      </c>
      <c r="I5189" s="4">
        <v>0.55658083050939244</v>
      </c>
    </row>
    <row r="5190" spans="1:9" x14ac:dyDescent="0.25">
      <c r="A5190" t="s">
        <v>5390</v>
      </c>
      <c r="B5190" s="3">
        <v>30.485841751098629</v>
      </c>
      <c r="C5190" s="3">
        <v>16.739999771118161</v>
      </c>
      <c r="D5190" s="4">
        <v>-1.949473420503445E-3</v>
      </c>
      <c r="E5190" s="4">
        <v>2.8255470827467159E-2</v>
      </c>
      <c r="F5190" s="2">
        <v>3</v>
      </c>
      <c r="G5190" s="4">
        <v>0.40880157174386711</v>
      </c>
      <c r="H5190" s="4">
        <v>-0.69550733051973701</v>
      </c>
      <c r="I5190" s="4">
        <v>0.54280573876409033</v>
      </c>
    </row>
    <row r="5191" spans="1:9" x14ac:dyDescent="0.25">
      <c r="A5191" t="s">
        <v>5391</v>
      </c>
      <c r="B5191" s="3">
        <v>30.545389175415039</v>
      </c>
      <c r="C5191" s="3">
        <v>16.280000686645511</v>
      </c>
      <c r="D5191" s="4">
        <v>3.3532234074680201E-3</v>
      </c>
      <c r="E5191" s="4">
        <v>-1.3333291718454101E-2</v>
      </c>
      <c r="F5191" s="2">
        <v>3</v>
      </c>
      <c r="G5191" s="4">
        <v>0.42273447926200308</v>
      </c>
      <c r="H5191" s="4">
        <v>-0.69491257068535839</v>
      </c>
      <c r="I5191" s="4">
        <v>0.54581927234843564</v>
      </c>
    </row>
    <row r="5192" spans="1:9" x14ac:dyDescent="0.25">
      <c r="A5192" t="s">
        <v>5392</v>
      </c>
      <c r="B5192" s="3">
        <v>30.443305969238281</v>
      </c>
      <c r="C5192" s="3">
        <v>16.5</v>
      </c>
      <c r="D5192" s="4">
        <v>1.6183234956011591E-2</v>
      </c>
      <c r="E5192" s="4">
        <v>-4.7893821544146793E-2</v>
      </c>
      <c r="F5192" s="2">
        <v>3</v>
      </c>
      <c r="G5192" s="4">
        <v>0.37285163203241911</v>
      </c>
      <c r="H5192" s="4">
        <v>-0.69593217802346796</v>
      </c>
      <c r="I5192" s="4">
        <v>0.54065311824953266</v>
      </c>
    </row>
    <row r="5193" spans="1:9" x14ac:dyDescent="0.25">
      <c r="A5193" t="s">
        <v>5393</v>
      </c>
      <c r="B5193" s="3">
        <v>29.958480834960941</v>
      </c>
      <c r="C5193" s="3">
        <v>17.329999923706051</v>
      </c>
      <c r="D5193" s="4">
        <v>-3.3959178556016711E-3</v>
      </c>
      <c r="E5193" s="4">
        <v>-3.076058517202784E-2</v>
      </c>
      <c r="F5193" s="2">
        <v>3</v>
      </c>
      <c r="G5193" s="4">
        <v>0.33613100536532392</v>
      </c>
      <c r="H5193" s="4">
        <v>-0.70077461276981756</v>
      </c>
      <c r="I5193" s="4">
        <v>0.51611743360066775</v>
      </c>
    </row>
    <row r="5194" spans="1:9" x14ac:dyDescent="0.25">
      <c r="A5194" t="s">
        <v>5394</v>
      </c>
      <c r="B5194" s="3">
        <v>30.060564041137699</v>
      </c>
      <c r="C5194" s="3">
        <v>17.879999160766602</v>
      </c>
      <c r="D5194" s="4">
        <v>2.672921219976665E-2</v>
      </c>
      <c r="E5194" s="4">
        <v>-9.7425560686857371E-2</v>
      </c>
      <c r="F5194" s="2">
        <v>3</v>
      </c>
      <c r="G5194" s="4">
        <v>0.33109325046977722</v>
      </c>
      <c r="H5194" s="4">
        <v>-0.69975500543170799</v>
      </c>
      <c r="I5194" s="4">
        <v>0.52128358769957051</v>
      </c>
    </row>
    <row r="5195" spans="1:9" x14ac:dyDescent="0.25">
      <c r="A5195" t="s">
        <v>5395</v>
      </c>
      <c r="B5195" s="3">
        <v>29.277986526489261</v>
      </c>
      <c r="C5195" s="3">
        <v>19.809999465942379</v>
      </c>
      <c r="D5195" s="4">
        <v>1.146086643101207E-2</v>
      </c>
      <c r="E5195" s="4">
        <v>-4.1606221924395781E-2</v>
      </c>
      <c r="F5195" s="2">
        <v>4</v>
      </c>
      <c r="G5195" s="4">
        <v>0.30380393223082319</v>
      </c>
      <c r="H5195" s="4">
        <v>-0.70757139175477701</v>
      </c>
      <c r="I5195" s="4">
        <v>0.48167946292306391</v>
      </c>
    </row>
    <row r="5196" spans="1:9" x14ac:dyDescent="0.25">
      <c r="A5196" t="s">
        <v>5396</v>
      </c>
      <c r="B5196" s="3">
        <v>28.946237564086911</v>
      </c>
      <c r="C5196" s="3">
        <v>20.670000076293949</v>
      </c>
      <c r="D5196" s="4">
        <v>-8.1610154919565803E-3</v>
      </c>
      <c r="E5196" s="4">
        <v>-4.2168667777077062E-2</v>
      </c>
      <c r="F5196" s="2">
        <v>4</v>
      </c>
      <c r="G5196" s="4">
        <v>0.30734586692473309</v>
      </c>
      <c r="H5196" s="4">
        <v>-0.71088490128434589</v>
      </c>
      <c r="I5196" s="4">
        <v>0.46489054801619822</v>
      </c>
    </row>
    <row r="5197" spans="1:9" x14ac:dyDescent="0.25">
      <c r="A5197" t="s">
        <v>5397</v>
      </c>
      <c r="B5197" s="3">
        <v>29.18441200256348</v>
      </c>
      <c r="C5197" s="3">
        <v>21.579999923706051</v>
      </c>
      <c r="D5197" s="4">
        <v>-1.2661722953717151E-2</v>
      </c>
      <c r="E5197" s="4">
        <v>0.1268929688554363</v>
      </c>
      <c r="F5197" s="2">
        <v>4</v>
      </c>
      <c r="G5197" s="4">
        <v>0.26328324548330467</v>
      </c>
      <c r="H5197" s="4">
        <v>-0.70850601435165772</v>
      </c>
      <c r="I5197" s="4">
        <v>0.47694391014766402</v>
      </c>
    </row>
    <row r="5198" spans="1:9" x14ac:dyDescent="0.25">
      <c r="A5198" t="s">
        <v>5398</v>
      </c>
      <c r="B5198" s="3">
        <v>29.558675765991211</v>
      </c>
      <c r="C5198" s="3">
        <v>19.14999961853027</v>
      </c>
      <c r="D5198" s="4">
        <v>-1.66959034587526E-2</v>
      </c>
      <c r="E5198" s="4">
        <v>3.3459196379393319E-2</v>
      </c>
      <c r="F5198" s="2">
        <v>3</v>
      </c>
      <c r="G5198" s="4">
        <v>0.29714818822890132</v>
      </c>
      <c r="H5198" s="4">
        <v>-0.70476786687499393</v>
      </c>
      <c r="I5198" s="4">
        <v>0.4958843837859539</v>
      </c>
    </row>
    <row r="5199" spans="1:9" x14ac:dyDescent="0.25">
      <c r="A5199" t="s">
        <v>5399</v>
      </c>
      <c r="B5199" s="3">
        <v>30.060564041137699</v>
      </c>
      <c r="C5199" s="3">
        <v>18.530000686645511</v>
      </c>
      <c r="D5199" s="4">
        <v>-4.5060139033438196E-3</v>
      </c>
      <c r="E5199" s="4">
        <v>2.319161027823902E-2</v>
      </c>
      <c r="F5199" s="2">
        <v>3</v>
      </c>
      <c r="G5199" s="4">
        <v>0.32411358225207798</v>
      </c>
      <c r="H5199" s="4">
        <v>-0.69975500543170799</v>
      </c>
      <c r="I5199" s="4">
        <v>0.52128358769957051</v>
      </c>
    </row>
    <row r="5200" spans="1:9" x14ac:dyDescent="0.25">
      <c r="A5200" t="s">
        <v>5400</v>
      </c>
      <c r="B5200" s="3">
        <v>30.19663047790527</v>
      </c>
      <c r="C5200" s="3">
        <v>18.110000610351559</v>
      </c>
      <c r="D5200" s="4">
        <v>1.5736744689345938E-2</v>
      </c>
      <c r="E5200" s="4">
        <v>-0.1096361615293597</v>
      </c>
      <c r="F5200" s="2">
        <v>3</v>
      </c>
      <c r="G5200" s="4">
        <v>0.31874715225907591</v>
      </c>
      <c r="H5200" s="4">
        <v>-0.69839597349497184</v>
      </c>
      <c r="I5200" s="4">
        <v>0.52816954089752133</v>
      </c>
    </row>
    <row r="5201" spans="1:9" x14ac:dyDescent="0.25">
      <c r="A5201" t="s">
        <v>5401</v>
      </c>
      <c r="B5201" s="3">
        <v>29.72879600524902</v>
      </c>
      <c r="C5201" s="3">
        <v>20.340000152587891</v>
      </c>
      <c r="D5201" s="4">
        <v>1.7195709813078159E-3</v>
      </c>
      <c r="E5201" s="4">
        <v>-3.7387555113847393E-2</v>
      </c>
      <c r="F5201" s="2">
        <v>4</v>
      </c>
      <c r="G5201" s="4">
        <v>0.31442283909310648</v>
      </c>
      <c r="H5201" s="4">
        <v>-0.70306870546730971</v>
      </c>
      <c r="I5201" s="4">
        <v>0.50449370753531086</v>
      </c>
    </row>
    <row r="5202" spans="1:9" x14ac:dyDescent="0.25">
      <c r="A5202" t="s">
        <v>5402</v>
      </c>
      <c r="B5202" s="3">
        <v>29.677762985229489</v>
      </c>
      <c r="C5202" s="3">
        <v>21.129999160766602</v>
      </c>
      <c r="D5202" s="4">
        <v>-1.7459940185122761E-2</v>
      </c>
      <c r="E5202" s="4">
        <v>0.15464481102134869</v>
      </c>
      <c r="F5202" s="2">
        <v>4</v>
      </c>
      <c r="G5202" s="4">
        <v>0.35706159008697669</v>
      </c>
      <c r="H5202" s="4">
        <v>-0.70357842340864973</v>
      </c>
      <c r="I5202" s="4">
        <v>0.50191106485168668</v>
      </c>
    </row>
    <row r="5203" spans="1:9" x14ac:dyDescent="0.25">
      <c r="A5203" t="s">
        <v>5403</v>
      </c>
      <c r="B5203" s="3">
        <v>30.205142974853519</v>
      </c>
      <c r="C5203" s="3">
        <v>18.29999923706055</v>
      </c>
      <c r="D5203" s="4">
        <v>1.835400486470928E-2</v>
      </c>
      <c r="E5203" s="4">
        <v>-0.1146589661579881</v>
      </c>
      <c r="F5203" s="2">
        <v>3</v>
      </c>
      <c r="G5203" s="4">
        <v>0.38656810561183708</v>
      </c>
      <c r="H5203" s="4">
        <v>-0.69831095065253646</v>
      </c>
      <c r="I5203" s="4">
        <v>0.52860033527250327</v>
      </c>
    </row>
    <row r="5204" spans="1:9" x14ac:dyDescent="0.25">
      <c r="A5204" t="s">
        <v>5404</v>
      </c>
      <c r="B5204" s="3">
        <v>29.660749435424801</v>
      </c>
      <c r="C5204" s="3">
        <v>20.670000076293949</v>
      </c>
      <c r="D5204" s="4">
        <v>-9.0939613117311247E-3</v>
      </c>
      <c r="E5204" s="4">
        <v>0.1071237274679757</v>
      </c>
      <c r="F5204" s="2">
        <v>4</v>
      </c>
      <c r="G5204" s="4">
        <v>0.43968741731467897</v>
      </c>
      <c r="H5204" s="4">
        <v>-0.70374835478990083</v>
      </c>
      <c r="I5204" s="4">
        <v>0.50105005525615942</v>
      </c>
    </row>
    <row r="5205" spans="1:9" x14ac:dyDescent="0.25">
      <c r="A5205" t="s">
        <v>5405</v>
      </c>
      <c r="B5205" s="3">
        <v>29.93295860290527</v>
      </c>
      <c r="C5205" s="3">
        <v>18.670000076293949</v>
      </c>
      <c r="D5205" s="4">
        <v>-1.317995184961818E-2</v>
      </c>
      <c r="E5205" s="4">
        <v>0.12469877393104881</v>
      </c>
      <c r="F5205" s="2">
        <v>3</v>
      </c>
      <c r="G5205" s="4">
        <v>0.47914980529802392</v>
      </c>
      <c r="H5205" s="4">
        <v>-0.70102952889229742</v>
      </c>
      <c r="I5205" s="4">
        <v>0.51482582268163757</v>
      </c>
    </row>
    <row r="5206" spans="1:9" x14ac:dyDescent="0.25">
      <c r="A5206" t="s">
        <v>5406</v>
      </c>
      <c r="B5206" s="3">
        <v>30.332742691040039</v>
      </c>
      <c r="C5206" s="3">
        <v>16.60000038146973</v>
      </c>
      <c r="D5206" s="4">
        <v>-3.0754469318342581E-3</v>
      </c>
      <c r="E5206" s="4">
        <v>5.1298316755767903E-2</v>
      </c>
      <c r="F5206" s="2">
        <v>3</v>
      </c>
      <c r="G5206" s="4">
        <v>0.48579491945754932</v>
      </c>
      <c r="H5206" s="4">
        <v>-0.69703648434375709</v>
      </c>
      <c r="I5206" s="4">
        <v>0.53505781071321801</v>
      </c>
    </row>
    <row r="5207" spans="1:9" x14ac:dyDescent="0.25">
      <c r="A5207" t="s">
        <v>5407</v>
      </c>
      <c r="B5207" s="3">
        <v>30.42631721496582</v>
      </c>
      <c r="C5207" s="3">
        <v>15.789999961853029</v>
      </c>
      <c r="D5207" s="4">
        <v>-2.3477811972186791E-2</v>
      </c>
      <c r="E5207" s="4">
        <v>9.0469645098785634E-2</v>
      </c>
      <c r="F5207" s="2">
        <v>2</v>
      </c>
      <c r="G5207" s="4">
        <v>0.4581896555270224</v>
      </c>
      <c r="H5207" s="4">
        <v>-0.69610186174687638</v>
      </c>
      <c r="I5207" s="4">
        <v>0.53979336348861784</v>
      </c>
    </row>
    <row r="5208" spans="1:9" x14ac:dyDescent="0.25">
      <c r="A5208" t="s">
        <v>5408</v>
      </c>
      <c r="B5208" s="3">
        <v>31.157835006713871</v>
      </c>
      <c r="C5208" s="3">
        <v>14.47999954223633</v>
      </c>
      <c r="D5208" s="4">
        <v>-3.5357607823959252E-3</v>
      </c>
      <c r="E5208" s="4">
        <v>5.5555504045368131E-3</v>
      </c>
      <c r="F5208" s="2">
        <v>2</v>
      </c>
      <c r="G5208" s="4">
        <v>0.4962972875781253</v>
      </c>
      <c r="H5208" s="4">
        <v>-0.68879546007359327</v>
      </c>
      <c r="I5208" s="4">
        <v>0.57681349422114869</v>
      </c>
    </row>
    <row r="5209" spans="1:9" x14ac:dyDescent="0.25">
      <c r="A5209" t="s">
        <v>5409</v>
      </c>
      <c r="B5209" s="3">
        <v>31.268392562866211</v>
      </c>
      <c r="C5209" s="3">
        <v>14.39999961853027</v>
      </c>
      <c r="D5209" s="4">
        <v>9.3349818963448516E-3</v>
      </c>
      <c r="E5209" s="4">
        <v>-1.0309317542147371E-2</v>
      </c>
      <c r="F5209" s="2">
        <v>2</v>
      </c>
      <c r="G5209" s="4">
        <v>0.49793702515143479</v>
      </c>
      <c r="H5209" s="4">
        <v>-0.68769121090511398</v>
      </c>
      <c r="I5209" s="4">
        <v>0.58240851218024514</v>
      </c>
    </row>
    <row r="5210" spans="1:9" x14ac:dyDescent="0.25">
      <c r="A5210" t="s">
        <v>5410</v>
      </c>
      <c r="B5210" s="3">
        <v>30.979202270507809</v>
      </c>
      <c r="C5210" s="3">
        <v>14.55000019073486</v>
      </c>
      <c r="D5210" s="4">
        <v>-5.4610163889274874E-3</v>
      </c>
      <c r="E5210" s="4">
        <v>-2.0861337355622789E-2</v>
      </c>
      <c r="F5210" s="2">
        <v>2</v>
      </c>
      <c r="G5210" s="4">
        <v>0.48711085515156971</v>
      </c>
      <c r="H5210" s="4">
        <v>-0.69057964432371266</v>
      </c>
      <c r="I5210" s="4">
        <v>0.56777337609681</v>
      </c>
    </row>
    <row r="5211" spans="1:9" x14ac:dyDescent="0.25">
      <c r="A5211" t="s">
        <v>5411</v>
      </c>
      <c r="B5211" s="3">
        <v>31.149309158325199</v>
      </c>
      <c r="C5211" s="3">
        <v>14.85999965667725</v>
      </c>
      <c r="D5211" s="4">
        <v>-1.160614095147627E-2</v>
      </c>
      <c r="E5211" s="4">
        <v>2.9085878704907531E-2</v>
      </c>
      <c r="F5211" s="2">
        <v>2</v>
      </c>
      <c r="G5211" s="4">
        <v>0.48617761483512251</v>
      </c>
      <c r="H5211" s="4">
        <v>-0.68888061627025154</v>
      </c>
      <c r="I5211" s="4">
        <v>0.57638202416599116</v>
      </c>
    </row>
    <row r="5212" spans="1:9" x14ac:dyDescent="0.25">
      <c r="A5212" t="s">
        <v>5412</v>
      </c>
      <c r="B5212" s="3">
        <v>31.515077590942379</v>
      </c>
      <c r="C5212" s="3">
        <v>14.439999580383301</v>
      </c>
      <c r="D5212" s="4">
        <v>1.3125397175385521E-2</v>
      </c>
      <c r="E5212" s="4">
        <v>-7.5601793064998812E-3</v>
      </c>
      <c r="F5212" s="2">
        <v>2</v>
      </c>
      <c r="G5212" s="4">
        <v>0.47315117397999318</v>
      </c>
      <c r="H5212" s="4">
        <v>-0.68522732018059362</v>
      </c>
      <c r="I5212" s="4">
        <v>0.59489257216095348</v>
      </c>
    </row>
    <row r="5213" spans="1:9" x14ac:dyDescent="0.25">
      <c r="A5213" t="s">
        <v>5413</v>
      </c>
      <c r="B5213" s="3">
        <v>31.10678863525391</v>
      </c>
      <c r="C5213" s="3">
        <v>14.55000019073486</v>
      </c>
      <c r="D5213" s="4">
        <v>-2.7271202996493882E-3</v>
      </c>
      <c r="E5213" s="4">
        <v>-1.8880629427624359E-2</v>
      </c>
      <c r="F5213" s="2">
        <v>2</v>
      </c>
      <c r="G5213" s="4">
        <v>0.47695921791124518</v>
      </c>
      <c r="H5213" s="4">
        <v>-0.68930531136915618</v>
      </c>
      <c r="I5213" s="4">
        <v>0.57423017585734892</v>
      </c>
    </row>
    <row r="5214" spans="1:9" x14ac:dyDescent="0.25">
      <c r="A5214" t="s">
        <v>5414</v>
      </c>
      <c r="B5214" s="3">
        <v>31.191852569580082</v>
      </c>
      <c r="C5214" s="3">
        <v>14.829999923706049</v>
      </c>
      <c r="D5214" s="4">
        <v>2.4606192722989029E-3</v>
      </c>
      <c r="E5214" s="4">
        <v>-6.6979490573124689E-3</v>
      </c>
      <c r="F5214" s="2">
        <v>2</v>
      </c>
      <c r="G5214" s="4">
        <v>0.5146299410319648</v>
      </c>
      <c r="H5214" s="4">
        <v>-0.68845569256410755</v>
      </c>
      <c r="I5214" s="4">
        <v>0.57853503078350621</v>
      </c>
    </row>
    <row r="5215" spans="1:9" x14ac:dyDescent="0.25">
      <c r="A5215" t="s">
        <v>5415</v>
      </c>
      <c r="B5215" s="3">
        <v>31.115289688110352</v>
      </c>
      <c r="C5215" s="3">
        <v>14.930000305175779</v>
      </c>
      <c r="D5215" s="4">
        <v>6.0502241498705533E-3</v>
      </c>
      <c r="E5215" s="4">
        <v>-6.1006247586574143E-2</v>
      </c>
      <c r="F5215" s="2">
        <v>2</v>
      </c>
      <c r="G5215" s="4">
        <v>0.47736285033134163</v>
      </c>
      <c r="H5215" s="4">
        <v>-0.68922040283034058</v>
      </c>
      <c r="I5215" s="4">
        <v>0.57466039107789424</v>
      </c>
    </row>
    <row r="5216" spans="1:9" x14ac:dyDescent="0.25">
      <c r="A5216" t="s">
        <v>5416</v>
      </c>
      <c r="B5216" s="3">
        <v>30.928167343139648</v>
      </c>
      <c r="C5216" s="3">
        <v>15.89999961853027</v>
      </c>
      <c r="D5216" s="4">
        <v>-2.4691481060697962E-3</v>
      </c>
      <c r="E5216" s="4">
        <v>-2.3941146413646201E-2</v>
      </c>
      <c r="F5216" s="2">
        <v>2</v>
      </c>
      <c r="G5216" s="4">
        <v>0.47025909319648013</v>
      </c>
      <c r="H5216" s="4">
        <v>-0.691089381315656</v>
      </c>
      <c r="I5216" s="4">
        <v>0.56519063688744642</v>
      </c>
    </row>
    <row r="5217" spans="1:9" x14ac:dyDescent="0.25">
      <c r="A5217" t="s">
        <v>5417</v>
      </c>
      <c r="B5217" s="3">
        <v>31.00472259521484</v>
      </c>
      <c r="C5217" s="3">
        <v>16.29000091552734</v>
      </c>
      <c r="D5217" s="4">
        <v>-1.112290271862959E-2</v>
      </c>
      <c r="E5217" s="4">
        <v>1.558603402310221E-2</v>
      </c>
      <c r="F5217" s="2">
        <v>3</v>
      </c>
      <c r="G5217" s="4">
        <v>0.44871889821316052</v>
      </c>
      <c r="H5217" s="4">
        <v>-0.69032474725183612</v>
      </c>
      <c r="I5217" s="4">
        <v>0.56906489049010078</v>
      </c>
    </row>
    <row r="5218" spans="1:9" x14ac:dyDescent="0.25">
      <c r="A5218" t="s">
        <v>5418</v>
      </c>
      <c r="B5218" s="3">
        <v>31.353464126586911</v>
      </c>
      <c r="C5218" s="3">
        <v>16.04000091552734</v>
      </c>
      <c r="D5218" s="4">
        <v>-3.244832964442002E-3</v>
      </c>
      <c r="E5218" s="4">
        <v>1.518991910729328E-2</v>
      </c>
      <c r="F5218" s="2">
        <v>2</v>
      </c>
      <c r="G5218" s="4">
        <v>0.4761572458502441</v>
      </c>
      <c r="H5218" s="4">
        <v>-0.68684151589765219</v>
      </c>
      <c r="I5218" s="4">
        <v>0.58671375320936026</v>
      </c>
    </row>
    <row r="5219" spans="1:9" x14ac:dyDescent="0.25">
      <c r="A5219" t="s">
        <v>5419</v>
      </c>
      <c r="B5219" s="3">
        <v>31.455532073974609</v>
      </c>
      <c r="C5219" s="3">
        <v>15.80000019073486</v>
      </c>
      <c r="D5219" s="4">
        <v>-1.5180017726064371E-2</v>
      </c>
      <c r="E5219" s="4">
        <v>1.347017550298824E-2</v>
      </c>
      <c r="F5219" s="2">
        <v>2</v>
      </c>
      <c r="G5219" s="4">
        <v>0.47505750456355972</v>
      </c>
      <c r="H5219" s="4">
        <v>-0.68582206096436904</v>
      </c>
      <c r="I5219" s="4">
        <v>0.5918791351023478</v>
      </c>
    </row>
    <row r="5220" spans="1:9" x14ac:dyDescent="0.25">
      <c r="A5220" t="s">
        <v>5420</v>
      </c>
      <c r="B5220" s="3">
        <v>31.940387725830082</v>
      </c>
      <c r="C5220" s="3">
        <v>15.590000152587891</v>
      </c>
      <c r="D5220" s="4">
        <v>2.9378491551939061E-3</v>
      </c>
      <c r="E5220" s="4">
        <v>1.233769732234258E-2</v>
      </c>
      <c r="F5220" s="2">
        <v>2</v>
      </c>
      <c r="G5220" s="4">
        <v>0.48771032634642708</v>
      </c>
      <c r="H5220" s="4">
        <v>-0.68097932140836692</v>
      </c>
      <c r="I5220" s="4">
        <v>0.61641636416304313</v>
      </c>
    </row>
    <row r="5221" spans="1:9" x14ac:dyDescent="0.25">
      <c r="A5221" t="s">
        <v>5421</v>
      </c>
      <c r="B5221" s="3">
        <v>31.84682655334473</v>
      </c>
      <c r="C5221" s="3">
        <v>15.39999961853027</v>
      </c>
      <c r="D5221" s="4">
        <v>1.3535326029388671E-2</v>
      </c>
      <c r="E5221" s="4">
        <v>-1.1553293071709049E-2</v>
      </c>
      <c r="F5221" s="2">
        <v>2</v>
      </c>
      <c r="G5221" s="4">
        <v>0.52938482983405755</v>
      </c>
      <c r="H5221" s="4">
        <v>-0.68191381065102463</v>
      </c>
      <c r="I5221" s="4">
        <v>0.61168148706781933</v>
      </c>
    </row>
    <row r="5222" spans="1:9" x14ac:dyDescent="0.25">
      <c r="A5222" t="s">
        <v>5422</v>
      </c>
      <c r="B5222" s="3">
        <v>31.421525955200199</v>
      </c>
      <c r="C5222" s="3">
        <v>15.579999923706049</v>
      </c>
      <c r="D5222" s="4">
        <v>-8.3220880682887133E-3</v>
      </c>
      <c r="E5222" s="4">
        <v>1.763549945716569E-2</v>
      </c>
      <c r="F5222" s="2">
        <v>2</v>
      </c>
      <c r="G5222" s="4">
        <v>0.54362704820299346</v>
      </c>
      <c r="H5222" s="4">
        <v>-0.68616171417023497</v>
      </c>
      <c r="I5222" s="4">
        <v>0.59015817769442669</v>
      </c>
    </row>
    <row r="5223" spans="1:9" x14ac:dyDescent="0.25">
      <c r="A5223" t="s">
        <v>5423</v>
      </c>
      <c r="B5223" s="3">
        <v>31.685213088989261</v>
      </c>
      <c r="C5223" s="3">
        <v>15.310000419616699</v>
      </c>
      <c r="D5223" s="4">
        <v>-8.7808952369780036E-3</v>
      </c>
      <c r="E5223" s="4">
        <v>-5.1981755634439297E-3</v>
      </c>
      <c r="F5223" s="2">
        <v>2</v>
      </c>
      <c r="G5223" s="4">
        <v>0.5644233835295811</v>
      </c>
      <c r="H5223" s="4">
        <v>-0.68352800636808331</v>
      </c>
      <c r="I5223" s="4">
        <v>0.60350266811622588</v>
      </c>
    </row>
    <row r="5224" spans="1:9" x14ac:dyDescent="0.25">
      <c r="A5224" t="s">
        <v>5424</v>
      </c>
      <c r="B5224" s="3">
        <v>31.965902328491211</v>
      </c>
      <c r="C5224" s="3">
        <v>15.39000034332275</v>
      </c>
      <c r="D5224" s="4">
        <v>1.075854993127057E-2</v>
      </c>
      <c r="E5224" s="4">
        <v>-3.4504344513120788E-2</v>
      </c>
      <c r="F5224" s="2">
        <v>2</v>
      </c>
      <c r="G5224" s="4">
        <v>0.55671577976655962</v>
      </c>
      <c r="H5224" s="4">
        <v>-0.68072448148830023</v>
      </c>
      <c r="I5224" s="4">
        <v>0.61770758897911571</v>
      </c>
    </row>
    <row r="5225" spans="1:9" x14ac:dyDescent="0.25">
      <c r="A5225" t="s">
        <v>5425</v>
      </c>
      <c r="B5225" s="3">
        <v>31.625656127929691</v>
      </c>
      <c r="C5225" s="3">
        <v>15.939999580383301</v>
      </c>
      <c r="D5225" s="4">
        <v>1.6162064520557351E-3</v>
      </c>
      <c r="E5225" s="4">
        <v>-2.7455755095960991E-2</v>
      </c>
      <c r="F5225" s="2">
        <v>2</v>
      </c>
      <c r="G5225" s="4">
        <v>0.5484810161337228</v>
      </c>
      <c r="H5225" s="4">
        <v>-0.68412286145547829</v>
      </c>
      <c r="I5225" s="4">
        <v>0.60048865190318357</v>
      </c>
    </row>
    <row r="5226" spans="1:9" x14ac:dyDescent="0.25">
      <c r="A5226" t="s">
        <v>5426</v>
      </c>
      <c r="B5226" s="3">
        <v>31.574625015258789</v>
      </c>
      <c r="C5226" s="3">
        <v>16.389999389648441</v>
      </c>
      <c r="D5226" s="4">
        <v>-2.6922476493407288E-4</v>
      </c>
      <c r="E5226" s="4">
        <v>2.437496185302734E-2</v>
      </c>
      <c r="F5226" s="2">
        <v>3</v>
      </c>
      <c r="G5226" s="4">
        <v>0.55961798199102653</v>
      </c>
      <c r="H5226" s="4">
        <v>-0.684632560346215</v>
      </c>
      <c r="I5226" s="4">
        <v>0.59790610574529879</v>
      </c>
    </row>
    <row r="5227" spans="1:9" x14ac:dyDescent="0.25">
      <c r="A5227" t="s">
        <v>5427</v>
      </c>
      <c r="B5227" s="3">
        <v>31.583127975463871</v>
      </c>
      <c r="C5227" s="3">
        <v>16</v>
      </c>
      <c r="D5227" s="4">
        <v>1.8096787674469979E-2</v>
      </c>
      <c r="E5227" s="4">
        <v>-9.6555571590735356E-2</v>
      </c>
      <c r="F5227" s="2">
        <v>2</v>
      </c>
      <c r="G5227" s="4">
        <v>0.53426274956843045</v>
      </c>
      <c r="H5227" s="4">
        <v>-0.68454763275679609</v>
      </c>
      <c r="I5227" s="4">
        <v>0.59833641749158373</v>
      </c>
    </row>
    <row r="5228" spans="1:9" x14ac:dyDescent="0.25">
      <c r="A5228" t="s">
        <v>5428</v>
      </c>
      <c r="B5228" s="3">
        <v>31.021734237670898</v>
      </c>
      <c r="C5228" s="3">
        <v>17.70999908447266</v>
      </c>
      <c r="D5228" s="4">
        <v>3.8535012800051671E-3</v>
      </c>
      <c r="E5228" s="4">
        <v>-8.9536512169300364E-3</v>
      </c>
      <c r="F5228" s="2">
        <v>3</v>
      </c>
      <c r="G5228" s="4">
        <v>0.5151266988360752</v>
      </c>
      <c r="H5228" s="4">
        <v>-0.69015483492118834</v>
      </c>
      <c r="I5228" s="4">
        <v>0.56992580355988864</v>
      </c>
    </row>
    <row r="5229" spans="1:9" x14ac:dyDescent="0.25">
      <c r="A5229" t="s">
        <v>5429</v>
      </c>
      <c r="B5229" s="3">
        <v>30.902650833129879</v>
      </c>
      <c r="C5229" s="3">
        <v>17.870000839233398</v>
      </c>
      <c r="D5229" s="4">
        <v>-1.6246196367760809E-2</v>
      </c>
      <c r="E5229" s="4">
        <v>3.0565206573334839E-2</v>
      </c>
      <c r="F5229" s="2">
        <v>3</v>
      </c>
      <c r="G5229" s="4">
        <v>0.50244735903795235</v>
      </c>
      <c r="H5229" s="4">
        <v>-0.69134424028632602</v>
      </c>
      <c r="I5229" s="4">
        <v>0.56389931554563444</v>
      </c>
    </row>
    <row r="5230" spans="1:9" x14ac:dyDescent="0.25">
      <c r="A5230" t="s">
        <v>5430</v>
      </c>
      <c r="B5230" s="3">
        <v>31.412992477416989</v>
      </c>
      <c r="C5230" s="3">
        <v>17.340000152587891</v>
      </c>
      <c r="D5230" s="4">
        <v>-1.082772341171268E-3</v>
      </c>
      <c r="E5230" s="4">
        <v>1.344240409302966E-2</v>
      </c>
      <c r="F5230" s="2">
        <v>3</v>
      </c>
      <c r="G5230" s="4">
        <v>0.50855075227604507</v>
      </c>
      <c r="H5230" s="4">
        <v>-0.6862469465693064</v>
      </c>
      <c r="I5230" s="4">
        <v>0.58972632153631133</v>
      </c>
    </row>
    <row r="5231" spans="1:9" x14ac:dyDescent="0.25">
      <c r="A5231" t="s">
        <v>5431</v>
      </c>
      <c r="B5231" s="3">
        <v>31.447042465209961</v>
      </c>
      <c r="C5231" s="3">
        <v>17.110000610351559</v>
      </c>
      <c r="D5231" s="4">
        <v>-2.697692734140444E-3</v>
      </c>
      <c r="E5231" s="4">
        <v>2.8863588322805001E-2</v>
      </c>
      <c r="F5231" s="2">
        <v>3</v>
      </c>
      <c r="G5231" s="4">
        <v>0.51327572523125276</v>
      </c>
      <c r="H5231" s="4">
        <v>-0.68590685519956496</v>
      </c>
      <c r="I5231" s="4">
        <v>0.59144949903623867</v>
      </c>
    </row>
    <row r="5232" spans="1:9" x14ac:dyDescent="0.25">
      <c r="A5232" t="s">
        <v>5432</v>
      </c>
      <c r="B5232" s="3">
        <v>31.532106399536129</v>
      </c>
      <c r="C5232" s="3">
        <v>16.629999160766602</v>
      </c>
      <c r="D5232" s="4">
        <v>-4.5649857153773343E-3</v>
      </c>
      <c r="E5232" s="4">
        <v>-2.9754973573093979E-2</v>
      </c>
      <c r="F5232" s="2">
        <v>3</v>
      </c>
      <c r="G5232" s="4">
        <v>0.51365220134107137</v>
      </c>
      <c r="H5232" s="4">
        <v>-0.68505723639451643</v>
      </c>
      <c r="I5232" s="4">
        <v>0.59575435396239618</v>
      </c>
    </row>
    <row r="5233" spans="1:9" x14ac:dyDescent="0.25">
      <c r="A5233" t="s">
        <v>5433</v>
      </c>
      <c r="B5233" s="3">
        <v>31.67671012878418</v>
      </c>
      <c r="C5233" s="3">
        <v>17.139999389648441</v>
      </c>
      <c r="D5233" s="4">
        <v>3.774128867607196E-3</v>
      </c>
      <c r="E5233" s="4">
        <v>2.145403386600786E-2</v>
      </c>
      <c r="F5233" s="2">
        <v>3</v>
      </c>
      <c r="G5233" s="4">
        <v>0.48129494554846741</v>
      </c>
      <c r="H5233" s="4">
        <v>-0.68361293395750222</v>
      </c>
      <c r="I5233" s="4">
        <v>0.60307235636994116</v>
      </c>
    </row>
    <row r="5234" spans="1:9" x14ac:dyDescent="0.25">
      <c r="A5234" t="s">
        <v>5434</v>
      </c>
      <c r="B5234" s="3">
        <v>31.557607650756839</v>
      </c>
      <c r="C5234" s="3">
        <v>16.780000686645511</v>
      </c>
      <c r="D5234" s="4">
        <v>-1.6958359891949829E-2</v>
      </c>
      <c r="E5234" s="4">
        <v>9.3159626686527996E-2</v>
      </c>
      <c r="F5234" s="2">
        <v>3</v>
      </c>
      <c r="G5234" s="4">
        <v>0.49776009604334481</v>
      </c>
      <c r="H5234" s="4">
        <v>-0.68480252982867262</v>
      </c>
      <c r="I5234" s="4">
        <v>0.59704490309829295</v>
      </c>
    </row>
    <row r="5235" spans="1:9" x14ac:dyDescent="0.25">
      <c r="A5235" t="s">
        <v>5435</v>
      </c>
      <c r="B5235" s="3">
        <v>32.102005004882813</v>
      </c>
      <c r="C5235" s="3">
        <v>15.35000038146973</v>
      </c>
      <c r="D5235" s="4">
        <v>-2.202667438321371E-2</v>
      </c>
      <c r="E5235" s="4">
        <v>5.4982830257575221E-2</v>
      </c>
      <c r="F5235" s="2">
        <v>2</v>
      </c>
      <c r="G5235" s="4">
        <v>0.53912522227460125</v>
      </c>
      <c r="H5235" s="4">
        <v>-0.67936508759010172</v>
      </c>
      <c r="I5235" s="4">
        <v>0.62459537616611538</v>
      </c>
    </row>
    <row r="5236" spans="1:9" x14ac:dyDescent="0.25">
      <c r="A5236" t="s">
        <v>5436</v>
      </c>
      <c r="B5236" s="3">
        <v>32.825031280517578</v>
      </c>
      <c r="C5236" s="3">
        <v>14.55000019073486</v>
      </c>
      <c r="D5236" s="4">
        <v>1.52596568647867E-2</v>
      </c>
      <c r="E5236" s="4">
        <v>-1.954177620425801E-2</v>
      </c>
      <c r="F5236" s="2">
        <v>2</v>
      </c>
      <c r="G5236" s="4">
        <v>0.55540225264299914</v>
      </c>
      <c r="H5236" s="4">
        <v>-0.67214349920261796</v>
      </c>
      <c r="I5236" s="4">
        <v>0.66118577430679792</v>
      </c>
    </row>
    <row r="5237" spans="1:9" x14ac:dyDescent="0.25">
      <c r="A5237" t="s">
        <v>5437</v>
      </c>
      <c r="B5237" s="3">
        <v>32.331661224365227</v>
      </c>
      <c r="C5237" s="3">
        <v>14.840000152587891</v>
      </c>
      <c r="D5237" s="4">
        <v>-3.670369049418754E-3</v>
      </c>
      <c r="E5237" s="4">
        <v>8.8375332497478976E-3</v>
      </c>
      <c r="F5237" s="2">
        <v>2</v>
      </c>
      <c r="G5237" s="4">
        <v>0.49058560729588502</v>
      </c>
      <c r="H5237" s="4">
        <v>-0.67707128065165867</v>
      </c>
      <c r="I5237" s="4">
        <v>0.63621765434538124</v>
      </c>
    </row>
    <row r="5238" spans="1:9" x14ac:dyDescent="0.25">
      <c r="A5238" t="s">
        <v>5438</v>
      </c>
      <c r="B5238" s="3">
        <v>32.450767517089837</v>
      </c>
      <c r="C5238" s="3">
        <v>14.710000038146971</v>
      </c>
      <c r="D5238" s="4">
        <v>-5.9922487069493657E-3</v>
      </c>
      <c r="E5238" s="4">
        <v>2.5801944325105849E-2</v>
      </c>
      <c r="F5238" s="2">
        <v>2</v>
      </c>
      <c r="G5238" s="4">
        <v>0.53088329111759958</v>
      </c>
      <c r="H5238" s="4">
        <v>-0.67588164667928174</v>
      </c>
      <c r="I5238" s="4">
        <v>0.64224530066850827</v>
      </c>
    </row>
    <row r="5239" spans="1:9" x14ac:dyDescent="0.25">
      <c r="A5239" t="s">
        <v>5439</v>
      </c>
      <c r="B5239" s="3">
        <v>32.646392822265618</v>
      </c>
      <c r="C5239" s="3">
        <v>14.340000152587891</v>
      </c>
      <c r="D5239" s="4">
        <v>-4.1517454285011626E-3</v>
      </c>
      <c r="E5239" s="4">
        <v>-5.7199203377850449E-2</v>
      </c>
      <c r="F5239" s="2">
        <v>2</v>
      </c>
      <c r="G5239" s="4">
        <v>0.53395882643417858</v>
      </c>
      <c r="H5239" s="4">
        <v>-0.6739277406045473</v>
      </c>
      <c r="I5239" s="4">
        <v>0.65214536660524081</v>
      </c>
    </row>
    <row r="5240" spans="1:9" x14ac:dyDescent="0.25">
      <c r="A5240" t="s">
        <v>5440</v>
      </c>
      <c r="B5240" s="3">
        <v>32.782497406005859</v>
      </c>
      <c r="C5240" s="3">
        <v>15.210000038146971</v>
      </c>
      <c r="D5240" s="4">
        <v>-7.7751998680997136E-4</v>
      </c>
      <c r="E5240" s="4">
        <v>1.4000002543131501E-2</v>
      </c>
      <c r="F5240" s="2">
        <v>2</v>
      </c>
      <c r="G5240" s="4">
        <v>0.52331336013069629</v>
      </c>
      <c r="H5240" s="4">
        <v>-0.67256832765574548</v>
      </c>
      <c r="I5240" s="4">
        <v>0.65903325031797988</v>
      </c>
    </row>
    <row r="5241" spans="1:9" x14ac:dyDescent="0.25">
      <c r="A5241" t="s">
        <v>5441</v>
      </c>
      <c r="B5241" s="3">
        <v>32.808006286621087</v>
      </c>
      <c r="C5241" s="3">
        <v>15</v>
      </c>
      <c r="D5241" s="4">
        <v>1.0214648333345179E-2</v>
      </c>
      <c r="E5241" s="4">
        <v>-3.5989743220745662E-2</v>
      </c>
      <c r="F5241" s="2">
        <v>2</v>
      </c>
      <c r="G5241" s="4">
        <v>0.45934461164715362</v>
      </c>
      <c r="H5241" s="4">
        <v>-0.67231354488748862</v>
      </c>
      <c r="I5241" s="4">
        <v>0.66032418555683425</v>
      </c>
    </row>
    <row r="5242" spans="1:9" x14ac:dyDescent="0.25">
      <c r="A5242" t="s">
        <v>5442</v>
      </c>
      <c r="B5242" s="3">
        <v>32.476272583007813</v>
      </c>
      <c r="C5242" s="3">
        <v>15.560000419616699</v>
      </c>
      <c r="D5242" s="4">
        <v>2.626024565306917E-3</v>
      </c>
      <c r="E5242" s="4">
        <v>-7.1044751067659728E-2</v>
      </c>
      <c r="F5242" s="2">
        <v>2</v>
      </c>
      <c r="G5242" s="4">
        <v>0.42838135872615329</v>
      </c>
      <c r="H5242" s="4">
        <v>-0.67562690201223141</v>
      </c>
      <c r="I5242" s="4">
        <v>0.64353604285588384</v>
      </c>
    </row>
    <row r="5243" spans="1:9" x14ac:dyDescent="0.25">
      <c r="A5243" t="s">
        <v>5443</v>
      </c>
      <c r="B5243" s="3">
        <v>32.391212463378913</v>
      </c>
      <c r="C5243" s="3">
        <v>16.75</v>
      </c>
      <c r="D5243" s="4">
        <v>3.4255972519592341E-3</v>
      </c>
      <c r="E5243" s="4">
        <v>-7.1507807652992805E-2</v>
      </c>
      <c r="F5243" s="2">
        <v>3</v>
      </c>
      <c r="G5243" s="4">
        <v>0.40675384696181932</v>
      </c>
      <c r="H5243" s="4">
        <v>-0.67647648271607341</v>
      </c>
      <c r="I5243" s="4">
        <v>0.63923138098120535</v>
      </c>
    </row>
    <row r="5244" spans="1:9" x14ac:dyDescent="0.25">
      <c r="A5244" t="s">
        <v>5444</v>
      </c>
      <c r="B5244" s="3">
        <v>32.280632019042969</v>
      </c>
      <c r="C5244" s="3">
        <v>18.04000091552734</v>
      </c>
      <c r="D5244" s="4">
        <v>-9.9144579937174848E-3</v>
      </c>
      <c r="E5244" s="4">
        <v>7.2532773058167077E-2</v>
      </c>
      <c r="F5244" s="2">
        <v>3</v>
      </c>
      <c r="G5244" s="4">
        <v>0.40923611880172439</v>
      </c>
      <c r="H5244" s="4">
        <v>-0.67758096049179206</v>
      </c>
      <c r="I5244" s="4">
        <v>0.63363520471323609</v>
      </c>
    </row>
    <row r="5245" spans="1:9" x14ac:dyDescent="0.25">
      <c r="A5245" t="s">
        <v>5445</v>
      </c>
      <c r="B5245" s="3">
        <v>32.6038818359375</v>
      </c>
      <c r="C5245" s="3">
        <v>16.819999694824219</v>
      </c>
      <c r="D5245" s="4">
        <v>1.590326342819948E-2</v>
      </c>
      <c r="E5245" s="4">
        <v>4.1790862581623234E-3</v>
      </c>
      <c r="F5245" s="2">
        <v>3</v>
      </c>
      <c r="G5245" s="4">
        <v>0.41494424636805299</v>
      </c>
      <c r="H5245" s="4">
        <v>-0.67435234045043546</v>
      </c>
      <c r="I5245" s="4">
        <v>0.6499940009252958</v>
      </c>
    </row>
    <row r="5246" spans="1:9" x14ac:dyDescent="0.25">
      <c r="A5246" t="s">
        <v>5446</v>
      </c>
      <c r="B5246" s="3">
        <v>32.093490600585938</v>
      </c>
      <c r="C5246" s="3">
        <v>16.75</v>
      </c>
      <c r="D5246" s="4">
        <v>-6.5825837541592103E-3</v>
      </c>
      <c r="E5246" s="4">
        <v>7.3030132504526613E-2</v>
      </c>
      <c r="F5246" s="2">
        <v>3</v>
      </c>
      <c r="G5246" s="4">
        <v>0.41366032746293468</v>
      </c>
      <c r="H5246" s="4">
        <v>-0.67945012948314032</v>
      </c>
      <c r="I5246" s="4">
        <v>0.62416448526539403</v>
      </c>
    </row>
    <row r="5247" spans="1:9" x14ac:dyDescent="0.25">
      <c r="A5247" t="s">
        <v>5447</v>
      </c>
      <c r="B5247" s="3">
        <v>32.306148529052727</v>
      </c>
      <c r="C5247" s="3">
        <v>15.60999965667725</v>
      </c>
      <c r="D5247" s="4">
        <v>7.9618251343018809E-3</v>
      </c>
      <c r="E5247" s="4">
        <v>7.0967520436933107E-3</v>
      </c>
      <c r="F5247" s="2">
        <v>2</v>
      </c>
      <c r="G5247" s="4">
        <v>0.46698202064842209</v>
      </c>
      <c r="H5247" s="4">
        <v>-0.67732610152112205</v>
      </c>
      <c r="I5247" s="4">
        <v>0.63492652605504807</v>
      </c>
    </row>
    <row r="5248" spans="1:9" x14ac:dyDescent="0.25">
      <c r="A5248" t="s">
        <v>5448</v>
      </c>
      <c r="B5248" s="3">
        <v>32.05096435546875</v>
      </c>
      <c r="C5248" s="3">
        <v>15.5</v>
      </c>
      <c r="D5248" s="4">
        <v>9.1054033944839574E-3</v>
      </c>
      <c r="E5248" s="4">
        <v>-7.3520596287590334E-2</v>
      </c>
      <c r="F5248" s="2">
        <v>2</v>
      </c>
      <c r="G5248" s="4">
        <v>0.41443629482270922</v>
      </c>
      <c r="H5248" s="4">
        <v>-0.67987488173385491</v>
      </c>
      <c r="I5248" s="4">
        <v>0.62201234737953381</v>
      </c>
    </row>
    <row r="5249" spans="1:9" x14ac:dyDescent="0.25">
      <c r="A5249" t="s">
        <v>5449</v>
      </c>
      <c r="B5249" s="3">
        <v>31.761760711669918</v>
      </c>
      <c r="C5249" s="3">
        <v>16.729999542236332</v>
      </c>
      <c r="D5249" s="4">
        <v>6.7405380726077713E-3</v>
      </c>
      <c r="E5249" s="4">
        <v>-4.3453415599058458E-2</v>
      </c>
      <c r="F5249" s="2">
        <v>3</v>
      </c>
      <c r="G5249" s="4">
        <v>0.41924673083726582</v>
      </c>
      <c r="H5249" s="4">
        <v>-0.68276344850667647</v>
      </c>
      <c r="I5249" s="4">
        <v>0.60737653561592264</v>
      </c>
    </row>
    <row r="5250" spans="1:9" x14ac:dyDescent="0.25">
      <c r="A5250" t="s">
        <v>5450</v>
      </c>
      <c r="B5250" s="3">
        <v>31.549102783203121</v>
      </c>
      <c r="C5250" s="3">
        <v>17.489999771118161</v>
      </c>
      <c r="D5250" s="4">
        <v>2.0076696856117241E-2</v>
      </c>
      <c r="E5250" s="4">
        <v>-4.0065838076144722E-2</v>
      </c>
      <c r="F5250" s="2">
        <v>3</v>
      </c>
      <c r="G5250" s="4">
        <v>0.44487888642545598</v>
      </c>
      <c r="H5250" s="4">
        <v>-0.68488747646869486</v>
      </c>
      <c r="I5250" s="4">
        <v>0.5966144948262686</v>
      </c>
    </row>
    <row r="5251" spans="1:9" x14ac:dyDescent="0.25">
      <c r="A5251" t="s">
        <v>5451</v>
      </c>
      <c r="B5251" s="3">
        <v>30.928167343139648</v>
      </c>
      <c r="C5251" s="3">
        <v>18.219999313354489</v>
      </c>
      <c r="D5251" s="4">
        <v>-2.7424592058270521E-3</v>
      </c>
      <c r="E5251" s="4">
        <v>-4.9153552819756197E-3</v>
      </c>
      <c r="F5251" s="2">
        <v>3</v>
      </c>
      <c r="G5251" s="4">
        <v>0.43205583221298038</v>
      </c>
      <c r="H5251" s="4">
        <v>-0.691089381315656</v>
      </c>
      <c r="I5251" s="4">
        <v>0.56519063688744642</v>
      </c>
    </row>
    <row r="5252" spans="1:9" x14ac:dyDescent="0.25">
      <c r="A5252" t="s">
        <v>5452</v>
      </c>
      <c r="B5252" s="3">
        <v>31.01321983337402</v>
      </c>
      <c r="C5252" s="3">
        <v>18.309999465942379</v>
      </c>
      <c r="D5252" s="4">
        <v>-2.735325684259271E-3</v>
      </c>
      <c r="E5252" s="4">
        <v>3.5633436079872238E-2</v>
      </c>
      <c r="F5252" s="2">
        <v>3</v>
      </c>
      <c r="G5252" s="4">
        <v>0.4966858614150762</v>
      </c>
      <c r="H5252" s="4">
        <v>-0.69023987681422705</v>
      </c>
      <c r="I5252" s="4">
        <v>0.5694949126591673</v>
      </c>
    </row>
    <row r="5253" spans="1:9" x14ac:dyDescent="0.25">
      <c r="A5253" t="s">
        <v>5453</v>
      </c>
      <c r="B5253" s="3">
        <v>31.098283767700199</v>
      </c>
      <c r="C5253" s="3">
        <v>17.680000305175781</v>
      </c>
      <c r="D5253" s="4">
        <v>3.292299024414191E-3</v>
      </c>
      <c r="E5253" s="4">
        <v>3.4523121551789382E-2</v>
      </c>
      <c r="F5253" s="2">
        <v>3</v>
      </c>
      <c r="G5253" s="4">
        <v>0.48494864939399701</v>
      </c>
      <c r="H5253" s="4">
        <v>-0.68939025800917841</v>
      </c>
      <c r="I5253" s="4">
        <v>0.57379976758532458</v>
      </c>
    </row>
    <row r="5254" spans="1:9" x14ac:dyDescent="0.25">
      <c r="A5254" t="s">
        <v>5454</v>
      </c>
      <c r="B5254" s="3">
        <v>30.996234893798832</v>
      </c>
      <c r="C5254" s="3">
        <v>17.090000152587891</v>
      </c>
      <c r="D5254" s="4">
        <v>1.6458340382970341E-2</v>
      </c>
      <c r="E5254" s="4">
        <v>-2.0630406568012068E-2</v>
      </c>
      <c r="F5254" s="2">
        <v>3</v>
      </c>
      <c r="G5254" s="4">
        <v>0.4687453963183561</v>
      </c>
      <c r="H5254" s="4">
        <v>-0.69040952243642884</v>
      </c>
      <c r="I5254" s="4">
        <v>0.56863535094973128</v>
      </c>
    </row>
    <row r="5255" spans="1:9" x14ac:dyDescent="0.25">
      <c r="A5255" t="s">
        <v>5455</v>
      </c>
      <c r="B5255" s="3">
        <v>30.49434852600098</v>
      </c>
      <c r="C5255" s="3">
        <v>17.45000076293945</v>
      </c>
      <c r="D5255" s="4">
        <v>-1.392744176354932E-3</v>
      </c>
      <c r="E5255" s="4">
        <v>4.7419022974964697E-2</v>
      </c>
      <c r="F5255" s="2">
        <v>3</v>
      </c>
      <c r="G5255" s="4">
        <v>0.41867140840207528</v>
      </c>
      <c r="H5255" s="4">
        <v>-0.69542236482911157</v>
      </c>
      <c r="I5255" s="4">
        <v>0.54323624356185385</v>
      </c>
    </row>
    <row r="5256" spans="1:9" x14ac:dyDescent="0.25">
      <c r="A5256" t="s">
        <v>5456</v>
      </c>
      <c r="B5256" s="3">
        <v>30.53687858581543</v>
      </c>
      <c r="C5256" s="3">
        <v>16.659999847412109</v>
      </c>
      <c r="D5256" s="4">
        <v>2.06570460311517E-3</v>
      </c>
      <c r="E5256" s="4">
        <v>1.030928312028823E-2</v>
      </c>
      <c r="F5256" s="2">
        <v>3</v>
      </c>
      <c r="G5256" s="4">
        <v>0.41672689849727179</v>
      </c>
      <c r="H5256" s="4">
        <v>-0.69499757447719046</v>
      </c>
      <c r="I5256" s="4">
        <v>0.54538857449919309</v>
      </c>
    </row>
    <row r="5257" spans="1:9" x14ac:dyDescent="0.25">
      <c r="A5257" t="s">
        <v>5457</v>
      </c>
      <c r="B5257" s="3">
        <v>30.473928451538089</v>
      </c>
      <c r="C5257" s="3">
        <v>16.489999771118161</v>
      </c>
      <c r="D5257" s="4">
        <v>7.5903288421459436E-3</v>
      </c>
      <c r="E5257" s="4">
        <v>-2.6564388946430869E-2</v>
      </c>
      <c r="F5257" s="2">
        <v>3</v>
      </c>
      <c r="G5257" s="4">
        <v>0.39618186289185559</v>
      </c>
      <c r="H5257" s="4">
        <v>-0.69562632058781926</v>
      </c>
      <c r="I5257" s="4">
        <v>0.54220283899574229</v>
      </c>
    </row>
    <row r="5258" spans="1:9" x14ac:dyDescent="0.25">
      <c r="A5258" t="s">
        <v>5458</v>
      </c>
      <c r="B5258" s="3">
        <v>30.244363784790039</v>
      </c>
      <c r="C5258" s="3">
        <v>16.940000534057621</v>
      </c>
      <c r="D5258" s="4">
        <v>3.1021553457522E-3</v>
      </c>
      <c r="E5258" s="4">
        <v>3.1668724442602818E-2</v>
      </c>
      <c r="F5258" s="2">
        <v>3</v>
      </c>
      <c r="G5258" s="4">
        <v>0.40481889412471589</v>
      </c>
      <c r="H5258" s="4">
        <v>-0.69791921309730498</v>
      </c>
      <c r="I5258" s="4">
        <v>0.53058519405196813</v>
      </c>
    </row>
    <row r="5259" spans="1:9" x14ac:dyDescent="0.25">
      <c r="A5259" t="s">
        <v>5459</v>
      </c>
      <c r="B5259" s="3">
        <v>30.15083122253418</v>
      </c>
      <c r="C5259" s="3">
        <v>16.420000076293949</v>
      </c>
      <c r="D5259" s="4">
        <v>-2.8121474880171689E-3</v>
      </c>
      <c r="E5259" s="4">
        <v>1.608912322628964E-2</v>
      </c>
      <c r="F5259" s="2">
        <v>3</v>
      </c>
      <c r="G5259" s="4">
        <v>0.4150037823916799</v>
      </c>
      <c r="H5259" s="4">
        <v>-0.69885341658091349</v>
      </c>
      <c r="I5259" s="4">
        <v>0.52585176484283536</v>
      </c>
    </row>
    <row r="5260" spans="1:9" x14ac:dyDescent="0.25">
      <c r="A5260" t="s">
        <v>5460</v>
      </c>
      <c r="B5260" s="3">
        <v>30.235858917236332</v>
      </c>
      <c r="C5260" s="3">
        <v>16.159999847412109</v>
      </c>
      <c r="D5260" s="4">
        <v>1.8619660082239919E-2</v>
      </c>
      <c r="E5260" s="4">
        <v>3.7227209662789917E-2</v>
      </c>
      <c r="F5260" s="2">
        <v>3</v>
      </c>
      <c r="G5260" s="4">
        <v>0.40110313143137949</v>
      </c>
      <c r="H5260" s="4">
        <v>-0.69800415973732721</v>
      </c>
      <c r="I5260" s="4">
        <v>0.53015478577994379</v>
      </c>
    </row>
    <row r="5261" spans="1:9" x14ac:dyDescent="0.25">
      <c r="A5261" t="s">
        <v>5461</v>
      </c>
      <c r="B5261" s="3">
        <v>29.683168411254879</v>
      </c>
      <c r="C5261" s="3">
        <v>15.579999923706049</v>
      </c>
      <c r="D5261" s="4">
        <v>1.7217674297653749E-3</v>
      </c>
      <c r="E5261" s="4">
        <v>-2.197114719175541E-2</v>
      </c>
      <c r="F5261" s="2">
        <v>2</v>
      </c>
      <c r="G5261" s="4">
        <v>0.3463167480972309</v>
      </c>
      <c r="H5261" s="4">
        <v>-0.70352443399895637</v>
      </c>
      <c r="I5261" s="4">
        <v>0.50218461879717147</v>
      </c>
    </row>
    <row r="5262" spans="1:9" x14ac:dyDescent="0.25">
      <c r="A5262" t="s">
        <v>5462</v>
      </c>
      <c r="B5262" s="3">
        <v>29.632148742675781</v>
      </c>
      <c r="C5262" s="3">
        <v>15.930000305175779</v>
      </c>
      <c r="D5262" s="4">
        <v>2.012050113695318E-3</v>
      </c>
      <c r="E5262" s="4">
        <v>-7.5449754590754758E-2</v>
      </c>
      <c r="F5262" s="2">
        <v>2</v>
      </c>
      <c r="G5262" s="4">
        <v>0.34816205317852628</v>
      </c>
      <c r="H5262" s="4">
        <v>-0.7040340185860734</v>
      </c>
      <c r="I5262" s="4">
        <v>0.49960265179372332</v>
      </c>
    </row>
    <row r="5263" spans="1:9" x14ac:dyDescent="0.25">
      <c r="A5263" t="s">
        <v>5463</v>
      </c>
      <c r="B5263" s="3">
        <v>29.572647094726559</v>
      </c>
      <c r="C5263" s="3">
        <v>17.229999542236332</v>
      </c>
      <c r="D5263" s="4">
        <v>-1.305356815374192E-2</v>
      </c>
      <c r="E5263" s="4">
        <v>4.9969512641618641E-2</v>
      </c>
      <c r="F5263" s="2">
        <v>3</v>
      </c>
      <c r="G5263" s="4">
        <v>0.38897753818379738</v>
      </c>
      <c r="H5263" s="4">
        <v>-0.7046283212059733</v>
      </c>
      <c r="I5263" s="4">
        <v>0.49659143482712392</v>
      </c>
    </row>
    <row r="5264" spans="1:9" x14ac:dyDescent="0.25">
      <c r="A5264" t="s">
        <v>5464</v>
      </c>
      <c r="B5264" s="3">
        <v>29.96378135681152</v>
      </c>
      <c r="C5264" s="3">
        <v>16.409999847412109</v>
      </c>
      <c r="D5264" s="4">
        <v>-1.6994997901361719E-3</v>
      </c>
      <c r="E5264" s="4">
        <v>-1.9127298480573929E-2</v>
      </c>
      <c r="F5264" s="2">
        <v>3</v>
      </c>
      <c r="G5264" s="4">
        <v>0.36272315087328549</v>
      </c>
      <c r="H5264" s="4">
        <v>-0.70072167114330441</v>
      </c>
      <c r="I5264" s="4">
        <v>0.51638567863048501</v>
      </c>
    </row>
    <row r="5265" spans="1:9" x14ac:dyDescent="0.25">
      <c r="A5265" t="s">
        <v>5465</v>
      </c>
      <c r="B5265" s="3">
        <v>30.014791488647461</v>
      </c>
      <c r="C5265" s="3">
        <v>16.729999542236332</v>
      </c>
      <c r="D5265" s="4">
        <v>2.1411919842726279E-2</v>
      </c>
      <c r="E5265" s="4">
        <v>-6.3794137854443211E-2</v>
      </c>
      <c r="F5265" s="2">
        <v>3</v>
      </c>
      <c r="G5265" s="4">
        <v>0.37247273940374459</v>
      </c>
      <c r="H5265" s="4">
        <v>-0.70021218180920375</v>
      </c>
      <c r="I5265" s="4">
        <v>0.51896716300523615</v>
      </c>
    </row>
    <row r="5266" spans="1:9" x14ac:dyDescent="0.25">
      <c r="A5266" t="s">
        <v>5466</v>
      </c>
      <c r="B5266" s="3">
        <v>29.385589599609379</v>
      </c>
      <c r="C5266" s="3">
        <v>17.870000839233398</v>
      </c>
      <c r="D5266" s="4">
        <v>3.775990392842266E-3</v>
      </c>
      <c r="E5266" s="4">
        <v>1.361325524058388E-2</v>
      </c>
      <c r="F5266" s="2">
        <v>3</v>
      </c>
      <c r="G5266" s="4">
        <v>0.34999989484966648</v>
      </c>
      <c r="H5266" s="4">
        <v>-0.70649665197077727</v>
      </c>
      <c r="I5266" s="4">
        <v>0.48712496251181592</v>
      </c>
    </row>
    <row r="5267" spans="1:9" x14ac:dyDescent="0.25">
      <c r="A5267" t="s">
        <v>5467</v>
      </c>
      <c r="B5267" s="3">
        <v>29.27504730224609</v>
      </c>
      <c r="C5267" s="3">
        <v>17.629999160766602</v>
      </c>
      <c r="D5267" s="4">
        <v>-2.2985552002396489E-2</v>
      </c>
      <c r="E5267" s="4">
        <v>6.5900736693188078E-2</v>
      </c>
      <c r="F5267" s="2">
        <v>3</v>
      </c>
      <c r="G5267" s="4">
        <v>0.36518653182157829</v>
      </c>
      <c r="H5267" s="4">
        <v>-0.70760074873443024</v>
      </c>
      <c r="I5267" s="4">
        <v>0.48153071675863468</v>
      </c>
    </row>
    <row r="5268" spans="1:9" x14ac:dyDescent="0.25">
      <c r="A5268" t="s">
        <v>5468</v>
      </c>
      <c r="B5268" s="3">
        <v>29.96378135681152</v>
      </c>
      <c r="C5268" s="3">
        <v>16.54000091552734</v>
      </c>
      <c r="D5268" s="4">
        <v>5.7078227753646349E-3</v>
      </c>
      <c r="E5268" s="4">
        <v>-3.218251797249172E-2</v>
      </c>
      <c r="F5268" s="2">
        <v>3</v>
      </c>
      <c r="G5268" s="4">
        <v>0.33131879674920478</v>
      </c>
      <c r="H5268" s="4">
        <v>-0.70072167114330441</v>
      </c>
      <c r="I5268" s="4">
        <v>0.51638567863048501</v>
      </c>
    </row>
    <row r="5269" spans="1:9" x14ac:dyDescent="0.25">
      <c r="A5269" t="s">
        <v>5469</v>
      </c>
      <c r="B5269" s="3">
        <v>29.79372406005859</v>
      </c>
      <c r="C5269" s="3">
        <v>17.090000152587891</v>
      </c>
      <c r="D5269" s="4">
        <v>-1.655850515053392E-2</v>
      </c>
      <c r="E5269" s="4">
        <v>4.8466316104552647E-2</v>
      </c>
      <c r="F5269" s="2">
        <v>3</v>
      </c>
      <c r="G5269" s="4">
        <v>0.3374050125593957</v>
      </c>
      <c r="H5269" s="4">
        <v>-0.70242020388108029</v>
      </c>
      <c r="I5269" s="4">
        <v>0.50777954023052851</v>
      </c>
    </row>
    <row r="5270" spans="1:9" x14ac:dyDescent="0.25">
      <c r="A5270" t="s">
        <v>5470</v>
      </c>
      <c r="B5270" s="3">
        <v>30.295370101928711</v>
      </c>
      <c r="C5270" s="3">
        <v>16.29999923706055</v>
      </c>
      <c r="D5270" s="4">
        <v>1.07803853801316E-2</v>
      </c>
      <c r="E5270" s="4">
        <v>-1.984365245697595E-2</v>
      </c>
      <c r="F5270" s="2">
        <v>3</v>
      </c>
      <c r="G5270" s="4">
        <v>0.34098531252258413</v>
      </c>
      <c r="H5270" s="4">
        <v>-0.69740976186441084</v>
      </c>
      <c r="I5270" s="4">
        <v>0.53316648537524047</v>
      </c>
    </row>
    <row r="5271" spans="1:9" x14ac:dyDescent="0.25">
      <c r="A5271" t="s">
        <v>5471</v>
      </c>
      <c r="B5271" s="3">
        <v>29.972257614135739</v>
      </c>
      <c r="C5271" s="3">
        <v>16.629999160766602</v>
      </c>
      <c r="D5271" s="4">
        <v>-1.2605323190093659E-2</v>
      </c>
      <c r="E5271" s="4">
        <v>2.2126533059262821E-2</v>
      </c>
      <c r="F5271" s="2">
        <v>3</v>
      </c>
      <c r="G5271" s="4">
        <v>0.29738611385835961</v>
      </c>
      <c r="H5271" s="4">
        <v>-0.70063701026233138</v>
      </c>
      <c r="I5271" s="4">
        <v>0.51681463901641811</v>
      </c>
    </row>
    <row r="5272" spans="1:9" x14ac:dyDescent="0.25">
      <c r="A5272" t="s">
        <v>5472</v>
      </c>
      <c r="B5272" s="3">
        <v>30.354890823364261</v>
      </c>
      <c r="C5272" s="3">
        <v>16.270000457763668</v>
      </c>
      <c r="D5272" s="4">
        <v>-5.5711542180592044E-3</v>
      </c>
      <c r="E5272" s="4">
        <v>-2.981514528036433E-2</v>
      </c>
      <c r="F5272" s="2">
        <v>3</v>
      </c>
      <c r="G5272" s="4">
        <v>0.27499954735275067</v>
      </c>
      <c r="H5272" s="4">
        <v>-0.69681526873847821</v>
      </c>
      <c r="I5272" s="4">
        <v>0.53617866759923394</v>
      </c>
    </row>
    <row r="5273" spans="1:9" x14ac:dyDescent="0.25">
      <c r="A5273" t="s">
        <v>5473</v>
      </c>
      <c r="B5273" s="3">
        <v>30.52495002746582</v>
      </c>
      <c r="C5273" s="3">
        <v>16.770000457763668</v>
      </c>
      <c r="D5273" s="4">
        <v>1.4696999371610399E-2</v>
      </c>
      <c r="E5273" s="4">
        <v>2.7573576676117591E-2</v>
      </c>
      <c r="F5273" s="2">
        <v>3</v>
      </c>
      <c r="G5273" s="4">
        <v>0.29509420263232311</v>
      </c>
      <c r="H5273" s="4">
        <v>-0.69511671695009902</v>
      </c>
      <c r="I5273" s="4">
        <v>0.54478490252492984</v>
      </c>
    </row>
    <row r="5274" spans="1:9" x14ac:dyDescent="0.25">
      <c r="A5274" t="s">
        <v>5474</v>
      </c>
      <c r="B5274" s="3">
        <v>30.082822799682621</v>
      </c>
      <c r="C5274" s="3">
        <v>16.319999694824219</v>
      </c>
      <c r="D5274" s="4">
        <v>1.1317593182733621E-3</v>
      </c>
      <c r="E5274" s="4">
        <v>5.54529606446863E-3</v>
      </c>
      <c r="F5274" s="2">
        <v>3</v>
      </c>
      <c r="G5274" s="4">
        <v>0.26764692171676591</v>
      </c>
      <c r="H5274" s="4">
        <v>-0.69953268489143894</v>
      </c>
      <c r="I5274" s="4">
        <v>0.52241004307847216</v>
      </c>
    </row>
    <row r="5275" spans="1:9" x14ac:dyDescent="0.25">
      <c r="A5275" t="s">
        <v>5475</v>
      </c>
      <c r="B5275" s="3">
        <v>30.04881477355957</v>
      </c>
      <c r="C5275" s="3">
        <v>16.229999542236332</v>
      </c>
      <c r="D5275" s="4">
        <v>4.5489056132692607E-3</v>
      </c>
      <c r="E5275" s="4">
        <v>-2.8725288362364761E-2</v>
      </c>
      <c r="F5275" s="2">
        <v>3</v>
      </c>
      <c r="G5275" s="4">
        <v>0.30647031588930179</v>
      </c>
      <c r="H5275" s="4">
        <v>-0.6998723571479083</v>
      </c>
      <c r="I5275" s="4">
        <v>0.52068898914481188</v>
      </c>
    </row>
    <row r="5276" spans="1:9" x14ac:dyDescent="0.25">
      <c r="A5276" t="s">
        <v>5476</v>
      </c>
      <c r="B5276" s="3">
        <v>29.91274452209473</v>
      </c>
      <c r="C5276" s="3">
        <v>16.70999908447266</v>
      </c>
      <c r="D5276" s="4">
        <v>0</v>
      </c>
      <c r="E5276" s="4">
        <v>-4.1857880001745507E-2</v>
      </c>
      <c r="F5276" s="2">
        <v>3</v>
      </c>
      <c r="G5276" s="4">
        <v>0.25687712750124908</v>
      </c>
      <c r="H5276" s="4">
        <v>-0.70123142718585096</v>
      </c>
      <c r="I5276" s="4">
        <v>0.51380284289538225</v>
      </c>
    </row>
    <row r="5277" spans="1:9" x14ac:dyDescent="0.25">
      <c r="A5277" t="s">
        <v>5477</v>
      </c>
      <c r="B5277" s="3">
        <v>29.91274452209473</v>
      </c>
      <c r="C5277" s="3">
        <v>17.440000534057621</v>
      </c>
      <c r="D5277" s="4">
        <v>2.775326282595092E-2</v>
      </c>
      <c r="E5277" s="4">
        <v>-8.1137989742925964E-2</v>
      </c>
      <c r="F5277" s="2">
        <v>3</v>
      </c>
      <c r="G5277" s="4">
        <v>0.26911991602047619</v>
      </c>
      <c r="H5277" s="4">
        <v>-0.70123142718585096</v>
      </c>
      <c r="I5277" s="4">
        <v>0.51380284289538225</v>
      </c>
    </row>
    <row r="5278" spans="1:9" x14ac:dyDescent="0.25">
      <c r="A5278" t="s">
        <v>5478</v>
      </c>
      <c r="B5278" s="3">
        <v>29.104986190795898</v>
      </c>
      <c r="C5278" s="3">
        <v>18.979999542236332</v>
      </c>
      <c r="D5278" s="4">
        <v>1.0330743491219209E-2</v>
      </c>
      <c r="E5278" s="4">
        <v>-2.566735173252466E-2</v>
      </c>
      <c r="F5278" s="2">
        <v>3</v>
      </c>
      <c r="G5278" s="4">
        <v>0.23440301102731231</v>
      </c>
      <c r="H5278" s="4">
        <v>-0.70929931957341275</v>
      </c>
      <c r="I5278" s="4">
        <v>0.47292438530719938</v>
      </c>
    </row>
    <row r="5279" spans="1:9" x14ac:dyDescent="0.25">
      <c r="A5279" t="s">
        <v>5479</v>
      </c>
      <c r="B5279" s="3">
        <v>28.8073844909668</v>
      </c>
      <c r="C5279" s="3">
        <v>19.479999542236332</v>
      </c>
      <c r="D5279" s="4">
        <v>-9.6466459224042733E-3</v>
      </c>
      <c r="E5279" s="4">
        <v>3.6170230466567872E-2</v>
      </c>
      <c r="F5279" s="2">
        <v>3</v>
      </c>
      <c r="G5279" s="4">
        <v>0.2670151999550352</v>
      </c>
      <c r="H5279" s="4">
        <v>-0.71227176615247312</v>
      </c>
      <c r="I5279" s="4">
        <v>0.45786357071297101</v>
      </c>
    </row>
    <row r="5280" spans="1:9" x14ac:dyDescent="0.25">
      <c r="A5280" t="s">
        <v>5480</v>
      </c>
      <c r="B5280" s="3">
        <v>29.087985992431641</v>
      </c>
      <c r="C5280" s="3">
        <v>18.79999923706055</v>
      </c>
      <c r="D5280" s="4">
        <v>9.7406101394881262E-3</v>
      </c>
      <c r="E5280" s="4">
        <v>-1.622194470904903E-2</v>
      </c>
      <c r="F5280" s="2">
        <v>3</v>
      </c>
      <c r="G5280" s="4">
        <v>0.33372343875333249</v>
      </c>
      <c r="H5280" s="4">
        <v>-0.70946911760044085</v>
      </c>
      <c r="I5280" s="4">
        <v>0.47206405139184809</v>
      </c>
    </row>
    <row r="5281" spans="1:9" x14ac:dyDescent="0.25">
      <c r="A5281" t="s">
        <v>5481</v>
      </c>
      <c r="B5281" s="3">
        <v>28.8073844909668</v>
      </c>
      <c r="C5281" s="3">
        <v>19.110000610351559</v>
      </c>
      <c r="D5281" s="4">
        <v>-2.3068112746967181E-2</v>
      </c>
      <c r="E5281" s="4">
        <v>2.7419366581837409E-2</v>
      </c>
      <c r="F5281" s="2">
        <v>3</v>
      </c>
      <c r="G5281" s="4">
        <v>0.3005753806521303</v>
      </c>
      <c r="H5281" s="4">
        <v>-0.71227176615247312</v>
      </c>
      <c r="I5281" s="4">
        <v>0.45786357071297101</v>
      </c>
    </row>
    <row r="5282" spans="1:9" x14ac:dyDescent="0.25">
      <c r="A5282" t="s">
        <v>5482</v>
      </c>
      <c r="B5282" s="3">
        <v>29.487607955932621</v>
      </c>
      <c r="C5282" s="3">
        <v>18.60000038146973</v>
      </c>
      <c r="D5282" s="4">
        <v>-1.0274516321252871E-2</v>
      </c>
      <c r="E5282" s="4">
        <v>9.799290407781891E-2</v>
      </c>
      <c r="F5282" s="2">
        <v>3</v>
      </c>
      <c r="G5282" s="4">
        <v>0.31164879099655712</v>
      </c>
      <c r="H5282" s="4">
        <v>-0.70547769235317936</v>
      </c>
      <c r="I5282" s="4">
        <v>0.4922878347355788</v>
      </c>
    </row>
    <row r="5283" spans="1:9" x14ac:dyDescent="0.25">
      <c r="A5283" t="s">
        <v>5483</v>
      </c>
      <c r="B5283" s="3">
        <v>29.79372406005859</v>
      </c>
      <c r="C5283" s="3">
        <v>16.940000534057621</v>
      </c>
      <c r="D5283" s="4">
        <v>-2.0408106952512831E-2</v>
      </c>
      <c r="E5283" s="4">
        <v>2.8536808761250532E-2</v>
      </c>
      <c r="F5283" s="2">
        <v>3</v>
      </c>
      <c r="G5283" s="4">
        <v>0.34252928331993432</v>
      </c>
      <c r="H5283" s="4">
        <v>-0.70242020388108029</v>
      </c>
      <c r="I5283" s="4">
        <v>0.50777954023052851</v>
      </c>
    </row>
    <row r="5284" spans="1:9" x14ac:dyDescent="0.25">
      <c r="A5284" t="s">
        <v>5484</v>
      </c>
      <c r="B5284" s="3">
        <v>30.414424896240231</v>
      </c>
      <c r="C5284" s="3">
        <v>16.469999313354489</v>
      </c>
      <c r="D5284" s="4">
        <v>-1.1168430569590271E-3</v>
      </c>
      <c r="E5284" s="4">
        <v>-1.6716458904209471E-2</v>
      </c>
      <c r="F5284" s="2">
        <v>3</v>
      </c>
      <c r="G5284" s="4">
        <v>0.41775708537660422</v>
      </c>
      <c r="H5284" s="4">
        <v>-0.69622064225832259</v>
      </c>
      <c r="I5284" s="4">
        <v>0.53919152550340343</v>
      </c>
    </row>
    <row r="5285" spans="1:9" x14ac:dyDescent="0.25">
      <c r="A5285" t="s">
        <v>5485</v>
      </c>
      <c r="B5285" s="3">
        <v>30.448431015014648</v>
      </c>
      <c r="C5285" s="3">
        <v>16.75</v>
      </c>
      <c r="D5285" s="4">
        <v>2.1391987908943259E-2</v>
      </c>
      <c r="E5285" s="4">
        <v>-4.503995862554333E-2</v>
      </c>
      <c r="F5285" s="2">
        <v>3</v>
      </c>
      <c r="G5285" s="4">
        <v>0.43642193538518298</v>
      </c>
      <c r="H5285" s="4">
        <v>-0.69588098905245654</v>
      </c>
      <c r="I5285" s="4">
        <v>0.54091248291132432</v>
      </c>
    </row>
    <row r="5286" spans="1:9" x14ac:dyDescent="0.25">
      <c r="A5286" t="s">
        <v>5486</v>
      </c>
      <c r="B5286" s="3">
        <v>29.810720443725589</v>
      </c>
      <c r="C5286" s="3">
        <v>17.54000091552734</v>
      </c>
      <c r="D5286" s="4">
        <v>-3.6945030903861031E-3</v>
      </c>
      <c r="E5286" s="4">
        <v>-4.5402905729676757E-3</v>
      </c>
      <c r="F5286" s="2">
        <v>3</v>
      </c>
      <c r="G5286" s="4">
        <v>0.44220535740238098</v>
      </c>
      <c r="H5286" s="4">
        <v>-0.70225044395525882</v>
      </c>
      <c r="I5286" s="4">
        <v>0.50863968109440116</v>
      </c>
    </row>
    <row r="5287" spans="1:9" x14ac:dyDescent="0.25">
      <c r="A5287" t="s">
        <v>5487</v>
      </c>
      <c r="B5287" s="3">
        <v>29.9212646484375</v>
      </c>
      <c r="C5287" s="3">
        <v>17.620000839233398</v>
      </c>
      <c r="D5287" s="4">
        <v>-1.234860152665351E-2</v>
      </c>
      <c r="E5287" s="4">
        <v>4.075608515179252E-2</v>
      </c>
      <c r="F5287" s="2">
        <v>3</v>
      </c>
      <c r="G5287" s="4">
        <v>0.40366939230750992</v>
      </c>
      <c r="H5287" s="4">
        <v>-0.70114632814100253</v>
      </c>
      <c r="I5287" s="4">
        <v>0.5142340233733218</v>
      </c>
    </row>
    <row r="5288" spans="1:9" x14ac:dyDescent="0.25">
      <c r="A5288" t="s">
        <v>5488</v>
      </c>
      <c r="B5288" s="3">
        <v>30.295370101928711</v>
      </c>
      <c r="C5288" s="3">
        <v>16.930000305175781</v>
      </c>
      <c r="D5288" s="4">
        <v>-8.6256780414708523E-3</v>
      </c>
      <c r="E5288" s="4">
        <v>1.135009179542701E-2</v>
      </c>
      <c r="F5288" s="2">
        <v>3</v>
      </c>
      <c r="G5288" s="4">
        <v>0.3950655246512973</v>
      </c>
      <c r="H5288" s="4">
        <v>-0.69740976186441084</v>
      </c>
      <c r="I5288" s="4">
        <v>0.53316648537524047</v>
      </c>
    </row>
    <row r="5289" spans="1:9" x14ac:dyDescent="0.25">
      <c r="A5289" t="s">
        <v>5489</v>
      </c>
      <c r="B5289" s="3">
        <v>30.558961868286129</v>
      </c>
      <c r="C5289" s="3">
        <v>16.739999771118161</v>
      </c>
      <c r="D5289" s="4">
        <v>2.790366095505981E-3</v>
      </c>
      <c r="E5289" s="4">
        <v>-7.1174872413540813E-3</v>
      </c>
      <c r="F5289" s="2">
        <v>3</v>
      </c>
      <c r="G5289" s="4">
        <v>0.35776322286983619</v>
      </c>
      <c r="H5289" s="4">
        <v>-0.69477700659242314</v>
      </c>
      <c r="I5289" s="4">
        <v>0.54650614951006915</v>
      </c>
    </row>
    <row r="5290" spans="1:9" x14ac:dyDescent="0.25">
      <c r="A5290" t="s">
        <v>5490</v>
      </c>
      <c r="B5290" s="3">
        <v>30.473928451538089</v>
      </c>
      <c r="C5290" s="3">
        <v>16.860000610351559</v>
      </c>
      <c r="D5290" s="4">
        <v>9.0085111784605765E-3</v>
      </c>
      <c r="E5290" s="4">
        <v>1.8731201666573272E-2</v>
      </c>
      <c r="F5290" s="2">
        <v>3</v>
      </c>
      <c r="G5290" s="4">
        <v>0.37317984289292361</v>
      </c>
      <c r="H5290" s="4">
        <v>-0.69562632058781926</v>
      </c>
      <c r="I5290" s="4">
        <v>0.54220283899574229</v>
      </c>
    </row>
    <row r="5291" spans="1:9" x14ac:dyDescent="0.25">
      <c r="A5291" t="s">
        <v>5491</v>
      </c>
      <c r="B5291" s="3">
        <v>30.20185470581055</v>
      </c>
      <c r="C5291" s="3">
        <v>16.54999923706055</v>
      </c>
      <c r="D5291" s="4">
        <v>-6.7112435205891607E-3</v>
      </c>
      <c r="E5291" s="4">
        <v>0</v>
      </c>
      <c r="F5291" s="2">
        <v>3</v>
      </c>
      <c r="G5291" s="4">
        <v>0.37142865556431959</v>
      </c>
      <c r="H5291" s="4">
        <v>-0.69834379389258994</v>
      </c>
      <c r="I5291" s="4">
        <v>0.52843392489776231</v>
      </c>
    </row>
    <row r="5292" spans="1:9" x14ac:dyDescent="0.25">
      <c r="A5292" t="s">
        <v>5492</v>
      </c>
      <c r="B5292" s="3">
        <v>30.405916213989261</v>
      </c>
      <c r="C5292" s="3">
        <v>16.54999923706055</v>
      </c>
      <c r="D5292" s="4">
        <v>1.6487009125165871E-2</v>
      </c>
      <c r="E5292" s="4">
        <v>2.7950238815444228E-2</v>
      </c>
      <c r="F5292" s="2">
        <v>3</v>
      </c>
      <c r="G5292" s="4">
        <v>0.4162381471967711</v>
      </c>
      <c r="H5292" s="4">
        <v>-0.69630562699955134</v>
      </c>
      <c r="I5292" s="4">
        <v>0.53876092417990051</v>
      </c>
    </row>
    <row r="5293" spans="1:9" x14ac:dyDescent="0.25">
      <c r="A5293" t="s">
        <v>5493</v>
      </c>
      <c r="B5293" s="3">
        <v>29.91274452209473</v>
      </c>
      <c r="C5293" s="3">
        <v>16.10000038146973</v>
      </c>
      <c r="D5293" s="4">
        <v>-5.9341376640072996E-3</v>
      </c>
      <c r="E5293" s="4">
        <v>-1.408447907598831E-2</v>
      </c>
      <c r="F5293" s="2">
        <v>3</v>
      </c>
      <c r="G5293" s="4">
        <v>0.43299363577627381</v>
      </c>
      <c r="H5293" s="4">
        <v>-0.70123142718585096</v>
      </c>
      <c r="I5293" s="4">
        <v>0.51380284289538225</v>
      </c>
    </row>
    <row r="5294" spans="1:9" x14ac:dyDescent="0.25">
      <c r="A5294" t="s">
        <v>5494</v>
      </c>
      <c r="B5294" s="3">
        <v>30.091310501098629</v>
      </c>
      <c r="C5294" s="3">
        <v>16.329999923706051</v>
      </c>
      <c r="D5294" s="4">
        <v>1.9818602468748558E-3</v>
      </c>
      <c r="E5294" s="4">
        <v>-6.0864503720200469E-3</v>
      </c>
      <c r="F5294" s="2">
        <v>3</v>
      </c>
      <c r="G5294" s="4">
        <v>0.44096062257412089</v>
      </c>
      <c r="H5294" s="4">
        <v>-0.69944790970684623</v>
      </c>
      <c r="I5294" s="4">
        <v>0.52283958261884167</v>
      </c>
    </row>
    <row r="5295" spans="1:9" x14ac:dyDescent="0.25">
      <c r="A5295" t="s">
        <v>5495</v>
      </c>
      <c r="B5295" s="3">
        <v>30.031791687011719</v>
      </c>
      <c r="C5295" s="3">
        <v>16.430000305175781</v>
      </c>
      <c r="D5295" s="4">
        <v>-1.1316268973211589E-3</v>
      </c>
      <c r="E5295" s="4">
        <v>-2.31866466542473E-2</v>
      </c>
      <c r="F5295" s="2">
        <v>3</v>
      </c>
      <c r="G5295" s="4">
        <v>0.47658784245711422</v>
      </c>
      <c r="H5295" s="4">
        <v>-0.70004238378217565</v>
      </c>
      <c r="I5295" s="4">
        <v>0.51982749692058761</v>
      </c>
    </row>
    <row r="5296" spans="1:9" x14ac:dyDescent="0.25">
      <c r="A5296" t="s">
        <v>5496</v>
      </c>
      <c r="B5296" s="3">
        <v>30.065814971923832</v>
      </c>
      <c r="C5296" s="3">
        <v>16.819999694824219</v>
      </c>
      <c r="D5296" s="4">
        <v>3.3616248981507502E-2</v>
      </c>
      <c r="E5296" s="4">
        <v>-6.8144021840780611E-2</v>
      </c>
      <c r="F5296" s="2">
        <v>3</v>
      </c>
      <c r="G5296" s="4">
        <v>0.4438550490308959</v>
      </c>
      <c r="H5296" s="4">
        <v>-0.6997025591208802</v>
      </c>
      <c r="I5296" s="4">
        <v>0.52154932306016333</v>
      </c>
    </row>
    <row r="5297" spans="1:9" x14ac:dyDescent="0.25">
      <c r="A5297" t="s">
        <v>5497</v>
      </c>
      <c r="B5297" s="3">
        <v>29.087985992431641</v>
      </c>
      <c r="C5297" s="3">
        <v>18.04999923706055</v>
      </c>
      <c r="D5297" s="4">
        <v>2.9273215519398649E-4</v>
      </c>
      <c r="E5297" s="4">
        <v>1.9198202719614251E-2</v>
      </c>
      <c r="F5297" s="2">
        <v>3</v>
      </c>
      <c r="G5297" s="4">
        <v>0.38502041955074812</v>
      </c>
      <c r="H5297" s="4">
        <v>-0.70946911760044085</v>
      </c>
      <c r="I5297" s="4">
        <v>0.47206405139184809</v>
      </c>
    </row>
    <row r="5298" spans="1:9" x14ac:dyDescent="0.25">
      <c r="A5298" t="s">
        <v>5498</v>
      </c>
      <c r="B5298" s="3">
        <v>29.079473495483398</v>
      </c>
      <c r="C5298" s="3">
        <v>17.70999908447266</v>
      </c>
      <c r="D5298" s="4">
        <v>8.7726001296162259E-4</v>
      </c>
      <c r="E5298" s="4">
        <v>1.696763505603105E-3</v>
      </c>
      <c r="F5298" s="2">
        <v>3</v>
      </c>
      <c r="G5298" s="4">
        <v>0.42618781015991503</v>
      </c>
      <c r="H5298" s="4">
        <v>-0.70955414044287624</v>
      </c>
      <c r="I5298" s="4">
        <v>0.4716332570168662</v>
      </c>
    </row>
    <row r="5299" spans="1:9" x14ac:dyDescent="0.25">
      <c r="A5299" t="s">
        <v>5499</v>
      </c>
      <c r="B5299" s="3">
        <v>29.053985595703121</v>
      </c>
      <c r="C5299" s="3">
        <v>17.680000305175781</v>
      </c>
      <c r="D5299" s="4">
        <v>-1.157039658835168E-2</v>
      </c>
      <c r="E5299" s="4">
        <v>5.6594390711128817E-4</v>
      </c>
      <c r="F5299" s="2">
        <v>3</v>
      </c>
      <c r="G5299" s="4">
        <v>0.38902520381279748</v>
      </c>
      <c r="H5299" s="4">
        <v>-0.70980871365449705</v>
      </c>
      <c r="I5299" s="4">
        <v>0.47034338356114519</v>
      </c>
    </row>
    <row r="5300" spans="1:9" x14ac:dyDescent="0.25">
      <c r="A5300" t="s">
        <v>5500</v>
      </c>
      <c r="B5300" s="3">
        <v>29.394086837768551</v>
      </c>
      <c r="C5300" s="3">
        <v>17.670000076293949</v>
      </c>
      <c r="D5300" s="4">
        <v>-1.9290197749218141E-2</v>
      </c>
      <c r="E5300" s="4">
        <v>6.7673769840748577E-2</v>
      </c>
      <c r="F5300" s="2">
        <v>3</v>
      </c>
      <c r="G5300" s="4">
        <v>0.43206313617573372</v>
      </c>
      <c r="H5300" s="4">
        <v>-0.70641178153316819</v>
      </c>
      <c r="I5300" s="4">
        <v>0.48755498468088238</v>
      </c>
    </row>
    <row r="5301" spans="1:9" x14ac:dyDescent="0.25">
      <c r="A5301" t="s">
        <v>5501</v>
      </c>
      <c r="B5301" s="3">
        <v>29.972257614135739</v>
      </c>
      <c r="C5301" s="3">
        <v>16.54999923706055</v>
      </c>
      <c r="D5301" s="4">
        <v>5.9923208564749419E-3</v>
      </c>
      <c r="E5301" s="4">
        <v>-2.8755965501169212E-2</v>
      </c>
      <c r="F5301" s="2">
        <v>3</v>
      </c>
      <c r="G5301" s="4">
        <v>0.45121346995750461</v>
      </c>
      <c r="H5301" s="4">
        <v>-0.70063701026233138</v>
      </c>
      <c r="I5301" s="4">
        <v>0.51681463901641811</v>
      </c>
    </row>
    <row r="5302" spans="1:9" x14ac:dyDescent="0.25">
      <c r="A5302" t="s">
        <v>5502</v>
      </c>
      <c r="B5302" s="3">
        <v>29.79372406005859</v>
      </c>
      <c r="C5302" s="3">
        <v>17.04000091552734</v>
      </c>
      <c r="D5302" s="4">
        <v>1.2424691132696401E-2</v>
      </c>
      <c r="E5302" s="4">
        <v>-3.2917133716282472E-2</v>
      </c>
      <c r="F5302" s="2">
        <v>3</v>
      </c>
      <c r="G5302" s="4">
        <v>0.47165097834385872</v>
      </c>
      <c r="H5302" s="4">
        <v>-0.70242020388108029</v>
      </c>
      <c r="I5302" s="4">
        <v>0.50777954023052851</v>
      </c>
    </row>
    <row r="5303" spans="1:9" x14ac:dyDescent="0.25">
      <c r="A5303" t="s">
        <v>5503</v>
      </c>
      <c r="B5303" s="3">
        <v>29.4280891418457</v>
      </c>
      <c r="C5303" s="3">
        <v>17.620000839233398</v>
      </c>
      <c r="D5303" s="4">
        <v>-2.3970884097825881E-2</v>
      </c>
      <c r="E5303" s="4">
        <v>2.501456031509974E-2</v>
      </c>
      <c r="F5303" s="2">
        <v>3</v>
      </c>
      <c r="G5303" s="4">
        <v>0.46963849591745749</v>
      </c>
      <c r="H5303" s="4">
        <v>-0.70607216642850879</v>
      </c>
      <c r="I5303" s="4">
        <v>0.48927574903732468</v>
      </c>
    </row>
    <row r="5304" spans="1:9" x14ac:dyDescent="0.25">
      <c r="A5304" t="s">
        <v>5504</v>
      </c>
      <c r="B5304" s="3">
        <v>30.15083122253418</v>
      </c>
      <c r="C5304" s="3">
        <v>17.190000534057621</v>
      </c>
      <c r="D5304" s="4">
        <v>7.9593733120539856E-3</v>
      </c>
      <c r="E5304" s="4">
        <v>-2.8264555393165521E-2</v>
      </c>
      <c r="F5304" s="2">
        <v>3</v>
      </c>
      <c r="G5304" s="4">
        <v>0.55662874384582572</v>
      </c>
      <c r="H5304" s="4">
        <v>-0.69885341658091349</v>
      </c>
      <c r="I5304" s="4">
        <v>0.52585176484283536</v>
      </c>
    </row>
    <row r="5305" spans="1:9" x14ac:dyDescent="0.25">
      <c r="A5305" t="s">
        <v>5505</v>
      </c>
      <c r="B5305" s="3">
        <v>29.91274452209473</v>
      </c>
      <c r="C5305" s="3">
        <v>17.690000534057621</v>
      </c>
      <c r="D5305" s="4">
        <v>-4.2460310682691524E-3</v>
      </c>
      <c r="E5305" s="4">
        <v>1.8422549186148499E-2</v>
      </c>
      <c r="F5305" s="2">
        <v>3</v>
      </c>
      <c r="G5305" s="4">
        <v>0.49320839287292101</v>
      </c>
      <c r="H5305" s="4">
        <v>-0.70123142718585096</v>
      </c>
      <c r="I5305" s="4">
        <v>0.51380284289538225</v>
      </c>
    </row>
    <row r="5306" spans="1:9" x14ac:dyDescent="0.25">
      <c r="A5306" t="s">
        <v>5506</v>
      </c>
      <c r="B5306" s="3">
        <v>30.04029655456543</v>
      </c>
      <c r="C5306" s="3">
        <v>17.370000839233398</v>
      </c>
      <c r="D5306" s="4">
        <v>2.5535895100405881E-3</v>
      </c>
      <c r="E5306" s="4">
        <v>-1.0256319410375969E-2</v>
      </c>
      <c r="F5306" s="2">
        <v>3</v>
      </c>
      <c r="G5306" s="4">
        <v>0.57161940662357069</v>
      </c>
      <c r="H5306" s="4">
        <v>-0.69995743714215353</v>
      </c>
      <c r="I5306" s="4">
        <v>0.52025790519261172</v>
      </c>
    </row>
    <row r="5307" spans="1:9" x14ac:dyDescent="0.25">
      <c r="A5307" t="s">
        <v>5507</v>
      </c>
      <c r="B5307" s="3">
        <v>29.96378135681152</v>
      </c>
      <c r="C5307" s="3">
        <v>17.54999923706055</v>
      </c>
      <c r="D5307" s="4">
        <v>6.5703400380352486E-3</v>
      </c>
      <c r="E5307" s="4">
        <v>-4.8780568491180842E-2</v>
      </c>
      <c r="F5307" s="2">
        <v>3</v>
      </c>
      <c r="G5307" s="4">
        <v>0.58595891417045887</v>
      </c>
      <c r="H5307" s="4">
        <v>-0.70072167114330441</v>
      </c>
      <c r="I5307" s="4">
        <v>0.51638567863048501</v>
      </c>
    </row>
    <row r="5308" spans="1:9" x14ac:dyDescent="0.25">
      <c r="A5308" t="s">
        <v>5508</v>
      </c>
      <c r="B5308" s="3">
        <v>29.768194198608398</v>
      </c>
      <c r="C5308" s="3">
        <v>18.45000076293945</v>
      </c>
      <c r="D5308" s="4">
        <v>9.2239213722506985E-3</v>
      </c>
      <c r="E5308" s="4">
        <v>-1.9659879802576219E-2</v>
      </c>
      <c r="F5308" s="2">
        <v>3</v>
      </c>
      <c r="G5308" s="4">
        <v>0.66081411151310765</v>
      </c>
      <c r="H5308" s="4">
        <v>-0.7026751962059733</v>
      </c>
      <c r="I5308" s="4">
        <v>0.50648754320854072</v>
      </c>
    </row>
    <row r="5309" spans="1:9" x14ac:dyDescent="0.25">
      <c r="A5309" t="s">
        <v>5509</v>
      </c>
      <c r="B5309" s="3">
        <v>29.496124267578121</v>
      </c>
      <c r="C5309" s="3">
        <v>18.819999694824219</v>
      </c>
      <c r="D5309" s="4">
        <v>7.5517201748489526E-3</v>
      </c>
      <c r="E5309" s="4">
        <v>-1.87695831399135E-2</v>
      </c>
      <c r="F5309" s="2">
        <v>3</v>
      </c>
      <c r="G5309" s="4">
        <v>0.72931255626191627</v>
      </c>
      <c r="H5309" s="4">
        <v>-0.70539263140953734</v>
      </c>
      <c r="I5309" s="4">
        <v>0.49271882216203949</v>
      </c>
    </row>
    <row r="5310" spans="1:9" x14ac:dyDescent="0.25">
      <c r="A5310" t="s">
        <v>5510</v>
      </c>
      <c r="B5310" s="3">
        <v>29.27504730224609</v>
      </c>
      <c r="C5310" s="3">
        <v>19.180000305175781</v>
      </c>
      <c r="D5310" s="4">
        <v>-6.3490236412130363E-3</v>
      </c>
      <c r="E5310" s="4">
        <v>-1.184953859064519E-2</v>
      </c>
      <c r="F5310" s="2">
        <v>3</v>
      </c>
      <c r="G5310" s="4">
        <v>0.70445538804050467</v>
      </c>
      <c r="H5310" s="4">
        <v>-0.70760074873443024</v>
      </c>
      <c r="I5310" s="4">
        <v>0.48153071675863468</v>
      </c>
    </row>
    <row r="5311" spans="1:9" x14ac:dyDescent="0.25">
      <c r="A5311" t="s">
        <v>5511</v>
      </c>
      <c r="B5311" s="3">
        <v>29.462102890014648</v>
      </c>
      <c r="C5311" s="3">
        <v>19.409999847412109</v>
      </c>
      <c r="D5311" s="4">
        <v>6.0975006076984251E-3</v>
      </c>
      <c r="E5311" s="4">
        <v>-5.1255961197627098E-3</v>
      </c>
      <c r="F5311" s="2">
        <v>3</v>
      </c>
      <c r="G5311" s="4">
        <v>0.71875027469846597</v>
      </c>
      <c r="H5311" s="4">
        <v>-0.70573243702022959</v>
      </c>
      <c r="I5311" s="4">
        <v>0.49099709254820317</v>
      </c>
    </row>
    <row r="5312" spans="1:9" x14ac:dyDescent="0.25">
      <c r="A5312" t="s">
        <v>5512</v>
      </c>
      <c r="B5312" s="3">
        <v>29.28354644775391</v>
      </c>
      <c r="C5312" s="3">
        <v>19.510000228881839</v>
      </c>
      <c r="D5312" s="4">
        <v>7.312176579265417E-3</v>
      </c>
      <c r="E5312" s="4">
        <v>5.1283225035048119E-4</v>
      </c>
      <c r="F5312" s="2">
        <v>3</v>
      </c>
      <c r="G5312" s="4">
        <v>0.69238331101699568</v>
      </c>
      <c r="H5312" s="4">
        <v>-0.70751585924621785</v>
      </c>
      <c r="I5312" s="4">
        <v>0.48196083545344082</v>
      </c>
    </row>
    <row r="5313" spans="1:9" x14ac:dyDescent="0.25">
      <c r="A5313" t="s">
        <v>5513</v>
      </c>
      <c r="B5313" s="3">
        <v>29.070974349975589</v>
      </c>
      <c r="C5313" s="3">
        <v>19.5</v>
      </c>
      <c r="D5313" s="4">
        <v>2.7961322672498179E-2</v>
      </c>
      <c r="E5313" s="4">
        <v>-6.2499965612703663E-2</v>
      </c>
      <c r="F5313" s="2">
        <v>3</v>
      </c>
      <c r="G5313" s="4">
        <v>0.64850483290104166</v>
      </c>
      <c r="H5313" s="4">
        <v>-0.70963902993108863</v>
      </c>
      <c r="I5313" s="4">
        <v>0.47120313832206029</v>
      </c>
    </row>
    <row r="5314" spans="1:9" x14ac:dyDescent="0.25">
      <c r="A5314" t="s">
        <v>5514</v>
      </c>
      <c r="B5314" s="3">
        <v>28.280221939086911</v>
      </c>
      <c r="C5314" s="3">
        <v>20.79999923706055</v>
      </c>
      <c r="D5314" s="4">
        <v>3.3178485513891691E-3</v>
      </c>
      <c r="E5314" s="4">
        <v>-1.281445000827397E-2</v>
      </c>
      <c r="F5314" s="2">
        <v>4</v>
      </c>
      <c r="G5314" s="4">
        <v>0.56517631823019476</v>
      </c>
      <c r="H5314" s="4">
        <v>-0.71753706713981247</v>
      </c>
      <c r="I5314" s="4">
        <v>0.43118530422644707</v>
      </c>
    </row>
    <row r="5315" spans="1:9" x14ac:dyDescent="0.25">
      <c r="A5315" t="s">
        <v>5515</v>
      </c>
      <c r="B5315" s="3">
        <v>28.186702728271481</v>
      </c>
      <c r="C5315" s="3">
        <v>21.069999694824219</v>
      </c>
      <c r="D5315" s="4">
        <v>2.2517180394837629E-2</v>
      </c>
      <c r="E5315" s="4">
        <v>-7.2623224841403378E-2</v>
      </c>
      <c r="F5315" s="2">
        <v>4</v>
      </c>
      <c r="G5315" s="4">
        <v>0.50818985171967701</v>
      </c>
      <c r="H5315" s="4">
        <v>-0.71847113726919809</v>
      </c>
      <c r="I5315" s="4">
        <v>0.42645255069749011</v>
      </c>
    </row>
    <row r="5316" spans="1:9" x14ac:dyDescent="0.25">
      <c r="A5316" t="s">
        <v>5516</v>
      </c>
      <c r="B5316" s="3">
        <v>27.565994262695309</v>
      </c>
      <c r="C5316" s="3">
        <v>22.719999313354489</v>
      </c>
      <c r="D5316" s="4">
        <v>-2.1725747174752619E-2</v>
      </c>
      <c r="E5316" s="4">
        <v>4.845404860931235E-2</v>
      </c>
      <c r="F5316" s="2">
        <v>4</v>
      </c>
      <c r="G5316" s="4">
        <v>0.56467232975679482</v>
      </c>
      <c r="H5316" s="4">
        <v>-0.72467077509436906</v>
      </c>
      <c r="I5316" s="4">
        <v>0.39504017932165758</v>
      </c>
    </row>
    <row r="5317" spans="1:9" x14ac:dyDescent="0.25">
      <c r="A5317" t="s">
        <v>5517</v>
      </c>
      <c r="B5317" s="3">
        <v>28.17818641662598</v>
      </c>
      <c r="C5317" s="3">
        <v>21.670000076293949</v>
      </c>
      <c r="D5317" s="4">
        <v>1.718828588435084E-2</v>
      </c>
      <c r="E5317" s="4">
        <v>-2.5191159580475912E-2</v>
      </c>
      <c r="F5317" s="2">
        <v>4</v>
      </c>
      <c r="G5317" s="4">
        <v>0.55513838835140317</v>
      </c>
      <c r="H5317" s="4">
        <v>-0.71855619821284011</v>
      </c>
      <c r="I5317" s="4">
        <v>0.42602156327102958</v>
      </c>
    </row>
    <row r="5318" spans="1:9" x14ac:dyDescent="0.25">
      <c r="A5318" t="s">
        <v>5518</v>
      </c>
      <c r="B5318" s="3">
        <v>27.702035903930661</v>
      </c>
      <c r="C5318" s="3">
        <v>22.229999542236332</v>
      </c>
      <c r="D5318" s="4">
        <v>-6.4040555346976946E-3</v>
      </c>
      <c r="E5318" s="4">
        <v>-1.3477397276295819E-3</v>
      </c>
      <c r="F5318" s="2">
        <v>4</v>
      </c>
      <c r="G5318" s="4">
        <v>0.50833419617256626</v>
      </c>
      <c r="H5318" s="4">
        <v>-0.72331199081547548</v>
      </c>
      <c r="I5318" s="4">
        <v>0.40192487768499618</v>
      </c>
    </row>
    <row r="5319" spans="1:9" x14ac:dyDescent="0.25">
      <c r="A5319" t="s">
        <v>5519</v>
      </c>
      <c r="B5319" s="3">
        <v>27.880584716796879</v>
      </c>
      <c r="C5319" s="3">
        <v>22.260000228881839</v>
      </c>
      <c r="D5319" s="4">
        <v>-1.294422792288741E-2</v>
      </c>
      <c r="E5319" s="4">
        <v>4.9010412308205582E-2</v>
      </c>
      <c r="F5319" s="2">
        <v>4</v>
      </c>
      <c r="G5319" s="4">
        <v>0.49931375482323032</v>
      </c>
      <c r="H5319" s="4">
        <v>-0.72152864479190038</v>
      </c>
      <c r="I5319" s="4">
        <v>0.41096074867680099</v>
      </c>
    </row>
    <row r="5320" spans="1:9" x14ac:dyDescent="0.25">
      <c r="A5320" t="s">
        <v>5520</v>
      </c>
      <c r="B5320" s="3">
        <v>28.246210098266602</v>
      </c>
      <c r="C5320" s="3">
        <v>21.219999313354489</v>
      </c>
      <c r="D5320" s="4">
        <v>-3.7659690414032831E-2</v>
      </c>
      <c r="E5320" s="4">
        <v>8.9881872712736621E-2</v>
      </c>
      <c r="F5320" s="2">
        <v>4</v>
      </c>
      <c r="G5320" s="4">
        <v>0.57964812036138369</v>
      </c>
      <c r="H5320" s="4">
        <v>-0.71787677749748835</v>
      </c>
      <c r="I5320" s="4">
        <v>0.42946405724130798</v>
      </c>
    </row>
    <row r="5321" spans="1:9" x14ac:dyDescent="0.25">
      <c r="A5321" t="s">
        <v>5521</v>
      </c>
      <c r="B5321" s="3">
        <v>29.351581573486332</v>
      </c>
      <c r="C5321" s="3">
        <v>19.469999313354489</v>
      </c>
      <c r="D5321" s="4">
        <v>1.768913725834342E-2</v>
      </c>
      <c r="E5321" s="4">
        <v>-9.1603210519168865E-3</v>
      </c>
      <c r="F5321" s="2">
        <v>3</v>
      </c>
      <c r="G5321" s="4">
        <v>0.64224558914176733</v>
      </c>
      <c r="H5321" s="4">
        <v>-0.70683632422724663</v>
      </c>
      <c r="I5321" s="4">
        <v>0.48540390857815557</v>
      </c>
    </row>
    <row r="5322" spans="1:9" x14ac:dyDescent="0.25">
      <c r="A5322" t="s">
        <v>5522</v>
      </c>
      <c r="B5322" s="3">
        <v>28.841402053833011</v>
      </c>
      <c r="C5322" s="3">
        <v>19.64999961853027</v>
      </c>
      <c r="D5322" s="4">
        <v>-1.90865281197512E-2</v>
      </c>
      <c r="E5322" s="4">
        <v>0.1202963849981926</v>
      </c>
      <c r="F5322" s="2">
        <v>4</v>
      </c>
      <c r="G5322" s="4">
        <v>0.56529731972405761</v>
      </c>
      <c r="H5322" s="4">
        <v>-0.71193199864298751</v>
      </c>
      <c r="I5322" s="4">
        <v>0.45958510727532831</v>
      </c>
    </row>
    <row r="5323" spans="1:9" x14ac:dyDescent="0.25">
      <c r="A5323" t="s">
        <v>5523</v>
      </c>
      <c r="B5323" s="3">
        <v>29.402595520019531</v>
      </c>
      <c r="C5323" s="3">
        <v>17.54000091552734</v>
      </c>
      <c r="D5323" s="4">
        <v>-5.7502993953272297E-3</v>
      </c>
      <c r="E5323" s="4">
        <v>-1.7073864438206241E-3</v>
      </c>
      <c r="F5323" s="2">
        <v>3</v>
      </c>
      <c r="G5323" s="4">
        <v>0.60241002429067647</v>
      </c>
      <c r="H5323" s="4">
        <v>-0.70632679679193933</v>
      </c>
      <c r="I5323" s="4">
        <v>0.48798558600438557</v>
      </c>
    </row>
    <row r="5324" spans="1:9" x14ac:dyDescent="0.25">
      <c r="A5324" t="s">
        <v>5524</v>
      </c>
      <c r="B5324" s="3">
        <v>29.572647094726559</v>
      </c>
      <c r="C5324" s="3">
        <v>17.569999694824219</v>
      </c>
      <c r="D5324" s="4">
        <v>1.5178188686257419E-2</v>
      </c>
      <c r="E5324" s="4">
        <v>-3.1955919333127802E-2</v>
      </c>
      <c r="F5324" s="2">
        <v>3</v>
      </c>
      <c r="G5324" s="4">
        <v>0.5859550881883222</v>
      </c>
      <c r="H5324" s="4">
        <v>-0.7046283212059733</v>
      </c>
      <c r="I5324" s="4">
        <v>0.49659143482712392</v>
      </c>
    </row>
    <row r="5325" spans="1:9" x14ac:dyDescent="0.25">
      <c r="A5325" t="s">
        <v>5525</v>
      </c>
      <c r="B5325" s="3">
        <v>29.130498886108398</v>
      </c>
      <c r="C5325" s="3">
        <v>18.14999961853027</v>
      </c>
      <c r="D5325" s="4">
        <v>-4.0701815980345168E-3</v>
      </c>
      <c r="E5325" s="4">
        <v>6.6555145487956491E-3</v>
      </c>
      <c r="F5325" s="2">
        <v>3</v>
      </c>
      <c r="G5325" s="4">
        <v>0.54463446642612356</v>
      </c>
      <c r="H5325" s="4">
        <v>-0.70904449870394937</v>
      </c>
      <c r="I5325" s="4">
        <v>0.47421551359753261</v>
      </c>
    </row>
    <row r="5326" spans="1:9" x14ac:dyDescent="0.25">
      <c r="A5326" t="s">
        <v>5526</v>
      </c>
      <c r="B5326" s="3">
        <v>29.24954986572266</v>
      </c>
      <c r="C5326" s="3">
        <v>18.030000686645511</v>
      </c>
      <c r="D5326" s="4">
        <v>2.717255048137868E-2</v>
      </c>
      <c r="E5326" s="4">
        <v>-6.4834022587241136E-2</v>
      </c>
      <c r="F5326" s="2">
        <v>3</v>
      </c>
      <c r="G5326" s="4">
        <v>0.51809345242986016</v>
      </c>
      <c r="H5326" s="4">
        <v>-0.70785541719906753</v>
      </c>
      <c r="I5326" s="4">
        <v>0.48024036067421688</v>
      </c>
    </row>
    <row r="5327" spans="1:9" x14ac:dyDescent="0.25">
      <c r="A5327" t="s">
        <v>5527</v>
      </c>
      <c r="B5327" s="3">
        <v>28.475790023803711</v>
      </c>
      <c r="C5327" s="3">
        <v>19.280000686645511</v>
      </c>
      <c r="D5327" s="4">
        <v>-9.7572917859186648E-3</v>
      </c>
      <c r="E5327" s="4">
        <v>3.2119934243442172E-2</v>
      </c>
      <c r="F5327" s="2">
        <v>3</v>
      </c>
      <c r="G5327" s="4">
        <v>0.45672024540044909</v>
      </c>
      <c r="H5327" s="4">
        <v>-0.71558373258317642</v>
      </c>
      <c r="I5327" s="4">
        <v>0.44108247439099729</v>
      </c>
    </row>
    <row r="5328" spans="1:9" x14ac:dyDescent="0.25">
      <c r="A5328" t="s">
        <v>5528</v>
      </c>
      <c r="B5328" s="3">
        <v>28.756374359130859</v>
      </c>
      <c r="C5328" s="3">
        <v>18.680000305175781</v>
      </c>
      <c r="D5328" s="4">
        <v>5.3507579829266128E-3</v>
      </c>
      <c r="E5328" s="4">
        <v>-2.9610373757102289E-2</v>
      </c>
      <c r="F5328" s="2">
        <v>3</v>
      </c>
      <c r="G5328" s="4">
        <v>0.4826825573468434</v>
      </c>
      <c r="H5328" s="4">
        <v>-0.71278125548657378</v>
      </c>
      <c r="I5328" s="4">
        <v>0.45528208633821993</v>
      </c>
    </row>
    <row r="5329" spans="1:9" x14ac:dyDescent="0.25">
      <c r="A5329" t="s">
        <v>5529</v>
      </c>
      <c r="B5329" s="3">
        <v>28.603324890136719</v>
      </c>
      <c r="C5329" s="3">
        <v>19.25</v>
      </c>
      <c r="D5329" s="4">
        <v>1.112069735084464E-2</v>
      </c>
      <c r="E5329" s="4">
        <v>-3.7981020499183948E-2</v>
      </c>
      <c r="F5329" s="2">
        <v>3</v>
      </c>
      <c r="G5329" s="4">
        <v>0.43454124397670091</v>
      </c>
      <c r="H5329" s="4">
        <v>-0.71430991399490851</v>
      </c>
      <c r="I5329" s="4">
        <v>0.44753666795657221</v>
      </c>
    </row>
    <row r="5330" spans="1:9" x14ac:dyDescent="0.25">
      <c r="A5330" t="s">
        <v>5530</v>
      </c>
      <c r="B5330" s="3">
        <v>28.28873443603516</v>
      </c>
      <c r="C5330" s="3">
        <v>20.010000228881839</v>
      </c>
      <c r="D5330" s="4">
        <v>-2.4053264263474431E-2</v>
      </c>
      <c r="E5330" s="4">
        <v>6.1538452198252047E-2</v>
      </c>
      <c r="F5330" s="2">
        <v>4</v>
      </c>
      <c r="G5330" s="4">
        <v>0.40676600901304921</v>
      </c>
      <c r="H5330" s="4">
        <v>-0.71745204429737719</v>
      </c>
      <c r="I5330" s="4">
        <v>0.4316160986014288</v>
      </c>
    </row>
    <row r="5331" spans="1:9" x14ac:dyDescent="0.25">
      <c r="A5331" t="s">
        <v>5531</v>
      </c>
      <c r="B5331" s="3">
        <v>28.985940933227539</v>
      </c>
      <c r="C5331" s="3">
        <v>18.85000038146973</v>
      </c>
      <c r="D5331" s="4">
        <v>-1.1884771198729551E-2</v>
      </c>
      <c r="E5331" s="4">
        <v>3.2311070382939462E-2</v>
      </c>
      <c r="F5331" s="2">
        <v>3</v>
      </c>
      <c r="G5331" s="4">
        <v>0.47703569635366022</v>
      </c>
      <c r="H5331" s="4">
        <v>-0.71048834392648486</v>
      </c>
      <c r="I5331" s="4">
        <v>0.46689982780773343</v>
      </c>
    </row>
    <row r="5332" spans="1:9" x14ac:dyDescent="0.25">
      <c r="A5332" t="s">
        <v>5532</v>
      </c>
      <c r="B5332" s="3">
        <v>29.334575653076168</v>
      </c>
      <c r="C5332" s="3">
        <v>18.260000228881839</v>
      </c>
      <c r="D5332" s="4">
        <v>1.6500136780171589E-2</v>
      </c>
      <c r="E5332" s="4">
        <v>4.9532279697297446E-3</v>
      </c>
      <c r="F5332" s="2">
        <v>3</v>
      </c>
      <c r="G5332" s="4">
        <v>0.50984709178704324</v>
      </c>
      <c r="H5332" s="4">
        <v>-0.70700617940608446</v>
      </c>
      <c r="I5332" s="4">
        <v>0.48454328508558597</v>
      </c>
    </row>
    <row r="5333" spans="1:9" x14ac:dyDescent="0.25">
      <c r="A5333" t="s">
        <v>5533</v>
      </c>
      <c r="B5333" s="3">
        <v>28.858407974243161</v>
      </c>
      <c r="C5333" s="3">
        <v>18.170000076293949</v>
      </c>
      <c r="D5333" s="4">
        <v>-6.4406836869788098E-3</v>
      </c>
      <c r="E5333" s="4">
        <v>-2.8861519754260882E-2</v>
      </c>
      <c r="F5333" s="2">
        <v>3</v>
      </c>
      <c r="G5333" s="4">
        <v>0.5308974814553391</v>
      </c>
      <c r="H5333" s="4">
        <v>-0.71176214346414945</v>
      </c>
      <c r="I5333" s="4">
        <v>0.46044573076789802</v>
      </c>
    </row>
    <row r="5334" spans="1:9" x14ac:dyDescent="0.25">
      <c r="A5334" t="s">
        <v>5534</v>
      </c>
      <c r="B5334" s="3">
        <v>29.045480728149411</v>
      </c>
      <c r="C5334" s="3">
        <v>18.70999908447266</v>
      </c>
      <c r="D5334" s="4">
        <v>9.1587192359015024E-3</v>
      </c>
      <c r="E5334" s="4">
        <v>-3.7551513864726771E-2</v>
      </c>
      <c r="F5334" s="2">
        <v>3</v>
      </c>
      <c r="G5334" s="4">
        <v>0.50286065845327954</v>
      </c>
      <c r="H5334" s="4">
        <v>-0.70989366029451928</v>
      </c>
      <c r="I5334" s="4">
        <v>0.46991297528912113</v>
      </c>
    </row>
    <row r="5335" spans="1:9" x14ac:dyDescent="0.25">
      <c r="A5335" t="s">
        <v>5535</v>
      </c>
      <c r="B5335" s="3">
        <v>28.781875610351559</v>
      </c>
      <c r="C5335" s="3">
        <v>19.440000534057621</v>
      </c>
      <c r="D5335" s="4">
        <v>-5.9090342523970829E-4</v>
      </c>
      <c r="E5335" s="4">
        <v>2.2082022407234451E-2</v>
      </c>
      <c r="F5335" s="2">
        <v>3</v>
      </c>
      <c r="G5335" s="4">
        <v>0.49514103675849302</v>
      </c>
      <c r="H5335" s="4">
        <v>-0.71252654892072997</v>
      </c>
      <c r="I5335" s="4">
        <v>0.45657263547411658</v>
      </c>
    </row>
    <row r="5336" spans="1:9" x14ac:dyDescent="0.25">
      <c r="A5336" t="s">
        <v>5536</v>
      </c>
      <c r="B5336" s="3">
        <v>28.798892974853519</v>
      </c>
      <c r="C5336" s="3">
        <v>19.020000457763668</v>
      </c>
      <c r="D5336" s="4">
        <v>1.437560959289441E-2</v>
      </c>
      <c r="E5336" s="4">
        <v>2.0934048017478449E-2</v>
      </c>
      <c r="F5336" s="2">
        <v>3</v>
      </c>
      <c r="G5336" s="4">
        <v>0.44188999345182062</v>
      </c>
      <c r="H5336" s="4">
        <v>-0.71235657943827246</v>
      </c>
      <c r="I5336" s="4">
        <v>0.4574338381211227</v>
      </c>
    </row>
    <row r="5337" spans="1:9" x14ac:dyDescent="0.25">
      <c r="A5337" t="s">
        <v>5537</v>
      </c>
      <c r="B5337" s="3">
        <v>28.3907585144043</v>
      </c>
      <c r="C5337" s="3">
        <v>18.629999160766602</v>
      </c>
      <c r="D5337" s="4">
        <v>9.0664531336550613E-3</v>
      </c>
      <c r="E5337" s="4">
        <v>8.1168626756427109E-3</v>
      </c>
      <c r="F5337" s="2">
        <v>3</v>
      </c>
      <c r="G5337" s="4">
        <v>0.40353053849891429</v>
      </c>
      <c r="H5337" s="4">
        <v>-0.71643302752796933</v>
      </c>
      <c r="I5337" s="4">
        <v>0.43677926040241011</v>
      </c>
    </row>
    <row r="5338" spans="1:9" x14ac:dyDescent="0.25">
      <c r="A5338" t="s">
        <v>5538</v>
      </c>
      <c r="B5338" s="3">
        <v>28.13566780090332</v>
      </c>
      <c r="C5338" s="3">
        <v>18.479999542236332</v>
      </c>
      <c r="D5338" s="4">
        <v>8.8415933566006188E-3</v>
      </c>
      <c r="E5338" s="4">
        <v>-3.3978026505267489E-2</v>
      </c>
      <c r="F5338" s="2">
        <v>3</v>
      </c>
      <c r="G5338" s="4">
        <v>0.4092837634215063</v>
      </c>
      <c r="H5338" s="4">
        <v>-0.71898087426114143</v>
      </c>
      <c r="I5338" s="4">
        <v>0.42386981148812669</v>
      </c>
    </row>
    <row r="5339" spans="1:9" x14ac:dyDescent="0.25">
      <c r="A5339" t="s">
        <v>5539</v>
      </c>
      <c r="B5339" s="3">
        <v>27.889083862304691</v>
      </c>
      <c r="C5339" s="3">
        <v>19.129999160766602</v>
      </c>
      <c r="D5339" s="4">
        <v>7.9897907157391312E-3</v>
      </c>
      <c r="E5339" s="4">
        <v>-1.8471042307811599E-2</v>
      </c>
      <c r="F5339" s="2">
        <v>3</v>
      </c>
      <c r="G5339" s="4">
        <v>0.34591628114705308</v>
      </c>
      <c r="H5339" s="4">
        <v>-0.72144375530368787</v>
      </c>
      <c r="I5339" s="4">
        <v>0.41139086737160691</v>
      </c>
    </row>
    <row r="5340" spans="1:9" x14ac:dyDescent="0.25">
      <c r="A5340" t="s">
        <v>5540</v>
      </c>
      <c r="B5340" s="3">
        <v>27.668022155761719</v>
      </c>
      <c r="C5340" s="3">
        <v>19.489999771118161</v>
      </c>
      <c r="D5340" s="4">
        <v>9.2253710538070521E-4</v>
      </c>
      <c r="E5340" s="4">
        <v>-2.048177886378455E-3</v>
      </c>
      <c r="F5340" s="2">
        <v>3</v>
      </c>
      <c r="G5340" s="4">
        <v>0.28871329377823662</v>
      </c>
      <c r="H5340" s="4">
        <v>-0.72365172022375468</v>
      </c>
      <c r="I5340" s="4">
        <v>0.40020353417411753</v>
      </c>
    </row>
    <row r="5341" spans="1:9" x14ac:dyDescent="0.25">
      <c r="A5341" t="s">
        <v>5541</v>
      </c>
      <c r="B5341" s="3">
        <v>27.642520904541019</v>
      </c>
      <c r="C5341" s="3">
        <v>19.530000686645511</v>
      </c>
      <c r="D5341" s="4">
        <v>2.1581541855606461E-3</v>
      </c>
      <c r="E5341" s="4">
        <v>5.2830268996833192E-2</v>
      </c>
      <c r="F5341" s="2">
        <v>3</v>
      </c>
      <c r="G5341" s="4">
        <v>0.29264454331407191</v>
      </c>
      <c r="H5341" s="4">
        <v>-0.72390642678959849</v>
      </c>
      <c r="I5341" s="4">
        <v>0.39891298503822092</v>
      </c>
    </row>
    <row r="5342" spans="1:9" x14ac:dyDescent="0.25">
      <c r="A5342" t="s">
        <v>5542</v>
      </c>
      <c r="B5342" s="3">
        <v>27.582992553710941</v>
      </c>
      <c r="C5342" s="3">
        <v>18.54999923706055</v>
      </c>
      <c r="D5342" s="4">
        <v>-6.1274491274924134E-3</v>
      </c>
      <c r="E5342" s="4">
        <v>3.9798154618830628E-2</v>
      </c>
      <c r="F5342" s="2">
        <v>3</v>
      </c>
      <c r="G5342" s="4">
        <v>0.2400610502379936</v>
      </c>
      <c r="H5342" s="4">
        <v>-0.72450099611794427</v>
      </c>
      <c r="I5342" s="4">
        <v>0.39590041671126958</v>
      </c>
    </row>
    <row r="5343" spans="1:9" x14ac:dyDescent="0.25">
      <c r="A5343" t="s">
        <v>5543</v>
      </c>
      <c r="B5343" s="3">
        <v>27.753047943115231</v>
      </c>
      <c r="C5343" s="3">
        <v>17.840000152587891</v>
      </c>
      <c r="D5343" s="4">
        <v>1.0839230698477481E-2</v>
      </c>
      <c r="E5343" s="4">
        <v>1.1223601630858671E-3</v>
      </c>
      <c r="F5343" s="2">
        <v>3</v>
      </c>
      <c r="G5343" s="4">
        <v>0.26757270192942872</v>
      </c>
      <c r="H5343" s="4">
        <v>-0.72280248243077161</v>
      </c>
      <c r="I5343" s="4">
        <v>0.40450645858548667</v>
      </c>
    </row>
    <row r="5344" spans="1:9" x14ac:dyDescent="0.25">
      <c r="A5344" t="s">
        <v>5544</v>
      </c>
      <c r="B5344" s="3">
        <v>27.455451965332031</v>
      </c>
      <c r="C5344" s="3">
        <v>17.819999694824219</v>
      </c>
      <c r="D5344" s="4">
        <v>-2.4717551318648172E-3</v>
      </c>
      <c r="E5344" s="4">
        <v>-2.2396928421245521E-3</v>
      </c>
      <c r="F5344" s="2">
        <v>3</v>
      </c>
      <c r="G5344" s="4">
        <v>0.2818573005164362</v>
      </c>
      <c r="H5344" s="4">
        <v>-0.72577487185802214</v>
      </c>
      <c r="I5344" s="4">
        <v>0.38944593356847662</v>
      </c>
    </row>
    <row r="5345" spans="1:9" x14ac:dyDescent="0.25">
      <c r="A5345" t="s">
        <v>5545</v>
      </c>
      <c r="B5345" s="3">
        <v>27.523483276367191</v>
      </c>
      <c r="C5345" s="3">
        <v>17.860000610351559</v>
      </c>
      <c r="D5345" s="4">
        <v>1.251207645065988E-2</v>
      </c>
      <c r="E5345" s="4">
        <v>-1.7601743094202042E-2</v>
      </c>
      <c r="F5345" s="2">
        <v>3</v>
      </c>
      <c r="G5345" s="4">
        <v>0.27944670627124513</v>
      </c>
      <c r="H5345" s="4">
        <v>-0.72509537494025733</v>
      </c>
      <c r="I5345" s="4">
        <v>0.39288881364171258</v>
      </c>
    </row>
    <row r="5346" spans="1:9" x14ac:dyDescent="0.25">
      <c r="A5346" t="s">
        <v>5546</v>
      </c>
      <c r="B5346" s="3">
        <v>27.18336296081543</v>
      </c>
      <c r="C5346" s="3">
        <v>18.180000305175781</v>
      </c>
      <c r="D5346" s="4">
        <v>2.5665547893561898E-2</v>
      </c>
      <c r="E5346" s="4">
        <v>-4.9261166027856351E-3</v>
      </c>
      <c r="F5346" s="2">
        <v>3</v>
      </c>
      <c r="G5346" s="4">
        <v>0.29433205800445661</v>
      </c>
      <c r="H5346" s="4">
        <v>-0.72849249756761902</v>
      </c>
      <c r="I5346" s="4">
        <v>0.37567624726458121</v>
      </c>
    </row>
    <row r="5347" spans="1:9" x14ac:dyDescent="0.25">
      <c r="A5347" t="s">
        <v>5547</v>
      </c>
      <c r="B5347" s="3">
        <v>26.503145217895511</v>
      </c>
      <c r="C5347" s="3">
        <v>18.270000457763668</v>
      </c>
      <c r="D5347" s="4">
        <v>8.7379110886838252E-3</v>
      </c>
      <c r="E5347" s="4">
        <v>-1.0828308772389271E-2</v>
      </c>
      <c r="F5347" s="2">
        <v>3</v>
      </c>
      <c r="G5347" s="4">
        <v>0.27068883293317431</v>
      </c>
      <c r="H5347" s="4">
        <v>-0.73528651421510294</v>
      </c>
      <c r="I5347" s="4">
        <v>0.34125227281919163</v>
      </c>
    </row>
    <row r="5348" spans="1:9" x14ac:dyDescent="0.25">
      <c r="A5348" t="s">
        <v>5548</v>
      </c>
      <c r="B5348" s="3">
        <v>26.273569107055661</v>
      </c>
      <c r="C5348" s="3">
        <v>18.469999313354489</v>
      </c>
      <c r="D5348" s="4">
        <v>9.7191143259967028E-4</v>
      </c>
      <c r="E5348" s="4">
        <v>-1.5983012098707339E-2</v>
      </c>
      <c r="F5348" s="2">
        <v>3</v>
      </c>
      <c r="G5348" s="4">
        <v>0.28535764930510488</v>
      </c>
      <c r="H5348" s="4">
        <v>-0.73757952102820834</v>
      </c>
      <c r="I5348" s="4">
        <v>0.32963404872098079</v>
      </c>
    </row>
    <row r="5349" spans="1:9" x14ac:dyDescent="0.25">
      <c r="A5349" t="s">
        <v>5549</v>
      </c>
      <c r="B5349" s="3">
        <v>26.2480583190918</v>
      </c>
      <c r="C5349" s="3">
        <v>18.770000457763668</v>
      </c>
      <c r="D5349" s="4">
        <v>3.2376037719616951E-4</v>
      </c>
      <c r="E5349" s="4">
        <v>4.626532324401933E-2</v>
      </c>
      <c r="F5349" s="2">
        <v>3</v>
      </c>
      <c r="G5349" s="4">
        <v>0.36592899215760738</v>
      </c>
      <c r="H5349" s="4">
        <v>-0.73783432284706851</v>
      </c>
      <c r="I5349" s="4">
        <v>0.32834301695638701</v>
      </c>
    </row>
    <row r="5350" spans="1:9" x14ac:dyDescent="0.25">
      <c r="A5350" t="s">
        <v>5550</v>
      </c>
      <c r="B5350" s="3">
        <v>26.23956298828125</v>
      </c>
      <c r="C5350" s="3">
        <v>17.940000534057621</v>
      </c>
      <c r="D5350" s="4">
        <v>1.513168919503749E-2</v>
      </c>
      <c r="E5350" s="4">
        <v>-9.1645542579361194E-2</v>
      </c>
      <c r="F5350" s="2">
        <v>3</v>
      </c>
      <c r="G5350" s="4">
        <v>0.31880411680520709</v>
      </c>
      <c r="H5350" s="4">
        <v>-0.73791917423407427</v>
      </c>
      <c r="I5350" s="4">
        <v>0.3279130913130599</v>
      </c>
    </row>
    <row r="5351" spans="1:9" x14ac:dyDescent="0.25">
      <c r="A5351" t="s">
        <v>5551</v>
      </c>
      <c r="B5351" s="3">
        <v>25.848432540893551</v>
      </c>
      <c r="C5351" s="3">
        <v>19.75</v>
      </c>
      <c r="D5351" s="4">
        <v>1.097463623214456E-2</v>
      </c>
      <c r="E5351" s="4">
        <v>8.1674245107636878E-3</v>
      </c>
      <c r="F5351" s="2">
        <v>4</v>
      </c>
      <c r="G5351" s="4">
        <v>0.30304367679225641</v>
      </c>
      <c r="H5351" s="4">
        <v>-0.74182578619553663</v>
      </c>
      <c r="I5351" s="4">
        <v>0.30811904056117762</v>
      </c>
    </row>
    <row r="5352" spans="1:9" x14ac:dyDescent="0.25">
      <c r="A5352" t="s">
        <v>5552</v>
      </c>
      <c r="B5352" s="3">
        <v>25.56783485412598</v>
      </c>
      <c r="C5352" s="3">
        <v>19.590000152587891</v>
      </c>
      <c r="D5352" s="4">
        <v>-7.9183528653740121E-3</v>
      </c>
      <c r="E5352" s="4">
        <v>-3.3070092237157067E-2</v>
      </c>
      <c r="F5352" s="2">
        <v>4</v>
      </c>
      <c r="G5352" s="4">
        <v>0.27577419224053751</v>
      </c>
      <c r="H5352" s="4">
        <v>-0.74462839664636227</v>
      </c>
      <c r="I5352" s="4">
        <v>0.29391875293377923</v>
      </c>
    </row>
    <row r="5353" spans="1:9" x14ac:dyDescent="0.25">
      <c r="A5353" t="s">
        <v>5553</v>
      </c>
      <c r="B5353" s="3">
        <v>25.771905899047852</v>
      </c>
      <c r="C5353" s="3">
        <v>20.260000228881839</v>
      </c>
      <c r="D5353" s="4">
        <v>3.9749884161599516E-3</v>
      </c>
      <c r="E5353" s="4">
        <v>-5.7674407958984382E-2</v>
      </c>
      <c r="F5353" s="2">
        <v>4</v>
      </c>
      <c r="G5353" s="4">
        <v>0.32938656506899039</v>
      </c>
      <c r="H5353" s="4">
        <v>-0.7425901345003072</v>
      </c>
      <c r="I5353" s="4">
        <v>0.30424623484461422</v>
      </c>
    </row>
    <row r="5354" spans="1:9" x14ac:dyDescent="0.25">
      <c r="A5354" t="s">
        <v>5554</v>
      </c>
      <c r="B5354" s="3">
        <v>25.669868469238281</v>
      </c>
      <c r="C5354" s="3">
        <v>21.5</v>
      </c>
      <c r="D5354" s="4">
        <v>-6.6204708880457375E-4</v>
      </c>
      <c r="E5354" s="4">
        <v>-5.202823145053026E-2</v>
      </c>
      <c r="F5354" s="2">
        <v>4</v>
      </c>
      <c r="G5354" s="4">
        <v>0.34177736396418013</v>
      </c>
      <c r="H5354" s="4">
        <v>-0.74360928462393805</v>
      </c>
      <c r="I5354" s="4">
        <v>0.29908239736345732</v>
      </c>
    </row>
    <row r="5355" spans="1:9" x14ac:dyDescent="0.25">
      <c r="A5355" t="s">
        <v>5555</v>
      </c>
      <c r="B5355" s="3">
        <v>25.686874389648441</v>
      </c>
      <c r="C5355" s="3">
        <v>22.680000305175781</v>
      </c>
      <c r="D5355" s="4">
        <v>-3.9427610318586208E-2</v>
      </c>
      <c r="E5355" s="4">
        <v>6.6290541469991027E-2</v>
      </c>
      <c r="F5355" s="2">
        <v>4</v>
      </c>
      <c r="G5355" s="4">
        <v>0.40904828776503899</v>
      </c>
      <c r="H5355" s="4">
        <v>-0.74343942944510011</v>
      </c>
      <c r="I5355" s="4">
        <v>0.29994302085602698</v>
      </c>
    </row>
    <row r="5356" spans="1:9" x14ac:dyDescent="0.25">
      <c r="A5356" t="s">
        <v>5556</v>
      </c>
      <c r="B5356" s="3">
        <v>26.741216659545898</v>
      </c>
      <c r="C5356" s="3">
        <v>21.270000457763668</v>
      </c>
      <c r="D5356" s="4">
        <v>-3.1801356463334601E-4</v>
      </c>
      <c r="E5356" s="4">
        <v>2.5060263024755169E-2</v>
      </c>
      <c r="F5356" s="2">
        <v>4</v>
      </c>
      <c r="G5356" s="4">
        <v>0.41348328517408661</v>
      </c>
      <c r="H5356" s="4">
        <v>-0.73290865601499178</v>
      </c>
      <c r="I5356" s="4">
        <v>0.35330042256072952</v>
      </c>
    </row>
    <row r="5357" spans="1:9" x14ac:dyDescent="0.25">
      <c r="A5357" t="s">
        <v>5557</v>
      </c>
      <c r="B5357" s="3">
        <v>26.749723434448239</v>
      </c>
      <c r="C5357" s="3">
        <v>20.75</v>
      </c>
      <c r="D5357" s="4">
        <v>-1.06917080167036E-2</v>
      </c>
      <c r="E5357" s="4">
        <v>6.4648550214402967E-2</v>
      </c>
      <c r="F5357" s="2">
        <v>4</v>
      </c>
      <c r="G5357" s="4">
        <v>0.38407442281294801</v>
      </c>
      <c r="H5357" s="4">
        <v>-0.73282369032436623</v>
      </c>
      <c r="I5357" s="4">
        <v>0.35373092735849299</v>
      </c>
    </row>
    <row r="5358" spans="1:9" x14ac:dyDescent="0.25">
      <c r="A5358" t="s">
        <v>5558</v>
      </c>
      <c r="B5358" s="3">
        <v>27.038814544677731</v>
      </c>
      <c r="C5358" s="3">
        <v>19.489999771118161</v>
      </c>
      <c r="D5358" s="4">
        <v>1.209382831725692E-2</v>
      </c>
      <c r="E5358" s="4">
        <v>3.3952221575421333E-2</v>
      </c>
      <c r="F5358" s="2">
        <v>3</v>
      </c>
      <c r="G5358" s="4">
        <v>0.33333377225608762</v>
      </c>
      <c r="H5358" s="4">
        <v>-0.72993624753713804</v>
      </c>
      <c r="I5358" s="4">
        <v>0.36836104410347897</v>
      </c>
    </row>
    <row r="5359" spans="1:9" x14ac:dyDescent="0.25">
      <c r="A5359" t="s">
        <v>5559</v>
      </c>
      <c r="B5359" s="3">
        <v>26.715719223022461</v>
      </c>
      <c r="C5359" s="3">
        <v>18.85000038146973</v>
      </c>
      <c r="D5359" s="4">
        <v>-7.26678791091806E-3</v>
      </c>
      <c r="E5359" s="4">
        <v>9.6411518179013722E-3</v>
      </c>
      <c r="F5359" s="2">
        <v>3</v>
      </c>
      <c r="G5359" s="4">
        <v>0.29247307065369088</v>
      </c>
      <c r="H5359" s="4">
        <v>-0.73316332447962895</v>
      </c>
      <c r="I5359" s="4">
        <v>0.3520100664763115</v>
      </c>
    </row>
    <row r="5360" spans="1:9" x14ac:dyDescent="0.25">
      <c r="A5360" t="s">
        <v>5560</v>
      </c>
      <c r="B5360" s="3">
        <v>26.91127777099609</v>
      </c>
      <c r="C5360" s="3">
        <v>18.670000076293949</v>
      </c>
      <c r="D5360" s="4">
        <v>-7.525824850141527E-3</v>
      </c>
      <c r="E5360" s="4">
        <v>1.6884501941007771E-2</v>
      </c>
      <c r="F5360" s="2">
        <v>3</v>
      </c>
      <c r="G5360" s="4">
        <v>0.32815735847181032</v>
      </c>
      <c r="H5360" s="4">
        <v>-0.73121008517600927</v>
      </c>
      <c r="I5360" s="4">
        <v>0.36190675401216482</v>
      </c>
    </row>
    <row r="5361" spans="1:9" x14ac:dyDescent="0.25">
      <c r="A5361" t="s">
        <v>5561</v>
      </c>
      <c r="B5361" s="3">
        <v>27.11534309387207</v>
      </c>
      <c r="C5361" s="3">
        <v>18.360000610351559</v>
      </c>
      <c r="D5361" s="4">
        <v>2.8303219088205989E-3</v>
      </c>
      <c r="E5361" s="4">
        <v>3.4366231569102013E-2</v>
      </c>
      <c r="F5361" s="2">
        <v>3</v>
      </c>
      <c r="G5361" s="4">
        <v>0.40670496512835919</v>
      </c>
      <c r="H5361" s="4">
        <v>-0.72917188018176415</v>
      </c>
      <c r="I5361" s="4">
        <v>0.37223394634578161</v>
      </c>
    </row>
    <row r="5362" spans="1:9" x14ac:dyDescent="0.25">
      <c r="A5362" t="s">
        <v>5562</v>
      </c>
      <c r="B5362" s="3">
        <v>27.038814544677731</v>
      </c>
      <c r="C5362" s="3">
        <v>17.75</v>
      </c>
      <c r="D5362" s="4">
        <v>1.9884623699660379E-2</v>
      </c>
      <c r="E5362" s="4">
        <v>-4.5698944303062539E-2</v>
      </c>
      <c r="F5362" s="2">
        <v>3</v>
      </c>
      <c r="G5362" s="4">
        <v>0.42921367028305468</v>
      </c>
      <c r="H5362" s="4">
        <v>-0.72993624753713804</v>
      </c>
      <c r="I5362" s="4">
        <v>0.36836104410347897</v>
      </c>
    </row>
    <row r="5363" spans="1:9" x14ac:dyDescent="0.25">
      <c r="A5363" t="s">
        <v>5563</v>
      </c>
      <c r="B5363" s="3">
        <v>26.511640548706051</v>
      </c>
      <c r="C5363" s="3">
        <v>18.60000038146973</v>
      </c>
      <c r="D5363" s="4">
        <v>-1.32911506075083E-2</v>
      </c>
      <c r="E5363" s="4">
        <v>-2.1458696077492072E-3</v>
      </c>
      <c r="F5363" s="2">
        <v>3</v>
      </c>
      <c r="G5363" s="4">
        <v>0.3200672278420591</v>
      </c>
      <c r="H5363" s="4">
        <v>-0.73520166282809707</v>
      </c>
      <c r="I5363" s="4">
        <v>0.34168219846251868</v>
      </c>
    </row>
    <row r="5364" spans="1:9" x14ac:dyDescent="0.25">
      <c r="A5364" t="s">
        <v>5564</v>
      </c>
      <c r="B5364" s="3">
        <v>26.868757247924801</v>
      </c>
      <c r="C5364" s="3">
        <v>18.639999389648441</v>
      </c>
      <c r="D5364" s="4">
        <v>8.2959322210534037E-3</v>
      </c>
      <c r="E5364" s="4">
        <v>-2.764740138425548E-2</v>
      </c>
      <c r="F5364" s="2">
        <v>3</v>
      </c>
      <c r="G5364" s="4">
        <v>0.41071430359700439</v>
      </c>
      <c r="H5364" s="4">
        <v>-0.73163478027491391</v>
      </c>
      <c r="I5364" s="4">
        <v>0.35975490570352248</v>
      </c>
    </row>
    <row r="5365" spans="1:9" x14ac:dyDescent="0.25">
      <c r="A5365" t="s">
        <v>5565</v>
      </c>
      <c r="B5365" s="3">
        <v>26.647689819335941</v>
      </c>
      <c r="C5365" s="3">
        <v>19.170000076293949</v>
      </c>
      <c r="D5365" s="4">
        <v>1.4896116549145241E-2</v>
      </c>
      <c r="E5365" s="4">
        <v>-3.0839261333464259E-2</v>
      </c>
      <c r="F5365" s="2">
        <v>3</v>
      </c>
      <c r="G5365" s="4">
        <v>0.33931662858804312</v>
      </c>
      <c r="H5365" s="4">
        <v>-0.73384280234679045</v>
      </c>
      <c r="I5365" s="4">
        <v>0.34856728292881489</v>
      </c>
    </row>
    <row r="5366" spans="1:9" x14ac:dyDescent="0.25">
      <c r="A5366" t="s">
        <v>5566</v>
      </c>
      <c r="B5366" s="3">
        <v>26.25656890869141</v>
      </c>
      <c r="C5366" s="3">
        <v>19.780000686645511</v>
      </c>
      <c r="D5366" s="4">
        <v>-1.2787432528063801E-2</v>
      </c>
      <c r="E5366" s="4">
        <v>3.5060180789895812E-2</v>
      </c>
      <c r="F5366" s="2">
        <v>4</v>
      </c>
      <c r="G5366" s="4">
        <v>0.28720299361102031</v>
      </c>
      <c r="H5366" s="4">
        <v>-0.73774931905523644</v>
      </c>
      <c r="I5366" s="4">
        <v>0.32877371480562961</v>
      </c>
    </row>
    <row r="5367" spans="1:9" x14ac:dyDescent="0.25">
      <c r="A5367" t="s">
        <v>5567</v>
      </c>
      <c r="B5367" s="3">
        <v>26.596672058105469</v>
      </c>
      <c r="C5367" s="3">
        <v>19.110000610351559</v>
      </c>
      <c r="D5367" s="4">
        <v>3.207327333938359E-3</v>
      </c>
      <c r="E5367" s="4">
        <v>-5.4896080153168943E-2</v>
      </c>
      <c r="F5367" s="2">
        <v>3</v>
      </c>
      <c r="G5367" s="4">
        <v>0.26485986171033771</v>
      </c>
      <c r="H5367" s="4">
        <v>-0.73435236788330416</v>
      </c>
      <c r="I5367" s="4">
        <v>0.34598541245110609</v>
      </c>
    </row>
    <row r="5368" spans="1:9" x14ac:dyDescent="0.25">
      <c r="A5368" t="s">
        <v>5568</v>
      </c>
      <c r="B5368" s="3">
        <v>26.511640548706051</v>
      </c>
      <c r="C5368" s="3">
        <v>20.219999313354489</v>
      </c>
      <c r="D5368" s="4">
        <v>-3.0472752591250481E-2</v>
      </c>
      <c r="E5368" s="4">
        <v>2.3279305624718919E-2</v>
      </c>
      <c r="F5368" s="2">
        <v>4</v>
      </c>
      <c r="G5368" s="4">
        <v>0.21559452100989659</v>
      </c>
      <c r="H5368" s="4">
        <v>-0.73520166282809707</v>
      </c>
      <c r="I5368" s="4">
        <v>0.34168219846251868</v>
      </c>
    </row>
    <row r="5369" spans="1:9" x14ac:dyDescent="0.25">
      <c r="A5369" t="s">
        <v>5569</v>
      </c>
      <c r="B5369" s="3">
        <v>27.344915390014648</v>
      </c>
      <c r="C5369" s="3">
        <v>19.760000228881839</v>
      </c>
      <c r="D5369" s="4">
        <v>-3.0999516590836111E-3</v>
      </c>
      <c r="E5369" s="4">
        <v>1.0741739131283181E-2</v>
      </c>
      <c r="F5369" s="2">
        <v>4</v>
      </c>
      <c r="G5369" s="4">
        <v>0.27669649980466549</v>
      </c>
      <c r="H5369" s="4">
        <v>-0.72687891146986527</v>
      </c>
      <c r="I5369" s="4">
        <v>0.38385197739251348</v>
      </c>
    </row>
    <row r="5370" spans="1:9" x14ac:dyDescent="0.25">
      <c r="A5370" t="s">
        <v>5570</v>
      </c>
      <c r="B5370" s="3">
        <v>27.429946899414059</v>
      </c>
      <c r="C5370" s="3">
        <v>19.54999923706055</v>
      </c>
      <c r="D5370" s="4">
        <v>1.2414225333472471E-3</v>
      </c>
      <c r="E5370" s="4">
        <v>-2.041904809381045E-3</v>
      </c>
      <c r="F5370" s="2">
        <v>3</v>
      </c>
      <c r="G5370" s="4">
        <v>0.26163500836443809</v>
      </c>
      <c r="H5370" s="4">
        <v>-0.72602961652507236</v>
      </c>
      <c r="I5370" s="4">
        <v>0.38815519138110099</v>
      </c>
    </row>
    <row r="5371" spans="1:9" x14ac:dyDescent="0.25">
      <c r="A5371" t="s">
        <v>5571</v>
      </c>
      <c r="B5371" s="3">
        <v>27.395936965942379</v>
      </c>
      <c r="C5371" s="3">
        <v>19.590000152587891</v>
      </c>
      <c r="D5371" s="4">
        <v>1.193493822758507E-2</v>
      </c>
      <c r="E5371" s="4">
        <v>6.0638921541463997E-2</v>
      </c>
      <c r="F5371" s="2">
        <v>4</v>
      </c>
      <c r="G5371" s="4">
        <v>0.29919372958273799</v>
      </c>
      <c r="H5371" s="4">
        <v>-0.72636930783214493</v>
      </c>
      <c r="I5371" s="4">
        <v>0.38643404092170108</v>
      </c>
    </row>
    <row r="5372" spans="1:9" x14ac:dyDescent="0.25">
      <c r="A5372" t="s">
        <v>5572</v>
      </c>
      <c r="B5372" s="3">
        <v>27.072824478149411</v>
      </c>
      <c r="C5372" s="3">
        <v>18.469999313354489</v>
      </c>
      <c r="D5372" s="4">
        <v>7.5949634864622686E-3</v>
      </c>
      <c r="E5372" s="4">
        <v>-3.7519603995075257E-2</v>
      </c>
      <c r="F5372" s="2">
        <v>3</v>
      </c>
      <c r="G5372" s="4">
        <v>0.28387081076406911</v>
      </c>
      <c r="H5372" s="4">
        <v>-0.72959655623006547</v>
      </c>
      <c r="I5372" s="4">
        <v>0.37008219456287889</v>
      </c>
    </row>
    <row r="5373" spans="1:9" x14ac:dyDescent="0.25">
      <c r="A5373" t="s">
        <v>5573</v>
      </c>
      <c r="B5373" s="3">
        <v>26.868757247924801</v>
      </c>
      <c r="C5373" s="3">
        <v>19.190000534057621</v>
      </c>
      <c r="D5373" s="4">
        <v>-1.8633673211841058E-2</v>
      </c>
      <c r="E5373" s="4">
        <v>1.373482433651874E-2</v>
      </c>
      <c r="F5373" s="2">
        <v>3</v>
      </c>
      <c r="G5373" s="4">
        <v>0.32217613788883059</v>
      </c>
      <c r="H5373" s="4">
        <v>-0.73163478027491391</v>
      </c>
      <c r="I5373" s="4">
        <v>0.35975490570352248</v>
      </c>
    </row>
    <row r="5374" spans="1:9" x14ac:dyDescent="0.25">
      <c r="A5374" t="s">
        <v>5574</v>
      </c>
      <c r="B5374" s="3">
        <v>27.378927230834961</v>
      </c>
      <c r="C5374" s="3">
        <v>18.930000305175781</v>
      </c>
      <c r="D5374" s="4">
        <v>-2.4781613809045089E-3</v>
      </c>
      <c r="E5374" s="4">
        <v>-2.8234047740506529E-2</v>
      </c>
      <c r="F5374" s="2">
        <v>3</v>
      </c>
      <c r="G5374" s="4">
        <v>0.30575798394423898</v>
      </c>
      <c r="H5374" s="4">
        <v>-0.72653920111218939</v>
      </c>
      <c r="I5374" s="4">
        <v>0.38557322437765262</v>
      </c>
    </row>
    <row r="5375" spans="1:9" x14ac:dyDescent="0.25">
      <c r="A5375" t="s">
        <v>5575</v>
      </c>
      <c r="B5375" s="3">
        <v>27.446945190429691</v>
      </c>
      <c r="C5375" s="3">
        <v>19.479999542236332</v>
      </c>
      <c r="D5375" s="4">
        <v>1.222931590463849E-2</v>
      </c>
      <c r="E5375" s="4">
        <v>-2.891325718581261E-2</v>
      </c>
      <c r="F5375" s="2">
        <v>3</v>
      </c>
      <c r="G5375" s="4">
        <v>0.27186732018431781</v>
      </c>
      <c r="H5375" s="4">
        <v>-0.72585983754864758</v>
      </c>
      <c r="I5375" s="4">
        <v>0.38901542877071282</v>
      </c>
    </row>
    <row r="5376" spans="1:9" x14ac:dyDescent="0.25">
      <c r="A5376" t="s">
        <v>5576</v>
      </c>
      <c r="B5376" s="3">
        <v>27.11534309387207</v>
      </c>
      <c r="C5376" s="3">
        <v>20.059999465942379</v>
      </c>
      <c r="D5376" s="4">
        <v>4.2838445616957037E-2</v>
      </c>
      <c r="E5376" s="4">
        <v>3.4553898782051062E-2</v>
      </c>
      <c r="F5376" s="2">
        <v>4</v>
      </c>
      <c r="G5376" s="4">
        <v>0.210705786699281</v>
      </c>
      <c r="H5376" s="4">
        <v>-0.72917188018176415</v>
      </c>
      <c r="I5376" s="4">
        <v>0.37223394634578161</v>
      </c>
    </row>
    <row r="5377" spans="1:9" x14ac:dyDescent="0.25">
      <c r="A5377" t="s">
        <v>5577</v>
      </c>
      <c r="B5377" s="3">
        <v>26.001480102539059</v>
      </c>
      <c r="C5377" s="3">
        <v>19.389999389648441</v>
      </c>
      <c r="D5377" s="4">
        <v>-1.259289084995119E-2</v>
      </c>
      <c r="E5377" s="4">
        <v>1.891742984831124E-2</v>
      </c>
      <c r="F5377" s="2">
        <v>3</v>
      </c>
      <c r="G5377" s="4">
        <v>0.23555580127622691</v>
      </c>
      <c r="H5377" s="4">
        <v>-0.74029714673780522</v>
      </c>
      <c r="I5377" s="4">
        <v>0.3158643624170856</v>
      </c>
    </row>
    <row r="5378" spans="1:9" x14ac:dyDescent="0.25">
      <c r="A5378" t="s">
        <v>5578</v>
      </c>
      <c r="B5378" s="3">
        <v>26.333089828491211</v>
      </c>
      <c r="C5378" s="3">
        <v>19.030000686645511</v>
      </c>
      <c r="D5378" s="4">
        <v>2.042826562591693E-2</v>
      </c>
      <c r="E5378" s="4">
        <v>-2.2096527135515021E-2</v>
      </c>
      <c r="F5378" s="2">
        <v>3</v>
      </c>
      <c r="G5378" s="4">
        <v>0.29311109304472399</v>
      </c>
      <c r="H5378" s="4">
        <v>-0.7369850279022756</v>
      </c>
      <c r="I5378" s="4">
        <v>0.33264623094497447</v>
      </c>
    </row>
    <row r="5379" spans="1:9" x14ac:dyDescent="0.25">
      <c r="A5379" t="s">
        <v>5579</v>
      </c>
      <c r="B5379" s="3">
        <v>25.8059196472168</v>
      </c>
      <c r="C5379" s="3">
        <v>19.45999908447266</v>
      </c>
      <c r="D5379" s="4">
        <v>1.335588874706461E-2</v>
      </c>
      <c r="E5379" s="4">
        <v>-3.0738407727419759E-3</v>
      </c>
      <c r="F5379" s="2">
        <v>3</v>
      </c>
      <c r="G5379" s="4">
        <v>0.22132847945767259</v>
      </c>
      <c r="H5379" s="4">
        <v>-0.74225040509202811</v>
      </c>
      <c r="I5379" s="4">
        <v>0.30596757835549288</v>
      </c>
    </row>
    <row r="5380" spans="1:9" x14ac:dyDescent="0.25">
      <c r="A5380" t="s">
        <v>5580</v>
      </c>
      <c r="B5380" s="3">
        <v>25.465801239013668</v>
      </c>
      <c r="C5380" s="3">
        <v>19.520000457763668</v>
      </c>
      <c r="D5380" s="4">
        <v>4.0228853870207804E-3</v>
      </c>
      <c r="E5380" s="4">
        <v>1.878917605524855E-2</v>
      </c>
      <c r="F5380" s="2">
        <v>3</v>
      </c>
      <c r="G5380" s="4">
        <v>0.14750958348352519</v>
      </c>
      <c r="H5380" s="4">
        <v>-0.7456475086687866</v>
      </c>
      <c r="I5380" s="4">
        <v>0.28875510850410108</v>
      </c>
    </row>
    <row r="5381" spans="1:9" x14ac:dyDescent="0.25">
      <c r="A5381" t="s">
        <v>5581</v>
      </c>
      <c r="B5381" s="3">
        <v>25.363765716552731</v>
      </c>
      <c r="C5381" s="3">
        <v>19.159999847412109</v>
      </c>
      <c r="D5381" s="4">
        <v>-1.290527788654428E-2</v>
      </c>
      <c r="E5381" s="4">
        <v>-1.2371122465843929E-2</v>
      </c>
      <c r="F5381" s="2">
        <v>3</v>
      </c>
      <c r="G5381" s="4">
        <v>0.13811511808423699</v>
      </c>
      <c r="H5381" s="4">
        <v>-0.74666663974181402</v>
      </c>
      <c r="I5381" s="4">
        <v>0.28359136754868342</v>
      </c>
    </row>
    <row r="5382" spans="1:9" x14ac:dyDescent="0.25">
      <c r="A5382" t="s">
        <v>5582</v>
      </c>
      <c r="B5382" s="3">
        <v>25.695371627807621</v>
      </c>
      <c r="C5382" s="3">
        <v>19.39999961853027</v>
      </c>
      <c r="D5382" s="4">
        <v>2.3712112634529658E-2</v>
      </c>
      <c r="E5382" s="4">
        <v>-6.775588099940677E-2</v>
      </c>
      <c r="F5382" s="2">
        <v>3</v>
      </c>
      <c r="G5382" s="4">
        <v>0.17816748868076271</v>
      </c>
      <c r="H5382" s="4">
        <v>-0.74335455900749103</v>
      </c>
      <c r="I5382" s="4">
        <v>0.30037304302509349</v>
      </c>
    </row>
    <row r="5383" spans="1:9" x14ac:dyDescent="0.25">
      <c r="A5383" t="s">
        <v>5583</v>
      </c>
      <c r="B5383" s="3">
        <v>25.100193023681641</v>
      </c>
      <c r="C5383" s="3">
        <v>20.809999465942379</v>
      </c>
      <c r="D5383" s="4">
        <v>-5.3903507280222973E-3</v>
      </c>
      <c r="E5383" s="4">
        <v>2.89154052734375E-3</v>
      </c>
      <c r="F5383" s="2">
        <v>4</v>
      </c>
      <c r="G5383" s="4">
        <v>0.15946616941346561</v>
      </c>
      <c r="H5383" s="4">
        <v>-0.74929920450776899</v>
      </c>
      <c r="I5383" s="4">
        <v>0.27025266867124897</v>
      </c>
    </row>
    <row r="5384" spans="1:9" x14ac:dyDescent="0.25">
      <c r="A5384" t="s">
        <v>5584</v>
      </c>
      <c r="B5384" s="3">
        <v>25.236225128173832</v>
      </c>
      <c r="C5384" s="3">
        <v>20.75</v>
      </c>
      <c r="D5384" s="4">
        <v>-7.6899054297778768E-3</v>
      </c>
      <c r="E5384" s="4">
        <v>8.2604507737691346E-3</v>
      </c>
      <c r="F5384" s="2">
        <v>4</v>
      </c>
      <c r="G5384" s="4">
        <v>0.12723092862570451</v>
      </c>
      <c r="H5384" s="4">
        <v>-0.74794051548189189</v>
      </c>
      <c r="I5384" s="4">
        <v>0.27713688440589029</v>
      </c>
    </row>
    <row r="5385" spans="1:9" x14ac:dyDescent="0.25">
      <c r="A5385" t="s">
        <v>5585</v>
      </c>
      <c r="B5385" s="3">
        <v>25.431793212890621</v>
      </c>
      <c r="C5385" s="3">
        <v>20.579999923706051</v>
      </c>
      <c r="D5385" s="4">
        <v>-1.5470749472093041E-2</v>
      </c>
      <c r="E5385" s="4">
        <v>7.5235140019723312E-2</v>
      </c>
      <c r="F5385" s="2">
        <v>4</v>
      </c>
      <c r="G5385" s="4">
        <v>0.15840375426965131</v>
      </c>
      <c r="H5385" s="4">
        <v>-0.74598718092525584</v>
      </c>
      <c r="I5385" s="4">
        <v>0.28703405457044062</v>
      </c>
    </row>
    <row r="5386" spans="1:9" x14ac:dyDescent="0.25">
      <c r="A5386" t="s">
        <v>5586</v>
      </c>
      <c r="B5386" s="3">
        <v>25.831424713134769</v>
      </c>
      <c r="C5386" s="3">
        <v>19.139999389648441</v>
      </c>
      <c r="D5386" s="4">
        <v>-1.314953287154585E-3</v>
      </c>
      <c r="E5386" s="4">
        <v>-3.3333326911283767E-2</v>
      </c>
      <c r="F5386" s="2">
        <v>3</v>
      </c>
      <c r="G5386" s="4">
        <v>0.1481483867806368</v>
      </c>
      <c r="H5386" s="4">
        <v>-0.74199566042497778</v>
      </c>
      <c r="I5386" s="4">
        <v>0.3072583205428685</v>
      </c>
    </row>
    <row r="5387" spans="1:9" x14ac:dyDescent="0.25">
      <c r="A5387" t="s">
        <v>5587</v>
      </c>
      <c r="B5387" s="3">
        <v>25.865436553955082</v>
      </c>
      <c r="C5387" s="3">
        <v>19.79999923706055</v>
      </c>
      <c r="D5387" s="4">
        <v>-1.6170613235173881E-2</v>
      </c>
      <c r="E5387" s="4">
        <v>2.0242412811437571E-3</v>
      </c>
      <c r="F5387" s="2">
        <v>4</v>
      </c>
      <c r="G5387" s="4">
        <v>0.112655739491156</v>
      </c>
      <c r="H5387" s="4">
        <v>-0.74165595006730189</v>
      </c>
      <c r="I5387" s="4">
        <v>0.30897956752800759</v>
      </c>
    </row>
    <row r="5388" spans="1:9" x14ac:dyDescent="0.25">
      <c r="A5388" t="s">
        <v>5588</v>
      </c>
      <c r="B5388" s="3">
        <v>26.290571212768551</v>
      </c>
      <c r="C5388" s="3">
        <v>19.760000228881839</v>
      </c>
      <c r="D5388" s="4">
        <v>5.2014562473117198E-3</v>
      </c>
      <c r="E5388" s="4">
        <v>-1.249375298053013E-2</v>
      </c>
      <c r="F5388" s="2">
        <v>4</v>
      </c>
      <c r="G5388" s="4">
        <v>6.5471902240053836E-2</v>
      </c>
      <c r="H5388" s="4">
        <v>-0.73740970395057692</v>
      </c>
      <c r="I5388" s="4">
        <v>0.33049447916207159</v>
      </c>
    </row>
    <row r="5389" spans="1:9" x14ac:dyDescent="0.25">
      <c r="A5389" t="s">
        <v>5589</v>
      </c>
      <c r="B5389" s="3">
        <v>26.1545295715332</v>
      </c>
      <c r="C5389" s="3">
        <v>20.010000228881839</v>
      </c>
      <c r="D5389" s="4">
        <v>-3.8862403352490919E-3</v>
      </c>
      <c r="E5389" s="4">
        <v>-1.038571175093761E-2</v>
      </c>
      <c r="F5389" s="2">
        <v>4</v>
      </c>
      <c r="G5389" s="4">
        <v>7.7030947631302693E-2</v>
      </c>
      <c r="H5389" s="4">
        <v>-0.7387684882294705</v>
      </c>
      <c r="I5389" s="4">
        <v>0.32360978079873298</v>
      </c>
    </row>
    <row r="5390" spans="1:9" x14ac:dyDescent="0.25">
      <c r="A5390" t="s">
        <v>5590</v>
      </c>
      <c r="B5390" s="3">
        <v>26.25656890869141</v>
      </c>
      <c r="C5390" s="3">
        <v>20.219999313354489</v>
      </c>
      <c r="D5390" s="4">
        <v>3.0707759693767711E-2</v>
      </c>
      <c r="E5390" s="4">
        <v>-2.12972186499184E-2</v>
      </c>
      <c r="F5390" s="2">
        <v>4</v>
      </c>
      <c r="G5390" s="4">
        <v>0.11803038286884911</v>
      </c>
      <c r="H5390" s="4">
        <v>-0.73774931905523644</v>
      </c>
      <c r="I5390" s="4">
        <v>0.32877371480562961</v>
      </c>
    </row>
    <row r="5391" spans="1:9" x14ac:dyDescent="0.25">
      <c r="A5391" t="s">
        <v>5591</v>
      </c>
      <c r="B5391" s="3">
        <v>25.474309921264648</v>
      </c>
      <c r="C5391" s="3">
        <v>20.659999847412109</v>
      </c>
      <c r="D5391" s="4">
        <v>-2.2512002261212301E-2</v>
      </c>
      <c r="E5391" s="4">
        <v>1.2248897690790409E-2</v>
      </c>
      <c r="F5391" s="2">
        <v>4</v>
      </c>
      <c r="G5391" s="4">
        <v>8.2370143744411761E-2</v>
      </c>
      <c r="H5391" s="4">
        <v>-0.74556252392755773</v>
      </c>
      <c r="I5391" s="4">
        <v>0.28918570982760411</v>
      </c>
    </row>
    <row r="5392" spans="1:9" x14ac:dyDescent="0.25">
      <c r="A5392" t="s">
        <v>5592</v>
      </c>
      <c r="B5392" s="3">
        <v>26.060995101928711</v>
      </c>
      <c r="C5392" s="3">
        <v>20.409999847412109</v>
      </c>
      <c r="D5392" s="4">
        <v>4.2595230139779172E-3</v>
      </c>
      <c r="E5392" s="4">
        <v>9.8961292429307068E-3</v>
      </c>
      <c r="F5392" s="2">
        <v>4</v>
      </c>
      <c r="G5392" s="4">
        <v>0.10014291787576531</v>
      </c>
      <c r="H5392" s="4">
        <v>-0.73970271076368221</v>
      </c>
      <c r="I5392" s="4">
        <v>0.31887625506386091</v>
      </c>
    </row>
    <row r="5393" spans="1:9" x14ac:dyDescent="0.25">
      <c r="A5393" t="s">
        <v>5593</v>
      </c>
      <c r="B5393" s="3">
        <v>25.950458526611332</v>
      </c>
      <c r="C5393" s="3">
        <v>20.20999908447266</v>
      </c>
      <c r="D5393" s="4">
        <v>1.1265390461537411E-2</v>
      </c>
      <c r="E5393" s="4">
        <v>-2.0833348735050831E-2</v>
      </c>
      <c r="F5393" s="2">
        <v>4</v>
      </c>
      <c r="G5393" s="4">
        <v>0.1114347488280953</v>
      </c>
      <c r="H5393" s="4">
        <v>-0.74080675037552557</v>
      </c>
      <c r="I5393" s="4">
        <v>0.31328229888789799</v>
      </c>
    </row>
    <row r="5394" spans="1:9" x14ac:dyDescent="0.25">
      <c r="A5394" t="s">
        <v>5594</v>
      </c>
      <c r="B5394" s="3">
        <v>25.661373138427731</v>
      </c>
      <c r="C5394" s="3">
        <v>20.639999389648441</v>
      </c>
      <c r="D5394" s="4">
        <v>1.513640861301258E-2</v>
      </c>
      <c r="E5394" s="4">
        <v>-6.8171569069400695E-2</v>
      </c>
      <c r="F5394" s="2">
        <v>4</v>
      </c>
      <c r="G5394" s="4">
        <v>6.8318482375458789E-2</v>
      </c>
      <c r="H5394" s="4">
        <v>-0.74369413601094392</v>
      </c>
      <c r="I5394" s="4">
        <v>0.29865247172013021</v>
      </c>
    </row>
    <row r="5395" spans="1:9" x14ac:dyDescent="0.25">
      <c r="A5395" t="s">
        <v>5595</v>
      </c>
      <c r="B5395" s="3">
        <v>25.278743743896481</v>
      </c>
      <c r="C5395" s="3">
        <v>22.14999961853027</v>
      </c>
      <c r="D5395" s="4">
        <v>-1.3275579219388821E-2</v>
      </c>
      <c r="E5395" s="4">
        <v>4.2352923224953987E-2</v>
      </c>
      <c r="F5395" s="2">
        <v>4</v>
      </c>
      <c r="G5395" s="4">
        <v>5.0529955818321648E-2</v>
      </c>
      <c r="H5395" s="4">
        <v>-0.74751583943359057</v>
      </c>
      <c r="I5395" s="4">
        <v>0.27928863618879318</v>
      </c>
    </row>
    <row r="5396" spans="1:9" x14ac:dyDescent="0.25">
      <c r="A5396" t="s">
        <v>5596</v>
      </c>
      <c r="B5396" s="3">
        <v>25.61884880065918</v>
      </c>
      <c r="C5396" s="3">
        <v>21.25</v>
      </c>
      <c r="D5396" s="4">
        <v>-1.6645200985254242E-2</v>
      </c>
      <c r="E5396" s="4">
        <v>2.0163229852725669E-2</v>
      </c>
      <c r="F5396" s="2">
        <v>4</v>
      </c>
      <c r="G5396" s="4">
        <v>4.3282095050007241E-2</v>
      </c>
      <c r="H5396" s="4">
        <v>-0.74411886921105508</v>
      </c>
      <c r="I5396" s="4">
        <v>0.29650043036000923</v>
      </c>
    </row>
    <row r="5397" spans="1:9" x14ac:dyDescent="0.25">
      <c r="A5397" t="s">
        <v>5597</v>
      </c>
      <c r="B5397" s="3">
        <v>26.052497863769531</v>
      </c>
      <c r="C5397" s="3">
        <v>20.829999923706051</v>
      </c>
      <c r="D5397" s="4">
        <v>7.2320955969269463E-3</v>
      </c>
      <c r="E5397" s="4">
        <v>1.018424228543657E-2</v>
      </c>
      <c r="F5397" s="2">
        <v>4</v>
      </c>
      <c r="G5397" s="4">
        <v>3.3041413738508441E-2</v>
      </c>
      <c r="H5397" s="4">
        <v>-0.7397875812012914</v>
      </c>
      <c r="I5397" s="4">
        <v>0.31844623289479429</v>
      </c>
    </row>
    <row r="5398" spans="1:9" x14ac:dyDescent="0.25">
      <c r="A5398" t="s">
        <v>5598</v>
      </c>
      <c r="B5398" s="3">
        <v>25.865436553955082</v>
      </c>
      <c r="C5398" s="3">
        <v>20.620000839233398</v>
      </c>
      <c r="D5398" s="4">
        <v>1.875445298623157E-2</v>
      </c>
      <c r="E5398" s="4">
        <v>-1.055658885526323E-2</v>
      </c>
      <c r="F5398" s="2">
        <v>4</v>
      </c>
      <c r="G5398" s="4">
        <v>3.6103572629198277E-2</v>
      </c>
      <c r="H5398" s="4">
        <v>-0.74165595006730189</v>
      </c>
      <c r="I5398" s="4">
        <v>0.30897956752800759</v>
      </c>
    </row>
    <row r="5399" spans="1:9" x14ac:dyDescent="0.25">
      <c r="A5399" t="s">
        <v>5599</v>
      </c>
      <c r="B5399" s="3">
        <v>25.389274597167969</v>
      </c>
      <c r="C5399" s="3">
        <v>20.840000152587891</v>
      </c>
      <c r="D5399" s="4">
        <v>9.4656850243426405E-3</v>
      </c>
      <c r="E5399" s="4">
        <v>-4.7962727572525837E-4</v>
      </c>
      <c r="F5399" s="2">
        <v>4</v>
      </c>
      <c r="G5399" s="4">
        <v>3.0365747433798381E-2</v>
      </c>
      <c r="H5399" s="4">
        <v>-0.74641185697355716</v>
      </c>
      <c r="I5399" s="4">
        <v>0.28488230278753779</v>
      </c>
    </row>
    <row r="5400" spans="1:9" x14ac:dyDescent="0.25">
      <c r="A5400" t="s">
        <v>5600</v>
      </c>
      <c r="B5400" s="3">
        <v>25.151201248168949</v>
      </c>
      <c r="C5400" s="3">
        <v>20.85000038146973</v>
      </c>
      <c r="D5400" s="4">
        <v>-7.0492755770895643E-3</v>
      </c>
      <c r="E5400" s="4">
        <v>7.0878331627299618E-2</v>
      </c>
      <c r="F5400" s="2">
        <v>4</v>
      </c>
      <c r="G5400" s="4">
        <v>-1.531266061921366E-2</v>
      </c>
      <c r="H5400" s="4">
        <v>-0.74878973422427164</v>
      </c>
      <c r="I5400" s="4">
        <v>0.27283405652026071</v>
      </c>
    </row>
    <row r="5401" spans="1:9" x14ac:dyDescent="0.25">
      <c r="A5401" t="s">
        <v>5601</v>
      </c>
      <c r="B5401" s="3">
        <v>25.329757690429691</v>
      </c>
      <c r="C5401" s="3">
        <v>19.469999313354489</v>
      </c>
      <c r="D5401" s="4">
        <v>1.6376720596523509E-2</v>
      </c>
      <c r="E5401" s="4">
        <v>-4.6989768843913371E-2</v>
      </c>
      <c r="F5401" s="2">
        <v>3</v>
      </c>
      <c r="G5401" s="4">
        <v>-2.455812886221553E-2</v>
      </c>
      <c r="H5401" s="4">
        <v>-0.74700631199828327</v>
      </c>
      <c r="I5401" s="4">
        <v>0.28187031361502313</v>
      </c>
    </row>
    <row r="5402" spans="1:9" x14ac:dyDescent="0.25">
      <c r="A5402" t="s">
        <v>5602</v>
      </c>
      <c r="B5402" s="3">
        <v>24.921623229980469</v>
      </c>
      <c r="C5402" s="3">
        <v>20.430000305175781</v>
      </c>
      <c r="D5402" s="4">
        <v>4.1109342058405218E-3</v>
      </c>
      <c r="E5402" s="4">
        <v>1.9970025203092549E-2</v>
      </c>
      <c r="F5402" s="2">
        <v>4</v>
      </c>
      <c r="G5402" s="4">
        <v>-3.2034460651481522E-2</v>
      </c>
      <c r="H5402" s="4">
        <v>-0.75108276008798025</v>
      </c>
      <c r="I5402" s="4">
        <v>0.26121573589631047</v>
      </c>
    </row>
    <row r="5403" spans="1:9" x14ac:dyDescent="0.25">
      <c r="A5403" t="s">
        <v>5603</v>
      </c>
      <c r="B5403" s="3">
        <v>24.8195915222168</v>
      </c>
      <c r="C5403" s="3">
        <v>20.030000686645511</v>
      </c>
      <c r="D5403" s="4">
        <v>3.09285216749422E-3</v>
      </c>
      <c r="E5403" s="4">
        <v>2.0010463224284791E-3</v>
      </c>
      <c r="F5403" s="2">
        <v>4</v>
      </c>
      <c r="G5403" s="4">
        <v>-6.1414645092339737E-2</v>
      </c>
      <c r="H5403" s="4">
        <v>-0.75210185305980115</v>
      </c>
      <c r="I5403" s="4">
        <v>0.25605218799237178</v>
      </c>
    </row>
    <row r="5404" spans="1:9" x14ac:dyDescent="0.25">
      <c r="A5404" t="s">
        <v>5604</v>
      </c>
      <c r="B5404" s="3">
        <v>24.74306488037109</v>
      </c>
      <c r="C5404" s="3">
        <v>19.989999771118161</v>
      </c>
      <c r="D5404" s="4">
        <v>3.5587180089380333E-2</v>
      </c>
      <c r="E5404" s="4">
        <v>4.2775153446047653E-2</v>
      </c>
      <c r="F5404" s="2">
        <v>4</v>
      </c>
      <c r="G5404" s="4">
        <v>-6.8501865726031896E-2</v>
      </c>
      <c r="H5404" s="4">
        <v>-0.75286620136457183</v>
      </c>
      <c r="I5404" s="4">
        <v>0.25217938227580849</v>
      </c>
    </row>
    <row r="5405" spans="1:9" x14ac:dyDescent="0.25">
      <c r="A5405" t="s">
        <v>5605</v>
      </c>
      <c r="B5405" s="3">
        <v>23.892787933349609</v>
      </c>
      <c r="C5405" s="3">
        <v>19.170000076293949</v>
      </c>
      <c r="D5405" s="4">
        <v>3.560863656775215E-4</v>
      </c>
      <c r="E5405" s="4">
        <v>-3.0839261333464259E-2</v>
      </c>
      <c r="F5405" s="2">
        <v>3</v>
      </c>
      <c r="G5405" s="4">
        <v>-0.1226977095401313</v>
      </c>
      <c r="H5405" s="4">
        <v>-0.76135876980043504</v>
      </c>
      <c r="I5405" s="4">
        <v>0.20914917290472301</v>
      </c>
    </row>
    <row r="5406" spans="1:9" x14ac:dyDescent="0.25">
      <c r="A5406" t="s">
        <v>5606</v>
      </c>
      <c r="B5406" s="3">
        <v>23.884283065795898</v>
      </c>
      <c r="C5406" s="3">
        <v>19.780000686645511</v>
      </c>
      <c r="D5406" s="4">
        <v>1.4445399479744211E-2</v>
      </c>
      <c r="E5406" s="4">
        <v>-6.7420955188725928E-2</v>
      </c>
      <c r="F5406" s="2">
        <v>4</v>
      </c>
      <c r="G5406" s="4">
        <v>-0.1054141965483032</v>
      </c>
      <c r="H5406" s="4">
        <v>-0.76144371644045727</v>
      </c>
      <c r="I5406" s="4">
        <v>0.20871876463269889</v>
      </c>
    </row>
    <row r="5407" spans="1:9" x14ac:dyDescent="0.25">
      <c r="A5407" t="s">
        <v>5607</v>
      </c>
      <c r="B5407" s="3">
        <v>23.5441780090332</v>
      </c>
      <c r="C5407" s="3">
        <v>21.20999908447266</v>
      </c>
      <c r="D5407" s="4">
        <v>-2.881111557993421E-3</v>
      </c>
      <c r="E5407" s="4">
        <v>-3.7577185351993499E-3</v>
      </c>
      <c r="F5407" s="2">
        <v>4</v>
      </c>
      <c r="G5407" s="4">
        <v>-0.1161824938845195</v>
      </c>
      <c r="H5407" s="4">
        <v>-0.76484068666299265</v>
      </c>
      <c r="I5407" s="4">
        <v>0.19150697046148291</v>
      </c>
    </row>
    <row r="5408" spans="1:9" x14ac:dyDescent="0.25">
      <c r="A5408" t="s">
        <v>5608</v>
      </c>
      <c r="B5408" s="3">
        <v>23.61220741271973</v>
      </c>
      <c r="C5408" s="3">
        <v>21.29000091552734</v>
      </c>
      <c r="D5408" s="4">
        <v>2.8894363464471158E-3</v>
      </c>
      <c r="E5408" s="4">
        <v>3.8030262210681183E-2</v>
      </c>
      <c r="F5408" s="2">
        <v>4</v>
      </c>
      <c r="G5408" s="4">
        <v>-0.13784502991176209</v>
      </c>
      <c r="H5408" s="4">
        <v>-0.76416120879583116</v>
      </c>
      <c r="I5408" s="4">
        <v>0.19494975400897949</v>
      </c>
    </row>
    <row r="5409" spans="1:9" x14ac:dyDescent="0.25">
      <c r="A5409" t="s">
        <v>5609</v>
      </c>
      <c r="B5409" s="3">
        <v>23.5441780090332</v>
      </c>
      <c r="C5409" s="3">
        <v>20.510000228881839</v>
      </c>
      <c r="D5409" s="4">
        <v>-3.5191707103675807E-2</v>
      </c>
      <c r="E5409" s="4">
        <v>0.1146739485921848</v>
      </c>
      <c r="F5409" s="2">
        <v>4</v>
      </c>
      <c r="G5409" s="4">
        <v>-0.159125673754034</v>
      </c>
      <c r="H5409" s="4">
        <v>-0.76484068666299265</v>
      </c>
      <c r="I5409" s="4">
        <v>0.19150697046148291</v>
      </c>
    </row>
    <row r="5410" spans="1:9" x14ac:dyDescent="0.25">
      <c r="A5410" t="s">
        <v>5610</v>
      </c>
      <c r="B5410" s="3">
        <v>24.402959823608398</v>
      </c>
      <c r="C5410" s="3">
        <v>18.39999961853027</v>
      </c>
      <c r="D5410" s="4">
        <v>-7.6072810852160222E-3</v>
      </c>
      <c r="E5410" s="4">
        <v>-4.365905210918164E-2</v>
      </c>
      <c r="F5410" s="2">
        <v>3</v>
      </c>
      <c r="G5410" s="4">
        <v>-0.1265979095713127</v>
      </c>
      <c r="H5410" s="4">
        <v>-0.75626317158710732</v>
      </c>
      <c r="I5410" s="4">
        <v>0.23496758810459251</v>
      </c>
    </row>
    <row r="5411" spans="1:9" x14ac:dyDescent="0.25">
      <c r="A5411" t="s">
        <v>5611</v>
      </c>
      <c r="B5411" s="3">
        <v>24.590023040771481</v>
      </c>
      <c r="C5411" s="3">
        <v>19.239999771118161</v>
      </c>
      <c r="D5411" s="4">
        <v>1.1189137978243609E-2</v>
      </c>
      <c r="E5411" s="4">
        <v>-3.8000011444091819E-2</v>
      </c>
      <c r="F5411" s="2">
        <v>3</v>
      </c>
      <c r="G5411" s="4">
        <v>-0.11856159086789821</v>
      </c>
      <c r="H5411" s="4">
        <v>-0.7543947836704934</v>
      </c>
      <c r="I5411" s="4">
        <v>0.24443434999711869</v>
      </c>
    </row>
    <row r="5412" spans="1:9" x14ac:dyDescent="0.25">
      <c r="A5412" t="s">
        <v>5612</v>
      </c>
      <c r="B5412" s="3">
        <v>24.317926406860352</v>
      </c>
      <c r="C5412" s="3">
        <v>20</v>
      </c>
      <c r="D5412" s="4">
        <v>-2.0934783847398331E-3</v>
      </c>
      <c r="E5412" s="4">
        <v>4.5203492354415342E-3</v>
      </c>
      <c r="F5412" s="2">
        <v>4</v>
      </c>
      <c r="G5412" s="4">
        <v>-0.12189157008546091</v>
      </c>
      <c r="H5412" s="4">
        <v>-0.75711248558250344</v>
      </c>
      <c r="I5412" s="4">
        <v>0.23066427759026589</v>
      </c>
    </row>
    <row r="5413" spans="1:9" x14ac:dyDescent="0.25">
      <c r="A5413" t="s">
        <v>5613</v>
      </c>
      <c r="B5413" s="3">
        <v>24.368942260742191</v>
      </c>
      <c r="C5413" s="3">
        <v>19.909999847412109</v>
      </c>
      <c r="D5413" s="4">
        <v>-6.2415466497373062E-3</v>
      </c>
      <c r="E5413" s="4">
        <v>1.9979476460172171E-2</v>
      </c>
      <c r="F5413" s="2">
        <v>4</v>
      </c>
      <c r="G5413" s="4">
        <v>-6.82706720420031E-2</v>
      </c>
      <c r="H5413" s="4">
        <v>-0.75660293909659293</v>
      </c>
      <c r="I5413" s="4">
        <v>0.23324605154223521</v>
      </c>
    </row>
    <row r="5414" spans="1:9" x14ac:dyDescent="0.25">
      <c r="A5414" t="s">
        <v>5614</v>
      </c>
      <c r="B5414" s="3">
        <v>24.52199745178223</v>
      </c>
      <c r="C5414" s="3">
        <v>19.520000457763668</v>
      </c>
      <c r="D5414" s="4">
        <v>1.5135773716578481E-2</v>
      </c>
      <c r="E5414" s="4">
        <v>-8.6338279168605148E-3</v>
      </c>
      <c r="F5414" s="2">
        <v>3</v>
      </c>
      <c r="G5414" s="4">
        <v>-2.435694818628709E-2</v>
      </c>
      <c r="H5414" s="4">
        <v>-0.75507422343644837</v>
      </c>
      <c r="I5414" s="4">
        <v>0.24099175950110091</v>
      </c>
    </row>
    <row r="5415" spans="1:9" x14ac:dyDescent="0.25">
      <c r="A5415" t="s">
        <v>5615</v>
      </c>
      <c r="B5415" s="3">
        <v>24.1563720703125</v>
      </c>
      <c r="C5415" s="3">
        <v>19.690000534057621</v>
      </c>
      <c r="D5415" s="4">
        <v>2.3045903675216639E-2</v>
      </c>
      <c r="E5415" s="4">
        <v>-7.2975482757217991E-2</v>
      </c>
      <c r="F5415" s="2">
        <v>4</v>
      </c>
      <c r="G5415" s="4">
        <v>-8.2068331206091694E-2</v>
      </c>
      <c r="H5415" s="4">
        <v>-0.75872609073086039</v>
      </c>
      <c r="I5415" s="4">
        <v>0.22248845093659411</v>
      </c>
    </row>
    <row r="5416" spans="1:9" x14ac:dyDescent="0.25">
      <c r="A5416" t="s">
        <v>5616</v>
      </c>
      <c r="B5416" s="3">
        <v>23.61220741271973</v>
      </c>
      <c r="C5416" s="3">
        <v>21.239999771118161</v>
      </c>
      <c r="D5416" s="4">
        <v>-1.8380589247730009E-2</v>
      </c>
      <c r="E5416" s="4">
        <v>1.1428560529436421E-2</v>
      </c>
      <c r="F5416" s="2">
        <v>4</v>
      </c>
      <c r="G5416" s="4">
        <v>-0.1259046175556405</v>
      </c>
      <c r="H5416" s="4">
        <v>-0.76416120879583116</v>
      </c>
      <c r="I5416" s="4">
        <v>0.19494975400897949</v>
      </c>
    </row>
    <row r="5417" spans="1:9" x14ac:dyDescent="0.25">
      <c r="A5417" t="s">
        <v>5617</v>
      </c>
      <c r="B5417" s="3">
        <v>24.054340362548832</v>
      </c>
      <c r="C5417" s="3">
        <v>21</v>
      </c>
      <c r="D5417" s="4">
        <v>-1.118514593551323E-2</v>
      </c>
      <c r="E5417" s="4">
        <v>9.6154216478576693E-3</v>
      </c>
      <c r="F5417" s="2">
        <v>4</v>
      </c>
      <c r="G5417" s="4">
        <v>-1.4285949883927731E-2</v>
      </c>
      <c r="H5417" s="4">
        <v>-0.7597451837026814</v>
      </c>
      <c r="I5417" s="4">
        <v>0.21732490303265539</v>
      </c>
    </row>
    <row r="5418" spans="1:9" x14ac:dyDescent="0.25">
      <c r="A5418" t="s">
        <v>5618</v>
      </c>
      <c r="B5418" s="3">
        <v>24.326435089111332</v>
      </c>
      <c r="C5418" s="3">
        <v>20.79999923706055</v>
      </c>
      <c r="D5418" s="4">
        <v>1.2743163657407569E-2</v>
      </c>
      <c r="E5418" s="4">
        <v>-1.5617602310121549E-2</v>
      </c>
      <c r="F5418" s="2">
        <v>4</v>
      </c>
      <c r="G5418" s="4">
        <v>-1.242653532943994E-2</v>
      </c>
      <c r="H5418" s="4">
        <v>-0.75702750084127468</v>
      </c>
      <c r="I5418" s="4">
        <v>0.23109487891376879</v>
      </c>
    </row>
    <row r="5419" spans="1:9" x14ac:dyDescent="0.25">
      <c r="A5419" t="s">
        <v>5619</v>
      </c>
      <c r="B5419" s="3">
        <v>24.020339965820309</v>
      </c>
      <c r="C5419" s="3">
        <v>21.129999160766602</v>
      </c>
      <c r="D5419" s="4">
        <v>-1.0605264748496661E-3</v>
      </c>
      <c r="E5419" s="4">
        <v>2.4236549701411651E-2</v>
      </c>
      <c r="F5419" s="2">
        <v>4</v>
      </c>
      <c r="G5419" s="4">
        <v>-5.0100691660706083E-2</v>
      </c>
      <c r="H5419" s="4">
        <v>-0.76008477975673749</v>
      </c>
      <c r="I5419" s="4">
        <v>0.21560423520195271</v>
      </c>
    </row>
    <row r="5420" spans="1:9" x14ac:dyDescent="0.25">
      <c r="A5420" t="s">
        <v>5620</v>
      </c>
      <c r="B5420" s="3">
        <v>24.045841217041019</v>
      </c>
      <c r="C5420" s="3">
        <v>20.629999160766602</v>
      </c>
      <c r="D5420" s="4">
        <v>2.130731460726043E-2</v>
      </c>
      <c r="E5420" s="4">
        <v>-4.446507573119296E-2</v>
      </c>
      <c r="F5420" s="2">
        <v>4</v>
      </c>
      <c r="G5420" s="4">
        <v>-7.3090511955911652E-2</v>
      </c>
      <c r="H5420" s="4">
        <v>-0.7598300731908938</v>
      </c>
      <c r="I5420" s="4">
        <v>0.21689478433784931</v>
      </c>
    </row>
    <row r="5421" spans="1:9" x14ac:dyDescent="0.25">
      <c r="A5421" t="s">
        <v>5621</v>
      </c>
      <c r="B5421" s="3">
        <v>23.5441780090332</v>
      </c>
      <c r="C5421" s="3">
        <v>21.590000152587891</v>
      </c>
      <c r="D5421" s="4">
        <v>8.7429515688681736E-3</v>
      </c>
      <c r="E5421" s="4">
        <v>1.7916128454405381E-2</v>
      </c>
      <c r="F5421" s="2">
        <v>4</v>
      </c>
      <c r="G5421" s="4">
        <v>-0.1226235127286058</v>
      </c>
      <c r="H5421" s="4">
        <v>-0.76484068666299265</v>
      </c>
      <c r="I5421" s="4">
        <v>0.19150697046148291</v>
      </c>
    </row>
    <row r="5422" spans="1:9" x14ac:dyDescent="0.25">
      <c r="A5422" t="s">
        <v>5622</v>
      </c>
      <c r="B5422" s="3">
        <v>23.340116500854489</v>
      </c>
      <c r="C5422" s="3">
        <v>21.20999908447266</v>
      </c>
      <c r="D5422" s="4">
        <v>-1.009710509691941E-2</v>
      </c>
      <c r="E5422" s="4">
        <v>2.167624521336808E-2</v>
      </c>
      <c r="F5422" s="2">
        <v>4</v>
      </c>
      <c r="G5422" s="4">
        <v>-0.134887912425392</v>
      </c>
      <c r="H5422" s="4">
        <v>-0.76687885355603136</v>
      </c>
      <c r="I5422" s="4">
        <v>0.1811799711793447</v>
      </c>
    </row>
    <row r="5423" spans="1:9" x14ac:dyDescent="0.25">
      <c r="A5423" t="s">
        <v>5623</v>
      </c>
      <c r="B5423" s="3">
        <v>23.578187942504879</v>
      </c>
      <c r="C5423" s="3">
        <v>20.760000228881839</v>
      </c>
      <c r="D5423" s="4">
        <v>9.0974810931376826E-3</v>
      </c>
      <c r="E5423" s="4">
        <v>-3.8387679040453588E-3</v>
      </c>
      <c r="F5423" s="2">
        <v>4</v>
      </c>
      <c r="G5423" s="4">
        <v>-0.1089331217663331</v>
      </c>
      <c r="H5423" s="4">
        <v>-0.76450099535592009</v>
      </c>
      <c r="I5423" s="4">
        <v>0.1932281209208826</v>
      </c>
    </row>
    <row r="5424" spans="1:9" x14ac:dyDescent="0.25">
      <c r="A5424" t="s">
        <v>5624</v>
      </c>
      <c r="B5424" s="3">
        <v>23.365619659423832</v>
      </c>
      <c r="C5424" s="3">
        <v>20.840000152587891</v>
      </c>
      <c r="D5424" s="4">
        <v>1.9666235587803449E-2</v>
      </c>
      <c r="E5424" s="4">
        <v>1.9231210093542119E-3</v>
      </c>
      <c r="F5424" s="2">
        <v>4</v>
      </c>
      <c r="G5424" s="4">
        <v>-0.1146907202525459</v>
      </c>
      <c r="H5424" s="4">
        <v>-0.76662412793958423</v>
      </c>
      <c r="I5424" s="4">
        <v>0.1824706168409809</v>
      </c>
    </row>
    <row r="5425" spans="1:9" x14ac:dyDescent="0.25">
      <c r="A5425" t="s">
        <v>5625</v>
      </c>
      <c r="B5425" s="3">
        <v>22.914968490600589</v>
      </c>
      <c r="C5425" s="3">
        <v>20.79999923706055</v>
      </c>
      <c r="D5425" s="4">
        <v>-1.92869341961357E-2</v>
      </c>
      <c r="E5425" s="4">
        <v>2.3118510335381041E-2</v>
      </c>
      <c r="F5425" s="2">
        <v>4</v>
      </c>
      <c r="G5425" s="4">
        <v>-0.16872330915300579</v>
      </c>
      <c r="H5425" s="4">
        <v>-0.77112523302697933</v>
      </c>
      <c r="I5425" s="4">
        <v>0.15966438386510479</v>
      </c>
    </row>
    <row r="5426" spans="1:9" x14ac:dyDescent="0.25">
      <c r="A5426" t="s">
        <v>5626</v>
      </c>
      <c r="B5426" s="3">
        <v>23.365619659423832</v>
      </c>
      <c r="C5426" s="3">
        <v>20.329999923706051</v>
      </c>
      <c r="D5426" s="4">
        <v>-5.4284354280205172E-3</v>
      </c>
      <c r="E5426" s="4">
        <v>-2.2596121663171379E-2</v>
      </c>
      <c r="F5426" s="2">
        <v>4</v>
      </c>
      <c r="G5426" s="4">
        <v>-0.15446126551748129</v>
      </c>
      <c r="H5426" s="4">
        <v>-0.76662412793958423</v>
      </c>
      <c r="I5426" s="4">
        <v>0.1824706168409809</v>
      </c>
    </row>
    <row r="5427" spans="1:9" x14ac:dyDescent="0.25">
      <c r="A5427" t="s">
        <v>5627</v>
      </c>
      <c r="B5427" s="3">
        <v>23.49315071105957</v>
      </c>
      <c r="C5427" s="3">
        <v>20.79999923706055</v>
      </c>
      <c r="D5427" s="4">
        <v>7.2907930757419859E-3</v>
      </c>
      <c r="E5427" s="4">
        <v>4.8308439823889771E-3</v>
      </c>
      <c r="F5427" s="2">
        <v>4</v>
      </c>
      <c r="G5427" s="4">
        <v>-0.16298148005064311</v>
      </c>
      <c r="H5427" s="4">
        <v>-0.76535034745252284</v>
      </c>
      <c r="I5427" s="4">
        <v>0.1889246173550769</v>
      </c>
    </row>
    <row r="5428" spans="1:9" x14ac:dyDescent="0.25">
      <c r="A5428" t="s">
        <v>5628</v>
      </c>
      <c r="B5428" s="3">
        <v>23.32310676574707</v>
      </c>
      <c r="C5428" s="3">
        <v>20.70000076293945</v>
      </c>
      <c r="D5428" s="4">
        <v>1.8944937504755011E-2</v>
      </c>
      <c r="E5428" s="4">
        <v>-5.6947606221067197E-2</v>
      </c>
      <c r="F5428" s="2">
        <v>4</v>
      </c>
      <c r="G5428" s="4">
        <v>-0.18338777181117519</v>
      </c>
      <c r="H5428" s="4">
        <v>-0.76704874683607582</v>
      </c>
      <c r="I5428" s="4">
        <v>0.18031915463529621</v>
      </c>
    </row>
    <row r="5429" spans="1:9" x14ac:dyDescent="0.25">
      <c r="A5429" t="s">
        <v>5629</v>
      </c>
      <c r="B5429" s="3">
        <v>22.889467239379879</v>
      </c>
      <c r="C5429" s="3">
        <v>21.95000076293945</v>
      </c>
      <c r="D5429" s="4">
        <v>3.7287267444914281E-3</v>
      </c>
      <c r="E5429" s="4">
        <v>2.093026804369558E-2</v>
      </c>
      <c r="F5429" s="2">
        <v>4</v>
      </c>
      <c r="G5429" s="4">
        <v>-0.2188042412384695</v>
      </c>
      <c r="H5429" s="4">
        <v>-0.77137993959282314</v>
      </c>
      <c r="I5429" s="4">
        <v>0.1583738347292081</v>
      </c>
    </row>
    <row r="5430" spans="1:9" x14ac:dyDescent="0.25">
      <c r="A5430" t="s">
        <v>5630</v>
      </c>
      <c r="B5430" s="3">
        <v>22.804435729980469</v>
      </c>
      <c r="C5430" s="3">
        <v>21.5</v>
      </c>
      <c r="D5430" s="4">
        <v>2.288319946094575E-2</v>
      </c>
      <c r="E5430" s="4">
        <v>-4.5293092230468068E-2</v>
      </c>
      <c r="F5430" s="2">
        <v>4</v>
      </c>
      <c r="G5430" s="4">
        <v>-0.2192138269924114</v>
      </c>
      <c r="H5430" s="4">
        <v>-0.77222923453761594</v>
      </c>
      <c r="I5430" s="4">
        <v>0.15407062074062081</v>
      </c>
    </row>
    <row r="5431" spans="1:9" x14ac:dyDescent="0.25">
      <c r="A5431" t="s">
        <v>5631</v>
      </c>
      <c r="B5431" s="3">
        <v>22.294271469116211</v>
      </c>
      <c r="C5431" s="3">
        <v>22.520000457763668</v>
      </c>
      <c r="D5431" s="4">
        <v>-2.2828144548316942E-3</v>
      </c>
      <c r="E5431" s="4">
        <v>-1.773005723652354E-3</v>
      </c>
      <c r="F5431" s="2">
        <v>4</v>
      </c>
      <c r="G5431" s="4">
        <v>-0.25128460855782231</v>
      </c>
      <c r="H5431" s="4">
        <v>-0.77732475654853062</v>
      </c>
      <c r="I5431" s="4">
        <v>0.1282525916437087</v>
      </c>
    </row>
    <row r="5432" spans="1:9" x14ac:dyDescent="0.25">
      <c r="A5432" t="s">
        <v>5632</v>
      </c>
      <c r="B5432" s="3">
        <v>22.345281600952148</v>
      </c>
      <c r="C5432" s="3">
        <v>22.559999465942379</v>
      </c>
      <c r="D5432" s="4">
        <v>9.6040837241353483E-3</v>
      </c>
      <c r="E5432" s="4">
        <v>-3.6309286074757918E-2</v>
      </c>
      <c r="F5432" s="2">
        <v>4</v>
      </c>
      <c r="G5432" s="4">
        <v>-0.25340973745308382</v>
      </c>
      <c r="H5432" s="4">
        <v>-0.77681526721442995</v>
      </c>
      <c r="I5432" s="4">
        <v>0.13083407601845989</v>
      </c>
    </row>
    <row r="5433" spans="1:9" x14ac:dyDescent="0.25">
      <c r="A5433" t="s">
        <v>5633</v>
      </c>
      <c r="B5433" s="3">
        <v>22.132717132568359</v>
      </c>
      <c r="C5433" s="3">
        <v>23.409999847412109</v>
      </c>
      <c r="D5433" s="4">
        <v>2.0383993857252088E-2</v>
      </c>
      <c r="E5433" s="4">
        <v>-4.2144053360808287E-2</v>
      </c>
      <c r="F5433" s="2">
        <v>4</v>
      </c>
      <c r="G5433" s="4">
        <v>-0.22965381111952521</v>
      </c>
      <c r="H5433" s="4">
        <v>-0.77893836169688746</v>
      </c>
      <c r="I5433" s="4">
        <v>0.12007676499003719</v>
      </c>
    </row>
    <row r="5434" spans="1:9" x14ac:dyDescent="0.25">
      <c r="A5434" t="s">
        <v>5634</v>
      </c>
      <c r="B5434" s="3">
        <v>21.69057655334473</v>
      </c>
      <c r="C5434" s="3">
        <v>24.440000534057621</v>
      </c>
      <c r="D5434" s="4">
        <v>-1.0089125073239341E-2</v>
      </c>
      <c r="E5434" s="4">
        <v>-4.5312493364326738E-2</v>
      </c>
      <c r="F5434" s="2">
        <v>5</v>
      </c>
      <c r="G5434" s="4">
        <v>-0.2389614667371395</v>
      </c>
      <c r="H5434" s="4">
        <v>-0.78335446299245048</v>
      </c>
      <c r="I5434" s="4">
        <v>9.770122986340346E-2</v>
      </c>
    </row>
    <row r="5435" spans="1:9" x14ac:dyDescent="0.25">
      <c r="A5435" t="s">
        <v>5635</v>
      </c>
      <c r="B5435" s="3">
        <v>21.91164588928223</v>
      </c>
      <c r="C5435" s="3">
        <v>25.60000038146973</v>
      </c>
      <c r="D5435" s="4">
        <v>1.2175966169677871E-2</v>
      </c>
      <c r="E5435" s="4">
        <v>-5.5699011246250762E-2</v>
      </c>
      <c r="F5435" s="2">
        <v>5</v>
      </c>
      <c r="G5435" s="4">
        <v>-0.21909090810216739</v>
      </c>
      <c r="H5435" s="4">
        <v>-0.78114642186997063</v>
      </c>
      <c r="I5435" s="4">
        <v>0.1088889491638505</v>
      </c>
    </row>
    <row r="5436" spans="1:9" x14ac:dyDescent="0.25">
      <c r="A5436" t="s">
        <v>5636</v>
      </c>
      <c r="B5436" s="3">
        <v>21.6480598449707</v>
      </c>
      <c r="C5436" s="3">
        <v>27.110000610351559</v>
      </c>
      <c r="D5436" s="4">
        <v>-2.3023613940944879E-2</v>
      </c>
      <c r="E5436" s="4">
        <v>-7.3713789287388476E-4</v>
      </c>
      <c r="F5436" s="2">
        <v>5</v>
      </c>
      <c r="G5436" s="4">
        <v>-0.2476359979400142</v>
      </c>
      <c r="H5436" s="4">
        <v>-0.78377911999014849</v>
      </c>
      <c r="I5436" s="4">
        <v>9.5549574606240029E-2</v>
      </c>
    </row>
    <row r="5437" spans="1:9" x14ac:dyDescent="0.25">
      <c r="A5437" t="s">
        <v>5637</v>
      </c>
      <c r="B5437" s="3">
        <v>22.158222198486332</v>
      </c>
      <c r="C5437" s="3">
        <v>27.129999160766602</v>
      </c>
      <c r="D5437" s="4">
        <v>-1.1499772368991361E-3</v>
      </c>
      <c r="E5437" s="4">
        <v>-4.6397243120371301E-2</v>
      </c>
      <c r="F5437" s="2">
        <v>5</v>
      </c>
      <c r="G5437" s="4">
        <v>-0.22417388969880639</v>
      </c>
      <c r="H5437" s="4">
        <v>-0.77868361702983724</v>
      </c>
      <c r="I5437" s="4">
        <v>0.1213675071774127</v>
      </c>
    </row>
    <row r="5438" spans="1:9" x14ac:dyDescent="0.25">
      <c r="A5438" t="s">
        <v>5638</v>
      </c>
      <c r="B5438" s="3">
        <v>22.183732986450199</v>
      </c>
      <c r="C5438" s="3">
        <v>28.45000076293945</v>
      </c>
      <c r="D5438" s="4">
        <v>1.535456375248323E-3</v>
      </c>
      <c r="E5438" s="4">
        <v>-2.3343577666249841E-2</v>
      </c>
      <c r="F5438" s="2">
        <v>5</v>
      </c>
      <c r="G5438" s="4">
        <v>-0.25028763651897318</v>
      </c>
      <c r="H5438" s="4">
        <v>-0.77842881521097707</v>
      </c>
      <c r="I5438" s="4">
        <v>0.1226585389420065</v>
      </c>
    </row>
    <row r="5439" spans="1:9" x14ac:dyDescent="0.25">
      <c r="A5439" t="s">
        <v>5639</v>
      </c>
      <c r="B5439" s="3">
        <v>22.149723052978519</v>
      </c>
      <c r="C5439" s="3">
        <v>29.129999160766602</v>
      </c>
      <c r="D5439" s="4">
        <v>-1.62389395187118E-2</v>
      </c>
      <c r="E5439" s="4">
        <v>3.261255250448869E-2</v>
      </c>
      <c r="F5439" s="2">
        <v>5</v>
      </c>
      <c r="G5439" s="4">
        <v>-0.24207156231170629</v>
      </c>
      <c r="H5439" s="4">
        <v>-0.77876850651804963</v>
      </c>
      <c r="I5439" s="4">
        <v>0.1209373884826066</v>
      </c>
    </row>
    <row r="5440" spans="1:9" x14ac:dyDescent="0.25">
      <c r="A5440" t="s">
        <v>5640</v>
      </c>
      <c r="B5440" s="3">
        <v>22.515348434448239</v>
      </c>
      <c r="C5440" s="3">
        <v>28.20999908447266</v>
      </c>
      <c r="D5440" s="4">
        <v>1.2619781078357709E-2</v>
      </c>
      <c r="E5440" s="4">
        <v>6.7808216846885214E-3</v>
      </c>
      <c r="F5440" s="2">
        <v>5</v>
      </c>
      <c r="G5440" s="4">
        <v>-0.23820470340484831</v>
      </c>
      <c r="H5440" s="4">
        <v>-0.7751166392236376</v>
      </c>
      <c r="I5440" s="4">
        <v>0.13944069704711359</v>
      </c>
    </row>
    <row r="5441" spans="1:9" x14ac:dyDescent="0.25">
      <c r="A5441" t="s">
        <v>5641</v>
      </c>
      <c r="B5441" s="3">
        <v>22.234750747680661</v>
      </c>
      <c r="C5441" s="3">
        <v>28.020000457763668</v>
      </c>
      <c r="D5441" s="4">
        <v>2.7504900681864619E-2</v>
      </c>
      <c r="E5441" s="4">
        <v>-1.198872162449072E-2</v>
      </c>
      <c r="F5441" s="2">
        <v>5</v>
      </c>
      <c r="G5441" s="4">
        <v>-0.25349672874478169</v>
      </c>
      <c r="H5441" s="4">
        <v>-0.77791924967446335</v>
      </c>
      <c r="I5441" s="4">
        <v>0.12524040941971529</v>
      </c>
    </row>
    <row r="5442" spans="1:9" x14ac:dyDescent="0.25">
      <c r="A5442" t="s">
        <v>5642</v>
      </c>
      <c r="B5442" s="3">
        <v>21.639556884765621</v>
      </c>
      <c r="C5442" s="3">
        <v>28.360000610351559</v>
      </c>
      <c r="D5442" s="4">
        <v>7.9211470871425327E-3</v>
      </c>
      <c r="E5442" s="4">
        <v>-2.7101167016020059E-2</v>
      </c>
      <c r="F5442" s="2">
        <v>5</v>
      </c>
      <c r="G5442" s="4">
        <v>-0.27472194348150419</v>
      </c>
      <c r="H5442" s="4">
        <v>-0.78386404757956751</v>
      </c>
      <c r="I5442" s="4">
        <v>9.5119262859955311E-2</v>
      </c>
    </row>
    <row r="5443" spans="1:9" x14ac:dyDescent="0.25">
      <c r="A5443" t="s">
        <v>5643</v>
      </c>
      <c r="B5443" s="3">
        <v>21.4694938659668</v>
      </c>
      <c r="C5443" s="3">
        <v>29.14999961853027</v>
      </c>
      <c r="D5443" s="4">
        <v>-3.1825593364096627E-2</v>
      </c>
      <c r="E5443" s="4">
        <v>5.0450436703793677E-2</v>
      </c>
      <c r="F5443" s="2">
        <v>5</v>
      </c>
      <c r="G5443" s="4">
        <v>-0.31292545408932182</v>
      </c>
      <c r="H5443" s="4">
        <v>-0.78556263746915322</v>
      </c>
      <c r="I5443" s="4">
        <v>8.6512834882780609E-2</v>
      </c>
    </row>
    <row r="5444" spans="1:9" x14ac:dyDescent="0.25">
      <c r="A5444" t="s">
        <v>5644</v>
      </c>
      <c r="B5444" s="3">
        <v>22.175233840942379</v>
      </c>
      <c r="C5444" s="3">
        <v>27.75</v>
      </c>
      <c r="D5444" s="4">
        <v>-1.0997331629278181E-2</v>
      </c>
      <c r="E5444" s="4">
        <v>-7.5106971154830227E-3</v>
      </c>
      <c r="F5444" s="2">
        <v>5</v>
      </c>
      <c r="G5444" s="4">
        <v>-0.27676075512881931</v>
      </c>
      <c r="H5444" s="4">
        <v>-0.77851370469918946</v>
      </c>
      <c r="I5444" s="4">
        <v>0.1222284202472006</v>
      </c>
    </row>
    <row r="5445" spans="1:9" x14ac:dyDescent="0.25">
      <c r="A5445" t="s">
        <v>5645</v>
      </c>
      <c r="B5445" s="3">
        <v>22.42181396484375</v>
      </c>
      <c r="C5445" s="3">
        <v>27.95999908447266</v>
      </c>
      <c r="D5445" s="4">
        <v>-7.1535187746611939E-3</v>
      </c>
      <c r="E5445" s="4">
        <v>-9.5643096755885226E-3</v>
      </c>
      <c r="F5445" s="2">
        <v>5</v>
      </c>
      <c r="G5445" s="4">
        <v>-0.25947755365226199</v>
      </c>
      <c r="H5445" s="4">
        <v>-0.77605086175784943</v>
      </c>
      <c r="I5445" s="4">
        <v>0.13470717131224141</v>
      </c>
    </row>
    <row r="5446" spans="1:9" x14ac:dyDescent="0.25">
      <c r="A5446" t="s">
        <v>5646</v>
      </c>
      <c r="B5446" s="3">
        <v>22.583364486694339</v>
      </c>
      <c r="C5446" s="3">
        <v>28.229999542236332</v>
      </c>
      <c r="D5446" s="4">
        <v>5.6797927041292162E-3</v>
      </c>
      <c r="E5446" s="4">
        <v>-1.8086972443953849E-2</v>
      </c>
      <c r="F5446" s="2">
        <v>5</v>
      </c>
      <c r="G5446" s="4">
        <v>-0.25996111607101557</v>
      </c>
      <c r="H5446" s="4">
        <v>-0.774437294710699</v>
      </c>
      <c r="I5446" s="4">
        <v>0.1428828049144342</v>
      </c>
    </row>
    <row r="5447" spans="1:9" x14ac:dyDescent="0.25">
      <c r="A5447" t="s">
        <v>5647</v>
      </c>
      <c r="B5447" s="3">
        <v>22.455820083618161</v>
      </c>
      <c r="C5447" s="3">
        <v>28.75</v>
      </c>
      <c r="D5447" s="4">
        <v>1.420861725901768E-2</v>
      </c>
      <c r="E5447" s="4">
        <v>-5.3965101105170173E-2</v>
      </c>
      <c r="F5447" s="2">
        <v>5</v>
      </c>
      <c r="G5447" s="4">
        <v>-0.25731165285941499</v>
      </c>
      <c r="H5447" s="4">
        <v>-0.7757112085519835</v>
      </c>
      <c r="I5447" s="4">
        <v>0.1364281287201623</v>
      </c>
    </row>
    <row r="5448" spans="1:9" x14ac:dyDescent="0.25">
      <c r="A5448" t="s">
        <v>5648</v>
      </c>
      <c r="B5448" s="3">
        <v>22.1412239074707</v>
      </c>
      <c r="C5448" s="3">
        <v>30.389999389648441</v>
      </c>
      <c r="D5448" s="4">
        <v>-4.1589832464492771E-2</v>
      </c>
      <c r="E5448" s="4">
        <v>5.9992999957355853E-2</v>
      </c>
      <c r="F5448" s="2">
        <v>5</v>
      </c>
      <c r="G5448" s="4">
        <v>-0.29007619629243231</v>
      </c>
      <c r="H5448" s="4">
        <v>-0.77885339600626202</v>
      </c>
      <c r="I5448" s="4">
        <v>0.1205072697878007</v>
      </c>
    </row>
    <row r="5449" spans="1:9" x14ac:dyDescent="0.25">
      <c r="A5449" t="s">
        <v>5649</v>
      </c>
      <c r="B5449" s="3">
        <v>23.102033615112301</v>
      </c>
      <c r="C5449" s="3">
        <v>28.670000076293949</v>
      </c>
      <c r="D5449" s="4">
        <v>1.3805939260797651E-2</v>
      </c>
      <c r="E5449" s="4">
        <v>-5.8147188788098658E-2</v>
      </c>
      <c r="F5449" s="2">
        <v>5</v>
      </c>
      <c r="G5449" s="4">
        <v>-0.26607211740113068</v>
      </c>
      <c r="H5449" s="4">
        <v>-0.7692568260597622</v>
      </c>
      <c r="I5449" s="4">
        <v>0.1691312422833704</v>
      </c>
    </row>
    <row r="5450" spans="1:9" x14ac:dyDescent="0.25">
      <c r="A5450" t="s">
        <v>5650</v>
      </c>
      <c r="B5450" s="3">
        <v>22.787431716918949</v>
      </c>
      <c r="C5450" s="3">
        <v>30.440000534057621</v>
      </c>
      <c r="D5450" s="4">
        <v>3.7452324488123079E-3</v>
      </c>
      <c r="E5450" s="4">
        <v>-3.4876358577662248E-2</v>
      </c>
      <c r="F5450" s="2">
        <v>5</v>
      </c>
      <c r="G5450" s="4">
        <v>-0.25679408723666169</v>
      </c>
      <c r="H5450" s="4">
        <v>-0.77239907066585056</v>
      </c>
      <c r="I5450" s="4">
        <v>0.15321009377379061</v>
      </c>
    </row>
    <row r="5451" spans="1:9" x14ac:dyDescent="0.25">
      <c r="A5451" t="s">
        <v>5651</v>
      </c>
      <c r="B5451" s="3">
        <v>22.70240592956543</v>
      </c>
      <c r="C5451" s="3">
        <v>31.54000091552734</v>
      </c>
      <c r="D5451" s="4">
        <v>-8.5405988939728505E-3</v>
      </c>
      <c r="E5451" s="4">
        <v>3.6477180388419628E-2</v>
      </c>
      <c r="F5451" s="2">
        <v>5</v>
      </c>
      <c r="G5451" s="4">
        <v>-0.28571417426544837</v>
      </c>
      <c r="H5451" s="4">
        <v>-0.77324830845883363</v>
      </c>
      <c r="I5451" s="4">
        <v>0.14890716936242129</v>
      </c>
    </row>
    <row r="5452" spans="1:9" x14ac:dyDescent="0.25">
      <c r="A5452" t="s">
        <v>5652</v>
      </c>
      <c r="B5452" s="3">
        <v>22.897968292236332</v>
      </c>
      <c r="C5452" s="3">
        <v>30.430000305175781</v>
      </c>
      <c r="D5452" s="4">
        <v>1.2406035105863911E-2</v>
      </c>
      <c r="E5452" s="4">
        <v>-4.1574793537770723E-2</v>
      </c>
      <c r="F5452" s="2">
        <v>5</v>
      </c>
      <c r="G5452" s="4">
        <v>-0.28071594261319738</v>
      </c>
      <c r="H5452" s="4">
        <v>-0.77129503105400743</v>
      </c>
      <c r="I5452" s="4">
        <v>0.15880404994975361</v>
      </c>
    </row>
    <row r="5453" spans="1:9" x14ac:dyDescent="0.25">
      <c r="A5453" t="s">
        <v>5653</v>
      </c>
      <c r="B5453" s="3">
        <v>22.617376327514648</v>
      </c>
      <c r="C5453" s="3">
        <v>31.75</v>
      </c>
      <c r="D5453" s="4">
        <v>3.4214495812519452E-2</v>
      </c>
      <c r="E5453" s="4">
        <v>2.485476014013166E-2</v>
      </c>
      <c r="F5453" s="2">
        <v>5</v>
      </c>
      <c r="G5453" s="4">
        <v>-0.28552226894819571</v>
      </c>
      <c r="H5453" s="4">
        <v>-0.77409758435302323</v>
      </c>
      <c r="I5453" s="4">
        <v>0.14460405189957351</v>
      </c>
    </row>
    <row r="5454" spans="1:9" x14ac:dyDescent="0.25">
      <c r="A5454" t="s">
        <v>5654</v>
      </c>
      <c r="B5454" s="3">
        <v>21.869134902954102</v>
      </c>
      <c r="C5454" s="3">
        <v>30.979999542236332</v>
      </c>
      <c r="D5454" s="4">
        <v>3.9033743029595058E-3</v>
      </c>
      <c r="E5454" s="4">
        <v>-2.4559215397492059E-2</v>
      </c>
      <c r="F5454" s="2">
        <v>5</v>
      </c>
      <c r="G5454" s="4">
        <v>-0.30222445177114837</v>
      </c>
      <c r="H5454" s="4">
        <v>-0.7815710217158589</v>
      </c>
      <c r="I5454" s="4">
        <v>0.1067375834839055</v>
      </c>
    </row>
    <row r="5455" spans="1:9" x14ac:dyDescent="0.25">
      <c r="A5455" t="s">
        <v>5655</v>
      </c>
      <c r="B5455" s="3">
        <v>21.784103393554691</v>
      </c>
      <c r="C5455" s="3">
        <v>31.760000228881839</v>
      </c>
      <c r="D5455" s="4">
        <v>5.7367064222782593E-2</v>
      </c>
      <c r="E5455" s="4">
        <v>-5.2223162647156429E-2</v>
      </c>
      <c r="F5455" s="2">
        <v>5</v>
      </c>
      <c r="G5455" s="4">
        <v>-0.30906189501708692</v>
      </c>
      <c r="H5455" s="4">
        <v>-0.78242031666065182</v>
      </c>
      <c r="I5455" s="4">
        <v>0.10243436949531801</v>
      </c>
    </row>
    <row r="5456" spans="1:9" x14ac:dyDescent="0.25">
      <c r="A5456" t="s">
        <v>5656</v>
      </c>
      <c r="B5456" s="3">
        <v>20.602214813232418</v>
      </c>
      <c r="C5456" s="3">
        <v>33.509998321533203</v>
      </c>
      <c r="D5456" s="4">
        <v>1.8067155805408412E-2</v>
      </c>
      <c r="E5456" s="4">
        <v>-2.975373014053484E-3</v>
      </c>
      <c r="F5456" s="2">
        <v>5</v>
      </c>
      <c r="G5456" s="4">
        <v>-0.36236843584164941</v>
      </c>
      <c r="H5456" s="4">
        <v>-0.79422502298264774</v>
      </c>
      <c r="I5456" s="4">
        <v>4.2622195070604267E-2</v>
      </c>
    </row>
    <row r="5457" spans="1:9" x14ac:dyDescent="0.25">
      <c r="A5457" t="s">
        <v>5657</v>
      </c>
      <c r="B5457" s="3">
        <v>20.23659706115723</v>
      </c>
      <c r="C5457" s="3">
        <v>33.610000610351563</v>
      </c>
      <c r="D5457" s="4">
        <v>-8.7466403274316651E-3</v>
      </c>
      <c r="E5457" s="4">
        <v>9.0062811375652974E-3</v>
      </c>
      <c r="F5457" s="2">
        <v>5</v>
      </c>
      <c r="G5457" s="4">
        <v>-0.38229988244269553</v>
      </c>
      <c r="H5457" s="4">
        <v>-0.79787681407464661</v>
      </c>
      <c r="I5457" s="4">
        <v>2.4119272609055109E-2</v>
      </c>
    </row>
    <row r="5458" spans="1:9" x14ac:dyDescent="0.25">
      <c r="A5458" t="s">
        <v>5658</v>
      </c>
      <c r="B5458" s="3">
        <v>20.4151611328125</v>
      </c>
      <c r="C5458" s="3">
        <v>33.310001373291023</v>
      </c>
      <c r="D5458" s="4">
        <v>-2.159776454503259E-2</v>
      </c>
      <c r="E5458" s="4">
        <v>7.175036856689454E-2</v>
      </c>
      <c r="F5458" s="2">
        <v>5</v>
      </c>
      <c r="G5458" s="4">
        <v>-0.37910542514946299</v>
      </c>
      <c r="H5458" s="4">
        <v>-0.79609331564624519</v>
      </c>
      <c r="I5458" s="4">
        <v>3.3155915806775127E-2</v>
      </c>
    </row>
    <row r="5459" spans="1:9" x14ac:dyDescent="0.25">
      <c r="A5459" t="s">
        <v>5659</v>
      </c>
      <c r="B5459" s="3">
        <v>20.865816116333011</v>
      </c>
      <c r="C5459" s="3">
        <v>31.079999923706051</v>
      </c>
      <c r="D5459" s="4">
        <v>2.0421525194362911E-3</v>
      </c>
      <c r="E5459" s="4">
        <v>-9.2445300532044694E-3</v>
      </c>
      <c r="F5459" s="2">
        <v>5</v>
      </c>
      <c r="G5459" s="4">
        <v>-0.34872591424685451</v>
      </c>
      <c r="H5459" s="4">
        <v>-0.79159217245764368</v>
      </c>
      <c r="I5459" s="4">
        <v>5.5962341834129958E-2</v>
      </c>
    </row>
    <row r="5460" spans="1:9" x14ac:dyDescent="0.25">
      <c r="A5460" t="s">
        <v>5660</v>
      </c>
      <c r="B5460" s="3">
        <v>20.82329177856445</v>
      </c>
      <c r="C5460" s="3">
        <v>31.370000839233398</v>
      </c>
      <c r="D5460" s="4">
        <v>-2.4437719997730811E-3</v>
      </c>
      <c r="E5460" s="4">
        <v>3.2587284589043357E-2</v>
      </c>
      <c r="F5460" s="2">
        <v>5</v>
      </c>
      <c r="G5460" s="4">
        <v>-0.34866999814935312</v>
      </c>
      <c r="H5460" s="4">
        <v>-0.79201690565775484</v>
      </c>
      <c r="I5460" s="4">
        <v>5.3810300474008921E-2</v>
      </c>
    </row>
    <row r="5461" spans="1:9" x14ac:dyDescent="0.25">
      <c r="A5461" t="s">
        <v>5661</v>
      </c>
      <c r="B5461" s="3">
        <v>20.87430381774902</v>
      </c>
      <c r="C5461" s="3">
        <v>30.379999160766602</v>
      </c>
      <c r="D5461" s="4">
        <v>2.0401277620625269E-3</v>
      </c>
      <c r="E5461" s="4">
        <v>-4.5554532403863868E-2</v>
      </c>
      <c r="F5461" s="2">
        <v>5</v>
      </c>
      <c r="G5461" s="4">
        <v>-0.34393381925379712</v>
      </c>
      <c r="H5461" s="4">
        <v>-0.79150739727305086</v>
      </c>
      <c r="I5461" s="4">
        <v>5.6391881374499457E-2</v>
      </c>
    </row>
    <row r="5462" spans="1:9" x14ac:dyDescent="0.25">
      <c r="A5462" t="s">
        <v>5662</v>
      </c>
      <c r="B5462" s="3">
        <v>20.831804275512699</v>
      </c>
      <c r="C5462" s="3">
        <v>31.829999923706051</v>
      </c>
      <c r="D5462" s="4">
        <v>-6.0851419358355363E-3</v>
      </c>
      <c r="E5462" s="4">
        <v>4.6007216710153953E-2</v>
      </c>
      <c r="F5462" s="2">
        <v>5</v>
      </c>
      <c r="G5462" s="4">
        <v>-0.34051085619378268</v>
      </c>
      <c r="H5462" s="4">
        <v>-0.79193188281531945</v>
      </c>
      <c r="I5462" s="4">
        <v>5.4241094848990867E-2</v>
      </c>
    </row>
    <row r="5463" spans="1:9" x14ac:dyDescent="0.25">
      <c r="A5463" t="s">
        <v>5663</v>
      </c>
      <c r="B5463" s="3">
        <v>20.959344863891602</v>
      </c>
      <c r="C5463" s="3">
        <v>30.430000305175781</v>
      </c>
      <c r="D5463" s="4">
        <v>-2.0269475682094581E-2</v>
      </c>
      <c r="E5463" s="4">
        <v>2.6999701892279179E-2</v>
      </c>
      <c r="F5463" s="2">
        <v>5</v>
      </c>
      <c r="G5463" s="4">
        <v>-0.31029644039919552</v>
      </c>
      <c r="H5463" s="4">
        <v>-0.79065800707524159</v>
      </c>
      <c r="I5463" s="4">
        <v>6.0695577991783933E-2</v>
      </c>
    </row>
    <row r="5464" spans="1:9" x14ac:dyDescent="0.25">
      <c r="A5464" t="s">
        <v>5664</v>
      </c>
      <c r="B5464" s="3">
        <v>21.39296913146973</v>
      </c>
      <c r="C5464" s="3">
        <v>29.629999160766602</v>
      </c>
      <c r="D5464" s="4">
        <v>1.5744290666056981E-2</v>
      </c>
      <c r="E5464" s="4">
        <v>-2.9479250102755091E-2</v>
      </c>
      <c r="F5464" s="2">
        <v>5</v>
      </c>
      <c r="G5464" s="4">
        <v>-0.25518087671435552</v>
      </c>
      <c r="H5464" s="4">
        <v>-0.78632696672332059</v>
      </c>
      <c r="I5464" s="4">
        <v>8.2640125691956889E-2</v>
      </c>
    </row>
    <row r="5465" spans="1:9" x14ac:dyDescent="0.25">
      <c r="A5465" t="s">
        <v>5665</v>
      </c>
      <c r="B5465" s="3">
        <v>21.061372756958011</v>
      </c>
      <c r="C5465" s="3">
        <v>30.530000686645511</v>
      </c>
      <c r="D5465" s="4">
        <v>2.2708917521438329E-2</v>
      </c>
      <c r="E5465" s="4">
        <v>-4.414526687025655E-2</v>
      </c>
      <c r="F5465" s="2">
        <v>5</v>
      </c>
      <c r="G5465" s="4">
        <v>-0.27994198701704859</v>
      </c>
      <c r="H5465" s="4">
        <v>-0.78963895220462721</v>
      </c>
      <c r="I5465" s="4">
        <v>6.5858932844243823E-2</v>
      </c>
    </row>
    <row r="5466" spans="1:9" x14ac:dyDescent="0.25">
      <c r="A5466" t="s">
        <v>5666</v>
      </c>
      <c r="B5466" s="3">
        <v>20.59371185302734</v>
      </c>
      <c r="C5466" s="3">
        <v>31.940000534057621</v>
      </c>
      <c r="D5466" s="4">
        <v>-2.220467342406085E-2</v>
      </c>
      <c r="E5466" s="4">
        <v>6.3012213100721581E-3</v>
      </c>
      <c r="F5466" s="2">
        <v>5</v>
      </c>
      <c r="G5466" s="4">
        <v>-0.30561960686508849</v>
      </c>
      <c r="H5466" s="4">
        <v>-0.79430995057206677</v>
      </c>
      <c r="I5466" s="4">
        <v>4.2191883324319328E-2</v>
      </c>
    </row>
    <row r="5467" spans="1:9" x14ac:dyDescent="0.25">
      <c r="A5467" t="s">
        <v>5667</v>
      </c>
      <c r="B5467" s="3">
        <v>21.061372756958011</v>
      </c>
      <c r="C5467" s="3">
        <v>31.739999771118161</v>
      </c>
      <c r="D5467" s="4">
        <v>1.2127284349683349E-3</v>
      </c>
      <c r="E5467" s="4">
        <v>-7.5046833819116809E-3</v>
      </c>
      <c r="F5467" s="2">
        <v>5</v>
      </c>
      <c r="G5467" s="4">
        <v>-0.29248739052022898</v>
      </c>
      <c r="H5467" s="4">
        <v>-0.78963895220462721</v>
      </c>
      <c r="I5467" s="4">
        <v>6.5858932844243823E-2</v>
      </c>
    </row>
    <row r="5468" spans="1:9" x14ac:dyDescent="0.25">
      <c r="A5468" t="s">
        <v>5668</v>
      </c>
      <c r="B5468" s="3">
        <v>21.035861968994141</v>
      </c>
      <c r="C5468" s="3">
        <v>31.979999542236332</v>
      </c>
      <c r="D5468" s="4">
        <v>-1.7083585215217471E-2</v>
      </c>
      <c r="E5468" s="4">
        <v>5.7190067511944782E-2</v>
      </c>
      <c r="F5468" s="2">
        <v>5</v>
      </c>
      <c r="G5468" s="4">
        <v>-0.26478445638940601</v>
      </c>
      <c r="H5468" s="4">
        <v>-0.78989375402348738</v>
      </c>
      <c r="I5468" s="4">
        <v>6.4567901079650047E-2</v>
      </c>
    </row>
    <row r="5469" spans="1:9" x14ac:dyDescent="0.25">
      <c r="A5469" t="s">
        <v>5669</v>
      </c>
      <c r="B5469" s="3">
        <v>21.40147590637207</v>
      </c>
      <c r="C5469" s="3">
        <v>30.25</v>
      </c>
      <c r="D5469" s="4">
        <v>7.6061644586000732E-3</v>
      </c>
      <c r="E5469" s="4">
        <v>-2.9204103076646452E-2</v>
      </c>
      <c r="F5469" s="2">
        <v>5</v>
      </c>
      <c r="G5469" s="4">
        <v>-0.2482079965534465</v>
      </c>
      <c r="H5469" s="4">
        <v>-0.78624200103269515</v>
      </c>
      <c r="I5469" s="4">
        <v>8.307063048972041E-2</v>
      </c>
    </row>
    <row r="5470" spans="1:9" x14ac:dyDescent="0.25">
      <c r="A5470" t="s">
        <v>5670</v>
      </c>
      <c r="B5470" s="3">
        <v>21.239921569824219</v>
      </c>
      <c r="C5470" s="3">
        <v>31.159999847412109</v>
      </c>
      <c r="D5470" s="4">
        <v>-3.9874183583671341E-3</v>
      </c>
      <c r="E5470" s="4">
        <v>-4.7907895588895633E-3</v>
      </c>
      <c r="F5470" s="2">
        <v>5</v>
      </c>
      <c r="G5470" s="4">
        <v>-0.28933129915036321</v>
      </c>
      <c r="H5470" s="4">
        <v>-0.78785560618105199</v>
      </c>
      <c r="I5470" s="4">
        <v>7.4894803836048629E-2</v>
      </c>
    </row>
    <row r="5471" spans="1:9" x14ac:dyDescent="0.25">
      <c r="A5471" t="s">
        <v>5671</v>
      </c>
      <c r="B5471" s="3">
        <v>21.324953079223629</v>
      </c>
      <c r="C5471" s="3">
        <v>31.309999465942379</v>
      </c>
      <c r="D5471" s="4">
        <v>-6.7323797964463639E-3</v>
      </c>
      <c r="E5471" s="4">
        <v>6.4287641165867706E-3</v>
      </c>
      <c r="F5471" s="2">
        <v>5</v>
      </c>
      <c r="G5471" s="4">
        <v>-0.27681644740080508</v>
      </c>
      <c r="H5471" s="4">
        <v>-0.78700631123625919</v>
      </c>
      <c r="I5471" s="4">
        <v>7.9198017824636091E-2</v>
      </c>
    </row>
    <row r="5472" spans="1:9" x14ac:dyDescent="0.25">
      <c r="A5472" t="s">
        <v>5672</v>
      </c>
      <c r="B5472" s="3">
        <v>21.4694938659668</v>
      </c>
      <c r="C5472" s="3">
        <v>31.110000610351559</v>
      </c>
      <c r="D5472" s="4">
        <v>3.1032657769678229E-2</v>
      </c>
      <c r="E5472" s="4">
        <v>-4.6290569312595453E-2</v>
      </c>
      <c r="F5472" s="2">
        <v>5</v>
      </c>
      <c r="G5472" s="4">
        <v>-0.29429858331177161</v>
      </c>
      <c r="H5472" s="4">
        <v>-0.78556263746915322</v>
      </c>
      <c r="I5472" s="4">
        <v>8.6512834882780609E-2</v>
      </c>
    </row>
    <row r="5473" spans="1:9" x14ac:dyDescent="0.25">
      <c r="A5473" t="s">
        <v>5673</v>
      </c>
      <c r="B5473" s="3">
        <v>20.82329177856445</v>
      </c>
      <c r="C5473" s="3">
        <v>32.619998931884773</v>
      </c>
      <c r="D5473" s="4">
        <v>2.2973755884553079E-2</v>
      </c>
      <c r="E5473" s="4">
        <v>-3.2047531353245118E-2</v>
      </c>
      <c r="F5473" s="2">
        <v>5</v>
      </c>
      <c r="G5473" s="4">
        <v>-0.33595438307798903</v>
      </c>
      <c r="H5473" s="4">
        <v>-0.79201690565775484</v>
      </c>
      <c r="I5473" s="4">
        <v>5.3810300474008921E-2</v>
      </c>
    </row>
    <row r="5474" spans="1:9" x14ac:dyDescent="0.25">
      <c r="A5474" t="s">
        <v>5674</v>
      </c>
      <c r="B5474" s="3">
        <v>20.355646133422852</v>
      </c>
      <c r="C5474" s="3">
        <v>33.700000762939453</v>
      </c>
      <c r="D5474" s="4">
        <v>5.038176910554748E-3</v>
      </c>
      <c r="E5474" s="4">
        <v>-1.8351326376724542E-2</v>
      </c>
      <c r="F5474" s="2">
        <v>5</v>
      </c>
      <c r="G5474" s="4">
        <v>-0.35209685999929941</v>
      </c>
      <c r="H5474" s="4">
        <v>-0.79668775162036809</v>
      </c>
      <c r="I5474" s="4">
        <v>3.014402315999987E-2</v>
      </c>
    </row>
    <row r="5475" spans="1:9" x14ac:dyDescent="0.25">
      <c r="A5475" t="s">
        <v>5675</v>
      </c>
      <c r="B5475" s="3">
        <v>20.253604888916019</v>
      </c>
      <c r="C5475" s="3">
        <v>34.330001831054688</v>
      </c>
      <c r="D5475" s="4">
        <v>-1.3664435193158851E-2</v>
      </c>
      <c r="E5475" s="4">
        <v>1.9299332541247601E-2</v>
      </c>
      <c r="F5475" s="2">
        <v>5</v>
      </c>
      <c r="G5475" s="4">
        <v>-0.34434355395473248</v>
      </c>
      <c r="H5475" s="4">
        <v>-0.79770693984520546</v>
      </c>
      <c r="I5475" s="4">
        <v>2.4979992627363942E-2</v>
      </c>
    </row>
    <row r="5476" spans="1:9" x14ac:dyDescent="0.25">
      <c r="A5476" t="s">
        <v>5676</v>
      </c>
      <c r="B5476" s="3">
        <v>20.53419303894043</v>
      </c>
      <c r="C5476" s="3">
        <v>33.680000305175781</v>
      </c>
      <c r="D5476" s="4">
        <v>5.4118078626566044E-3</v>
      </c>
      <c r="E5476" s="4">
        <v>-9.120369461099731E-3</v>
      </c>
      <c r="F5476" s="2">
        <v>5</v>
      </c>
      <c r="G5476" s="4">
        <v>-0.34070452271794199</v>
      </c>
      <c r="H5476" s="4">
        <v>-0.79490442464739619</v>
      </c>
      <c r="I5476" s="4">
        <v>3.9179797626065271E-2</v>
      </c>
    </row>
    <row r="5477" spans="1:9" x14ac:dyDescent="0.25">
      <c r="A5477" t="s">
        <v>5677</v>
      </c>
      <c r="B5477" s="3">
        <v>20.423664093017582</v>
      </c>
      <c r="C5477" s="3">
        <v>33.990001678466797</v>
      </c>
      <c r="D5477" s="4">
        <v>8.8200180436439624E-3</v>
      </c>
      <c r="E5477" s="4">
        <v>-5.8796365931446104E-4</v>
      </c>
      <c r="F5477" s="2">
        <v>5</v>
      </c>
      <c r="G5477" s="4">
        <v>-0.3359134673556754</v>
      </c>
      <c r="H5477" s="4">
        <v>-0.79600838805682628</v>
      </c>
      <c r="I5477" s="4">
        <v>3.3586227553060073E-2</v>
      </c>
    </row>
    <row r="5478" spans="1:9" x14ac:dyDescent="0.25">
      <c r="A5478" t="s">
        <v>5678</v>
      </c>
      <c r="B5478" s="3">
        <v>20.245101928710941</v>
      </c>
      <c r="C5478" s="3">
        <v>34.009998321533203</v>
      </c>
      <c r="D5478" s="4">
        <v>-1.6522183155261879E-2</v>
      </c>
      <c r="E5478" s="4">
        <v>1.9790101277643361E-2</v>
      </c>
      <c r="F5478" s="2">
        <v>5</v>
      </c>
      <c r="G5478" s="4">
        <v>-0.32338749158558228</v>
      </c>
      <c r="H5478" s="4">
        <v>-0.79779186743462449</v>
      </c>
      <c r="I5478" s="4">
        <v>2.4549680881079231E-2</v>
      </c>
    </row>
    <row r="5479" spans="1:9" x14ac:dyDescent="0.25">
      <c r="A5479" t="s">
        <v>5679</v>
      </c>
      <c r="B5479" s="3">
        <v>20.585214614868161</v>
      </c>
      <c r="C5479" s="3">
        <v>33.349998474121087</v>
      </c>
      <c r="D5479" s="4">
        <v>5.3986029698838136E-3</v>
      </c>
      <c r="E5479" s="4">
        <v>9.3824924335297322E-3</v>
      </c>
      <c r="F5479" s="2">
        <v>5</v>
      </c>
      <c r="G5479" s="4">
        <v>-0.32861880148111461</v>
      </c>
      <c r="H5479" s="4">
        <v>-0.79439482100967584</v>
      </c>
      <c r="I5479" s="4">
        <v>4.1761861155252822E-2</v>
      </c>
    </row>
    <row r="5480" spans="1:9" x14ac:dyDescent="0.25">
      <c r="A5480" t="s">
        <v>5680</v>
      </c>
      <c r="B5480" s="3">
        <v>20.474679946899411</v>
      </c>
      <c r="C5480" s="3">
        <v>33.040000915527337</v>
      </c>
      <c r="D5480" s="4">
        <v>-4.5472480830960338E-3</v>
      </c>
      <c r="E5480" s="4">
        <v>8.5470881666711573E-3</v>
      </c>
      <c r="F5480" s="2">
        <v>5</v>
      </c>
      <c r="G5480" s="4">
        <v>-0.33682170377411852</v>
      </c>
      <c r="H5480" s="4">
        <v>-0.79549884157091577</v>
      </c>
      <c r="I5480" s="4">
        <v>3.6168001505029412E-2</v>
      </c>
    </row>
    <row r="5481" spans="1:9" x14ac:dyDescent="0.25">
      <c r="A5481" t="s">
        <v>5681</v>
      </c>
      <c r="B5481" s="3">
        <v>20.568208694458011</v>
      </c>
      <c r="C5481" s="3">
        <v>32.759998321533203</v>
      </c>
      <c r="D5481" s="4">
        <v>-1.2249892419460281E-2</v>
      </c>
      <c r="E5481" s="4">
        <v>5.6092773632891557E-2</v>
      </c>
      <c r="F5481" s="2">
        <v>5</v>
      </c>
      <c r="G5481" s="4">
        <v>-0.34479955553865121</v>
      </c>
      <c r="H5481" s="4">
        <v>-0.79456467618851379</v>
      </c>
      <c r="I5481" s="4">
        <v>4.0901237662683172E-2</v>
      </c>
    </row>
    <row r="5482" spans="1:9" x14ac:dyDescent="0.25">
      <c r="A5482" t="s">
        <v>5682</v>
      </c>
      <c r="B5482" s="3">
        <v>20.82329177856445</v>
      </c>
      <c r="C5482" s="3">
        <v>31.020000457763668</v>
      </c>
      <c r="D5482" s="4">
        <v>2.04596355190878E-3</v>
      </c>
      <c r="E5482" s="4">
        <v>-4.8123072878769602E-3</v>
      </c>
      <c r="F5482" s="2">
        <v>5</v>
      </c>
      <c r="G5482" s="4">
        <v>-0.35789166607361422</v>
      </c>
      <c r="H5482" s="4">
        <v>-0.79201690565775484</v>
      </c>
      <c r="I5482" s="4">
        <v>5.3810300474008921E-2</v>
      </c>
    </row>
    <row r="5483" spans="1:9" x14ac:dyDescent="0.25">
      <c r="A5483" t="s">
        <v>5683</v>
      </c>
      <c r="B5483" s="3">
        <v>20.78077507019043</v>
      </c>
      <c r="C5483" s="3">
        <v>31.170000076293949</v>
      </c>
      <c r="D5483" s="4">
        <v>-2.4495816419631829E-3</v>
      </c>
      <c r="E5483" s="4">
        <v>-4.7892598975682876E-3</v>
      </c>
      <c r="F5483" s="2">
        <v>5</v>
      </c>
      <c r="G5483" s="4">
        <v>-0.36535993307309572</v>
      </c>
      <c r="H5483" s="4">
        <v>-0.79244156265545296</v>
      </c>
      <c r="I5483" s="4">
        <v>5.1658645216845489E-2</v>
      </c>
    </row>
    <row r="5484" spans="1:9" x14ac:dyDescent="0.25">
      <c r="A5484" t="s">
        <v>5684</v>
      </c>
      <c r="B5484" s="3">
        <v>20.831804275512699</v>
      </c>
      <c r="C5484" s="3">
        <v>31.319999694824219</v>
      </c>
      <c r="D5484" s="4">
        <v>-2.5844342593783431E-2</v>
      </c>
      <c r="E5484" s="4">
        <v>1.919368698114932E-3</v>
      </c>
      <c r="F5484" s="2">
        <v>5</v>
      </c>
      <c r="G5484" s="4">
        <v>-0.35981145329168363</v>
      </c>
      <c r="H5484" s="4">
        <v>-0.79193188281531945</v>
      </c>
      <c r="I5484" s="4">
        <v>5.4241094848990867E-2</v>
      </c>
    </row>
    <row r="5485" spans="1:9" x14ac:dyDescent="0.25">
      <c r="A5485" t="s">
        <v>5685</v>
      </c>
      <c r="B5485" s="3">
        <v>21.38447189331055</v>
      </c>
      <c r="C5485" s="3">
        <v>31.260000228881839</v>
      </c>
      <c r="D5485" s="4">
        <v>1.493145587013078E-2</v>
      </c>
      <c r="E5485" s="4">
        <v>-2.0983403378963979E-2</v>
      </c>
      <c r="F5485" s="2">
        <v>5</v>
      </c>
      <c r="G5485" s="4">
        <v>-0.33780954992093259</v>
      </c>
      <c r="H5485" s="4">
        <v>-0.78641183716092977</v>
      </c>
      <c r="I5485" s="4">
        <v>8.2210103522890154E-2</v>
      </c>
    </row>
    <row r="5486" spans="1:9" x14ac:dyDescent="0.25">
      <c r="A5486" t="s">
        <v>5686</v>
      </c>
      <c r="B5486" s="3">
        <v>21.069868087768551</v>
      </c>
      <c r="C5486" s="3">
        <v>31.930000305175781</v>
      </c>
      <c r="D5486" s="4">
        <v>1.019127618199334E-2</v>
      </c>
      <c r="E5486" s="4">
        <v>-7.9561788146286894E-2</v>
      </c>
      <c r="F5486" s="2">
        <v>5</v>
      </c>
      <c r="G5486" s="4">
        <v>-0.36542923207295541</v>
      </c>
      <c r="H5486" s="4">
        <v>-0.78955410081762145</v>
      </c>
      <c r="I5486" s="4">
        <v>6.6288858487570934E-2</v>
      </c>
    </row>
    <row r="5487" spans="1:9" x14ac:dyDescent="0.25">
      <c r="A5487" t="s">
        <v>5687</v>
      </c>
      <c r="B5487" s="3">
        <v>20.857305526733398</v>
      </c>
      <c r="C5487" s="3">
        <v>34.689998626708977</v>
      </c>
      <c r="D5487" s="4">
        <v>-1.16841101199745E-2</v>
      </c>
      <c r="E5487" s="4">
        <v>0.10092029116878209</v>
      </c>
      <c r="F5487" s="2">
        <v>5</v>
      </c>
      <c r="G5487" s="4">
        <v>-0.36827189363117369</v>
      </c>
      <c r="H5487" s="4">
        <v>-0.79167717624947576</v>
      </c>
      <c r="I5487" s="4">
        <v>5.5531643984887642E-2</v>
      </c>
    </row>
    <row r="5488" spans="1:9" x14ac:dyDescent="0.25">
      <c r="A5488" t="s">
        <v>5688</v>
      </c>
      <c r="B5488" s="3">
        <v>21.103885650634769</v>
      </c>
      <c r="C5488" s="3">
        <v>31.510000228881839</v>
      </c>
      <c r="D5488" s="4">
        <v>-2.7048193083622381E-2</v>
      </c>
      <c r="E5488" s="4">
        <v>0.144569540245852</v>
      </c>
      <c r="F5488" s="2">
        <v>5</v>
      </c>
      <c r="G5488" s="4">
        <v>-0.36260890994941769</v>
      </c>
      <c r="H5488" s="4">
        <v>-0.78921433330813573</v>
      </c>
      <c r="I5488" s="4">
        <v>6.8010395049928452E-2</v>
      </c>
    </row>
    <row r="5489" spans="1:9" x14ac:dyDescent="0.25">
      <c r="A5489" t="s">
        <v>5689</v>
      </c>
      <c r="B5489" s="3">
        <v>21.69057655334473</v>
      </c>
      <c r="C5489" s="3">
        <v>27.530000686645511</v>
      </c>
      <c r="D5489" s="4">
        <v>2.32652032878784E-2</v>
      </c>
      <c r="E5489" s="4">
        <v>-5.1016874545311668E-2</v>
      </c>
      <c r="F5489" s="2">
        <v>5</v>
      </c>
      <c r="G5489" s="4">
        <v>-0.33619564599417301</v>
      </c>
      <c r="H5489" s="4">
        <v>-0.78335446299245048</v>
      </c>
      <c r="I5489" s="4">
        <v>9.770122986340346E-2</v>
      </c>
    </row>
    <row r="5490" spans="1:9" x14ac:dyDescent="0.25">
      <c r="A5490" t="s">
        <v>5690</v>
      </c>
      <c r="B5490" s="3">
        <v>21.197414398193359</v>
      </c>
      <c r="C5490" s="3">
        <v>29.010000228881839</v>
      </c>
      <c r="D5490" s="4">
        <v>-3.9952931181120874E-3</v>
      </c>
      <c r="E5490" s="4">
        <v>5.1467925641194727E-2</v>
      </c>
      <c r="F5490" s="2">
        <v>5</v>
      </c>
      <c r="G5490" s="4">
        <v>-0.33342238188850748</v>
      </c>
      <c r="H5490" s="4">
        <v>-0.78828016792573374</v>
      </c>
      <c r="I5490" s="4">
        <v>7.2743631207582427E-2</v>
      </c>
    </row>
    <row r="5491" spans="1:9" x14ac:dyDescent="0.25">
      <c r="A5491" t="s">
        <v>5691</v>
      </c>
      <c r="B5491" s="3">
        <v>21.282444000244141</v>
      </c>
      <c r="C5491" s="3">
        <v>27.590000152587891</v>
      </c>
      <c r="D5491" s="4">
        <v>-1.106279731251159E-2</v>
      </c>
      <c r="E5491" s="4">
        <v>7.3540830098880905E-2</v>
      </c>
      <c r="F5491" s="2">
        <v>5</v>
      </c>
      <c r="G5491" s="4">
        <v>-0.35138637657540422</v>
      </c>
      <c r="H5491" s="4">
        <v>-0.78743089203154415</v>
      </c>
      <c r="I5491" s="4">
        <v>7.7046748670430265E-2</v>
      </c>
    </row>
    <row r="5492" spans="1:9" x14ac:dyDescent="0.25">
      <c r="A5492" t="s">
        <v>5692</v>
      </c>
      <c r="B5492" s="3">
        <v>21.52052116394043</v>
      </c>
      <c r="C5492" s="3">
        <v>25.70000076293945</v>
      </c>
      <c r="D5492" s="4">
        <v>-4.2738033940144859E-2</v>
      </c>
      <c r="E5492" s="4">
        <v>2.7588985515513809E-2</v>
      </c>
      <c r="F5492" s="2">
        <v>5</v>
      </c>
      <c r="G5492" s="4">
        <v>-0.36166438234721382</v>
      </c>
      <c r="H5492" s="4">
        <v>-0.78505297667962315</v>
      </c>
      <c r="I5492" s="4">
        <v>8.9095187989186364E-2</v>
      </c>
    </row>
    <row r="5493" spans="1:9" x14ac:dyDescent="0.25">
      <c r="A5493" t="s">
        <v>5693</v>
      </c>
      <c r="B5493" s="3">
        <v>22.481328964233398</v>
      </c>
      <c r="C5493" s="3">
        <v>25.010000228881839</v>
      </c>
      <c r="D5493" s="4">
        <v>-1.121931004166798E-2</v>
      </c>
      <c r="E5493" s="4">
        <v>-1.9600156625397162E-2</v>
      </c>
      <c r="F5493" s="2">
        <v>5</v>
      </c>
      <c r="G5493" s="4">
        <v>-0.31820529251304192</v>
      </c>
      <c r="H5493" s="4">
        <v>-0.77545642578372664</v>
      </c>
      <c r="I5493" s="4">
        <v>0.1377190639590167</v>
      </c>
    </row>
    <row r="5494" spans="1:9" x14ac:dyDescent="0.25">
      <c r="A5494" t="s">
        <v>5694</v>
      </c>
      <c r="B5494" s="3">
        <v>22.736415863037109</v>
      </c>
      <c r="C5494" s="3">
        <v>25.510000228881839</v>
      </c>
      <c r="D5494" s="4">
        <v>-1.255500955351696E-2</v>
      </c>
      <c r="E5494" s="4">
        <v>3.8258060469395623E-2</v>
      </c>
      <c r="F5494" s="2">
        <v>5</v>
      </c>
      <c r="G5494" s="4">
        <v>-0.33713440416371337</v>
      </c>
      <c r="H5494" s="4">
        <v>-0.77290861715176107</v>
      </c>
      <c r="I5494" s="4">
        <v>0.1506283198218212</v>
      </c>
    </row>
    <row r="5495" spans="1:9" x14ac:dyDescent="0.25">
      <c r="A5495" t="s">
        <v>5695</v>
      </c>
      <c r="B5495" s="3">
        <v>23.0255012512207</v>
      </c>
      <c r="C5495" s="3">
        <v>24.569999694824219</v>
      </c>
      <c r="D5495" s="4">
        <v>5.196180718908705E-3</v>
      </c>
      <c r="E5495" s="4">
        <v>-1.3253009187215951E-2</v>
      </c>
      <c r="F5495" s="2">
        <v>5</v>
      </c>
      <c r="G5495" s="4">
        <v>-0.32232256653502322</v>
      </c>
      <c r="H5495" s="4">
        <v>-0.77002123151634261</v>
      </c>
      <c r="I5495" s="4">
        <v>0.1652581469895891</v>
      </c>
    </row>
    <row r="5496" spans="1:9" x14ac:dyDescent="0.25">
      <c r="A5496" t="s">
        <v>5696</v>
      </c>
      <c r="B5496" s="3">
        <v>22.906475067138668</v>
      </c>
      <c r="C5496" s="3">
        <v>24.89999961853027</v>
      </c>
      <c r="D5496" s="4">
        <v>-5.9041047960183279E-3</v>
      </c>
      <c r="E5496" s="4">
        <v>2.3848681372701241E-2</v>
      </c>
      <c r="F5496" s="2">
        <v>5</v>
      </c>
      <c r="G5496" s="4">
        <v>-0.34051383249445949</v>
      </c>
      <c r="H5496" s="4">
        <v>-0.77121006536338188</v>
      </c>
      <c r="I5496" s="4">
        <v>0.1592345547475171</v>
      </c>
    </row>
    <row r="5497" spans="1:9" x14ac:dyDescent="0.25">
      <c r="A5497" t="s">
        <v>5697</v>
      </c>
      <c r="B5497" s="3">
        <v>23.042520523071289</v>
      </c>
      <c r="C5497" s="3">
        <v>24.319999694824219</v>
      </c>
      <c r="D5497" s="4">
        <v>1.498143388683437E-2</v>
      </c>
      <c r="E5497" s="4">
        <v>2.8865853535759989E-3</v>
      </c>
      <c r="F5497" s="2">
        <v>4</v>
      </c>
      <c r="G5497" s="4">
        <v>-0.34509430468280577</v>
      </c>
      <c r="H5497" s="4">
        <v>-0.76985124298328178</v>
      </c>
      <c r="I5497" s="4">
        <v>0.16611944616233451</v>
      </c>
    </row>
    <row r="5498" spans="1:9" x14ac:dyDescent="0.25">
      <c r="A5498" t="s">
        <v>5698</v>
      </c>
      <c r="B5498" s="3">
        <v>22.70240592956543</v>
      </c>
      <c r="C5498" s="3">
        <v>24.25</v>
      </c>
      <c r="D5498" s="4">
        <v>3.0888014836695898E-2</v>
      </c>
      <c r="E5498" s="4">
        <v>-5.013711916251784E-2</v>
      </c>
      <c r="F5498" s="2">
        <v>4</v>
      </c>
      <c r="G5498" s="4">
        <v>-0.35052255693745821</v>
      </c>
      <c r="H5498" s="4">
        <v>-0.77324830845883363</v>
      </c>
      <c r="I5498" s="4">
        <v>0.14890716936242129</v>
      </c>
    </row>
    <row r="5499" spans="1:9" x14ac:dyDescent="0.25">
      <c r="A5499" t="s">
        <v>5699</v>
      </c>
      <c r="B5499" s="3">
        <v>22.022184371948239</v>
      </c>
      <c r="C5499" s="3">
        <v>25.530000686645511</v>
      </c>
      <c r="D5499" s="4">
        <v>-2.814228859088308E-2</v>
      </c>
      <c r="E5499" s="4">
        <v>1.591729165289402E-2</v>
      </c>
      <c r="F5499" s="2">
        <v>5</v>
      </c>
      <c r="G5499" s="4">
        <v>-0.37575276451592532</v>
      </c>
      <c r="H5499" s="4">
        <v>-0.78004236320752418</v>
      </c>
      <c r="I5499" s="4">
        <v>0.11448300186555289</v>
      </c>
    </row>
    <row r="5500" spans="1:9" x14ac:dyDescent="0.25">
      <c r="A5500" t="s">
        <v>5700</v>
      </c>
      <c r="B5500" s="3">
        <v>22.659885406494141</v>
      </c>
      <c r="C5500" s="3">
        <v>25.129999160766602</v>
      </c>
      <c r="D5500" s="4">
        <v>1.253732676405583E-2</v>
      </c>
      <c r="E5500" s="4">
        <v>8.8317669491013717E-3</v>
      </c>
      <c r="F5500" s="2">
        <v>5</v>
      </c>
      <c r="G5500" s="4">
        <v>-0.35331245188752242</v>
      </c>
      <c r="H5500" s="4">
        <v>-0.77367300355773827</v>
      </c>
      <c r="I5500" s="4">
        <v>0.14675532105377931</v>
      </c>
    </row>
    <row r="5501" spans="1:9" x14ac:dyDescent="0.25">
      <c r="A5501" t="s">
        <v>5701</v>
      </c>
      <c r="B5501" s="3">
        <v>22.37930870056152</v>
      </c>
      <c r="C5501" s="3">
        <v>24.909999847412109</v>
      </c>
      <c r="D5501" s="4">
        <v>2.4922669162381169E-2</v>
      </c>
      <c r="E5501" s="4">
        <v>9.3192682087646084E-3</v>
      </c>
      <c r="F5501" s="2">
        <v>5</v>
      </c>
      <c r="G5501" s="4">
        <v>-0.36837041309356838</v>
      </c>
      <c r="H5501" s="4">
        <v>-0.77647540445192786</v>
      </c>
      <c r="I5501" s="4">
        <v>0.13255609520951439</v>
      </c>
    </row>
    <row r="5502" spans="1:9" x14ac:dyDescent="0.25">
      <c r="A5502" t="s">
        <v>5702</v>
      </c>
      <c r="B5502" s="3">
        <v>21.83511924743652</v>
      </c>
      <c r="C5502" s="3">
        <v>24.680000305175781</v>
      </c>
      <c r="D5502" s="4">
        <v>1.102368977880475E-2</v>
      </c>
      <c r="E5502" s="4">
        <v>-2.7963729875555839E-2</v>
      </c>
      <c r="F5502" s="2">
        <v>5</v>
      </c>
      <c r="G5502" s="4">
        <v>-0.3812046473227495</v>
      </c>
      <c r="H5502" s="4">
        <v>-0.78191077017474131</v>
      </c>
      <c r="I5502" s="4">
        <v>0.10501614344728739</v>
      </c>
    </row>
    <row r="5503" spans="1:9" x14ac:dyDescent="0.25">
      <c r="A5503" t="s">
        <v>5703</v>
      </c>
      <c r="B5503" s="3">
        <v>21.597040176391602</v>
      </c>
      <c r="C5503" s="3">
        <v>25.389999389648441</v>
      </c>
      <c r="D5503" s="4">
        <v>4.226471337342752E-2</v>
      </c>
      <c r="E5503" s="4">
        <v>-0.1128581885000209</v>
      </c>
      <c r="F5503" s="2">
        <v>5</v>
      </c>
      <c r="G5503" s="4">
        <v>-0.36674126132873569</v>
      </c>
      <c r="H5503" s="4">
        <v>-0.78428870457726563</v>
      </c>
      <c r="I5503" s="4">
        <v>9.296760760279188E-2</v>
      </c>
    </row>
    <row r="5504" spans="1:9" x14ac:dyDescent="0.25">
      <c r="A5504" t="s">
        <v>5704</v>
      </c>
      <c r="B5504" s="3">
        <v>20.721261978149411</v>
      </c>
      <c r="C5504" s="3">
        <v>28.620000839233398</v>
      </c>
      <c r="D5504" s="4">
        <v>-1.0556009520017231E-2</v>
      </c>
      <c r="E5504" s="4">
        <v>-3.3760971359441783E-2</v>
      </c>
      <c r="F5504" s="2">
        <v>5</v>
      </c>
      <c r="G5504" s="4">
        <v>-0.37368272798047419</v>
      </c>
      <c r="H5504" s="4">
        <v>-0.79303597957897254</v>
      </c>
      <c r="I5504" s="4">
        <v>4.864684909580963E-2</v>
      </c>
    </row>
    <row r="5505" spans="1:9" x14ac:dyDescent="0.25">
      <c r="A5505" t="s">
        <v>5705</v>
      </c>
      <c r="B5505" s="3">
        <v>20.942329406738281</v>
      </c>
      <c r="C5505" s="3">
        <v>29.620000839233398</v>
      </c>
      <c r="D5505" s="4">
        <v>-7.6552842718622394E-3</v>
      </c>
      <c r="E5505" s="4">
        <v>2.368920608466718E-3</v>
      </c>
      <c r="F5505" s="2">
        <v>5</v>
      </c>
      <c r="G5505" s="4">
        <v>-0.38928831180157702</v>
      </c>
      <c r="H5505" s="4">
        <v>-0.790827957507096</v>
      </c>
      <c r="I5505" s="4">
        <v>5.983447187051727E-2</v>
      </c>
    </row>
    <row r="5506" spans="1:9" x14ac:dyDescent="0.25">
      <c r="A5506" t="s">
        <v>5706</v>
      </c>
      <c r="B5506" s="3">
        <v>21.103885650634769</v>
      </c>
      <c r="C5506" s="3">
        <v>29.54999923706055</v>
      </c>
      <c r="D5506" s="4">
        <v>-1.819580919348052E-2</v>
      </c>
      <c r="E5506" s="4">
        <v>7.96491900249503E-2</v>
      </c>
      <c r="F5506" s="2">
        <v>5</v>
      </c>
      <c r="G5506" s="4">
        <v>-0.37965481165683462</v>
      </c>
      <c r="H5506" s="4">
        <v>-0.78921433330813573</v>
      </c>
      <c r="I5506" s="4">
        <v>6.8010395049928452E-2</v>
      </c>
    </row>
    <row r="5507" spans="1:9" x14ac:dyDescent="0.25">
      <c r="A5507" t="s">
        <v>5707</v>
      </c>
      <c r="B5507" s="3">
        <v>21.495004653930661</v>
      </c>
      <c r="C5507" s="3">
        <v>27.370000839233398</v>
      </c>
      <c r="D5507" s="4">
        <v>-2.7614907997500771E-3</v>
      </c>
      <c r="E5507" s="4">
        <v>3.3220123658690648E-2</v>
      </c>
      <c r="F5507" s="2">
        <v>5</v>
      </c>
      <c r="G5507" s="4">
        <v>-0.36306389067298039</v>
      </c>
      <c r="H5507" s="4">
        <v>-0.78530783565029316</v>
      </c>
      <c r="I5507" s="4">
        <v>8.7803866647374385E-2</v>
      </c>
    </row>
    <row r="5508" spans="1:9" x14ac:dyDescent="0.25">
      <c r="A5508" t="s">
        <v>5708</v>
      </c>
      <c r="B5508" s="3">
        <v>21.55452728271484</v>
      </c>
      <c r="C5508" s="3">
        <v>26.489999771118161</v>
      </c>
      <c r="D5508" s="4">
        <v>-1.2466013261403839E-2</v>
      </c>
      <c r="E5508" s="4">
        <v>1.106866411198437E-2</v>
      </c>
      <c r="F5508" s="2">
        <v>5</v>
      </c>
      <c r="G5508" s="4">
        <v>-0.35528999393558031</v>
      </c>
      <c r="H5508" s="4">
        <v>-0.78471332347375711</v>
      </c>
      <c r="I5508" s="4">
        <v>9.0816145397107473E-2</v>
      </c>
    </row>
    <row r="5509" spans="1:9" x14ac:dyDescent="0.25">
      <c r="A5509" t="s">
        <v>5709</v>
      </c>
      <c r="B5509" s="3">
        <v>21.826618194580082</v>
      </c>
      <c r="C5509" s="3">
        <v>26.20000076293945</v>
      </c>
      <c r="D5509" s="4">
        <v>1.382346320052541E-2</v>
      </c>
      <c r="E5509" s="4">
        <v>-1.909391010910522E-2</v>
      </c>
      <c r="F5509" s="2">
        <v>5</v>
      </c>
      <c r="G5509" s="4">
        <v>-0.34979720214875271</v>
      </c>
      <c r="H5509" s="4">
        <v>-0.78199567871355691</v>
      </c>
      <c r="I5509" s="4">
        <v>0.10458592822674211</v>
      </c>
    </row>
    <row r="5510" spans="1:9" x14ac:dyDescent="0.25">
      <c r="A5510" t="s">
        <v>5710</v>
      </c>
      <c r="B5510" s="3">
        <v>21.529012680053711</v>
      </c>
      <c r="C5510" s="3">
        <v>26.70999908447266</v>
      </c>
      <c r="D5510" s="4">
        <v>1.0374611187053301E-2</v>
      </c>
      <c r="E5510" s="4">
        <v>-0.11585568043922689</v>
      </c>
      <c r="F5510" s="2">
        <v>5</v>
      </c>
      <c r="G5510" s="4">
        <v>-0.34725465816957929</v>
      </c>
      <c r="H5510" s="4">
        <v>-0.7849681633938238</v>
      </c>
      <c r="I5510" s="4">
        <v>8.9524920581034673E-2</v>
      </c>
    </row>
    <row r="5511" spans="1:9" x14ac:dyDescent="0.25">
      <c r="A5511" t="s">
        <v>5711</v>
      </c>
      <c r="B5511" s="3">
        <v>21.307950973510739</v>
      </c>
      <c r="C5511" s="3">
        <v>30.20999908447266</v>
      </c>
      <c r="D5511" s="4">
        <v>-1.260827697693734E-2</v>
      </c>
      <c r="E5511" s="4">
        <v>6.7868437851180685E-2</v>
      </c>
      <c r="F5511" s="2">
        <v>5</v>
      </c>
      <c r="G5511" s="4">
        <v>-0.38138710787046598</v>
      </c>
      <c r="H5511" s="4">
        <v>-0.7871761283138905</v>
      </c>
      <c r="I5511" s="4">
        <v>7.8337587383545237E-2</v>
      </c>
    </row>
    <row r="5512" spans="1:9" x14ac:dyDescent="0.25">
      <c r="A5512" t="s">
        <v>5712</v>
      </c>
      <c r="B5512" s="3">
        <v>21.580038070678711</v>
      </c>
      <c r="C5512" s="3">
        <v>28.29000091552734</v>
      </c>
      <c r="D5512" s="4">
        <v>-2.1210732068802859E-2</v>
      </c>
      <c r="E5512" s="4">
        <v>6.1140325485540492E-2</v>
      </c>
      <c r="F5512" s="2">
        <v>5</v>
      </c>
      <c r="G5512" s="4">
        <v>-0.38487615270259329</v>
      </c>
      <c r="H5512" s="4">
        <v>-0.78445852165489693</v>
      </c>
      <c r="I5512" s="4">
        <v>9.2107177161701248E-2</v>
      </c>
    </row>
    <row r="5513" spans="1:9" x14ac:dyDescent="0.25">
      <c r="A5513" t="s">
        <v>5713</v>
      </c>
      <c r="B5513" s="3">
        <v>22.047685623168949</v>
      </c>
      <c r="C5513" s="3">
        <v>26.659999847412109</v>
      </c>
      <c r="D5513" s="4">
        <v>3.0947595358910012E-3</v>
      </c>
      <c r="E5513" s="4">
        <v>1.6006100608134451E-2</v>
      </c>
      <c r="F5513" s="2">
        <v>5</v>
      </c>
      <c r="G5513" s="4">
        <v>-0.36446086751229012</v>
      </c>
      <c r="H5513" s="4">
        <v>-0.77978765664168037</v>
      </c>
      <c r="I5513" s="4">
        <v>0.1157735510014497</v>
      </c>
    </row>
    <row r="5514" spans="1:9" x14ac:dyDescent="0.25">
      <c r="A5514" t="s">
        <v>5714</v>
      </c>
      <c r="B5514" s="3">
        <v>21.97966384887695</v>
      </c>
      <c r="C5514" s="3">
        <v>26.239999771118161</v>
      </c>
      <c r="D5514" s="4">
        <v>3.2347874883494658E-2</v>
      </c>
      <c r="E5514" s="4">
        <v>-6.8843169377159286E-2</v>
      </c>
      <c r="F5514" s="2">
        <v>5</v>
      </c>
      <c r="G5514" s="4">
        <v>-0.35552214138244298</v>
      </c>
      <c r="H5514" s="4">
        <v>-0.78046705830642882</v>
      </c>
      <c r="I5514" s="4">
        <v>0.1123311535569107</v>
      </c>
    </row>
    <row r="5515" spans="1:9" x14ac:dyDescent="0.25">
      <c r="A5515" t="s">
        <v>5715</v>
      </c>
      <c r="B5515" s="3">
        <v>21.290946960449219</v>
      </c>
      <c r="C5515" s="3">
        <v>28.180000305175781</v>
      </c>
      <c r="D5515" s="4">
        <v>-3.1708782629205068E-2</v>
      </c>
      <c r="E5515" s="4">
        <v>3.2612655177378443E-2</v>
      </c>
      <c r="F5515" s="2">
        <v>5</v>
      </c>
      <c r="G5515" s="4">
        <v>-0.37022145011369489</v>
      </c>
      <c r="H5515" s="4">
        <v>-0.78734596444212523</v>
      </c>
      <c r="I5515" s="4">
        <v>7.7477060416715204E-2</v>
      </c>
    </row>
    <row r="5516" spans="1:9" x14ac:dyDescent="0.25">
      <c r="A5516" t="s">
        <v>5716</v>
      </c>
      <c r="B5516" s="3">
        <v>21.988164901733398</v>
      </c>
      <c r="C5516" s="3">
        <v>27.29000091552734</v>
      </c>
      <c r="D5516" s="4">
        <v>5.4428306975791152E-3</v>
      </c>
      <c r="E5516" s="4">
        <v>-1.693081086020665E-2</v>
      </c>
      <c r="F5516" s="2">
        <v>5</v>
      </c>
      <c r="G5516" s="4">
        <v>-0.37776705111028558</v>
      </c>
      <c r="H5516" s="4">
        <v>-0.78038214976761311</v>
      </c>
      <c r="I5516" s="4">
        <v>0.1127613687774562</v>
      </c>
    </row>
    <row r="5517" spans="1:9" x14ac:dyDescent="0.25">
      <c r="A5517" t="s">
        <v>5717</v>
      </c>
      <c r="B5517" s="3">
        <v>21.869134902954102</v>
      </c>
      <c r="C5517" s="3">
        <v>27.760000228881839</v>
      </c>
      <c r="D5517" s="4">
        <v>4.6873389885520034E-3</v>
      </c>
      <c r="E5517" s="4">
        <v>-3.4770514326900592E-2</v>
      </c>
      <c r="F5517" s="2">
        <v>5</v>
      </c>
      <c r="G5517" s="4">
        <v>-0.37618226796100618</v>
      </c>
      <c r="H5517" s="4">
        <v>-0.7815710217158589</v>
      </c>
      <c r="I5517" s="4">
        <v>0.1067375834839055</v>
      </c>
    </row>
    <row r="5518" spans="1:9" x14ac:dyDescent="0.25">
      <c r="A5518" t="s">
        <v>5718</v>
      </c>
      <c r="B5518" s="3">
        <v>21.767105102539059</v>
      </c>
      <c r="C5518" s="3">
        <v>28.760000228881839</v>
      </c>
      <c r="D5518" s="4">
        <v>1.506782947029239E-2</v>
      </c>
      <c r="E5518" s="4">
        <v>-6.5627043947406039E-2</v>
      </c>
      <c r="F5518" s="2">
        <v>5</v>
      </c>
      <c r="G5518" s="4">
        <v>-0.37560959169352232</v>
      </c>
      <c r="H5518" s="4">
        <v>-0.7825900956370766</v>
      </c>
      <c r="I5518" s="4">
        <v>0.10157413210570621</v>
      </c>
    </row>
    <row r="5519" spans="1:9" x14ac:dyDescent="0.25">
      <c r="A5519" t="s">
        <v>5719</v>
      </c>
      <c r="B5519" s="3">
        <v>21.443990707397461</v>
      </c>
      <c r="C5519" s="3">
        <v>30.780000686645511</v>
      </c>
      <c r="D5519" s="4">
        <v>-4.7223460680350333E-2</v>
      </c>
      <c r="E5519" s="4">
        <v>6.5789528431152267E-2</v>
      </c>
      <c r="F5519" s="2">
        <v>5</v>
      </c>
      <c r="G5519" s="4">
        <v>-0.39563875940139409</v>
      </c>
      <c r="H5519" s="4">
        <v>-0.78581736308560024</v>
      </c>
      <c r="I5519" s="4">
        <v>8.522218922114444E-2</v>
      </c>
    </row>
    <row r="5520" spans="1:9" x14ac:dyDescent="0.25">
      <c r="A5520" t="s">
        <v>5720</v>
      </c>
      <c r="B5520" s="3">
        <v>22.506841659545898</v>
      </c>
      <c r="C5520" s="3">
        <v>28.879999160766602</v>
      </c>
      <c r="D5520" s="4">
        <v>1.0305485533791851E-2</v>
      </c>
      <c r="E5520" s="4">
        <v>-4.0531601503041359E-2</v>
      </c>
      <c r="F5520" s="2">
        <v>5</v>
      </c>
      <c r="G5520" s="4">
        <v>-0.38312734259982328</v>
      </c>
      <c r="H5520" s="4">
        <v>-0.77520160491426315</v>
      </c>
      <c r="I5520" s="4">
        <v>0.13901019224934991</v>
      </c>
    </row>
    <row r="5521" spans="1:9" x14ac:dyDescent="0.25">
      <c r="A5521" t="s">
        <v>5721</v>
      </c>
      <c r="B5521" s="3">
        <v>22.277263641357418</v>
      </c>
      <c r="C5521" s="3">
        <v>30.10000038146973</v>
      </c>
      <c r="D5521" s="4">
        <v>-1.3925783189166929E-2</v>
      </c>
      <c r="E5521" s="4">
        <v>4.0802223446155583E-2</v>
      </c>
      <c r="F5521" s="2">
        <v>5</v>
      </c>
      <c r="G5521" s="4">
        <v>-0.38856475944958541</v>
      </c>
      <c r="H5521" s="4">
        <v>-0.77749463077797176</v>
      </c>
      <c r="I5521" s="4">
        <v>0.12739187162539989</v>
      </c>
    </row>
    <row r="5522" spans="1:9" x14ac:dyDescent="0.25">
      <c r="A5522" t="s">
        <v>5722</v>
      </c>
      <c r="B5522" s="3">
        <v>22.591873168945309</v>
      </c>
      <c r="C5522" s="3">
        <v>28.920000076293949</v>
      </c>
      <c r="D5522" s="4">
        <v>-2.2082923722925751E-2</v>
      </c>
      <c r="E5522" s="4">
        <v>2.0825984969177199E-2</v>
      </c>
      <c r="F5522" s="2">
        <v>5</v>
      </c>
      <c r="G5522" s="4">
        <v>-0.34925273093973552</v>
      </c>
      <c r="H5522" s="4">
        <v>-0.77435230996947024</v>
      </c>
      <c r="I5522" s="4">
        <v>0.14331340623793731</v>
      </c>
    </row>
    <row r="5523" spans="1:9" x14ac:dyDescent="0.25">
      <c r="A5523" t="s">
        <v>5723</v>
      </c>
      <c r="B5523" s="3">
        <v>23.102033615112301</v>
      </c>
      <c r="C5523" s="3">
        <v>28.329999923706051</v>
      </c>
      <c r="D5523" s="4">
        <v>-2.964294704283554E-2</v>
      </c>
      <c r="E5523" s="4">
        <v>3.1682478814259778E-2</v>
      </c>
      <c r="F5523" s="2">
        <v>5</v>
      </c>
      <c r="G5523" s="4">
        <v>-0.30279674076796143</v>
      </c>
      <c r="H5523" s="4">
        <v>-0.7692568260597622</v>
      </c>
      <c r="I5523" s="4">
        <v>0.1691312422833704</v>
      </c>
    </row>
    <row r="5524" spans="1:9" x14ac:dyDescent="0.25">
      <c r="A5524" t="s">
        <v>5724</v>
      </c>
      <c r="B5524" s="3">
        <v>23.807765960693359</v>
      </c>
      <c r="C5524" s="3">
        <v>27.45999908447266</v>
      </c>
      <c r="D5524" s="4">
        <v>1.0101561037048731E-2</v>
      </c>
      <c r="E5524" s="4">
        <v>-1.4545787464488309E-3</v>
      </c>
      <c r="F5524" s="2">
        <v>5</v>
      </c>
      <c r="G5524" s="4">
        <v>-0.29382077349889207</v>
      </c>
      <c r="H5524" s="4">
        <v>-0.76220796949221148</v>
      </c>
      <c r="I5524" s="4">
        <v>0.20484644154483281</v>
      </c>
    </row>
    <row r="5525" spans="1:9" x14ac:dyDescent="0.25">
      <c r="A5525" t="s">
        <v>5725</v>
      </c>
      <c r="B5525" s="3">
        <v>23.569675445556641</v>
      </c>
      <c r="C5525" s="3">
        <v>27.5</v>
      </c>
      <c r="D5525" s="4">
        <v>-6.8077479504903282E-3</v>
      </c>
      <c r="E5525" s="4">
        <v>9.1743119266054496E-3</v>
      </c>
      <c r="F5525" s="2">
        <v>5</v>
      </c>
      <c r="G5525" s="4">
        <v>-0.3061329250376601</v>
      </c>
      <c r="H5525" s="4">
        <v>-0.76458601819835548</v>
      </c>
      <c r="I5525" s="4">
        <v>0.19279732654590059</v>
      </c>
    </row>
    <row r="5526" spans="1:9" x14ac:dyDescent="0.25">
      <c r="A5526" t="s">
        <v>5726</v>
      </c>
      <c r="B5526" s="3">
        <v>23.731231689453121</v>
      </c>
      <c r="C5526" s="3">
        <v>27.25</v>
      </c>
      <c r="D5526" s="4">
        <v>3.1792767714854397E-2</v>
      </c>
      <c r="E5526" s="4">
        <v>4.9287667327249318E-2</v>
      </c>
      <c r="F5526" s="2">
        <v>5</v>
      </c>
      <c r="G5526" s="4">
        <v>-0.2797421011292569</v>
      </c>
      <c r="H5526" s="4">
        <v>-0.76297239399939532</v>
      </c>
      <c r="I5526" s="4">
        <v>0.2009732497253118</v>
      </c>
    </row>
    <row r="5527" spans="1:9" x14ac:dyDescent="0.25">
      <c r="A5527" t="s">
        <v>5727</v>
      </c>
      <c r="B5527" s="3">
        <v>22.999998092651371</v>
      </c>
      <c r="C5527" s="3">
        <v>25.969999313354489</v>
      </c>
      <c r="D5527" s="4">
        <v>-3.3583444211441438E-2</v>
      </c>
      <c r="E5527" s="4">
        <v>7.8936420549221342E-2</v>
      </c>
      <c r="F5527" s="2">
        <v>5</v>
      </c>
      <c r="G5527" s="4">
        <v>-0.32711453293904957</v>
      </c>
      <c r="H5527" s="4">
        <v>-0.77027595713278973</v>
      </c>
      <c r="I5527" s="4">
        <v>0.1639675013279529</v>
      </c>
    </row>
    <row r="5528" spans="1:9" x14ac:dyDescent="0.25">
      <c r="A5528" t="s">
        <v>5728</v>
      </c>
      <c r="B5528" s="3">
        <v>23.799259185791019</v>
      </c>
      <c r="C5528" s="3">
        <v>24.069999694824219</v>
      </c>
      <c r="D5528" s="4">
        <v>9.7406407128808326E-3</v>
      </c>
      <c r="E5528" s="4">
        <v>3.9291876226579259E-2</v>
      </c>
      <c r="F5528" s="2">
        <v>4</v>
      </c>
      <c r="G5528" s="4">
        <v>-0.30459630785260972</v>
      </c>
      <c r="H5528" s="4">
        <v>-0.76229293518283703</v>
      </c>
      <c r="I5528" s="4">
        <v>0.20441593674706901</v>
      </c>
    </row>
    <row r="5529" spans="1:9" x14ac:dyDescent="0.25">
      <c r="A5529" t="s">
        <v>5729</v>
      </c>
      <c r="B5529" s="3">
        <v>23.569675445556641</v>
      </c>
      <c r="C5529" s="3">
        <v>23.159999847412109</v>
      </c>
      <c r="D5529" s="4">
        <v>-3.610327039974548E-4</v>
      </c>
      <c r="E5529" s="4">
        <v>-2.729943860183737E-2</v>
      </c>
      <c r="F5529" s="2">
        <v>4</v>
      </c>
      <c r="G5529" s="4">
        <v>-0.29429759147526108</v>
      </c>
      <c r="H5529" s="4">
        <v>-0.76458601819835548</v>
      </c>
      <c r="I5529" s="4">
        <v>0.19279732654590059</v>
      </c>
    </row>
    <row r="5530" spans="1:9" x14ac:dyDescent="0.25">
      <c r="A5530" t="s">
        <v>5730</v>
      </c>
      <c r="B5530" s="3">
        <v>23.578187942504879</v>
      </c>
      <c r="C5530" s="3">
        <v>23.809999465942379</v>
      </c>
      <c r="D5530" s="4">
        <v>3.7023077187651847E-2</v>
      </c>
      <c r="E5530" s="4">
        <v>-5.9636660627231497E-2</v>
      </c>
      <c r="F5530" s="2">
        <v>4</v>
      </c>
      <c r="G5530" s="4">
        <v>-0.27824034138805909</v>
      </c>
      <c r="H5530" s="4">
        <v>-0.76450099535592009</v>
      </c>
      <c r="I5530" s="4">
        <v>0.1932281209208826</v>
      </c>
    </row>
    <row r="5531" spans="1:9" x14ac:dyDescent="0.25">
      <c r="A5531" t="s">
        <v>5731</v>
      </c>
      <c r="B5531" s="3">
        <v>22.736415863037109</v>
      </c>
      <c r="C5531" s="3">
        <v>25.319999694824219</v>
      </c>
      <c r="D5531" s="4">
        <v>4.2495371032757363E-2</v>
      </c>
      <c r="E5531" s="4">
        <v>-7.6249549953398388E-2</v>
      </c>
      <c r="F5531" s="2">
        <v>5</v>
      </c>
      <c r="G5531" s="4">
        <v>-0.30761233032902913</v>
      </c>
      <c r="H5531" s="4">
        <v>-0.77290861715176107</v>
      </c>
      <c r="I5531" s="4">
        <v>0.1506283198218212</v>
      </c>
    </row>
    <row r="5532" spans="1:9" x14ac:dyDescent="0.25">
      <c r="A5532" t="s">
        <v>5732</v>
      </c>
      <c r="B5532" s="3">
        <v>21.80960845947266</v>
      </c>
      <c r="C5532" s="3">
        <v>27.409999847412109</v>
      </c>
      <c r="D5532" s="4">
        <v>-1.535525264547832E-2</v>
      </c>
      <c r="E5532" s="4">
        <v>-9.0383225372067111E-3</v>
      </c>
      <c r="F5532" s="2">
        <v>5</v>
      </c>
      <c r="G5532" s="4">
        <v>-0.36651021271975021</v>
      </c>
      <c r="H5532" s="4">
        <v>-0.78216557199360137</v>
      </c>
      <c r="I5532" s="4">
        <v>0.1037251116826936</v>
      </c>
    </row>
    <row r="5533" spans="1:9" x14ac:dyDescent="0.25">
      <c r="A5533" t="s">
        <v>5733</v>
      </c>
      <c r="B5533" s="3">
        <v>22.149723052978519</v>
      </c>
      <c r="C5533" s="3">
        <v>27.659999847412109</v>
      </c>
      <c r="D5533" s="4">
        <v>-1.4750280634318821E-2</v>
      </c>
      <c r="E5533" s="4">
        <v>3.7898695810095313E-2</v>
      </c>
      <c r="F5533" s="2">
        <v>5</v>
      </c>
      <c r="G5533" s="4">
        <v>-0.33832840894794702</v>
      </c>
      <c r="H5533" s="4">
        <v>-0.77876850651804963</v>
      </c>
      <c r="I5533" s="4">
        <v>0.1209373884826066</v>
      </c>
    </row>
    <row r="5534" spans="1:9" x14ac:dyDescent="0.25">
      <c r="A5534" t="s">
        <v>5734</v>
      </c>
      <c r="B5534" s="3">
        <v>22.481328964233398</v>
      </c>
      <c r="C5534" s="3">
        <v>26.64999961853027</v>
      </c>
      <c r="D5534" s="4">
        <v>1.302685094320455E-2</v>
      </c>
      <c r="E5534" s="4">
        <v>-7.0456939392683382E-2</v>
      </c>
      <c r="F5534" s="2">
        <v>5</v>
      </c>
      <c r="G5534" s="4">
        <v>-0.33029373301684473</v>
      </c>
      <c r="H5534" s="4">
        <v>-0.77545642578372664</v>
      </c>
      <c r="I5534" s="4">
        <v>0.1377190639590167</v>
      </c>
    </row>
    <row r="5535" spans="1:9" x14ac:dyDescent="0.25">
      <c r="A5535" t="s">
        <v>5735</v>
      </c>
      <c r="B5535" s="3">
        <v>22.192234039306641</v>
      </c>
      <c r="C5535" s="3">
        <v>28.670000076293949</v>
      </c>
      <c r="D5535" s="4">
        <v>3.4482721830201728E-2</v>
      </c>
      <c r="E5535" s="4">
        <v>-8.2266316058050015E-2</v>
      </c>
      <c r="F5535" s="2">
        <v>5</v>
      </c>
      <c r="G5535" s="4">
        <v>-0.34157416168301719</v>
      </c>
      <c r="H5535" s="4">
        <v>-0.77834390667216136</v>
      </c>
      <c r="I5535" s="4">
        <v>0.1230887541625518</v>
      </c>
    </row>
    <row r="5536" spans="1:9" x14ac:dyDescent="0.25">
      <c r="A5536" t="s">
        <v>5736</v>
      </c>
      <c r="B5536" s="3">
        <v>21.452493667602539</v>
      </c>
      <c r="C5536" s="3">
        <v>31.239999771118161</v>
      </c>
      <c r="D5536" s="4">
        <v>1.203350864485242E-2</v>
      </c>
      <c r="E5536" s="4">
        <v>2.158272887700274E-2</v>
      </c>
      <c r="F5536" s="2">
        <v>5</v>
      </c>
      <c r="G5536" s="4">
        <v>-0.35899355362301649</v>
      </c>
      <c r="H5536" s="4">
        <v>-0.78573243549618133</v>
      </c>
      <c r="I5536" s="4">
        <v>8.5652500967429157E-2</v>
      </c>
    </row>
    <row r="5537" spans="1:9" x14ac:dyDescent="0.25">
      <c r="A5537" t="s">
        <v>5737</v>
      </c>
      <c r="B5537" s="3">
        <v>21.197414398193359</v>
      </c>
      <c r="C5537" s="3">
        <v>30.579999923706051</v>
      </c>
      <c r="D5537" s="4">
        <v>2.550438745224182E-2</v>
      </c>
      <c r="E5537" s="4">
        <v>-2.3003173511326521E-2</v>
      </c>
      <c r="F5537" s="2">
        <v>5</v>
      </c>
      <c r="G5537" s="4">
        <v>-0.3439472104644008</v>
      </c>
      <c r="H5537" s="4">
        <v>-0.78828016792573374</v>
      </c>
      <c r="I5537" s="4">
        <v>7.2743631207582427E-2</v>
      </c>
    </row>
    <row r="5538" spans="1:9" x14ac:dyDescent="0.25">
      <c r="A5538" t="s">
        <v>5738</v>
      </c>
      <c r="B5538" s="3">
        <v>20.670232772827148</v>
      </c>
      <c r="C5538" s="3">
        <v>31.29999923706055</v>
      </c>
      <c r="D5538" s="4">
        <v>-3.031595034522749E-2</v>
      </c>
      <c r="E5538" s="4">
        <v>6.4263835411571657E-2</v>
      </c>
      <c r="F5538" s="2">
        <v>5</v>
      </c>
      <c r="G5538" s="4">
        <v>-0.35568548150718332</v>
      </c>
      <c r="H5538" s="4">
        <v>-0.79354565941910593</v>
      </c>
      <c r="I5538" s="4">
        <v>4.6064399463664467E-2</v>
      </c>
    </row>
    <row r="5539" spans="1:9" x14ac:dyDescent="0.25">
      <c r="A5539" t="s">
        <v>5739</v>
      </c>
      <c r="B5539" s="3">
        <v>21.316461563110352</v>
      </c>
      <c r="C5539" s="3">
        <v>29.409999847412109</v>
      </c>
      <c r="D5539" s="4">
        <v>-1.8402464330464219E-2</v>
      </c>
      <c r="E5539" s="4">
        <v>-6.3971999490807119E-2</v>
      </c>
      <c r="F5539" s="2">
        <v>5</v>
      </c>
      <c r="G5539" s="4">
        <v>-0.33589399608499487</v>
      </c>
      <c r="H5539" s="4">
        <v>-0.78709112452205843</v>
      </c>
      <c r="I5539" s="4">
        <v>7.8768285232787782E-2</v>
      </c>
    </row>
    <row r="5540" spans="1:9" x14ac:dyDescent="0.25">
      <c r="A5540" t="s">
        <v>5740</v>
      </c>
      <c r="B5540" s="3">
        <v>21.716091156005859</v>
      </c>
      <c r="C5540" s="3">
        <v>31.420000076293949</v>
      </c>
      <c r="D5540" s="4">
        <v>-3.5133783562415373E-2</v>
      </c>
      <c r="E5540" s="4">
        <v>2.2453646089686918E-2</v>
      </c>
      <c r="F5540" s="2">
        <v>5</v>
      </c>
      <c r="G5540" s="4">
        <v>-0.33036124836273412</v>
      </c>
      <c r="H5540" s="4">
        <v>-0.78309962307238379</v>
      </c>
      <c r="I5540" s="4">
        <v>9.8992454679476038E-2</v>
      </c>
    </row>
    <row r="5541" spans="1:9" x14ac:dyDescent="0.25">
      <c r="A5541" t="s">
        <v>5741</v>
      </c>
      <c r="B5541" s="3">
        <v>22.506841659545898</v>
      </c>
      <c r="C5541" s="3">
        <v>30.729999542236332</v>
      </c>
      <c r="D5541" s="4">
        <v>1.417647361153573E-2</v>
      </c>
      <c r="E5541" s="4">
        <v>-1.6010246792472319E-2</v>
      </c>
      <c r="F5541" s="2">
        <v>5</v>
      </c>
      <c r="G5541" s="4">
        <v>-0.30688644350416477</v>
      </c>
      <c r="H5541" s="4">
        <v>-0.77520160491426315</v>
      </c>
      <c r="I5541" s="4">
        <v>0.13901019224934991</v>
      </c>
    </row>
    <row r="5542" spans="1:9" x14ac:dyDescent="0.25">
      <c r="A5542" t="s">
        <v>5742</v>
      </c>
      <c r="B5542" s="3">
        <v>22.192234039306641</v>
      </c>
      <c r="C5542" s="3">
        <v>31.229999542236332</v>
      </c>
      <c r="D5542" s="4">
        <v>7.7217438781871373E-3</v>
      </c>
      <c r="E5542" s="4">
        <v>1.330304514834113E-2</v>
      </c>
      <c r="F5542" s="2">
        <v>5</v>
      </c>
      <c r="G5542" s="4">
        <v>-0.28998878822586138</v>
      </c>
      <c r="H5542" s="4">
        <v>-0.77834390667216136</v>
      </c>
      <c r="I5542" s="4">
        <v>0.1230887541625518</v>
      </c>
    </row>
    <row r="5543" spans="1:9" x14ac:dyDescent="0.25">
      <c r="A5543" t="s">
        <v>5743</v>
      </c>
      <c r="B5543" s="3">
        <v>22.022184371948239</v>
      </c>
      <c r="C5543" s="3">
        <v>30.819999694824219</v>
      </c>
      <c r="D5543" s="4">
        <v>2.5743061733633391E-2</v>
      </c>
      <c r="E5543" s="4">
        <v>5.1877150079958863E-2</v>
      </c>
      <c r="F5543" s="2">
        <v>5</v>
      </c>
      <c r="G5543" s="4">
        <v>-0.2724717154140156</v>
      </c>
      <c r="H5543" s="4">
        <v>-0.78004236320752418</v>
      </c>
      <c r="I5543" s="4">
        <v>0.11448300186555289</v>
      </c>
    </row>
    <row r="5544" spans="1:9" x14ac:dyDescent="0.25">
      <c r="A5544" t="s">
        <v>5744</v>
      </c>
      <c r="B5544" s="3">
        <v>21.4694938659668</v>
      </c>
      <c r="C5544" s="3">
        <v>29.29999923706055</v>
      </c>
      <c r="D5544" s="4">
        <v>2.8513049029769141E-2</v>
      </c>
      <c r="E5544" s="4">
        <v>-5.9087995782027607E-2</v>
      </c>
      <c r="F5544" s="2">
        <v>5</v>
      </c>
      <c r="G5544" s="4">
        <v>-0.28551278884855902</v>
      </c>
      <c r="H5544" s="4">
        <v>-0.78556263746915322</v>
      </c>
      <c r="I5544" s="4">
        <v>8.6512834882780609E-2</v>
      </c>
    </row>
    <row r="5545" spans="1:9" x14ac:dyDescent="0.25">
      <c r="A5545" t="s">
        <v>5745</v>
      </c>
      <c r="B5545" s="3">
        <v>20.87430381774902</v>
      </c>
      <c r="C5545" s="3">
        <v>31.139999389648441</v>
      </c>
      <c r="D5545" s="4">
        <v>-4.0744905653755659E-4</v>
      </c>
      <c r="E5545" s="4">
        <v>-2.8818493085845942E-3</v>
      </c>
      <c r="F5545" s="2">
        <v>5</v>
      </c>
      <c r="G5545" s="4">
        <v>-0.27581123569334492</v>
      </c>
      <c r="H5545" s="4">
        <v>-0.79150739727305086</v>
      </c>
      <c r="I5545" s="4">
        <v>5.6391881374499457E-2</v>
      </c>
    </row>
    <row r="5546" spans="1:9" x14ac:dyDescent="0.25">
      <c r="A5546" t="s">
        <v>5746</v>
      </c>
      <c r="B5546" s="3">
        <v>20.8828125</v>
      </c>
      <c r="C5546" s="3">
        <v>31.229999542236332</v>
      </c>
      <c r="D5546" s="4">
        <v>2.6755492152246148E-2</v>
      </c>
      <c r="E5546" s="4">
        <v>-3.2228103525704599E-2</v>
      </c>
      <c r="F5546" s="2">
        <v>5</v>
      </c>
      <c r="G5546" s="4">
        <v>-0.26422998834177081</v>
      </c>
      <c r="H5546" s="4">
        <v>-0.79142241253182211</v>
      </c>
      <c r="I5546" s="4">
        <v>5.6822482698002608E-2</v>
      </c>
    </row>
    <row r="5547" spans="1:9" x14ac:dyDescent="0.25">
      <c r="A5547" t="s">
        <v>5747</v>
      </c>
      <c r="B5547" s="3">
        <v>20.338642120361332</v>
      </c>
      <c r="C5547" s="3">
        <v>32.270000457763672</v>
      </c>
      <c r="D5547" s="4">
        <v>-2.327440173037509E-2</v>
      </c>
      <c r="E5547" s="4">
        <v>3.8622490335568083E-2</v>
      </c>
      <c r="F5547" s="2">
        <v>5</v>
      </c>
      <c r="G5547" s="4">
        <v>-0.29729694108554527</v>
      </c>
      <c r="H5547" s="4">
        <v>-0.79685758774860271</v>
      </c>
      <c r="I5547" s="4">
        <v>2.9283496193169611E-2</v>
      </c>
    </row>
    <row r="5548" spans="1:9" x14ac:dyDescent="0.25">
      <c r="A5548" t="s">
        <v>5748</v>
      </c>
      <c r="B5548" s="3">
        <v>20.82329177856445</v>
      </c>
      <c r="C5548" s="3">
        <v>31.069999694824219</v>
      </c>
      <c r="D5548" s="4">
        <v>-8.5018494206166029E-3</v>
      </c>
      <c r="E5548" s="4">
        <v>3.5666656494140581E-2</v>
      </c>
      <c r="F5548" s="2">
        <v>5</v>
      </c>
      <c r="G5548" s="4">
        <v>-0.31991083479132548</v>
      </c>
      <c r="H5548" s="4">
        <v>-0.79201690565775484</v>
      </c>
      <c r="I5548" s="4">
        <v>5.3810300474008921E-2</v>
      </c>
    </row>
    <row r="5549" spans="1:9" x14ac:dyDescent="0.25">
      <c r="A5549" t="s">
        <v>5749</v>
      </c>
      <c r="B5549" s="3">
        <v>21.001846313476559</v>
      </c>
      <c r="C5549" s="3">
        <v>30</v>
      </c>
      <c r="D5549" s="4">
        <v>3.0024742634505941E-2</v>
      </c>
      <c r="E5549" s="4">
        <v>-0.11842488756563339</v>
      </c>
      <c r="F5549" s="2">
        <v>5</v>
      </c>
      <c r="G5549" s="4">
        <v>-0.32880432861146153</v>
      </c>
      <c r="H5549" s="4">
        <v>-0.79023350248236979</v>
      </c>
      <c r="I5549" s="4">
        <v>6.2846461043032154E-2</v>
      </c>
    </row>
    <row r="5550" spans="1:9" x14ac:dyDescent="0.25">
      <c r="A5550" t="s">
        <v>5750</v>
      </c>
      <c r="B5550" s="3">
        <v>20.389652252197269</v>
      </c>
      <c r="C5550" s="3">
        <v>34.029998779296882</v>
      </c>
      <c r="D5550" s="4">
        <v>-2.520290092423827E-2</v>
      </c>
      <c r="E5550" s="4">
        <v>2.499993967722847E-2</v>
      </c>
      <c r="F5550" s="2">
        <v>5</v>
      </c>
      <c r="G5550" s="4">
        <v>-0.32221612353437851</v>
      </c>
      <c r="H5550" s="4">
        <v>-0.79634809841450216</v>
      </c>
      <c r="I5550" s="4">
        <v>3.1864980567920753E-2</v>
      </c>
    </row>
    <row r="5551" spans="1:9" x14ac:dyDescent="0.25">
      <c r="A5551" t="s">
        <v>5751</v>
      </c>
      <c r="B5551" s="3">
        <v>20.916816711425781</v>
      </c>
      <c r="C5551" s="3">
        <v>33.200000762939453</v>
      </c>
      <c r="D5551" s="4">
        <v>1.9055373412354189E-2</v>
      </c>
      <c r="E5551" s="4">
        <v>-2.6107344842029149E-2</v>
      </c>
      <c r="F5551" s="2">
        <v>5</v>
      </c>
      <c r="G5551" s="4">
        <v>-0.28963342629614719</v>
      </c>
      <c r="H5551" s="4">
        <v>-0.79108277837655938</v>
      </c>
      <c r="I5551" s="4">
        <v>5.8543343580184093E-2</v>
      </c>
    </row>
    <row r="5552" spans="1:9" x14ac:dyDescent="0.25">
      <c r="A5552" t="s">
        <v>5752</v>
      </c>
      <c r="B5552" s="3">
        <v>20.525691986083981</v>
      </c>
      <c r="C5552" s="3">
        <v>34.090000152587891</v>
      </c>
      <c r="D5552" s="4">
        <v>-6.1756083280346541E-3</v>
      </c>
      <c r="E5552" s="4">
        <v>2.9598294296918182E-2</v>
      </c>
      <c r="F5552" s="2">
        <v>5</v>
      </c>
      <c r="G5552" s="4">
        <v>-0.29927429452898169</v>
      </c>
      <c r="H5552" s="4">
        <v>-0.7949893331862119</v>
      </c>
      <c r="I5552" s="4">
        <v>3.8749582405519963E-2</v>
      </c>
    </row>
    <row r="5553" spans="1:9" x14ac:dyDescent="0.25">
      <c r="A5553" t="s">
        <v>5753</v>
      </c>
      <c r="B5553" s="3">
        <v>20.653238296508789</v>
      </c>
      <c r="C5553" s="3">
        <v>33.110000610351563</v>
      </c>
      <c r="D5553" s="4">
        <v>2.015975860408226E-2</v>
      </c>
      <c r="E5553" s="4">
        <v>-1.2526041879984851E-2</v>
      </c>
      <c r="F5553" s="2">
        <v>5</v>
      </c>
      <c r="G5553" s="4">
        <v>-0.2760055909718041</v>
      </c>
      <c r="H5553" s="4">
        <v>-0.79371540029432419</v>
      </c>
      <c r="I5553" s="4">
        <v>4.5204355125531233E-2</v>
      </c>
    </row>
    <row r="5554" spans="1:9" x14ac:dyDescent="0.25">
      <c r="A5554" t="s">
        <v>5754</v>
      </c>
      <c r="B5554" s="3">
        <v>20.245101928710941</v>
      </c>
      <c r="C5554" s="3">
        <v>33.529998779296882</v>
      </c>
      <c r="D5554" s="4">
        <v>1.104020056465971E-2</v>
      </c>
      <c r="E5554" s="4">
        <v>-1.6715534320530741E-2</v>
      </c>
      <c r="F5554" s="2">
        <v>5</v>
      </c>
      <c r="G5554" s="4">
        <v>-0.28562849365518062</v>
      </c>
      <c r="H5554" s="4">
        <v>-0.79779186743462449</v>
      </c>
      <c r="I5554" s="4">
        <v>2.4549680881079231E-2</v>
      </c>
    </row>
    <row r="5555" spans="1:9" x14ac:dyDescent="0.25">
      <c r="A5555" t="s">
        <v>5755</v>
      </c>
      <c r="B5555" s="3">
        <v>20.024032592773441</v>
      </c>
      <c r="C5555" s="3">
        <v>34.099998474121087</v>
      </c>
      <c r="D5555" s="4">
        <v>3.3801836890019477E-2</v>
      </c>
      <c r="E5555" s="4">
        <v>-5.2777820163302902E-2</v>
      </c>
      <c r="F5555" s="2">
        <v>5</v>
      </c>
      <c r="G5555" s="4">
        <v>-0.27426790016154562</v>
      </c>
      <c r="H5555" s="4">
        <v>-0.79999990855710423</v>
      </c>
      <c r="I5555" s="4">
        <v>1.336196158063219E-2</v>
      </c>
    </row>
    <row r="5556" spans="1:9" x14ac:dyDescent="0.25">
      <c r="A5556" t="s">
        <v>5756</v>
      </c>
      <c r="B5556" s="3">
        <v>19.369314193725589</v>
      </c>
      <c r="C5556" s="3">
        <v>36</v>
      </c>
      <c r="D5556" s="4">
        <v>-3.310702577289748E-2</v>
      </c>
      <c r="E5556" s="4">
        <v>5.8201043962198939E-2</v>
      </c>
      <c r="F5556" s="2">
        <v>5</v>
      </c>
      <c r="G5556" s="4">
        <v>-0.34839822381054802</v>
      </c>
      <c r="H5556" s="4">
        <v>-0.80653923768934777</v>
      </c>
      <c r="I5556" s="4">
        <v>-1.977156025460014E-2</v>
      </c>
    </row>
    <row r="5557" spans="1:9" x14ac:dyDescent="0.25">
      <c r="A5557" t="s">
        <v>5757</v>
      </c>
      <c r="B5557" s="3">
        <v>20.03253173828125</v>
      </c>
      <c r="C5557" s="3">
        <v>34.020000457763672</v>
      </c>
      <c r="D5557" s="4">
        <v>4.8042771032520408E-2</v>
      </c>
      <c r="E5557" s="4">
        <v>-5.604884590592174E-2</v>
      </c>
      <c r="F5557" s="2">
        <v>5</v>
      </c>
      <c r="G5557" s="4">
        <v>-0.31511658024668499</v>
      </c>
      <c r="H5557" s="4">
        <v>-0.79991501906889184</v>
      </c>
      <c r="I5557" s="4">
        <v>1.3792080275438099E-2</v>
      </c>
    </row>
    <row r="5558" spans="1:9" x14ac:dyDescent="0.25">
      <c r="A5558" t="s">
        <v>5758</v>
      </c>
      <c r="B5558" s="3">
        <v>19.114231109619141</v>
      </c>
      <c r="C5558" s="3">
        <v>36.040000915527337</v>
      </c>
      <c r="D5558" s="4">
        <v>1.1700921683689859E-2</v>
      </c>
      <c r="E5558" s="4">
        <v>9.523813594448205E-3</v>
      </c>
      <c r="F5558" s="2">
        <v>5</v>
      </c>
      <c r="G5558" s="4">
        <v>-0.34934877820477012</v>
      </c>
      <c r="H5558" s="4">
        <v>-0.80908700822010671</v>
      </c>
      <c r="I5558" s="4">
        <v>-3.2680623065925778E-2</v>
      </c>
    </row>
    <row r="5559" spans="1:9" x14ac:dyDescent="0.25">
      <c r="A5559" t="s">
        <v>5759</v>
      </c>
      <c r="B5559" s="3">
        <v>18.89316368103027</v>
      </c>
      <c r="C5559" s="3">
        <v>35.700000762939453</v>
      </c>
      <c r="D5559" s="4">
        <v>5.4079150493074428E-2</v>
      </c>
      <c r="E5559" s="4">
        <v>-4.9267603507570978E-2</v>
      </c>
      <c r="F5559" s="2">
        <v>5</v>
      </c>
      <c r="G5559" s="4">
        <v>-0.35965417368153862</v>
      </c>
      <c r="H5559" s="4">
        <v>-0.81129503029198324</v>
      </c>
      <c r="I5559" s="4">
        <v>-4.3868245840633542E-2</v>
      </c>
    </row>
    <row r="5560" spans="1:9" x14ac:dyDescent="0.25">
      <c r="A5560" t="s">
        <v>5760</v>
      </c>
      <c r="B5560" s="3">
        <v>17.923856735229489</v>
      </c>
      <c r="C5560" s="3">
        <v>37.549999237060547</v>
      </c>
      <c r="D5560" s="4">
        <v>5.084824798295795E-2</v>
      </c>
      <c r="E5560" s="4">
        <v>-0.1087111729157044</v>
      </c>
      <c r="F5560" s="2">
        <v>5</v>
      </c>
      <c r="G5560" s="4">
        <v>-0.35138398373956797</v>
      </c>
      <c r="H5560" s="4">
        <v>-0.82097647067609225</v>
      </c>
      <c r="I5560" s="4">
        <v>-9.292224050526976E-2</v>
      </c>
    </row>
    <row r="5561" spans="1:9" x14ac:dyDescent="0.25">
      <c r="A5561" t="s">
        <v>5761</v>
      </c>
      <c r="B5561" s="3">
        <v>17.056560516357418</v>
      </c>
      <c r="C5561" s="3">
        <v>42.130001068115227</v>
      </c>
      <c r="D5561" s="4">
        <v>-6.930845460536128E-3</v>
      </c>
      <c r="E5561" s="4">
        <v>2.7059985323366179E-2</v>
      </c>
      <c r="F5561" s="2">
        <v>5</v>
      </c>
      <c r="G5561" s="4">
        <v>-0.35477658908059367</v>
      </c>
      <c r="H5561" s="4">
        <v>-0.82963902764501629</v>
      </c>
      <c r="I5561" s="4">
        <v>-0.13681374904910079</v>
      </c>
    </row>
    <row r="5562" spans="1:9" x14ac:dyDescent="0.25">
      <c r="A5562" t="s">
        <v>5762</v>
      </c>
      <c r="B5562" s="3">
        <v>17.175601959228519</v>
      </c>
      <c r="C5562" s="3">
        <v>41.020000457763672</v>
      </c>
      <c r="D5562" s="4">
        <v>1.9845051705622558E-3</v>
      </c>
      <c r="E5562" s="4">
        <v>-3.7992470803788203E-2</v>
      </c>
      <c r="F5562" s="2">
        <v>5</v>
      </c>
      <c r="G5562" s="4">
        <v>-0.36597633719358319</v>
      </c>
      <c r="H5562" s="4">
        <v>-0.82845004139315082</v>
      </c>
      <c r="I5562" s="4">
        <v>-0.1307893846011137</v>
      </c>
    </row>
    <row r="5563" spans="1:9" x14ac:dyDescent="0.25">
      <c r="A5563" t="s">
        <v>5763</v>
      </c>
      <c r="B5563" s="3">
        <v>17.141584396362301</v>
      </c>
      <c r="C5563" s="3">
        <v>42.639999389648438</v>
      </c>
      <c r="D5563" s="4">
        <v>-9.33681620321547E-3</v>
      </c>
      <c r="E5563" s="4">
        <v>8.0587946755100059E-2</v>
      </c>
      <c r="F5563" s="2">
        <v>5</v>
      </c>
      <c r="G5563" s="4">
        <v>-0.3652393688984964</v>
      </c>
      <c r="H5563" s="4">
        <v>-0.82878980890263643</v>
      </c>
      <c r="I5563" s="4">
        <v>-0.1364441276099807</v>
      </c>
    </row>
    <row r="5564" spans="1:9" x14ac:dyDescent="0.25">
      <c r="A5564" t="s">
        <v>5764</v>
      </c>
      <c r="B5564" s="3">
        <v>17.303140640258789</v>
      </c>
      <c r="C5564" s="3">
        <v>39.459999084472663</v>
      </c>
      <c r="D5564" s="4">
        <v>-1.8804439560967331E-2</v>
      </c>
      <c r="E5564" s="4">
        <v>5.7625238060718731E-2</v>
      </c>
      <c r="F5564" s="2">
        <v>5</v>
      </c>
      <c r="G5564" s="4">
        <v>-0.34984021620800337</v>
      </c>
      <c r="H5564" s="4">
        <v>-0.82717618470367626</v>
      </c>
      <c r="I5564" s="4">
        <v>-0.1395753299305198</v>
      </c>
    </row>
    <row r="5565" spans="1:9" x14ac:dyDescent="0.25">
      <c r="A5565" t="s">
        <v>5765</v>
      </c>
      <c r="B5565" s="3">
        <v>17.63475227355957</v>
      </c>
      <c r="C5565" s="3">
        <v>37.310001373291023</v>
      </c>
      <c r="D5565" s="4">
        <v>-2.3999999155498331E-2</v>
      </c>
      <c r="E5565" s="4">
        <v>1.303284057487053E-2</v>
      </c>
      <c r="F5565" s="2">
        <v>5</v>
      </c>
      <c r="G5565" s="4">
        <v>-0.33096790766670281</v>
      </c>
      <c r="H5565" s="4">
        <v>-0.82386404681754333</v>
      </c>
      <c r="I5565" s="4">
        <v>-0.13850743209088559</v>
      </c>
    </row>
    <row r="5566" spans="1:9" x14ac:dyDescent="0.25">
      <c r="A5566" t="s">
        <v>5766</v>
      </c>
      <c r="B5566" s="3">
        <v>18.068393707275391</v>
      </c>
      <c r="C5566" s="3">
        <v>36.830001831054688</v>
      </c>
      <c r="D5566" s="4">
        <v>-3.3211926599137742E-2</v>
      </c>
      <c r="E5566" s="4">
        <v>7.9425644314351285E-2</v>
      </c>
      <c r="F5566" s="2">
        <v>5</v>
      </c>
      <c r="G5566" s="4">
        <v>-0.2626649364445367</v>
      </c>
      <c r="H5566" s="4">
        <v>-0.81953283501019281</v>
      </c>
      <c r="I5566" s="4">
        <v>-0.1173231893814628</v>
      </c>
    </row>
    <row r="5567" spans="1:9" x14ac:dyDescent="0.25">
      <c r="A5567" t="s">
        <v>5767</v>
      </c>
      <c r="B5567" s="3">
        <v>18.689094543457031</v>
      </c>
      <c r="C5567" s="3">
        <v>34.119998931884773</v>
      </c>
      <c r="D5567" s="4">
        <v>6.0810969547691503E-2</v>
      </c>
      <c r="E5567" s="4">
        <v>-0.14033761369485021</v>
      </c>
      <c r="F5567" s="2">
        <v>5</v>
      </c>
      <c r="G5567" s="4">
        <v>-0.23494600958450221</v>
      </c>
      <c r="H5567" s="4">
        <v>-0.813333273387435</v>
      </c>
      <c r="I5567" s="4">
        <v>-8.700072445706486E-2</v>
      </c>
    </row>
    <row r="5568" spans="1:9" x14ac:dyDescent="0.25">
      <c r="A5568" t="s">
        <v>5768</v>
      </c>
      <c r="B5568" s="3">
        <v>17.617742538452148</v>
      </c>
      <c r="C5568" s="3">
        <v>39.689998626708977</v>
      </c>
      <c r="D5568" s="4">
        <v>-2.7686617848735159E-2</v>
      </c>
      <c r="E5568" s="4">
        <v>7.357309483892216E-2</v>
      </c>
      <c r="F5568" s="2">
        <v>5</v>
      </c>
      <c r="G5568" s="4">
        <v>-0.28502413925786962</v>
      </c>
      <c r="H5568" s="4">
        <v>-0.82403394009758779</v>
      </c>
      <c r="I5568" s="4">
        <v>-0.1401784902269558</v>
      </c>
    </row>
    <row r="5569" spans="1:9" x14ac:dyDescent="0.25">
      <c r="A5569" t="s">
        <v>5769</v>
      </c>
      <c r="B5569" s="3">
        <v>18.11940765380859</v>
      </c>
      <c r="C5569" s="3">
        <v>36.970001220703118</v>
      </c>
      <c r="D5569" s="4">
        <v>-1.342550152595323E-2</v>
      </c>
      <c r="E5569" s="4">
        <v>6.8497192228336834E-2</v>
      </c>
      <c r="F5569" s="2">
        <v>5</v>
      </c>
      <c r="G5569" s="4">
        <v>-0.25175571563089633</v>
      </c>
      <c r="H5569" s="4">
        <v>-0.81902330757488562</v>
      </c>
      <c r="I5569" s="4">
        <v>-0.1225468286425949</v>
      </c>
    </row>
    <row r="5570" spans="1:9" x14ac:dyDescent="0.25">
      <c r="A5570" t="s">
        <v>5770</v>
      </c>
      <c r="B5570" s="3">
        <v>18.36598014831543</v>
      </c>
      <c r="C5570" s="3">
        <v>34.599998474121087</v>
      </c>
      <c r="D5570" s="4">
        <v>-1.2346156406461081E-2</v>
      </c>
      <c r="E5570" s="4">
        <v>-7.313161593960904E-2</v>
      </c>
      <c r="F5570" s="2">
        <v>5</v>
      </c>
      <c r="G5570" s="4">
        <v>-0.2465995289967304</v>
      </c>
      <c r="H5570" s="4">
        <v>-0.81656054083595875</v>
      </c>
      <c r="I5570" s="4">
        <v>-0.1106062717873021</v>
      </c>
    </row>
    <row r="5571" spans="1:9" x14ac:dyDescent="0.25">
      <c r="A5571" t="s">
        <v>5771</v>
      </c>
      <c r="B5571" s="3">
        <v>18.595563888549801</v>
      </c>
      <c r="C5571" s="3">
        <v>37.330001831054688</v>
      </c>
      <c r="D5571" s="4">
        <v>3.9942967265911511E-2</v>
      </c>
      <c r="E5571" s="4">
        <v>-7.8726520006684231E-2</v>
      </c>
      <c r="F5571" s="2">
        <v>5</v>
      </c>
      <c r="G5571" s="4">
        <v>-0.26363658472993751</v>
      </c>
      <c r="H5571" s="4">
        <v>-0.8142674578204403</v>
      </c>
      <c r="I5571" s="4">
        <v>-9.9488414911975132E-2</v>
      </c>
    </row>
    <row r="5572" spans="1:9" x14ac:dyDescent="0.25">
      <c r="A5572" t="s">
        <v>5772</v>
      </c>
      <c r="B5572" s="3">
        <v>17.881330490112301</v>
      </c>
      <c r="C5572" s="3">
        <v>40.520000457763672</v>
      </c>
      <c r="D5572" s="4">
        <v>4.7542759669916279E-4</v>
      </c>
      <c r="E5572" s="4">
        <v>2.116935852135882E-2</v>
      </c>
      <c r="F5572" s="2">
        <v>5</v>
      </c>
      <c r="G5572" s="4">
        <v>-0.28976683360803362</v>
      </c>
      <c r="H5572" s="4">
        <v>-0.82140122292680662</v>
      </c>
      <c r="I5572" s="4">
        <v>-0.13407598932512829</v>
      </c>
    </row>
    <row r="5573" spans="1:9" x14ac:dyDescent="0.25">
      <c r="A5573" t="s">
        <v>5773</v>
      </c>
      <c r="B5573" s="3">
        <v>17.872833251953121</v>
      </c>
      <c r="C5573" s="3">
        <v>39.680000305175781</v>
      </c>
      <c r="D5573" s="4">
        <v>-2.9995215456621649E-2</v>
      </c>
      <c r="E5573" s="4">
        <v>1.795794692560149E-2</v>
      </c>
      <c r="F5573" s="2">
        <v>5</v>
      </c>
      <c r="G5573" s="4">
        <v>-0.25434525063771091</v>
      </c>
      <c r="H5573" s="4">
        <v>-0.8214860933644158</v>
      </c>
      <c r="I5573" s="4">
        <v>-0.14114206099794571</v>
      </c>
    </row>
    <row r="5574" spans="1:9" x14ac:dyDescent="0.25">
      <c r="A5574" t="s">
        <v>5774</v>
      </c>
      <c r="B5574" s="3">
        <v>18.425510406494141</v>
      </c>
      <c r="C5574" s="3">
        <v>38.979999542236328</v>
      </c>
      <c r="D5574" s="4">
        <v>4.1706201731532833E-3</v>
      </c>
      <c r="E5574" s="4">
        <v>-4.1082458080091588E-2</v>
      </c>
      <c r="F5574" s="2">
        <v>5</v>
      </c>
      <c r="G5574" s="4">
        <v>-0.25198472016930368</v>
      </c>
      <c r="H5574" s="4">
        <v>-0.81596595245700965</v>
      </c>
      <c r="I5574" s="4">
        <v>-0.13495253209047031</v>
      </c>
    </row>
    <row r="5575" spans="1:9" x14ac:dyDescent="0.25">
      <c r="A5575" t="s">
        <v>5775</v>
      </c>
      <c r="B5575" s="3">
        <v>18.348983764648441</v>
      </c>
      <c r="C5575" s="3">
        <v>40.650001525878913</v>
      </c>
      <c r="D5575" s="4">
        <v>-1.5960117759685529E-2</v>
      </c>
      <c r="E5575" s="4">
        <v>8.3422202290180714E-2</v>
      </c>
      <c r="F5575" s="2">
        <v>5</v>
      </c>
      <c r="G5575" s="4">
        <v>-0.27994631268728021</v>
      </c>
      <c r="H5575" s="4">
        <v>-0.81673030076178033</v>
      </c>
      <c r="I5575" s="4">
        <v>-0.1385453323058127</v>
      </c>
    </row>
    <row r="5576" spans="1:9" x14ac:dyDescent="0.25">
      <c r="A5576" t="s">
        <v>5776</v>
      </c>
      <c r="B5576" s="3">
        <v>18.646585464477539</v>
      </c>
      <c r="C5576" s="3">
        <v>37.520000457763672</v>
      </c>
      <c r="D5576" s="4">
        <v>-1.1271358509846841E-2</v>
      </c>
      <c r="E5576" s="4">
        <v>-1.289128875051648E-2</v>
      </c>
      <c r="F5576" s="2">
        <v>5</v>
      </c>
      <c r="G5576" s="4">
        <v>-0.28098340761661</v>
      </c>
      <c r="H5576" s="4">
        <v>-0.81375785418271995</v>
      </c>
      <c r="I5576" s="4">
        <v>-0.1245734210152576</v>
      </c>
    </row>
    <row r="5577" spans="1:9" x14ac:dyDescent="0.25">
      <c r="A5577" t="s">
        <v>5777</v>
      </c>
      <c r="B5577" s="3">
        <v>18.85915374755859</v>
      </c>
      <c r="C5577" s="3">
        <v>38.009998321533203</v>
      </c>
      <c r="D5577" s="4">
        <v>-2.1182959944008869E-2</v>
      </c>
      <c r="E5577" s="4">
        <v>3.45671362288138E-2</v>
      </c>
      <c r="F5577" s="2">
        <v>5</v>
      </c>
      <c r="G5577" s="4">
        <v>-0.28910255599103168</v>
      </c>
      <c r="H5577" s="4">
        <v>-0.81163472159905581</v>
      </c>
      <c r="I5577" s="4">
        <v>-0.1145936890577465</v>
      </c>
    </row>
    <row r="5578" spans="1:9" x14ac:dyDescent="0.25">
      <c r="A5578" t="s">
        <v>5778</v>
      </c>
      <c r="B5578" s="3">
        <v>19.267292022705082</v>
      </c>
      <c r="C5578" s="3">
        <v>36.740001678466797</v>
      </c>
      <c r="D5578" s="4">
        <v>-1.435379527468705E-2</v>
      </c>
      <c r="E5578" s="4">
        <v>2.5684031029612479E-2</v>
      </c>
      <c r="F5578" s="2">
        <v>5</v>
      </c>
      <c r="G5578" s="4">
        <v>-0.33548348008804157</v>
      </c>
      <c r="H5578" s="4">
        <v>-0.8075582354081523</v>
      </c>
      <c r="I5578" s="4">
        <v>-9.5432267003028648E-2</v>
      </c>
    </row>
    <row r="5579" spans="1:9" x14ac:dyDescent="0.25">
      <c r="A5579" t="s">
        <v>5779</v>
      </c>
      <c r="B5579" s="3">
        <v>19.547878265380859</v>
      </c>
      <c r="C5579" s="3">
        <v>35.819999694824219</v>
      </c>
      <c r="D5579" s="4">
        <v>7.8912513536935069E-3</v>
      </c>
      <c r="E5579" s="4">
        <v>-4.4800008138020868E-2</v>
      </c>
      <c r="F5579" s="2">
        <v>5</v>
      </c>
      <c r="G5579" s="4">
        <v>-0.31780380698448613</v>
      </c>
      <c r="H5579" s="4">
        <v>-0.80475573926094635</v>
      </c>
      <c r="I5579" s="4">
        <v>-8.2259203494764233E-2</v>
      </c>
    </row>
    <row r="5580" spans="1:9" x14ac:dyDescent="0.25">
      <c r="A5580" t="s">
        <v>5780</v>
      </c>
      <c r="B5580" s="3">
        <v>19.394828796386719</v>
      </c>
      <c r="C5580" s="3">
        <v>37.5</v>
      </c>
      <c r="D5580" s="4">
        <v>-2.729203911962574E-2</v>
      </c>
      <c r="E5580" s="4">
        <v>7.7276602142652084E-2</v>
      </c>
      <c r="F5580" s="2">
        <v>5</v>
      </c>
      <c r="G5580" s="4">
        <v>-0.32713841751925671</v>
      </c>
      <c r="H5580" s="4">
        <v>-0.80628439776928107</v>
      </c>
      <c r="I5580" s="4">
        <v>-8.9444624831674258E-2</v>
      </c>
    </row>
    <row r="5581" spans="1:9" x14ac:dyDescent="0.25">
      <c r="A5581" t="s">
        <v>5781</v>
      </c>
      <c r="B5581" s="3">
        <v>19.939004898071289</v>
      </c>
      <c r="C5581" s="3">
        <v>34.810001373291023</v>
      </c>
      <c r="D5581" s="4">
        <v>-8.4563730634427126E-3</v>
      </c>
      <c r="E5581" s="4">
        <v>-7.6967059199140042E-3</v>
      </c>
      <c r="F5581" s="2">
        <v>5</v>
      </c>
      <c r="G5581" s="4">
        <v>-0.33625805384930452</v>
      </c>
      <c r="H5581" s="4">
        <v>-0.80084916540069062</v>
      </c>
      <c r="I5581" s="4">
        <v>-6.3896450128562488E-2</v>
      </c>
    </row>
    <row r="5582" spans="1:9" x14ac:dyDescent="0.25">
      <c r="A5582" t="s">
        <v>5782</v>
      </c>
      <c r="B5582" s="3">
        <v>20.109054565429691</v>
      </c>
      <c r="C5582" s="3">
        <v>35.080001831054688</v>
      </c>
      <c r="D5582" s="4">
        <v>2.4696472040865999E-2</v>
      </c>
      <c r="E5582" s="4">
        <v>-3.7585703791746188E-2</v>
      </c>
      <c r="F5582" s="2">
        <v>5</v>
      </c>
      <c r="G5582" s="4">
        <v>-0.3332395237873288</v>
      </c>
      <c r="H5582" s="4">
        <v>-0.7991507088653278</v>
      </c>
      <c r="I5582" s="4">
        <v>-5.5912897384460807E-2</v>
      </c>
    </row>
    <row r="5583" spans="1:9" x14ac:dyDescent="0.25">
      <c r="A5583" t="s">
        <v>5783</v>
      </c>
      <c r="B5583" s="3">
        <v>19.6244010925293</v>
      </c>
      <c r="C5583" s="3">
        <v>36.450000762939453</v>
      </c>
      <c r="D5583" s="4">
        <v>1.006557135966935E-2</v>
      </c>
      <c r="E5583" s="4">
        <v>3.3030257593378298E-3</v>
      </c>
      <c r="F5583" s="2">
        <v>5</v>
      </c>
      <c r="G5583" s="4">
        <v>-0.36991539623018649</v>
      </c>
      <c r="H5583" s="4">
        <v>-0.80399142905738219</v>
      </c>
      <c r="I5583" s="4">
        <v>-7.8666582373196681E-2</v>
      </c>
    </row>
    <row r="5584" spans="1:9" x14ac:dyDescent="0.25">
      <c r="A5584" t="s">
        <v>5784</v>
      </c>
      <c r="B5584" s="3">
        <v>19.428838729858398</v>
      </c>
      <c r="C5584" s="3">
        <v>36.330001831054688</v>
      </c>
      <c r="D5584" s="4">
        <v>3.0672250031568819E-2</v>
      </c>
      <c r="E5584" s="4">
        <v>-6.5105474512600292E-2</v>
      </c>
      <c r="F5584" s="2">
        <v>5</v>
      </c>
      <c r="G5584" s="4">
        <v>-0.36826075445353129</v>
      </c>
      <c r="H5584" s="4">
        <v>-0.8059447064622085</v>
      </c>
      <c r="I5584" s="4">
        <v>-8.7847914282853878E-2</v>
      </c>
    </row>
    <row r="5585" spans="1:9" x14ac:dyDescent="0.25">
      <c r="A5585" t="s">
        <v>5785</v>
      </c>
      <c r="B5585" s="3">
        <v>18.85064697265625</v>
      </c>
      <c r="C5585" s="3">
        <v>38.860000610351563</v>
      </c>
      <c r="D5585" s="4">
        <v>-2.463670728160516E-2</v>
      </c>
      <c r="E5585" s="4">
        <v>3.792740480042589E-2</v>
      </c>
      <c r="F5585" s="2">
        <v>5</v>
      </c>
      <c r="G5585" s="4">
        <v>-0.40974445588477698</v>
      </c>
      <c r="H5585" s="4">
        <v>-0.81171968728968136</v>
      </c>
      <c r="I5585" s="4">
        <v>-0.1149930681754482</v>
      </c>
    </row>
    <row r="5586" spans="1:9" x14ac:dyDescent="0.25">
      <c r="A5586" t="s">
        <v>5786</v>
      </c>
      <c r="B5586" s="3">
        <v>19.32679557800293</v>
      </c>
      <c r="C5586" s="3">
        <v>37.439998626708977</v>
      </c>
      <c r="D5586" s="4">
        <v>3.9750560009383928E-3</v>
      </c>
      <c r="E5586" s="4">
        <v>-6.3297536070218707E-2</v>
      </c>
      <c r="F5586" s="2">
        <v>5</v>
      </c>
      <c r="G5586" s="4">
        <v>-0.40372531368129572</v>
      </c>
      <c r="H5586" s="4">
        <v>-0.80696391373764909</v>
      </c>
      <c r="I5586" s="4">
        <v>-9.2638672757526574E-2</v>
      </c>
    </row>
    <row r="5587" spans="1:9" x14ac:dyDescent="0.25">
      <c r="A5587" t="s">
        <v>5787</v>
      </c>
      <c r="B5587" s="3">
        <v>19.250274658203121</v>
      </c>
      <c r="C5587" s="3">
        <v>39.970001220703118</v>
      </c>
      <c r="D5587" s="4">
        <v>-3.6185924747218927E-2</v>
      </c>
      <c r="E5587" s="4">
        <v>0.22457113872922879</v>
      </c>
      <c r="F5587" s="2">
        <v>5</v>
      </c>
      <c r="G5587" s="4">
        <v>-0.42465087775804722</v>
      </c>
      <c r="H5587" s="4">
        <v>-0.80772820489060992</v>
      </c>
      <c r="I5587" s="4">
        <v>-9.6231204332206777E-2</v>
      </c>
    </row>
    <row r="5588" spans="1:9" x14ac:dyDescent="0.25">
      <c r="A5588" t="s">
        <v>5788</v>
      </c>
      <c r="B5588" s="3">
        <v>19.973016738891602</v>
      </c>
      <c r="C5588" s="3">
        <v>32.639999389648438</v>
      </c>
      <c r="D5588" s="4">
        <v>-1.261042656673972E-2</v>
      </c>
      <c r="E5588" s="4">
        <v>-3.05909959997227E-2</v>
      </c>
      <c r="F5588" s="2">
        <v>5</v>
      </c>
      <c r="G5588" s="4">
        <v>-0.4022899783864361</v>
      </c>
      <c r="H5588" s="4">
        <v>-0.80050945504301474</v>
      </c>
      <c r="I5588" s="4">
        <v>-6.2299650032854759E-2</v>
      </c>
    </row>
    <row r="5589" spans="1:9" x14ac:dyDescent="0.25">
      <c r="A5589" t="s">
        <v>5789</v>
      </c>
      <c r="B5589" s="3">
        <v>20.22810173034668</v>
      </c>
      <c r="C5589" s="3">
        <v>33.669998168945313</v>
      </c>
      <c r="D5589" s="4">
        <v>1.3202726700547901E-2</v>
      </c>
      <c r="E5589" s="4">
        <v>1.0504155982194121E-2</v>
      </c>
      <c r="F5589" s="2">
        <v>5</v>
      </c>
      <c r="G5589" s="4">
        <v>-0.36254005406058459</v>
      </c>
      <c r="H5589" s="4">
        <v>-0.79796166546165248</v>
      </c>
      <c r="I5589" s="4">
        <v>-5.0323828408821658E-2</v>
      </c>
    </row>
    <row r="5590" spans="1:9" x14ac:dyDescent="0.25">
      <c r="A5590" t="s">
        <v>5790</v>
      </c>
      <c r="B5590" s="3">
        <v>19.96451568603516</v>
      </c>
      <c r="C5590" s="3">
        <v>33.319999694824219</v>
      </c>
      <c r="D5590" s="4">
        <v>-3.6520280131212453E-2</v>
      </c>
      <c r="E5590" s="4">
        <v>0.106609067399656</v>
      </c>
      <c r="F5590" s="2">
        <v>5</v>
      </c>
      <c r="G5590" s="4">
        <v>-0.37702286000989182</v>
      </c>
      <c r="H5590" s="4">
        <v>-0.80059436358183045</v>
      </c>
      <c r="I5590" s="4">
        <v>-6.2698760509894313E-2</v>
      </c>
    </row>
    <row r="5591" spans="1:9" x14ac:dyDescent="0.25">
      <c r="A5591" t="s">
        <v>5791</v>
      </c>
      <c r="B5591" s="3">
        <v>20.721261978149411</v>
      </c>
      <c r="C5591" s="3">
        <v>30.110000610351559</v>
      </c>
      <c r="D5591" s="4">
        <v>-3.4850932792760081E-2</v>
      </c>
      <c r="E5591" s="4">
        <v>7.3603621677997833E-3</v>
      </c>
      <c r="F5591" s="2">
        <v>5</v>
      </c>
      <c r="G5591" s="4">
        <v>-0.335786147760329</v>
      </c>
      <c r="H5591" s="4">
        <v>-0.79303597957897254</v>
      </c>
      <c r="I5591" s="4">
        <v>-2.717076430238408E-2</v>
      </c>
    </row>
    <row r="5592" spans="1:9" x14ac:dyDescent="0.25">
      <c r="A5592" t="s">
        <v>5792</v>
      </c>
      <c r="B5592" s="3">
        <v>21.4694938659668</v>
      </c>
      <c r="C5592" s="3">
        <v>29.889999389648441</v>
      </c>
      <c r="D5592" s="4">
        <v>3.9758743204150182E-3</v>
      </c>
      <c r="E5592" s="4">
        <v>1.9440644637006569E-2</v>
      </c>
      <c r="F5592" s="2">
        <v>5</v>
      </c>
      <c r="G5592" s="4">
        <v>-0.34038678110543741</v>
      </c>
      <c r="H5592" s="4">
        <v>-0.78556263746915322</v>
      </c>
      <c r="I5592" s="4">
        <v>7.9574945998750479E-3</v>
      </c>
    </row>
    <row r="5593" spans="1:9" x14ac:dyDescent="0.25">
      <c r="A5593" t="s">
        <v>5793</v>
      </c>
      <c r="B5593" s="3">
        <v>21.38447189331055</v>
      </c>
      <c r="C5593" s="3">
        <v>29.319999694824219</v>
      </c>
      <c r="D5593" s="4">
        <v>-3.8608641786553773E-2</v>
      </c>
      <c r="E5593" s="4">
        <v>5.657656557925117E-2</v>
      </c>
      <c r="F5593" s="2">
        <v>5</v>
      </c>
      <c r="G5593" s="4">
        <v>-0.33395136397838587</v>
      </c>
      <c r="H5593" s="4">
        <v>-0.78641183716092977</v>
      </c>
      <c r="I5593" s="4">
        <v>3.9658525481551798E-3</v>
      </c>
    </row>
    <row r="5594" spans="1:9" x14ac:dyDescent="0.25">
      <c r="A5594" t="s">
        <v>5794</v>
      </c>
      <c r="B5594" s="3">
        <v>22.243253707885739</v>
      </c>
      <c r="C5594" s="3">
        <v>27.75</v>
      </c>
      <c r="D5594" s="4">
        <v>1.5922332566751459E-2</v>
      </c>
      <c r="E5594" s="4">
        <v>-1.7003172157979529E-2</v>
      </c>
      <c r="F5594" s="2">
        <v>5</v>
      </c>
      <c r="G5594" s="4">
        <v>-0.33872585999477411</v>
      </c>
      <c r="H5594" s="4">
        <v>-0.77783432208504433</v>
      </c>
      <c r="I5594" s="4">
        <v>4.4284249042788597E-2</v>
      </c>
    </row>
    <row r="5595" spans="1:9" x14ac:dyDescent="0.25">
      <c r="A5595" t="s">
        <v>5795</v>
      </c>
      <c r="B5595" s="3">
        <v>21.89463996887207</v>
      </c>
      <c r="C5595" s="3">
        <v>28.229999542236332</v>
      </c>
      <c r="D5595" s="4">
        <v>2.223063461917452E-2</v>
      </c>
      <c r="E5595" s="4">
        <v>-4.5961493860709579E-2</v>
      </c>
      <c r="F5595" s="2">
        <v>5</v>
      </c>
      <c r="G5595" s="4">
        <v>-0.341432533634906</v>
      </c>
      <c r="H5595" s="4">
        <v>-0.78131627704880857</v>
      </c>
      <c r="I5595" s="4">
        <v>2.791740624933392E-2</v>
      </c>
    </row>
    <row r="5596" spans="1:9" x14ac:dyDescent="0.25">
      <c r="A5596" t="s">
        <v>5796</v>
      </c>
      <c r="B5596" s="3">
        <v>21.41849327087402</v>
      </c>
      <c r="C5596" s="3">
        <v>29.590000152587891</v>
      </c>
      <c r="D5596" s="4">
        <v>-4.3476549262694286E-3</v>
      </c>
      <c r="E5596" s="4">
        <v>3.425374069659215E-2</v>
      </c>
      <c r="F5596" s="2">
        <v>5</v>
      </c>
      <c r="G5596" s="4">
        <v>-0.37955656987319691</v>
      </c>
      <c r="H5596" s="4">
        <v>-0.78607203155023753</v>
      </c>
      <c r="I5596" s="4">
        <v>5.5631003782998789E-3</v>
      </c>
    </row>
    <row r="5597" spans="1:9" x14ac:dyDescent="0.25">
      <c r="A5597" t="s">
        <v>5797</v>
      </c>
      <c r="B5597" s="3">
        <v>21.512020111083981</v>
      </c>
      <c r="C5597" s="3">
        <v>28.610000610351559</v>
      </c>
      <c r="D5597" s="4">
        <v>2.4291854629945101E-2</v>
      </c>
      <c r="E5597" s="4">
        <v>-6.9419944220147078E-3</v>
      </c>
      <c r="F5597" s="2">
        <v>5</v>
      </c>
      <c r="G5597" s="4">
        <v>-0.38442800977667579</v>
      </c>
      <c r="H5597" s="4">
        <v>-0.78513788521843875</v>
      </c>
      <c r="I5597" s="4">
        <v>9.954032000833779E-3</v>
      </c>
    </row>
    <row r="5598" spans="1:9" x14ac:dyDescent="0.25">
      <c r="A5598" t="s">
        <v>5798</v>
      </c>
      <c r="B5598" s="3">
        <v>21.001846313476559</v>
      </c>
      <c r="C5598" s="3">
        <v>28.809999465942379</v>
      </c>
      <c r="D5598" s="4">
        <v>6.9299836720473351E-3</v>
      </c>
      <c r="E5598" s="4">
        <v>-2.1066966795931671E-2</v>
      </c>
      <c r="F5598" s="2">
        <v>5</v>
      </c>
      <c r="G5598" s="4">
        <v>-0.38679258627689361</v>
      </c>
      <c r="H5598" s="4">
        <v>-0.79023350248236979</v>
      </c>
      <c r="I5598" s="4">
        <v>-1.399779034100712E-2</v>
      </c>
    </row>
    <row r="5599" spans="1:9" x14ac:dyDescent="0.25">
      <c r="A5599" t="s">
        <v>5799</v>
      </c>
      <c r="B5599" s="3">
        <v>20.857305526733398</v>
      </c>
      <c r="C5599" s="3">
        <v>29.430000305175781</v>
      </c>
      <c r="D5599" s="4">
        <v>2.0382769217332401E-2</v>
      </c>
      <c r="E5599" s="4">
        <v>-9.054388905785471E-2</v>
      </c>
      <c r="F5599" s="2">
        <v>5</v>
      </c>
      <c r="G5599" s="4">
        <v>-0.39685272546660871</v>
      </c>
      <c r="H5599" s="4">
        <v>-0.79167717624947576</v>
      </c>
      <c r="I5599" s="4">
        <v>-2.0783743013327971E-2</v>
      </c>
    </row>
    <row r="5600" spans="1:9" x14ac:dyDescent="0.25">
      <c r="A5600" t="s">
        <v>5800</v>
      </c>
      <c r="B5600" s="3">
        <v>20.440668106079102</v>
      </c>
      <c r="C5600" s="3">
        <v>32.360000610351563</v>
      </c>
      <c r="D5600" s="4">
        <v>6.3716822240390769E-2</v>
      </c>
      <c r="E5600" s="4">
        <v>-9.6594056782546733E-2</v>
      </c>
      <c r="F5600" s="2">
        <v>5</v>
      </c>
      <c r="G5600" s="4">
        <v>-0.40641968413196877</v>
      </c>
      <c r="H5600" s="4">
        <v>-0.79583855192859165</v>
      </c>
      <c r="I5600" s="4">
        <v>-4.0344185998198001E-2</v>
      </c>
    </row>
    <row r="5601" spans="1:9" x14ac:dyDescent="0.25">
      <c r="A5601" t="s">
        <v>5801</v>
      </c>
      <c r="B5601" s="3">
        <v>19.216268539428711</v>
      </c>
      <c r="C5601" s="3">
        <v>35.819999694824219</v>
      </c>
      <c r="D5601" s="4">
        <v>-3.4187647456206387E-2</v>
      </c>
      <c r="E5601" s="4">
        <v>-3.3198368895132828E-2</v>
      </c>
      <c r="F5601" s="2">
        <v>5</v>
      </c>
      <c r="G5601" s="4">
        <v>-0.46546829081690849</v>
      </c>
      <c r="H5601" s="4">
        <v>-0.80806785809647597</v>
      </c>
      <c r="I5601" s="4">
        <v>-9.7827735787252346E-2</v>
      </c>
    </row>
    <row r="5602" spans="1:9" x14ac:dyDescent="0.25">
      <c r="A5602" t="s">
        <v>5802</v>
      </c>
      <c r="B5602" s="3">
        <v>19.896482467651371</v>
      </c>
      <c r="C5602" s="3">
        <v>37.049999237060547</v>
      </c>
      <c r="D5602" s="4">
        <v>3.0003029725249601E-3</v>
      </c>
      <c r="E5602" s="4">
        <v>4.8683762152935912E-2</v>
      </c>
      <c r="F5602" s="2">
        <v>5</v>
      </c>
      <c r="G5602" s="4">
        <v>-0.44941197347166839</v>
      </c>
      <c r="H5602" s="4">
        <v>-0.80127387955019846</v>
      </c>
      <c r="I5602" s="4">
        <v>-6.589280843574663E-2</v>
      </c>
    </row>
    <row r="5603" spans="1:9" x14ac:dyDescent="0.25">
      <c r="A5603" t="s">
        <v>5803</v>
      </c>
      <c r="B5603" s="3">
        <v>19.836965560913089</v>
      </c>
      <c r="C5603" s="3">
        <v>35.330001831054688</v>
      </c>
      <c r="D5603" s="4">
        <v>-1.018256495452574E-2</v>
      </c>
      <c r="E5603" s="4">
        <v>-2.7525459664172299E-2</v>
      </c>
      <c r="F5603" s="2">
        <v>5</v>
      </c>
      <c r="G5603" s="4">
        <v>-0.45970360977781022</v>
      </c>
      <c r="H5603" s="4">
        <v>-0.80186833457492468</v>
      </c>
      <c r="I5603" s="4">
        <v>-6.8687029509460373E-2</v>
      </c>
    </row>
    <row r="5604" spans="1:9" x14ac:dyDescent="0.25">
      <c r="A5604" t="s">
        <v>5804</v>
      </c>
      <c r="B5604" s="3">
        <v>20.041034698486332</v>
      </c>
      <c r="C5604" s="3">
        <v>36.330001831054688</v>
      </c>
      <c r="D5604" s="4">
        <v>3.3772293854041013E-2</v>
      </c>
      <c r="E5604" s="4">
        <v>-6.1967408715416172E-2</v>
      </c>
      <c r="F5604" s="2">
        <v>5</v>
      </c>
      <c r="G5604" s="4">
        <v>-0.4632202837057402</v>
      </c>
      <c r="H5604" s="4">
        <v>-0.79983009147947293</v>
      </c>
      <c r="I5604" s="4">
        <v>-5.9106318482101461E-2</v>
      </c>
    </row>
    <row r="5605" spans="1:9" x14ac:dyDescent="0.25">
      <c r="A5605" t="s">
        <v>5805</v>
      </c>
      <c r="B5605" s="3">
        <v>19.38631439208984</v>
      </c>
      <c r="C5605" s="3">
        <v>38.729999542236328</v>
      </c>
      <c r="D5605" s="4">
        <v>1.333272716885991E-2</v>
      </c>
      <c r="E5605" s="4">
        <v>-7.8515330309408937E-2</v>
      </c>
      <c r="F5605" s="2">
        <v>5</v>
      </c>
      <c r="G5605" s="4">
        <v>-0.47099798267473592</v>
      </c>
      <c r="H5605" s="4">
        <v>-0.80636943966231966</v>
      </c>
      <c r="I5605" s="4">
        <v>-8.9844362136925482E-2</v>
      </c>
    </row>
    <row r="5606" spans="1:9" x14ac:dyDescent="0.25">
      <c r="A5606" t="s">
        <v>5806</v>
      </c>
      <c r="B5606" s="3">
        <v>19.131242752075199</v>
      </c>
      <c r="C5606" s="3">
        <v>42.029998779296882</v>
      </c>
      <c r="D5606" s="4">
        <v>4.9440443150694069E-2</v>
      </c>
      <c r="E5606" s="4">
        <v>-6.7657562730104592E-2</v>
      </c>
      <c r="F5606" s="2">
        <v>5</v>
      </c>
      <c r="G5606" s="4">
        <v>-0.4612067942122231</v>
      </c>
      <c r="H5606" s="4">
        <v>-0.80891709588945893</v>
      </c>
      <c r="I5606" s="4">
        <v>-0.1018195569327469</v>
      </c>
    </row>
    <row r="5607" spans="1:9" x14ac:dyDescent="0.25">
      <c r="A5607" t="s">
        <v>5807</v>
      </c>
      <c r="B5607" s="3">
        <v>18.229946136474609</v>
      </c>
      <c r="C5607" s="3">
        <v>45.080001831054688</v>
      </c>
      <c r="D5607" s="4">
        <v>-3.6404196503438069E-2</v>
      </c>
      <c r="E5607" s="4">
        <v>9.1789799745489731E-2</v>
      </c>
      <c r="F5607" s="2">
        <v>5</v>
      </c>
      <c r="G5607" s="4">
        <v>-0.48585110990947328</v>
      </c>
      <c r="H5607" s="4">
        <v>-0.81791924891243917</v>
      </c>
      <c r="I5607" s="4">
        <v>-0.14413395354701489</v>
      </c>
    </row>
    <row r="5608" spans="1:9" x14ac:dyDescent="0.25">
      <c r="A5608" t="s">
        <v>5808</v>
      </c>
      <c r="B5608" s="3">
        <v>18.91866493225098</v>
      </c>
      <c r="C5608" s="3">
        <v>41.290000915527337</v>
      </c>
      <c r="D5608" s="4">
        <v>-2.111734685166711E-2</v>
      </c>
      <c r="E5608" s="4">
        <v>0.1174560233552384</v>
      </c>
      <c r="F5608" s="2">
        <v>5</v>
      </c>
      <c r="G5608" s="4">
        <v>-0.4696069205645802</v>
      </c>
      <c r="H5608" s="4">
        <v>-0.81104032372613943</v>
      </c>
      <c r="I5608" s="4">
        <v>-0.1257548305985268</v>
      </c>
    </row>
    <row r="5609" spans="1:9" x14ac:dyDescent="0.25">
      <c r="A5609" t="s">
        <v>5809</v>
      </c>
      <c r="B5609" s="3">
        <v>19.32679557800293</v>
      </c>
      <c r="C5609" s="3">
        <v>36.950000762939453</v>
      </c>
      <c r="D5609" s="4">
        <v>-4.6960094679400322E-2</v>
      </c>
      <c r="E5609" s="4">
        <v>0.1536060621651569</v>
      </c>
      <c r="F5609" s="2">
        <v>5</v>
      </c>
      <c r="G5609" s="4">
        <v>-0.4469587720187792</v>
      </c>
      <c r="H5609" s="4">
        <v>-0.80696391373764909</v>
      </c>
      <c r="I5609" s="4">
        <v>-0.1068948187102092</v>
      </c>
    </row>
    <row r="5610" spans="1:9" x14ac:dyDescent="0.25">
      <c r="A5610" t="s">
        <v>5810</v>
      </c>
      <c r="B5610" s="3">
        <v>20.279104232788089</v>
      </c>
      <c r="C5610" s="3">
        <v>32.029998779296882</v>
      </c>
      <c r="D5610" s="4">
        <v>-1.8922309406850801E-2</v>
      </c>
      <c r="E5610" s="4">
        <v>3.4460746472435582E-3</v>
      </c>
      <c r="F5610" s="2">
        <v>5</v>
      </c>
      <c r="G5610" s="4">
        <v>-0.41111136712604979</v>
      </c>
      <c r="H5610" s="4">
        <v>-0.79745225232996497</v>
      </c>
      <c r="I5610" s="4">
        <v>-6.2887948024219487E-2</v>
      </c>
    </row>
    <row r="5611" spans="1:9" x14ac:dyDescent="0.25">
      <c r="A5611" t="s">
        <v>5811</v>
      </c>
      <c r="B5611" s="3">
        <v>20.670232772827148</v>
      </c>
      <c r="C5611" s="3">
        <v>31.920000076293949</v>
      </c>
      <c r="D5611" s="4">
        <v>2.0141889663212179E-2</v>
      </c>
      <c r="E5611" s="4">
        <v>1.883179553222614E-2</v>
      </c>
      <c r="F5611" s="2">
        <v>5</v>
      </c>
      <c r="G5611" s="4">
        <v>-0.39452086372930711</v>
      </c>
      <c r="H5611" s="4">
        <v>-0.79354565941910593</v>
      </c>
      <c r="I5611" s="4">
        <v>-4.4813615719655697E-2</v>
      </c>
    </row>
    <row r="5612" spans="1:9" x14ac:dyDescent="0.25">
      <c r="A5612" t="s">
        <v>5812</v>
      </c>
      <c r="B5612" s="3">
        <v>20.262115478515621</v>
      </c>
      <c r="C5612" s="3">
        <v>31.329999923706051</v>
      </c>
      <c r="D5612" s="4">
        <v>5.1169382181765588E-2</v>
      </c>
      <c r="E5612" s="4">
        <v>-0.11771328063658069</v>
      </c>
      <c r="F5612" s="2">
        <v>5</v>
      </c>
      <c r="G5612" s="4">
        <v>-0.41319845877640049</v>
      </c>
      <c r="H5612" s="4">
        <v>-0.79762193605337339</v>
      </c>
      <c r="I5612" s="4">
        <v>-6.3673010628268689E-2</v>
      </c>
    </row>
    <row r="5613" spans="1:9" x14ac:dyDescent="0.25">
      <c r="A5613" t="s">
        <v>5813</v>
      </c>
      <c r="B5613" s="3">
        <v>19.275785446166989</v>
      </c>
      <c r="C5613" s="3">
        <v>35.509998321533203</v>
      </c>
      <c r="D5613" s="4">
        <v>1.8876623440125861E-2</v>
      </c>
      <c r="E5613" s="4">
        <v>-9.5747443147460309E-2</v>
      </c>
      <c r="F5613" s="2">
        <v>5</v>
      </c>
      <c r="G5613" s="4">
        <v>-0.45570250670430729</v>
      </c>
      <c r="H5613" s="4">
        <v>-0.80747340307174975</v>
      </c>
      <c r="I5613" s="4">
        <v>-0.10925203374138601</v>
      </c>
    </row>
    <row r="5614" spans="1:9" x14ac:dyDescent="0.25">
      <c r="A5614" t="s">
        <v>5814</v>
      </c>
      <c r="B5614" s="3">
        <v>18.91866493225098</v>
      </c>
      <c r="C5614" s="3">
        <v>39.270000457763672</v>
      </c>
      <c r="D5614" s="4">
        <v>-5.8002105689826111E-2</v>
      </c>
      <c r="E5614" s="4">
        <v>-1.480180992357205E-2</v>
      </c>
      <c r="F5614" s="2">
        <v>5</v>
      </c>
      <c r="G5614" s="4">
        <v>-0.47818942550185223</v>
      </c>
      <c r="H5614" s="4">
        <v>-0.81104032372613943</v>
      </c>
      <c r="I5614" s="4">
        <v>-0.1257548305985268</v>
      </c>
    </row>
    <row r="5615" spans="1:9" x14ac:dyDescent="0.25">
      <c r="A5615" t="s">
        <v>5815</v>
      </c>
      <c r="B5615" s="3">
        <v>20.083553314208981</v>
      </c>
      <c r="C5615" s="3">
        <v>39.860000610351563</v>
      </c>
      <c r="D5615" s="4">
        <v>5.4464695407371533E-2</v>
      </c>
      <c r="E5615" s="4">
        <v>-0.1126446519334877</v>
      </c>
      <c r="F5615" s="2">
        <v>5</v>
      </c>
      <c r="G5615" s="4">
        <v>-0.4328932662213214</v>
      </c>
      <c r="H5615" s="4">
        <v>-0.79940541543117161</v>
      </c>
      <c r="I5615" s="4">
        <v>-7.1924497196796833E-2</v>
      </c>
    </row>
    <row r="5616" spans="1:9" x14ac:dyDescent="0.25">
      <c r="A5616" t="s">
        <v>5816</v>
      </c>
      <c r="B5616" s="3">
        <v>19.046207427978519</v>
      </c>
      <c r="C5616" s="3">
        <v>44.919998168945313</v>
      </c>
      <c r="D5616" s="4">
        <v>-4.273494277469736E-2</v>
      </c>
      <c r="E5616" s="4">
        <v>7.2844502385165155E-2</v>
      </c>
      <c r="F5616" s="2">
        <v>5</v>
      </c>
      <c r="G5616" s="4">
        <v>-0.48267922862684642</v>
      </c>
      <c r="H5616" s="4">
        <v>-0.80976642893545836</v>
      </c>
      <c r="I5616" s="4">
        <v>-0.14514331952446069</v>
      </c>
    </row>
    <row r="5617" spans="1:9" x14ac:dyDescent="0.25">
      <c r="A5617" t="s">
        <v>5817</v>
      </c>
      <c r="B5617" s="3">
        <v>19.896482467651371</v>
      </c>
      <c r="C5617" s="3">
        <v>41.869998931884773</v>
      </c>
      <c r="D5617" s="4">
        <v>-2.45941164760346E-2</v>
      </c>
      <c r="E5617" s="4">
        <v>9.6934790160658979E-2</v>
      </c>
      <c r="F5617" s="2">
        <v>5</v>
      </c>
      <c r="G5617" s="4">
        <v>-0.44746191288219672</v>
      </c>
      <c r="H5617" s="4">
        <v>-0.80127387955019846</v>
      </c>
      <c r="I5617" s="4">
        <v>-0.13830739124436939</v>
      </c>
    </row>
    <row r="5618" spans="1:9" x14ac:dyDescent="0.25">
      <c r="A5618" t="s">
        <v>5818</v>
      </c>
      <c r="B5618" s="3">
        <v>20.39815711975098</v>
      </c>
      <c r="C5618" s="3">
        <v>38.169998168945313</v>
      </c>
      <c r="D5618" s="4">
        <v>-2.992336269488138E-2</v>
      </c>
      <c r="E5618" s="4">
        <v>8.6845083423152225E-2</v>
      </c>
      <c r="F5618" s="2">
        <v>5</v>
      </c>
      <c r="G5618" s="4">
        <v>-0.44403230302426</v>
      </c>
      <c r="H5618" s="4">
        <v>-0.79626315177447982</v>
      </c>
      <c r="I5618" s="4">
        <v>-0.1165804683866672</v>
      </c>
    </row>
    <row r="5619" spans="1:9" x14ac:dyDescent="0.25">
      <c r="A5619" t="s">
        <v>5819</v>
      </c>
      <c r="B5619" s="3">
        <v>21.02736663818359</v>
      </c>
      <c r="C5619" s="3">
        <v>35.119998931884773</v>
      </c>
      <c r="D5619" s="4">
        <v>-3.5866843861165558E-2</v>
      </c>
      <c r="E5619" s="4">
        <v>-9.308937205995238E-3</v>
      </c>
      <c r="F5619" s="2">
        <v>5</v>
      </c>
      <c r="G5619" s="4">
        <v>-0.43279792011422658</v>
      </c>
      <c r="H5619" s="4">
        <v>-0.78997860541049325</v>
      </c>
      <c r="I5619" s="4">
        <v>-8.9330164606911899E-2</v>
      </c>
    </row>
    <row r="5620" spans="1:9" x14ac:dyDescent="0.25">
      <c r="A5620" t="s">
        <v>5820</v>
      </c>
      <c r="B5620" s="3">
        <v>21.80960845947266</v>
      </c>
      <c r="C5620" s="3">
        <v>35.450000762939453</v>
      </c>
      <c r="D5620" s="4">
        <v>1.8260630365185101E-2</v>
      </c>
      <c r="E5620" s="4">
        <v>-3.2742174978959371E-2</v>
      </c>
      <c r="F5620" s="2">
        <v>5</v>
      </c>
      <c r="G5620" s="4">
        <v>-0.37439038095028621</v>
      </c>
      <c r="H5620" s="4">
        <v>-0.78216557199360137</v>
      </c>
      <c r="I5620" s="4">
        <v>-5.545221674551315E-2</v>
      </c>
    </row>
    <row r="5621" spans="1:9" x14ac:dyDescent="0.25">
      <c r="A5621" t="s">
        <v>5821</v>
      </c>
      <c r="B5621" s="3">
        <v>21.41849327087402</v>
      </c>
      <c r="C5621" s="3">
        <v>36.650001525878913</v>
      </c>
      <c r="D5621" s="4">
        <v>-1.486061799375782E-2</v>
      </c>
      <c r="E5621" s="4">
        <v>4.624615481115768E-2</v>
      </c>
      <c r="F5621" s="2">
        <v>5</v>
      </c>
      <c r="G5621" s="4">
        <v>-0.37802443955529758</v>
      </c>
      <c r="H5621" s="4">
        <v>-0.78607203155023753</v>
      </c>
      <c r="I5621" s="4">
        <v>-7.2390942861320307E-2</v>
      </c>
    </row>
    <row r="5622" spans="1:9" x14ac:dyDescent="0.25">
      <c r="A5622" t="s">
        <v>5822</v>
      </c>
      <c r="B5622" s="3">
        <v>21.741586685180661</v>
      </c>
      <c r="C5622" s="3">
        <v>35.029998779296882</v>
      </c>
      <c r="D5622" s="4">
        <v>3.1048258275718551E-2</v>
      </c>
      <c r="E5622" s="4">
        <v>6.3448701873753066E-2</v>
      </c>
      <c r="F5622" s="2">
        <v>5</v>
      </c>
      <c r="G5622" s="4">
        <v>-0.39133512540879428</v>
      </c>
      <c r="H5622" s="4">
        <v>-0.78284497365834982</v>
      </c>
      <c r="I5622" s="4">
        <v>-5.839815757888156E-2</v>
      </c>
    </row>
    <row r="5623" spans="1:9" x14ac:dyDescent="0.25">
      <c r="A5623" t="s">
        <v>5823</v>
      </c>
      <c r="B5623" s="3">
        <v>21.08687591552734</v>
      </c>
      <c r="C5623" s="3">
        <v>32.939998626708977</v>
      </c>
      <c r="D5623" s="4">
        <v>0</v>
      </c>
      <c r="E5623" s="4">
        <v>-2.6883305418988979E-2</v>
      </c>
      <c r="F5623" s="2">
        <v>5</v>
      </c>
      <c r="G5623" s="4">
        <v>-0.40456207430233843</v>
      </c>
      <c r="H5623" s="4">
        <v>-0.78938422658818019</v>
      </c>
      <c r="I5623" s="4">
        <v>-8.6752889728155314E-2</v>
      </c>
    </row>
    <row r="5624" spans="1:9" x14ac:dyDescent="0.25">
      <c r="A5624" t="s">
        <v>5824</v>
      </c>
      <c r="B5624" s="3">
        <v>21.08687591552734</v>
      </c>
      <c r="C5624" s="3">
        <v>33.849998474121087</v>
      </c>
      <c r="D5624" s="4">
        <v>3.7657376590660263E-2</v>
      </c>
      <c r="E5624" s="4">
        <v>-7.3313786271788084E-3</v>
      </c>
      <c r="F5624" s="2">
        <v>5</v>
      </c>
      <c r="G5624" s="4">
        <v>-0.4292291606821993</v>
      </c>
      <c r="H5624" s="4">
        <v>-0.78938422658818019</v>
      </c>
      <c r="I5624" s="4">
        <v>-8.6752889728155314E-2</v>
      </c>
    </row>
    <row r="5625" spans="1:9" x14ac:dyDescent="0.25">
      <c r="A5625" t="s">
        <v>5825</v>
      </c>
      <c r="B5625" s="3">
        <v>20.32161712646484</v>
      </c>
      <c r="C5625" s="3">
        <v>34.099998474121087</v>
      </c>
      <c r="D5625" s="4">
        <v>-3.0819813142466072E-2</v>
      </c>
      <c r="E5625" s="4">
        <v>0.1283917686606959</v>
      </c>
      <c r="F5625" s="2">
        <v>5</v>
      </c>
      <c r="G5625" s="4">
        <v>-0.47633701814304152</v>
      </c>
      <c r="H5625" s="4">
        <v>-0.79702763343347349</v>
      </c>
      <c r="I5625" s="4">
        <v>-0.1198953229895398</v>
      </c>
    </row>
    <row r="5626" spans="1:9" x14ac:dyDescent="0.25">
      <c r="A5626" t="s">
        <v>5826</v>
      </c>
      <c r="B5626" s="3">
        <v>20.967842102050781</v>
      </c>
      <c r="C5626" s="3">
        <v>30.219999313354489</v>
      </c>
      <c r="D5626" s="4">
        <v>-2.8368623198108959E-2</v>
      </c>
      <c r="E5626" s="4">
        <v>6.9734488968300701E-2</v>
      </c>
      <c r="F5626" s="2">
        <v>5</v>
      </c>
      <c r="G5626" s="4">
        <v>-0.45742559089157858</v>
      </c>
      <c r="H5626" s="4">
        <v>-0.79057313663763251</v>
      </c>
      <c r="I5626" s="4">
        <v>-9.1908100325380993E-2</v>
      </c>
    </row>
    <row r="5627" spans="1:9" x14ac:dyDescent="0.25">
      <c r="A5627" t="s">
        <v>5827</v>
      </c>
      <c r="B5627" s="3">
        <v>21.580038070678711</v>
      </c>
      <c r="C5627" s="3">
        <v>28.25</v>
      </c>
      <c r="D5627" s="4">
        <v>-3.6446749764118318E-2</v>
      </c>
      <c r="E5627" s="4">
        <v>4.2050880264943517E-2</v>
      </c>
      <c r="F5627" s="2">
        <v>5</v>
      </c>
      <c r="G5627" s="4">
        <v>-0.44463901392329919</v>
      </c>
      <c r="H5627" s="4">
        <v>-0.78445852165489693</v>
      </c>
      <c r="I5627" s="4">
        <v>-6.5394632825064969E-2</v>
      </c>
    </row>
    <row r="5628" spans="1:9" x14ac:dyDescent="0.25">
      <c r="A5628" t="s">
        <v>5828</v>
      </c>
      <c r="B5628" s="3">
        <v>22.396310806274411</v>
      </c>
      <c r="C5628" s="3">
        <v>27.110000610351559</v>
      </c>
      <c r="D5628" s="4">
        <v>6.424294443052192E-2</v>
      </c>
      <c r="E5628" s="4">
        <v>-7.8517996599318018E-2</v>
      </c>
      <c r="F5628" s="2">
        <v>5</v>
      </c>
      <c r="G5628" s="4">
        <v>-0.40608761713618929</v>
      </c>
      <c r="H5628" s="4">
        <v>-0.77630558737429656</v>
      </c>
      <c r="I5628" s="4">
        <v>-3.0042847194859279E-2</v>
      </c>
    </row>
    <row r="5629" spans="1:9" x14ac:dyDescent="0.25">
      <c r="A5629" t="s">
        <v>5829</v>
      </c>
      <c r="B5629" s="3">
        <v>21.04435920715332</v>
      </c>
      <c r="C5629" s="3">
        <v>29.420000076293949</v>
      </c>
      <c r="D5629" s="4">
        <v>3.340301172500193E-2</v>
      </c>
      <c r="E5629" s="4">
        <v>1.5884012650674521E-2</v>
      </c>
      <c r="F5629" s="2">
        <v>5</v>
      </c>
      <c r="G5629" s="4">
        <v>-0.43480239326113329</v>
      </c>
      <c r="H5629" s="4">
        <v>-0.78980888358587831</v>
      </c>
      <c r="I5629" s="4">
        <v>-8.8594236982077246E-2</v>
      </c>
    </row>
    <row r="5630" spans="1:9" x14ac:dyDescent="0.25">
      <c r="A5630" t="s">
        <v>5830</v>
      </c>
      <c r="B5630" s="3">
        <v>20.3641357421875</v>
      </c>
      <c r="C5630" s="3">
        <v>28.95999908447266</v>
      </c>
      <c r="D5630" s="4">
        <v>-3.6217298918935992E-2</v>
      </c>
      <c r="E5630" s="4">
        <v>6.8240443838820886E-2</v>
      </c>
      <c r="F5630" s="2">
        <v>5</v>
      </c>
      <c r="G5630" s="4">
        <v>-0.44955195132275028</v>
      </c>
      <c r="H5630" s="4">
        <v>-0.79660295738517206</v>
      </c>
      <c r="I5630" s="4">
        <v>-0.1180538931306538</v>
      </c>
    </row>
    <row r="5631" spans="1:9" x14ac:dyDescent="0.25">
      <c r="A5631" t="s">
        <v>5831</v>
      </c>
      <c r="B5631" s="3">
        <v>21.129384994506839</v>
      </c>
      <c r="C5631" s="3">
        <v>27.110000610351559</v>
      </c>
      <c r="D5631" s="4">
        <v>-4.7892836877859953E-2</v>
      </c>
      <c r="E5631" s="4">
        <v>6.7322874704839775E-2</v>
      </c>
      <c r="F5631" s="2">
        <v>5</v>
      </c>
      <c r="G5631" s="4">
        <v>-0.42689117304789398</v>
      </c>
      <c r="H5631" s="4">
        <v>-0.78895964579289524</v>
      </c>
      <c r="I5631" s="4">
        <v>-0.13368653041153691</v>
      </c>
    </row>
    <row r="5632" spans="1:9" x14ac:dyDescent="0.25">
      <c r="A5632" t="s">
        <v>5832</v>
      </c>
      <c r="B5632" s="3">
        <v>22.192234039306641</v>
      </c>
      <c r="C5632" s="3">
        <v>25.39999961853027</v>
      </c>
      <c r="D5632" s="4">
        <v>-4.196878868218068E-3</v>
      </c>
      <c r="E5632" s="4">
        <v>-3.385322426791626E-2</v>
      </c>
      <c r="F5632" s="2">
        <v>5</v>
      </c>
      <c r="G5632" s="4">
        <v>-0.3965317771571597</v>
      </c>
      <c r="H5632" s="4">
        <v>-0.77834390667216136</v>
      </c>
      <c r="I5632" s="4">
        <v>-9.0109282711772765E-2</v>
      </c>
    </row>
    <row r="5633" spans="1:9" x14ac:dyDescent="0.25">
      <c r="A5633" t="s">
        <v>5833</v>
      </c>
      <c r="B5633" s="3">
        <v>22.285764694213871</v>
      </c>
      <c r="C5633" s="3">
        <v>26.29000091552734</v>
      </c>
      <c r="D5633" s="4">
        <v>2.1832406373824661E-2</v>
      </c>
      <c r="E5633" s="4">
        <v>-7.4947190536544195E-2</v>
      </c>
      <c r="F5633" s="2">
        <v>5</v>
      </c>
      <c r="G5633" s="4">
        <v>-0.3953861512195036</v>
      </c>
      <c r="H5633" s="4">
        <v>-0.77740972223915605</v>
      </c>
      <c r="I5633" s="4">
        <v>-8.6274487416659995E-2</v>
      </c>
    </row>
    <row r="5634" spans="1:9" x14ac:dyDescent="0.25">
      <c r="A5634" t="s">
        <v>5834</v>
      </c>
      <c r="B5634" s="3">
        <v>21.80960845947266</v>
      </c>
      <c r="C5634" s="3">
        <v>28.420000076293949</v>
      </c>
      <c r="D5634" s="4">
        <v>7.4624985175972816E-3</v>
      </c>
      <c r="E5634" s="4">
        <v>2.0833330478704729E-2</v>
      </c>
      <c r="F5634" s="2">
        <v>5</v>
      </c>
      <c r="G5634" s="4">
        <v>-0.40028049284501988</v>
      </c>
      <c r="H5634" s="4">
        <v>-0.78216557199360137</v>
      </c>
      <c r="I5634" s="4">
        <v>-0.1057970887556048</v>
      </c>
    </row>
    <row r="5635" spans="1:9" x14ac:dyDescent="0.25">
      <c r="A5635" t="s">
        <v>5835</v>
      </c>
      <c r="B5635" s="3">
        <v>21.6480598449707</v>
      </c>
      <c r="C5635" s="3">
        <v>27.840000152587891</v>
      </c>
      <c r="D5635" s="4">
        <v>-3.3042284333236187E-2</v>
      </c>
      <c r="E5635" s="4">
        <v>3.1875486469347791E-2</v>
      </c>
      <c r="F5635" s="2">
        <v>5</v>
      </c>
      <c r="G5635" s="4">
        <v>-0.39120020769256347</v>
      </c>
      <c r="H5635" s="4">
        <v>-0.78377911999014849</v>
      </c>
      <c r="I5635" s="4">
        <v>-0.14129073260045541</v>
      </c>
    </row>
    <row r="5636" spans="1:9" x14ac:dyDescent="0.25">
      <c r="A5636" t="s">
        <v>5836</v>
      </c>
      <c r="B5636" s="3">
        <v>22.38780403137207</v>
      </c>
      <c r="C5636" s="3">
        <v>26.979999542236332</v>
      </c>
      <c r="D5636" s="4">
        <v>1.975177380136128E-2</v>
      </c>
      <c r="E5636" s="4">
        <v>-9.1810504664984194E-3</v>
      </c>
      <c r="F5636" s="2">
        <v>5</v>
      </c>
      <c r="G5636" s="4">
        <v>-0.37354244824929411</v>
      </c>
      <c r="H5636" s="4">
        <v>-0.776390553064922</v>
      </c>
      <c r="I5636" s="4">
        <v>-0.1119474476632898</v>
      </c>
    </row>
    <row r="5637" spans="1:9" x14ac:dyDescent="0.25">
      <c r="A5637" t="s">
        <v>5837</v>
      </c>
      <c r="B5637" s="3">
        <v>21.954170227050781</v>
      </c>
      <c r="C5637" s="3">
        <v>27.229999542236332</v>
      </c>
      <c r="D5637" s="4">
        <v>-2.418680311973798E-2</v>
      </c>
      <c r="E5637" s="4">
        <v>-9.0975256246185188E-3</v>
      </c>
      <c r="F5637" s="2">
        <v>5</v>
      </c>
      <c r="G5637" s="4">
        <v>-0.3938963041722936</v>
      </c>
      <c r="H5637" s="4">
        <v>-0.78072168866985947</v>
      </c>
      <c r="I5637" s="4">
        <v>-0.14408691799003079</v>
      </c>
    </row>
    <row r="5638" spans="1:9" x14ac:dyDescent="0.25">
      <c r="A5638" t="s">
        <v>5838</v>
      </c>
      <c r="B5638" s="3">
        <v>22.498332977294918</v>
      </c>
      <c r="C5638" s="3">
        <v>27.479999542236332</v>
      </c>
      <c r="D5638" s="4">
        <v>-3.2187248649295667E-2</v>
      </c>
      <c r="E5638" s="4">
        <v>5.448964333824069E-2</v>
      </c>
      <c r="F5638" s="2">
        <v>5</v>
      </c>
      <c r="G5638" s="4">
        <v>-0.37372802174376812</v>
      </c>
      <c r="H5638" s="4">
        <v>-0.77528658965549191</v>
      </c>
      <c r="I5638" s="4">
        <v>-0.1235553988925787</v>
      </c>
    </row>
    <row r="5639" spans="1:9" x14ac:dyDescent="0.25">
      <c r="A5639" t="s">
        <v>5839</v>
      </c>
      <c r="B5639" s="3">
        <v>23.246576309204102</v>
      </c>
      <c r="C5639" s="3">
        <v>26.059999465942379</v>
      </c>
      <c r="D5639" s="4">
        <v>-5.7891375570155001E-2</v>
      </c>
      <c r="E5639" s="4">
        <v>7.508249637001807E-2</v>
      </c>
      <c r="F5639" s="2">
        <v>5</v>
      </c>
      <c r="G5639" s="4">
        <v>-0.38630744514612481</v>
      </c>
      <c r="H5639" s="4">
        <v>-0.76781313324205303</v>
      </c>
      <c r="I5639" s="4">
        <v>-0.1127261209058071</v>
      </c>
    </row>
    <row r="5640" spans="1:9" x14ac:dyDescent="0.25">
      <c r="A5640" t="s">
        <v>5840</v>
      </c>
      <c r="B5640" s="3">
        <v>24.675048828125</v>
      </c>
      <c r="C5640" s="3">
        <v>24.239999771118161</v>
      </c>
      <c r="D5640" s="4">
        <v>1.6106642236434428E-2</v>
      </c>
      <c r="E5640" s="4">
        <v>-1.6233751154162701E-2</v>
      </c>
      <c r="F5640" s="2">
        <v>4</v>
      </c>
      <c r="G5640" s="4">
        <v>-0.36637530425351511</v>
      </c>
      <c r="H5640" s="4">
        <v>-0.75354554587751044</v>
      </c>
      <c r="I5640" s="4">
        <v>-5.8204270626264099E-2</v>
      </c>
    </row>
    <row r="5641" spans="1:9" x14ac:dyDescent="0.25">
      <c r="A5641" t="s">
        <v>5841</v>
      </c>
      <c r="B5641" s="3">
        <v>24.283916473388668</v>
      </c>
      <c r="C5641" s="3">
        <v>24.639999389648441</v>
      </c>
      <c r="D5641" s="4">
        <v>3.4032912933673172E-2</v>
      </c>
      <c r="E5641" s="4">
        <v>-5.0847447664732148E-2</v>
      </c>
      <c r="F5641" s="2">
        <v>5</v>
      </c>
      <c r="G5641" s="4">
        <v>-0.3798043395788554</v>
      </c>
      <c r="H5641" s="4">
        <v>-0.757452176889576</v>
      </c>
      <c r="I5641" s="4">
        <v>-7.3132986021173352E-2</v>
      </c>
    </row>
    <row r="5642" spans="1:9" x14ac:dyDescent="0.25">
      <c r="A5642" t="s">
        <v>5842</v>
      </c>
      <c r="B5642" s="3">
        <v>23.484664916992191</v>
      </c>
      <c r="C5642" s="3">
        <v>25.95999908447266</v>
      </c>
      <c r="D5642" s="4">
        <v>-2.1672728109657369E-3</v>
      </c>
      <c r="E5642" s="4">
        <v>3.7569888469658468E-2</v>
      </c>
      <c r="F5642" s="2">
        <v>5</v>
      </c>
      <c r="G5642" s="4">
        <v>-0.41668402961849549</v>
      </c>
      <c r="H5642" s="4">
        <v>-0.76543510358651234</v>
      </c>
      <c r="I5642" s="4">
        <v>-0.1036387697281359</v>
      </c>
    </row>
    <row r="5643" spans="1:9" x14ac:dyDescent="0.25">
      <c r="A5643" t="s">
        <v>5843</v>
      </c>
      <c r="B5643" s="3">
        <v>23.535673141479489</v>
      </c>
      <c r="C5643" s="3">
        <v>25.020000457763668</v>
      </c>
      <c r="D5643" s="4">
        <v>-6.4614178097412989E-3</v>
      </c>
      <c r="E5643" s="4">
        <v>3.6024880040405723E-2</v>
      </c>
      <c r="F5643" s="2">
        <v>5</v>
      </c>
      <c r="G5643" s="4">
        <v>-0.43162239426387528</v>
      </c>
      <c r="H5643" s="4">
        <v>-0.764925633303015</v>
      </c>
      <c r="I5643" s="4">
        <v>-0.1227851953631879</v>
      </c>
    </row>
    <row r="5644" spans="1:9" x14ac:dyDescent="0.25">
      <c r="A5644" t="s">
        <v>5844</v>
      </c>
      <c r="B5644" s="3">
        <v>23.688735961914059</v>
      </c>
      <c r="C5644" s="3">
        <v>24.14999961853027</v>
      </c>
      <c r="D5644" s="4">
        <v>1.4567209935271389E-2</v>
      </c>
      <c r="E5644" s="4">
        <v>-1.2269985073534721E-2</v>
      </c>
      <c r="F5644" s="2">
        <v>4</v>
      </c>
      <c r="G5644" s="4">
        <v>-0.41322625400203361</v>
      </c>
      <c r="H5644" s="4">
        <v>-0.76339684144045727</v>
      </c>
      <c r="I5644" s="4">
        <v>-0.1170802821738542</v>
      </c>
    </row>
    <row r="5645" spans="1:9" x14ac:dyDescent="0.25">
      <c r="A5645" t="s">
        <v>5845</v>
      </c>
      <c r="B5645" s="3">
        <v>23.348611831665039</v>
      </c>
      <c r="C5645" s="3">
        <v>24.45000076293945</v>
      </c>
      <c r="D5645" s="4">
        <v>-2.7964971982540891E-2</v>
      </c>
      <c r="E5645" s="4">
        <v>3.0775778698018948E-2</v>
      </c>
      <c r="F5645" s="2">
        <v>5</v>
      </c>
      <c r="G5645" s="4">
        <v>-0.42612314666899692</v>
      </c>
      <c r="H5645" s="4">
        <v>-0.76679400216902549</v>
      </c>
      <c r="I5645" s="4">
        <v>-0.14159517732521559</v>
      </c>
    </row>
    <row r="5646" spans="1:9" x14ac:dyDescent="0.25">
      <c r="A5646" t="s">
        <v>5846</v>
      </c>
      <c r="B5646" s="3">
        <v>24.020339965820309</v>
      </c>
      <c r="C5646" s="3">
        <v>23.719999313354489</v>
      </c>
      <c r="D5646" s="4">
        <v>-1.766585448811586E-3</v>
      </c>
      <c r="E5646" s="4">
        <v>8.9323301755936946E-3</v>
      </c>
      <c r="F5646" s="2">
        <v>4</v>
      </c>
      <c r="G5646" s="4">
        <v>-0.38359148898846079</v>
      </c>
      <c r="H5646" s="4">
        <v>-0.76008477975673749</v>
      </c>
      <c r="I5646" s="4">
        <v>-0.1168992907327963</v>
      </c>
    </row>
    <row r="5647" spans="1:9" x14ac:dyDescent="0.25">
      <c r="A5647" t="s">
        <v>5847</v>
      </c>
      <c r="B5647" s="3">
        <v>24.062849044799801</v>
      </c>
      <c r="C5647" s="3">
        <v>23.510000228881839</v>
      </c>
      <c r="D5647" s="4">
        <v>-2.0083230137770029E-2</v>
      </c>
      <c r="E5647" s="4">
        <v>-2.69039578905419E-2</v>
      </c>
      <c r="F5647" s="2">
        <v>4</v>
      </c>
      <c r="G5647" s="4">
        <v>-0.38545025999789168</v>
      </c>
      <c r="H5647" s="4">
        <v>-0.75966019896145254</v>
      </c>
      <c r="I5647" s="4">
        <v>-0.11533645699062189</v>
      </c>
    </row>
    <row r="5648" spans="1:9" x14ac:dyDescent="0.25">
      <c r="A5648" t="s">
        <v>5848</v>
      </c>
      <c r="B5648" s="3">
        <v>24.556013107299801</v>
      </c>
      <c r="C5648" s="3">
        <v>24.159999847412109</v>
      </c>
      <c r="D5648" s="4">
        <v>-2.6297646053201399E-2</v>
      </c>
      <c r="E5648" s="4">
        <v>6.855370169034436E-2</v>
      </c>
      <c r="F5648" s="2">
        <v>4</v>
      </c>
      <c r="G5648" s="4">
        <v>-0.35434828681239772</v>
      </c>
      <c r="H5648" s="4">
        <v>-0.75473447497756596</v>
      </c>
      <c r="I5648" s="4">
        <v>-9.7205425789624766E-2</v>
      </c>
    </row>
    <row r="5649" spans="1:9" x14ac:dyDescent="0.25">
      <c r="A5649" t="s">
        <v>5849</v>
      </c>
      <c r="B5649" s="3">
        <v>25.219219207763668</v>
      </c>
      <c r="C5649" s="3">
        <v>22.610000610351559</v>
      </c>
      <c r="D5649" s="4">
        <v>1.0217750068763239E-2</v>
      </c>
      <c r="E5649" s="4">
        <v>-5.3578853578853607E-2</v>
      </c>
      <c r="F5649" s="2">
        <v>4</v>
      </c>
      <c r="G5649" s="4">
        <v>-0.33243325662435391</v>
      </c>
      <c r="H5649" s="4">
        <v>-0.74811037066072972</v>
      </c>
      <c r="I5649" s="4">
        <v>-7.282284925060134E-2</v>
      </c>
    </row>
    <row r="5650" spans="1:9" x14ac:dyDescent="0.25">
      <c r="A5650" t="s">
        <v>5850</v>
      </c>
      <c r="B5650" s="3">
        <v>24.964141845703121</v>
      </c>
      <c r="C5650" s="3">
        <v>23.889999389648441</v>
      </c>
      <c r="D5650" s="4">
        <v>1.311270526651565E-2</v>
      </c>
      <c r="E5650" s="4">
        <v>2.225068599664182E-2</v>
      </c>
      <c r="F5650" s="2">
        <v>4</v>
      </c>
      <c r="G5650" s="4">
        <v>-0.36339965324629508</v>
      </c>
      <c r="H5650" s="4">
        <v>-0.75065808403967893</v>
      </c>
      <c r="I5650" s="4">
        <v>-8.2200693180962348E-2</v>
      </c>
    </row>
    <row r="5651" spans="1:9" x14ac:dyDescent="0.25">
      <c r="A5651" t="s">
        <v>5851</v>
      </c>
      <c r="B5651" s="3">
        <v>24.641031265258789</v>
      </c>
      <c r="C5651" s="3">
        <v>23.370000839233398</v>
      </c>
      <c r="D5651" s="4">
        <v>-3.5286176720768281E-2</v>
      </c>
      <c r="E5651" s="4">
        <v>0.1696697384717574</v>
      </c>
      <c r="F5651" s="2">
        <v>4</v>
      </c>
      <c r="G5651" s="4">
        <v>-0.40845057330718099</v>
      </c>
      <c r="H5651" s="4">
        <v>-0.75388531338699605</v>
      </c>
      <c r="I5651" s="4">
        <v>-9.4079758305275929E-2</v>
      </c>
    </row>
    <row r="5652" spans="1:9" x14ac:dyDescent="0.25">
      <c r="A5652" t="s">
        <v>5852</v>
      </c>
      <c r="B5652" s="3">
        <v>25.54232215881348</v>
      </c>
      <c r="C5652" s="3">
        <v>19.979999542236332</v>
      </c>
      <c r="D5652" s="4">
        <v>-1.6372330746348359E-2</v>
      </c>
      <c r="E5652" s="4">
        <v>-3.0567736509372612E-2</v>
      </c>
      <c r="F5652" s="2">
        <v>4</v>
      </c>
      <c r="G5652" s="4">
        <v>-0.39799611848597571</v>
      </c>
      <c r="H5652" s="4">
        <v>-0.74488321751582576</v>
      </c>
      <c r="I5652" s="4">
        <v>-6.0944064618725917E-2</v>
      </c>
    </row>
    <row r="5653" spans="1:9" x14ac:dyDescent="0.25">
      <c r="A5653" t="s">
        <v>5853</v>
      </c>
      <c r="B5653" s="3">
        <v>25.967470169067379</v>
      </c>
      <c r="C5653" s="3">
        <v>20.610000610351559</v>
      </c>
      <c r="D5653" s="4">
        <v>8.5866412377173518E-3</v>
      </c>
      <c r="E5653" s="4">
        <v>1.0789662937156001E-2</v>
      </c>
      <c r="F5653" s="2">
        <v>4</v>
      </c>
      <c r="G5653" s="4">
        <v>-0.37225083752557209</v>
      </c>
      <c r="H5653" s="4">
        <v>-0.74063683804487779</v>
      </c>
      <c r="I5653" s="4">
        <v>-4.531362350369561E-2</v>
      </c>
    </row>
    <row r="5654" spans="1:9" x14ac:dyDescent="0.25">
      <c r="A5654" t="s">
        <v>5854</v>
      </c>
      <c r="B5654" s="3">
        <v>25.746395111083981</v>
      </c>
      <c r="C5654" s="3">
        <v>20.389999389648441</v>
      </c>
      <c r="D5654" s="4">
        <v>-2.6366353721067881E-2</v>
      </c>
      <c r="E5654" s="4">
        <v>3.9389426789600002E-3</v>
      </c>
      <c r="F5654" s="2">
        <v>4</v>
      </c>
      <c r="G5654" s="4">
        <v>-0.40510807942630289</v>
      </c>
      <c r="H5654" s="4">
        <v>-0.74284493631916737</v>
      </c>
      <c r="I5654" s="4">
        <v>-5.3441382760401779E-2</v>
      </c>
    </row>
    <row r="5655" spans="1:9" x14ac:dyDescent="0.25">
      <c r="A5655" t="s">
        <v>5855</v>
      </c>
      <c r="B5655" s="3">
        <v>26.44361686706543</v>
      </c>
      <c r="C5655" s="3">
        <v>20.309999465942379</v>
      </c>
      <c r="D5655" s="4">
        <v>-4.4814620088547974E-3</v>
      </c>
      <c r="E5655" s="4">
        <v>7.46031680355006E-2</v>
      </c>
      <c r="F5655" s="2">
        <v>4</v>
      </c>
      <c r="G5655" s="4">
        <v>-0.39079347951988591</v>
      </c>
      <c r="H5655" s="4">
        <v>-0.73588108354344883</v>
      </c>
      <c r="I5655" s="4">
        <v>-2.780823068595684E-2</v>
      </c>
    </row>
    <row r="5656" spans="1:9" x14ac:dyDescent="0.25">
      <c r="A5656" t="s">
        <v>5856</v>
      </c>
      <c r="B5656" s="3">
        <v>26.562656402587891</v>
      </c>
      <c r="C5656" s="3">
        <v>18.89999961853027</v>
      </c>
      <c r="D5656" s="4">
        <v>-2.466470770613571E-2</v>
      </c>
      <c r="E5656" s="4">
        <v>3.6752610703124189E-2</v>
      </c>
      <c r="F5656" s="2">
        <v>3</v>
      </c>
      <c r="G5656" s="4">
        <v>-0.34970884064654428</v>
      </c>
      <c r="H5656" s="4">
        <v>-0.73469211634218667</v>
      </c>
      <c r="I5656" s="4">
        <v>-2.3431777296857859E-2</v>
      </c>
    </row>
    <row r="5657" spans="1:9" x14ac:dyDescent="0.25">
      <c r="A5657" t="s">
        <v>5857</v>
      </c>
      <c r="B5657" s="3">
        <v>27.234384536743161</v>
      </c>
      <c r="C5657" s="3">
        <v>18.229999542236332</v>
      </c>
      <c r="D5657" s="4">
        <v>2.0063851412195799E-2</v>
      </c>
      <c r="E5657" s="4">
        <v>-6.8947925777836372E-2</v>
      </c>
      <c r="F5657" s="2">
        <v>3</v>
      </c>
      <c r="G5657" s="4">
        <v>-0.33131499216235172</v>
      </c>
      <c r="H5657" s="4">
        <v>-0.72798289392989868</v>
      </c>
      <c r="I5657" s="4">
        <v>1.2641092955614219E-3</v>
      </c>
    </row>
    <row r="5658" spans="1:9" x14ac:dyDescent="0.25">
      <c r="A5658" t="s">
        <v>5858</v>
      </c>
      <c r="B5658" s="3">
        <v>26.69870567321777</v>
      </c>
      <c r="C5658" s="3">
        <v>19.579999923706051</v>
      </c>
      <c r="D5658" s="4">
        <v>2.2343296742479701E-3</v>
      </c>
      <c r="E5658" s="4">
        <v>-2.3441363154056542E-2</v>
      </c>
      <c r="F5658" s="2">
        <v>4</v>
      </c>
      <c r="G5658" s="4">
        <v>-0.3340404867745449</v>
      </c>
      <c r="H5658" s="4">
        <v>-0.73333325586088005</v>
      </c>
      <c r="I5658" s="4">
        <v>-1.8429966016938689E-2</v>
      </c>
    </row>
    <row r="5659" spans="1:9" x14ac:dyDescent="0.25">
      <c r="A5659" t="s">
        <v>5859</v>
      </c>
      <c r="B5659" s="3">
        <v>26.63918495178223</v>
      </c>
      <c r="C5659" s="3">
        <v>20.04999923706055</v>
      </c>
      <c r="D5659" s="4">
        <v>-2.732068612498173E-2</v>
      </c>
      <c r="E5659" s="4">
        <v>4.2099764842944642E-2</v>
      </c>
      <c r="F5659" s="2">
        <v>4</v>
      </c>
      <c r="G5659" s="4">
        <v>-0.30609085334607611</v>
      </c>
      <c r="H5659" s="4">
        <v>-0.73392774898681279</v>
      </c>
      <c r="I5659" s="4">
        <v>-2.06182277730429E-2</v>
      </c>
    </row>
    <row r="5660" spans="1:9" x14ac:dyDescent="0.25">
      <c r="A5660" t="s">
        <v>5860</v>
      </c>
      <c r="B5660" s="3">
        <v>27.38742828369141</v>
      </c>
      <c r="C5660" s="3">
        <v>19.239999771118161</v>
      </c>
      <c r="D5660" s="4">
        <v>-2.1864968196255049E-2</v>
      </c>
      <c r="E5660" s="4">
        <v>8.70055899321307E-2</v>
      </c>
      <c r="F5660" s="2">
        <v>3</v>
      </c>
      <c r="G5660" s="4">
        <v>-0.28134777434473268</v>
      </c>
      <c r="H5660" s="4">
        <v>-0.72645429257337379</v>
      </c>
      <c r="I5660" s="4">
        <v>6.8907174814247796E-3</v>
      </c>
    </row>
    <row r="5661" spans="1:9" x14ac:dyDescent="0.25">
      <c r="A5661" t="s">
        <v>5861</v>
      </c>
      <c r="B5661" s="3">
        <v>27.999639511108398</v>
      </c>
      <c r="C5661" s="3">
        <v>17.70000076293945</v>
      </c>
      <c r="D5661" s="4">
        <v>2.1302275223620271E-3</v>
      </c>
      <c r="E5661" s="4">
        <v>-4.3243202003272807E-2</v>
      </c>
      <c r="F5661" s="2">
        <v>3</v>
      </c>
      <c r="G5661" s="4">
        <v>-0.27705800880775411</v>
      </c>
      <c r="H5661" s="4">
        <v>-0.72033952518581201</v>
      </c>
      <c r="I5661" s="4">
        <v>2.9398482563958831E-2</v>
      </c>
    </row>
    <row r="5662" spans="1:9" x14ac:dyDescent="0.25">
      <c r="A5662" t="s">
        <v>5862</v>
      </c>
      <c r="B5662" s="3">
        <v>27.940120697021481</v>
      </c>
      <c r="C5662" s="3">
        <v>18.5</v>
      </c>
      <c r="D5662" s="4">
        <v>1.523890291111663E-3</v>
      </c>
      <c r="E5662" s="4">
        <v>-3.5956254031000778E-2</v>
      </c>
      <c r="F5662" s="2">
        <v>3</v>
      </c>
      <c r="G5662" s="4">
        <v>-0.28206216739674261</v>
      </c>
      <c r="H5662" s="4">
        <v>-0.72093399926114143</v>
      </c>
      <c r="I5662" s="4">
        <v>2.7210290930964161E-2</v>
      </c>
    </row>
    <row r="5663" spans="1:9" x14ac:dyDescent="0.25">
      <c r="A5663" t="s">
        <v>5863</v>
      </c>
      <c r="B5663" s="3">
        <v>27.89760780334473</v>
      </c>
      <c r="C5663" s="3">
        <v>19.190000534057621</v>
      </c>
      <c r="D5663" s="4">
        <v>7.3689745049860811E-3</v>
      </c>
      <c r="E5663" s="4">
        <v>-8.268725801438781E-3</v>
      </c>
      <c r="F5663" s="2">
        <v>3</v>
      </c>
      <c r="G5663" s="4">
        <v>-0.29516620748771699</v>
      </c>
      <c r="H5663" s="4">
        <v>-0.72135861815763291</v>
      </c>
      <c r="I5663" s="4">
        <v>2.5647316942570612E-2</v>
      </c>
    </row>
    <row r="5664" spans="1:9" x14ac:dyDescent="0.25">
      <c r="A5664" t="s">
        <v>5864</v>
      </c>
      <c r="B5664" s="3">
        <v>27.693534851074219</v>
      </c>
      <c r="C5664" s="3">
        <v>19.35000038146973</v>
      </c>
      <c r="D5664" s="4">
        <v>5.8842781910177562E-2</v>
      </c>
      <c r="E5664" s="4">
        <v>-6.6119641760884251E-2</v>
      </c>
      <c r="F5664" s="2">
        <v>3</v>
      </c>
      <c r="G5664" s="4">
        <v>-0.32427375215047771</v>
      </c>
      <c r="H5664" s="4">
        <v>-0.72339689935429119</v>
      </c>
      <c r="I5664" s="4">
        <v>1.8144635084246689E-2</v>
      </c>
    </row>
    <row r="5665" spans="1:9" x14ac:dyDescent="0.25">
      <c r="A5665" t="s">
        <v>5865</v>
      </c>
      <c r="B5665" s="3">
        <v>26.1545295715332</v>
      </c>
      <c r="C5665" s="3">
        <v>20.719999313354489</v>
      </c>
      <c r="D5665" s="4">
        <v>4.0595697805525972E-2</v>
      </c>
      <c r="E5665" s="4">
        <v>-7.5412786504448714E-2</v>
      </c>
      <c r="F5665" s="2">
        <v>4</v>
      </c>
      <c r="G5665" s="4">
        <v>-0.34830506637994157</v>
      </c>
      <c r="H5665" s="4">
        <v>-0.7387684882294705</v>
      </c>
      <c r="I5665" s="4">
        <v>-3.8436439782410847E-2</v>
      </c>
    </row>
    <row r="5666" spans="1:9" x14ac:dyDescent="0.25">
      <c r="A5666" t="s">
        <v>5866</v>
      </c>
      <c r="B5666" s="3">
        <v>25.134189605712891</v>
      </c>
      <c r="C5666" s="3">
        <v>22.409999847412109</v>
      </c>
      <c r="D5666" s="4">
        <v>-4.4911688667491512E-2</v>
      </c>
      <c r="E5666" s="4">
        <v>3.9424879523417562E-2</v>
      </c>
      <c r="F5666" s="2">
        <v>4</v>
      </c>
      <c r="G5666" s="4">
        <v>-0.38672214557153067</v>
      </c>
      <c r="H5666" s="4">
        <v>-0.74895964655491931</v>
      </c>
      <c r="I5666" s="4">
        <v>-7.5948937473607425E-2</v>
      </c>
    </row>
    <row r="5667" spans="1:9" x14ac:dyDescent="0.25">
      <c r="A5667" t="s">
        <v>5867</v>
      </c>
      <c r="B5667" s="3">
        <v>26.31608963012695</v>
      </c>
      <c r="C5667" s="3">
        <v>21.559999465942379</v>
      </c>
      <c r="D5667" s="4">
        <v>-2.581016558009586E-2</v>
      </c>
      <c r="E5667" s="4">
        <v>5.7381074610915787E-2</v>
      </c>
      <c r="F5667" s="2">
        <v>4</v>
      </c>
      <c r="G5667" s="4">
        <v>-0.33867482172004809</v>
      </c>
      <c r="H5667" s="4">
        <v>-0.7371548259293037</v>
      </c>
      <c r="I5667" s="4">
        <v>-3.2496731912480148E-2</v>
      </c>
    </row>
    <row r="5668" spans="1:9" x14ac:dyDescent="0.25">
      <c r="A5668" t="s">
        <v>5868</v>
      </c>
      <c r="B5668" s="3">
        <v>27.013307571411129</v>
      </c>
      <c r="C5668" s="3">
        <v>20.389999389648441</v>
      </c>
      <c r="D5668" s="4">
        <v>0.1069684893419109</v>
      </c>
      <c r="E5668" s="4">
        <v>-7.0647270131242834E-2</v>
      </c>
      <c r="F5668" s="2">
        <v>4</v>
      </c>
      <c r="G5668" s="4">
        <v>-0.35136798113690421</v>
      </c>
      <c r="H5668" s="4">
        <v>-0.73019101125479158</v>
      </c>
      <c r="I5668" s="4">
        <v>-6.8637200842542878E-3</v>
      </c>
    </row>
    <row r="5669" spans="1:9" x14ac:dyDescent="0.25">
      <c r="A5669" t="s">
        <v>5869</v>
      </c>
      <c r="B5669" s="3">
        <v>24.402959823608398</v>
      </c>
      <c r="C5669" s="3">
        <v>21.940000534057621</v>
      </c>
      <c r="D5669" s="4">
        <v>-9.3198821390555464E-3</v>
      </c>
      <c r="E5669" s="4">
        <v>-2.7482222808592919E-2</v>
      </c>
      <c r="F5669" s="2">
        <v>4</v>
      </c>
      <c r="G5669" s="4">
        <v>-0.40270547199846429</v>
      </c>
      <c r="H5669" s="4">
        <v>-0.75626317158710732</v>
      </c>
      <c r="I5669" s="4">
        <v>-0.10283238459103571</v>
      </c>
    </row>
    <row r="5670" spans="1:9" x14ac:dyDescent="0.25">
      <c r="A5670" t="s">
        <v>5870</v>
      </c>
      <c r="B5670" s="3">
        <v>24.63253211975098</v>
      </c>
      <c r="C5670" s="3">
        <v>22.559999465942379</v>
      </c>
      <c r="D5670" s="4">
        <v>-2.5891171544964339E-2</v>
      </c>
      <c r="E5670" s="4">
        <v>0.1173847879739736</v>
      </c>
      <c r="F5670" s="2">
        <v>4</v>
      </c>
      <c r="G5670" s="4">
        <v>-0.37226447780172478</v>
      </c>
      <c r="H5670" s="4">
        <v>-0.75397020287520844</v>
      </c>
      <c r="I5670" s="4">
        <v>-9.4392226881357399E-2</v>
      </c>
    </row>
    <row r="5671" spans="1:9" x14ac:dyDescent="0.25">
      <c r="A5671" t="s">
        <v>5871</v>
      </c>
      <c r="B5671" s="3">
        <v>25.287248611450199</v>
      </c>
      <c r="C5671" s="3">
        <v>20.190000534057621</v>
      </c>
      <c r="D5671" s="4">
        <v>-2.5237235290735519E-2</v>
      </c>
      <c r="E5671" s="4">
        <v>5.979115149879366E-3</v>
      </c>
      <c r="F5671" s="2">
        <v>4</v>
      </c>
      <c r="G5671" s="4">
        <v>-0.34130668273230769</v>
      </c>
      <c r="H5671" s="4">
        <v>-0.74743089279356822</v>
      </c>
      <c r="I5671" s="4">
        <v>-7.0321768302867849E-2</v>
      </c>
    </row>
    <row r="5672" spans="1:9" x14ac:dyDescent="0.25">
      <c r="A5672" t="s">
        <v>5872</v>
      </c>
      <c r="B5672" s="3">
        <v>25.941951751708981</v>
      </c>
      <c r="C5672" s="3">
        <v>20.069999694824219</v>
      </c>
      <c r="D5672" s="4">
        <v>-3.327019987082358E-2</v>
      </c>
      <c r="E5672" s="4">
        <v>4.985159096746461E-4</v>
      </c>
      <c r="F5672" s="2">
        <v>4</v>
      </c>
      <c r="G5672" s="4">
        <v>-0.30580218651282248</v>
      </c>
      <c r="H5672" s="4">
        <v>-0.74089171606615101</v>
      </c>
      <c r="I5672" s="4">
        <v>-4.6251800586145093E-2</v>
      </c>
    </row>
    <row r="5673" spans="1:9" x14ac:dyDescent="0.25">
      <c r="A5673" t="s">
        <v>5873</v>
      </c>
      <c r="B5673" s="3">
        <v>26.834749221801761</v>
      </c>
      <c r="C5673" s="3">
        <v>20.059999465942379</v>
      </c>
      <c r="D5673" s="4">
        <v>-5.3577531215796004E-3</v>
      </c>
      <c r="E5673" s="4">
        <v>-8.4436348441519482E-2</v>
      </c>
      <c r="F5673" s="2">
        <v>4</v>
      </c>
      <c r="G5673" s="4">
        <v>-0.3002218139462659</v>
      </c>
      <c r="H5673" s="4">
        <v>-0.73197445253138316</v>
      </c>
      <c r="I5673" s="4">
        <v>-1.3428365106348039E-2</v>
      </c>
    </row>
    <row r="5674" spans="1:9" x14ac:dyDescent="0.25">
      <c r="A5674" t="s">
        <v>5874</v>
      </c>
      <c r="B5674" s="3">
        <v>26.97929763793945</v>
      </c>
      <c r="C5674" s="3">
        <v>21.909999847412109</v>
      </c>
      <c r="D5674" s="4">
        <v>1.960161577292396E-2</v>
      </c>
      <c r="E5674" s="4">
        <v>-8.8981266425603223E-2</v>
      </c>
      <c r="F5674" s="2">
        <v>4</v>
      </c>
      <c r="G5674" s="4">
        <v>-0.28374752652275498</v>
      </c>
      <c r="H5674" s="4">
        <v>-0.73053070256186414</v>
      </c>
      <c r="I5674" s="4">
        <v>-8.1140852503471805E-3</v>
      </c>
    </row>
    <row r="5675" spans="1:9" x14ac:dyDescent="0.25">
      <c r="A5675" t="s">
        <v>5875</v>
      </c>
      <c r="B5675" s="3">
        <v>26.460626602172852</v>
      </c>
      <c r="C5675" s="3">
        <v>24.04999923706055</v>
      </c>
      <c r="D5675" s="4">
        <v>2.577231859881568E-3</v>
      </c>
      <c r="E5675" s="4">
        <v>8.6269191511591847E-2</v>
      </c>
      <c r="F5675" s="2">
        <v>4</v>
      </c>
      <c r="G5675" s="4">
        <v>-0.31074201937197532</v>
      </c>
      <c r="H5675" s="4">
        <v>-0.73571119026340437</v>
      </c>
      <c r="I5675" s="4">
        <v>-2.7182872795136651E-2</v>
      </c>
    </row>
    <row r="5676" spans="1:9" x14ac:dyDescent="0.25">
      <c r="A5676" t="s">
        <v>5876</v>
      </c>
      <c r="B5676" s="3">
        <v>26.392606735229489</v>
      </c>
      <c r="C5676" s="3">
        <v>22.139999389648441</v>
      </c>
      <c r="D5676" s="4">
        <v>-4.2566486674988191E-2</v>
      </c>
      <c r="E5676" s="4">
        <v>5.6801841688430388E-2</v>
      </c>
      <c r="F5676" s="2">
        <v>4</v>
      </c>
      <c r="G5676" s="4">
        <v>-0.35867779235759623</v>
      </c>
      <c r="H5676" s="4">
        <v>-0.7363905728775495</v>
      </c>
      <c r="I5676" s="4">
        <v>-2.968360312732243E-2</v>
      </c>
    </row>
    <row r="5677" spans="1:9" x14ac:dyDescent="0.25">
      <c r="A5677" t="s">
        <v>5877</v>
      </c>
      <c r="B5677" s="3">
        <v>27.565994262695309</v>
      </c>
      <c r="C5677" s="3">
        <v>20.95000076293945</v>
      </c>
      <c r="D5677" s="4">
        <v>-2.4610413346718429E-3</v>
      </c>
      <c r="E5677" s="4">
        <v>8.6663601930012657E-3</v>
      </c>
      <c r="F5677" s="2">
        <v>4</v>
      </c>
      <c r="G5677" s="4">
        <v>-0.32877824294288099</v>
      </c>
      <c r="H5677" s="4">
        <v>-0.72467077509436906</v>
      </c>
      <c r="I5677" s="4">
        <v>1.345564299595647E-2</v>
      </c>
    </row>
    <row r="5678" spans="1:9" x14ac:dyDescent="0.25">
      <c r="A5678" t="s">
        <v>5878</v>
      </c>
      <c r="B5678" s="3">
        <v>27.634002685546879</v>
      </c>
      <c r="C5678" s="3">
        <v>20.770000457763668</v>
      </c>
      <c r="D5678" s="4">
        <v>-1.545040456219848E-2</v>
      </c>
      <c r="E5678" s="4">
        <v>2.416172359603674E-2</v>
      </c>
      <c r="F5678" s="2">
        <v>4</v>
      </c>
      <c r="G5678" s="4">
        <v>-0.28649863802084768</v>
      </c>
      <c r="H5678" s="4">
        <v>-0.72399150678384361</v>
      </c>
      <c r="I5678" s="4">
        <v>1.595595258948523E-2</v>
      </c>
    </row>
    <row r="5679" spans="1:9" x14ac:dyDescent="0.25">
      <c r="A5679" t="s">
        <v>5879</v>
      </c>
      <c r="B5679" s="3">
        <v>28.067659378051761</v>
      </c>
      <c r="C5679" s="3">
        <v>20.280000686645511</v>
      </c>
      <c r="D5679" s="4">
        <v>-1.7266691999313521E-2</v>
      </c>
      <c r="E5679" s="4">
        <v>2.5796672588419559E-2</v>
      </c>
      <c r="F5679" s="2">
        <v>4</v>
      </c>
      <c r="G5679" s="4">
        <v>-0.1997571026510756</v>
      </c>
      <c r="H5679" s="4">
        <v>-0.71966014257166688</v>
      </c>
      <c r="I5679" s="4">
        <v>3.1899212896144842E-2</v>
      </c>
    </row>
    <row r="5680" spans="1:9" x14ac:dyDescent="0.25">
      <c r="A5680" t="s">
        <v>5880</v>
      </c>
      <c r="B5680" s="3">
        <v>28.560810089111332</v>
      </c>
      <c r="C5680" s="3">
        <v>19.770000457763668</v>
      </c>
      <c r="D5680" s="4">
        <v>-2.524670080474278E-2</v>
      </c>
      <c r="E5680" s="4">
        <v>8.0327938906474161E-2</v>
      </c>
      <c r="F5680" s="2">
        <v>4</v>
      </c>
      <c r="G5680" s="4">
        <v>-0.16546592347099889</v>
      </c>
      <c r="H5680" s="4">
        <v>-0.71473455194200319</v>
      </c>
      <c r="I5680" s="4">
        <v>5.0029753235375063E-2</v>
      </c>
    </row>
    <row r="5681" spans="1:9" x14ac:dyDescent="0.25">
      <c r="A5681" t="s">
        <v>5881</v>
      </c>
      <c r="B5681" s="3">
        <v>29.300552368164059</v>
      </c>
      <c r="C5681" s="3">
        <v>18.29999923706055</v>
      </c>
      <c r="D5681" s="4">
        <v>3.2024655830784621E-3</v>
      </c>
      <c r="E5681" s="4">
        <v>-5.1322013036811387E-2</v>
      </c>
      <c r="F5681" s="2">
        <v>3</v>
      </c>
      <c r="G5681" s="4">
        <v>-0.19485965638868391</v>
      </c>
      <c r="H5681" s="4">
        <v>-0.70734600406738002</v>
      </c>
      <c r="I5681" s="4">
        <v>7.7226159790651616E-2</v>
      </c>
    </row>
    <row r="5682" spans="1:9" x14ac:dyDescent="0.25">
      <c r="A5682" t="s">
        <v>5882</v>
      </c>
      <c r="B5682" s="3">
        <v>29.20701789855957</v>
      </c>
      <c r="C5682" s="3">
        <v>19.29000091552734</v>
      </c>
      <c r="D5682" s="4">
        <v>-1.9131714213149079E-2</v>
      </c>
      <c r="E5682" s="4">
        <v>4.6663081720625048E-2</v>
      </c>
      <c r="F5682" s="2">
        <v>3</v>
      </c>
      <c r="G5682" s="4">
        <v>-0.162195351876673</v>
      </c>
      <c r="H5682" s="4">
        <v>-0.70828022660159184</v>
      </c>
      <c r="I5682" s="4">
        <v>7.3787392622235437E-2</v>
      </c>
    </row>
    <row r="5683" spans="1:9" x14ac:dyDescent="0.25">
      <c r="A5683" t="s">
        <v>5883</v>
      </c>
      <c r="B5683" s="3">
        <v>29.77669715881348</v>
      </c>
      <c r="C5683" s="3">
        <v>18.430000305175781</v>
      </c>
      <c r="D5683" s="4">
        <v>-5.1147017708075282E-3</v>
      </c>
      <c r="E5683" s="4">
        <v>1.7669778246242052E-2</v>
      </c>
      <c r="F5683" s="2">
        <v>3</v>
      </c>
      <c r="G5683" s="4">
        <v>-0.1201005476021846</v>
      </c>
      <c r="H5683" s="4">
        <v>-0.70259026861655438</v>
      </c>
      <c r="I5683" s="4">
        <v>9.4731482485280738E-2</v>
      </c>
    </row>
    <row r="5684" spans="1:9" x14ac:dyDescent="0.25">
      <c r="A5684" t="s">
        <v>5884</v>
      </c>
      <c r="B5684" s="3">
        <v>29.929779052734379</v>
      </c>
      <c r="C5684" s="3">
        <v>18.110000610351559</v>
      </c>
      <c r="D5684" s="4">
        <v>4.1728906993583337E-2</v>
      </c>
      <c r="E5684" s="4">
        <v>-8.6276443531893898E-2</v>
      </c>
      <c r="F5684" s="2">
        <v>3</v>
      </c>
      <c r="G5684" s="4">
        <v>-4.9931698695403259E-2</v>
      </c>
      <c r="H5684" s="4">
        <v>-0.70106128624796393</v>
      </c>
      <c r="I5684" s="4">
        <v>0.1003594931333347</v>
      </c>
    </row>
    <row r="5685" spans="1:9" x14ac:dyDescent="0.25">
      <c r="A5685" t="s">
        <v>5885</v>
      </c>
      <c r="B5685" s="3">
        <v>28.73087120056152</v>
      </c>
      <c r="C5685" s="3">
        <v>19.819999694824219</v>
      </c>
      <c r="D5685" s="4">
        <v>8.0552734070977738E-3</v>
      </c>
      <c r="E5685" s="4">
        <v>2.059730262403825E-2</v>
      </c>
      <c r="F5685" s="2">
        <v>4</v>
      </c>
      <c r="G5685" s="4">
        <v>-6.0083223960034293E-2</v>
      </c>
      <c r="H5685" s="4">
        <v>-0.7130359811030208</v>
      </c>
      <c r="I5685" s="4">
        <v>5.6281999804496767E-2</v>
      </c>
    </row>
    <row r="5686" spans="1:9" x14ac:dyDescent="0.25">
      <c r="A5686" t="s">
        <v>5886</v>
      </c>
      <c r="B5686" s="3">
        <v>28.501285552978519</v>
      </c>
      <c r="C5686" s="3">
        <v>19.420000076293949</v>
      </c>
      <c r="D5686" s="4">
        <v>1.575724304598802E-2</v>
      </c>
      <c r="E5686" s="4">
        <v>-4.3349713982256621E-2</v>
      </c>
      <c r="F5686" s="2">
        <v>3</v>
      </c>
      <c r="G5686" s="4">
        <v>-0.1015817648817966</v>
      </c>
      <c r="H5686" s="4">
        <v>-0.71532908316914257</v>
      </c>
      <c r="I5686" s="4">
        <v>4.7841351233051783E-2</v>
      </c>
    </row>
    <row r="5687" spans="1:9" x14ac:dyDescent="0.25">
      <c r="A5687" t="s">
        <v>5887</v>
      </c>
      <c r="B5687" s="3">
        <v>28.059150695800781</v>
      </c>
      <c r="C5687" s="3">
        <v>20.29999923706055</v>
      </c>
      <c r="D5687" s="4">
        <v>-2.482277566313329E-2</v>
      </c>
      <c r="E5687" s="4">
        <v>0.11599772628111379</v>
      </c>
      <c r="F5687" s="2">
        <v>4</v>
      </c>
      <c r="G5687" s="4">
        <v>-3.0837024140209168E-2</v>
      </c>
      <c r="H5687" s="4">
        <v>-0.71974512731289564</v>
      </c>
      <c r="I5687" s="4">
        <v>3.1586393704515547E-2</v>
      </c>
    </row>
    <row r="5688" spans="1:9" x14ac:dyDescent="0.25">
      <c r="A5688" t="s">
        <v>5888</v>
      </c>
      <c r="B5688" s="3">
        <v>28.773386001586911</v>
      </c>
      <c r="C5688" s="3">
        <v>18.190000534057621</v>
      </c>
      <c r="D5688" s="4">
        <v>7.4429230757928622E-3</v>
      </c>
      <c r="E5688" s="4">
        <v>-6.5742107058982868E-2</v>
      </c>
      <c r="F5688" s="2">
        <v>3</v>
      </c>
      <c r="G5688" s="4">
        <v>-2.3658207584890789E-2</v>
      </c>
      <c r="H5688" s="4">
        <v>-0.712611343155926</v>
      </c>
      <c r="I5688" s="4">
        <v>5.7845043915999872E-2</v>
      </c>
    </row>
    <row r="5689" spans="1:9" x14ac:dyDescent="0.25">
      <c r="A5689" t="s">
        <v>5889</v>
      </c>
      <c r="B5689" s="3">
        <v>28.560810089111332</v>
      </c>
      <c r="C5689" s="3">
        <v>19.469999313354489</v>
      </c>
      <c r="D5689" s="4">
        <v>-3.4770547954256381E-2</v>
      </c>
      <c r="E5689" s="4">
        <v>-7.1392806037531287E-3</v>
      </c>
      <c r="F5689" s="2">
        <v>3</v>
      </c>
      <c r="G5689" s="4">
        <v>-0.1018717470486822</v>
      </c>
      <c r="H5689" s="4">
        <v>-0.71473455194200319</v>
      </c>
      <c r="I5689" s="4">
        <v>5.0029753235375063E-2</v>
      </c>
    </row>
    <row r="5690" spans="1:9" x14ac:dyDescent="0.25">
      <c r="A5690" t="s">
        <v>5890</v>
      </c>
      <c r="B5690" s="3">
        <v>29.589658737182621</v>
      </c>
      <c r="C5690" s="3">
        <v>19.610000610351559</v>
      </c>
      <c r="D5690" s="4">
        <v>1.251125193580283E-2</v>
      </c>
      <c r="E5690" s="4">
        <v>2.5091556228051811E-2</v>
      </c>
      <c r="F5690" s="2">
        <v>4</v>
      </c>
      <c r="G5690" s="4">
        <v>-0.1111108628207715</v>
      </c>
      <c r="H5690" s="4">
        <v>-0.70445840887532551</v>
      </c>
      <c r="I5690" s="4">
        <v>8.7855070118200818E-2</v>
      </c>
    </row>
    <row r="5691" spans="1:9" x14ac:dyDescent="0.25">
      <c r="A5691" t="s">
        <v>5891</v>
      </c>
      <c r="B5691" s="3">
        <v>29.224029541015621</v>
      </c>
      <c r="C5691" s="3">
        <v>19.129999160766602</v>
      </c>
      <c r="D5691" s="4">
        <v>-1.1219909977420841E-2</v>
      </c>
      <c r="E5691" s="4">
        <v>-3.2861552240377567E-2</v>
      </c>
      <c r="F5691" s="2">
        <v>3</v>
      </c>
      <c r="G5691" s="4">
        <v>-0.1175863975062202</v>
      </c>
      <c r="H5691" s="4">
        <v>-0.70811031427094406</v>
      </c>
      <c r="I5691" s="4">
        <v>7.4412820636165167E-2</v>
      </c>
    </row>
    <row r="5692" spans="1:9" x14ac:dyDescent="0.25">
      <c r="A5692" t="s">
        <v>5892</v>
      </c>
      <c r="B5692" s="3">
        <v>29.55564117431641</v>
      </c>
      <c r="C5692" s="3">
        <v>19.780000686645511</v>
      </c>
      <c r="D5692" s="4">
        <v>-7.7072115155560894E-3</v>
      </c>
      <c r="E5692" s="4">
        <v>-2.0792082199546761E-2</v>
      </c>
      <c r="F5692" s="2">
        <v>4</v>
      </c>
      <c r="G5692" s="4">
        <v>-0.1244333641430604</v>
      </c>
      <c r="H5692" s="4">
        <v>-0.70479817638481124</v>
      </c>
      <c r="I5692" s="4">
        <v>8.6604424459669982E-2</v>
      </c>
    </row>
    <row r="5693" spans="1:9" x14ac:dyDescent="0.25">
      <c r="A5693" t="s">
        <v>5893</v>
      </c>
      <c r="B5693" s="3">
        <v>29.785202026367191</v>
      </c>
      <c r="C5693" s="3">
        <v>20.20000076293945</v>
      </c>
      <c r="D5693" s="4">
        <v>-1.709990933193239E-3</v>
      </c>
      <c r="E5693" s="4">
        <v>5.4279797693621352E-2</v>
      </c>
      <c r="F5693" s="2">
        <v>4</v>
      </c>
      <c r="G5693" s="4">
        <v>-0.19005797694677021</v>
      </c>
      <c r="H5693" s="4">
        <v>-0.70250532197653204</v>
      </c>
      <c r="I5693" s="4">
        <v>9.5044161430690943E-2</v>
      </c>
    </row>
    <row r="5694" spans="1:9" x14ac:dyDescent="0.25">
      <c r="A5694" t="s">
        <v>5894</v>
      </c>
      <c r="B5694" s="3">
        <v>29.836221694946289</v>
      </c>
      <c r="C5694" s="3">
        <v>19.159999847412109</v>
      </c>
      <c r="D5694" s="4">
        <v>-4.5170389170586911E-2</v>
      </c>
      <c r="E5694" s="4">
        <v>2.2957838530968781E-2</v>
      </c>
      <c r="F5694" s="2">
        <v>3</v>
      </c>
      <c r="G5694" s="4">
        <v>-0.16072781186552701</v>
      </c>
      <c r="H5694" s="4">
        <v>-0.70199573738941501</v>
      </c>
      <c r="I5694" s="4">
        <v>9.6919884487604024E-2</v>
      </c>
    </row>
    <row r="5695" spans="1:9" x14ac:dyDescent="0.25">
      <c r="A5695" t="s">
        <v>5895</v>
      </c>
      <c r="B5695" s="3">
        <v>31.2476921081543</v>
      </c>
      <c r="C5695" s="3">
        <v>18.729999542236332</v>
      </c>
      <c r="D5695" s="4">
        <v>1.913501369905957E-2</v>
      </c>
      <c r="E5695" s="4">
        <v>7.6436778900251356E-2</v>
      </c>
      <c r="F5695" s="2">
        <v>3</v>
      </c>
      <c r="G5695" s="4">
        <v>-0.14135483710690269</v>
      </c>
      <c r="H5695" s="4">
        <v>-0.68789796710250384</v>
      </c>
      <c r="I5695" s="4">
        <v>0.14881217763530019</v>
      </c>
    </row>
    <row r="5696" spans="1:9" x14ac:dyDescent="0.25">
      <c r="A5696" t="s">
        <v>5896</v>
      </c>
      <c r="B5696" s="3">
        <v>30.660993576049801</v>
      </c>
      <c r="C5696" s="3">
        <v>17.39999961853027</v>
      </c>
      <c r="D5696" s="4">
        <v>1.2636801196780789E-2</v>
      </c>
      <c r="E5696" s="4">
        <v>-1.6949216467680991E-2</v>
      </c>
      <c r="F5696" s="2">
        <v>3</v>
      </c>
      <c r="G5696" s="4">
        <v>-0.15747653514861301</v>
      </c>
      <c r="H5696" s="4">
        <v>-0.69375791362060224</v>
      </c>
      <c r="I5696" s="4">
        <v>0.1272423792658868</v>
      </c>
    </row>
    <row r="5697" spans="1:9" x14ac:dyDescent="0.25">
      <c r="A5697" t="s">
        <v>5897</v>
      </c>
      <c r="B5697" s="3">
        <v>30.278371810913089</v>
      </c>
      <c r="C5697" s="3">
        <v>17.70000076293945</v>
      </c>
      <c r="D5697" s="4">
        <v>-7.8018492179587886E-3</v>
      </c>
      <c r="E5697" s="4">
        <v>-2.3717507872679119E-2</v>
      </c>
      <c r="F5697" s="2">
        <v>3</v>
      </c>
      <c r="G5697" s="4">
        <v>-0.1174723015297842</v>
      </c>
      <c r="H5697" s="4">
        <v>-0.69757954084083573</v>
      </c>
      <c r="I5697" s="4">
        <v>0.1131754030010166</v>
      </c>
    </row>
    <row r="5698" spans="1:9" x14ac:dyDescent="0.25">
      <c r="A5698" t="s">
        <v>5898</v>
      </c>
      <c r="B5698" s="3">
        <v>30.51645660400391</v>
      </c>
      <c r="C5698" s="3">
        <v>18.129999160766602</v>
      </c>
      <c r="D5698" s="4">
        <v>9.280294882167972E-3</v>
      </c>
      <c r="E5698" s="4">
        <v>-1.8939415050838852E-2</v>
      </c>
      <c r="F5698" s="2">
        <v>3</v>
      </c>
      <c r="G5698" s="4">
        <v>-0.1105328126497557</v>
      </c>
      <c r="H5698" s="4">
        <v>-0.69520154928650157</v>
      </c>
      <c r="I5698" s="4">
        <v>0.1219285201485432</v>
      </c>
    </row>
    <row r="5699" spans="1:9" x14ac:dyDescent="0.25">
      <c r="A5699" t="s">
        <v>5899</v>
      </c>
      <c r="B5699" s="3">
        <v>30.235858917236332</v>
      </c>
      <c r="C5699" s="3">
        <v>18.479999542236332</v>
      </c>
      <c r="D5699" s="4">
        <v>-3.053435254556092E-2</v>
      </c>
      <c r="E5699" s="4">
        <v>3.9954927753671488E-2</v>
      </c>
      <c r="F5699" s="2">
        <v>3</v>
      </c>
      <c r="G5699" s="4">
        <v>-0.17799368894376669</v>
      </c>
      <c r="H5699" s="4">
        <v>-0.69800415973732721</v>
      </c>
      <c r="I5699" s="4">
        <v>0.11161242901262319</v>
      </c>
    </row>
    <row r="5700" spans="1:9" x14ac:dyDescent="0.25">
      <c r="A5700" t="s">
        <v>5900</v>
      </c>
      <c r="B5700" s="3">
        <v>31.188169479370121</v>
      </c>
      <c r="C5700" s="3">
        <v>17.770000457763668</v>
      </c>
      <c r="D5700" s="4">
        <v>-9.1838853028386458E-3</v>
      </c>
      <c r="E5700" s="4">
        <v>-2.0936593319739849E-2</v>
      </c>
      <c r="F5700" s="2">
        <v>3</v>
      </c>
      <c r="G5700" s="4">
        <v>-0.1097084220725637</v>
      </c>
      <c r="H5700" s="4">
        <v>-0.68849247927903989</v>
      </c>
      <c r="I5700" s="4">
        <v>0.1466238457560862</v>
      </c>
    </row>
    <row r="5701" spans="1:9" x14ac:dyDescent="0.25">
      <c r="A5701" t="s">
        <v>5901</v>
      </c>
      <c r="B5701" s="3">
        <v>31.477252960205082</v>
      </c>
      <c r="C5701" s="3">
        <v>18.14999961853027</v>
      </c>
      <c r="D5701" s="4">
        <v>2.6622078705005769E-2</v>
      </c>
      <c r="E5701" s="4">
        <v>-1.679303799116294E-2</v>
      </c>
      <c r="F5701" s="2">
        <v>3</v>
      </c>
      <c r="G5701" s="4">
        <v>-0.12170815103825169</v>
      </c>
      <c r="H5701" s="4">
        <v>-0.68560511269422464</v>
      </c>
      <c r="I5701" s="4">
        <v>0.15725191460632121</v>
      </c>
    </row>
    <row r="5702" spans="1:9" x14ac:dyDescent="0.25">
      <c r="A5702" t="s">
        <v>5902</v>
      </c>
      <c r="B5702" s="3">
        <v>30.660993576049801</v>
      </c>
      <c r="C5702" s="3">
        <v>18.45999908447266</v>
      </c>
      <c r="D5702" s="4">
        <v>-3.5313121337984137E-2</v>
      </c>
      <c r="E5702" s="4">
        <v>1.6519781915267821E-2</v>
      </c>
      <c r="F5702" s="2">
        <v>3</v>
      </c>
      <c r="G5702" s="4">
        <v>-0.1757713919007414</v>
      </c>
      <c r="H5702" s="4">
        <v>-0.69375791362060224</v>
      </c>
      <c r="I5702" s="4">
        <v>0.1272423792658868</v>
      </c>
    </row>
    <row r="5703" spans="1:9" x14ac:dyDescent="0.25">
      <c r="A5703" t="s">
        <v>5903</v>
      </c>
      <c r="B5703" s="3">
        <v>31.78336334228516</v>
      </c>
      <c r="C5703" s="3">
        <v>18.159999847412109</v>
      </c>
      <c r="D5703" s="4">
        <v>-1.602838711718402E-3</v>
      </c>
      <c r="E5703" s="4">
        <v>-4.0676198909153749E-2</v>
      </c>
      <c r="F5703" s="2">
        <v>3</v>
      </c>
      <c r="G5703" s="4">
        <v>-0.15905527101781969</v>
      </c>
      <c r="H5703" s="4">
        <v>-0.68254768137393562</v>
      </c>
      <c r="I5703" s="4">
        <v>0.16850597245536211</v>
      </c>
    </row>
    <row r="5704" spans="1:9" x14ac:dyDescent="0.25">
      <c r="A5704" t="s">
        <v>5904</v>
      </c>
      <c r="B5704" s="3">
        <v>31.83438873291016</v>
      </c>
      <c r="C5704" s="3">
        <v>18.930000305175781</v>
      </c>
      <c r="D5704" s="4">
        <v>5.6410390820138554E-3</v>
      </c>
      <c r="E5704" s="4">
        <v>2.7687308727983861E-2</v>
      </c>
      <c r="F5704" s="2">
        <v>3</v>
      </c>
      <c r="G5704" s="4">
        <v>-0.1148935818177808</v>
      </c>
      <c r="H5704" s="4">
        <v>-0.68203803963500875</v>
      </c>
      <c r="I5704" s="4">
        <v>0.17038190588160379</v>
      </c>
    </row>
    <row r="5705" spans="1:9" x14ac:dyDescent="0.25">
      <c r="A5705" t="s">
        <v>5905</v>
      </c>
      <c r="B5705" s="3">
        <v>31.655817031860352</v>
      </c>
      <c r="C5705" s="3">
        <v>18.420000076293949</v>
      </c>
      <c r="D5705" s="4">
        <v>1.003789962696766E-2</v>
      </c>
      <c r="E5705" s="4">
        <v>-4.0625034148493062E-2</v>
      </c>
      <c r="F5705" s="2">
        <v>3</v>
      </c>
      <c r="G5705" s="4">
        <v>-0.1745013140422115</v>
      </c>
      <c r="H5705" s="4">
        <v>-0.68382161426582333</v>
      </c>
      <c r="I5705" s="4">
        <v>0.1638167699977435</v>
      </c>
    </row>
    <row r="5706" spans="1:9" x14ac:dyDescent="0.25">
      <c r="A5706" t="s">
        <v>5906</v>
      </c>
      <c r="B5706" s="3">
        <v>31.341217041015621</v>
      </c>
      <c r="C5706" s="3">
        <v>19.20000076293945</v>
      </c>
      <c r="D5706" s="4">
        <v>-5.9337894721622764E-3</v>
      </c>
      <c r="E5706" s="4">
        <v>-1.336065435587086E-2</v>
      </c>
      <c r="F5706" s="2">
        <v>3</v>
      </c>
      <c r="G5706" s="4">
        <v>-0.24000024420896371</v>
      </c>
      <c r="H5706" s="4">
        <v>-0.68696383982130838</v>
      </c>
      <c r="I5706" s="4">
        <v>0.15225059418816869</v>
      </c>
    </row>
    <row r="5707" spans="1:9" x14ac:dyDescent="0.25">
      <c r="A5707" t="s">
        <v>5907</v>
      </c>
      <c r="B5707" s="3">
        <v>31.528299331665039</v>
      </c>
      <c r="C5707" s="3">
        <v>19.45999908447266</v>
      </c>
      <c r="D5707" s="4">
        <v>-2.420982402386207E-2</v>
      </c>
      <c r="E5707" s="4">
        <v>-6.636093267108012E-3</v>
      </c>
      <c r="F5707" s="2">
        <v>3</v>
      </c>
      <c r="G5707" s="4">
        <v>-0.24969604125105821</v>
      </c>
      <c r="H5707" s="4">
        <v>-0.68509526139866184</v>
      </c>
      <c r="I5707" s="4">
        <v>0.15912861938676781</v>
      </c>
    </row>
    <row r="5708" spans="1:9" x14ac:dyDescent="0.25">
      <c r="A5708" t="s">
        <v>5908</v>
      </c>
      <c r="B5708" s="3">
        <v>32.310531616210938</v>
      </c>
      <c r="C5708" s="3">
        <v>19.590000152587891</v>
      </c>
      <c r="D5708" s="4">
        <v>-1.3756160813176099E-2</v>
      </c>
      <c r="E5708" s="4">
        <v>-1.260080635470107E-2</v>
      </c>
      <c r="F5708" s="2">
        <v>4</v>
      </c>
      <c r="G5708" s="4">
        <v>-0.230769258713274</v>
      </c>
      <c r="H5708" s="4">
        <v>-0.67728232323478632</v>
      </c>
      <c r="I5708" s="4">
        <v>0.1878871584531234</v>
      </c>
    </row>
    <row r="5709" spans="1:9" x14ac:dyDescent="0.25">
      <c r="A5709" t="s">
        <v>5909</v>
      </c>
      <c r="B5709" s="3">
        <v>32.761199951171882</v>
      </c>
      <c r="C5709" s="3">
        <v>19.840000152587891</v>
      </c>
      <c r="D5709" s="4">
        <v>-3.620339661067562E-3</v>
      </c>
      <c r="E5709" s="4">
        <v>2.9579640959197299E-2</v>
      </c>
      <c r="F5709" s="2">
        <v>4</v>
      </c>
      <c r="G5709" s="4">
        <v>-0.18969431693090921</v>
      </c>
      <c r="H5709" s="4">
        <v>-0.67278104669196181</v>
      </c>
      <c r="I5709" s="4">
        <v>0.20445584677371281</v>
      </c>
    </row>
    <row r="5710" spans="1:9" x14ac:dyDescent="0.25">
      <c r="A5710" t="s">
        <v>5910</v>
      </c>
      <c r="B5710" s="3">
        <v>32.880237579345703</v>
      </c>
      <c r="C5710" s="3">
        <v>19.270000457763668</v>
      </c>
      <c r="D5710" s="4">
        <v>2.6274100636420661E-2</v>
      </c>
      <c r="E5710" s="4">
        <v>-3.8423174779750768E-2</v>
      </c>
      <c r="F5710" s="2">
        <v>3</v>
      </c>
      <c r="G5710" s="4">
        <v>-0.1719484986556129</v>
      </c>
      <c r="H5710" s="4">
        <v>-0.67159209854130286</v>
      </c>
      <c r="I5710" s="4">
        <v>0.2088322300397023</v>
      </c>
    </row>
    <row r="5711" spans="1:9" x14ac:dyDescent="0.25">
      <c r="A5711" t="s">
        <v>5911</v>
      </c>
      <c r="B5711" s="3">
        <v>32.038455963134773</v>
      </c>
      <c r="C5711" s="3">
        <v>20.04000091552734</v>
      </c>
      <c r="D5711" s="4">
        <v>2.1281843268221579E-3</v>
      </c>
      <c r="E5711" s="4">
        <v>5.0150641319655076E-3</v>
      </c>
      <c r="F5711" s="2">
        <v>4</v>
      </c>
      <c r="G5711" s="4">
        <v>-0.22786878192548471</v>
      </c>
      <c r="H5711" s="4">
        <v>-0.67999981559016032</v>
      </c>
      <c r="I5711" s="4">
        <v>0.17788437737059939</v>
      </c>
    </row>
    <row r="5712" spans="1:9" x14ac:dyDescent="0.25">
      <c r="A5712" t="s">
        <v>5912</v>
      </c>
      <c r="B5712" s="3">
        <v>31.970417022705082</v>
      </c>
      <c r="C5712" s="3">
        <v>19.940000534057621</v>
      </c>
      <c r="D5712" s="4">
        <v>4.810008327804205E-3</v>
      </c>
      <c r="E5712" s="4">
        <v>-1.773392692280007E-2</v>
      </c>
      <c r="F5712" s="2">
        <v>4</v>
      </c>
      <c r="G5712" s="4">
        <v>-0.2075870076406178</v>
      </c>
      <c r="H5712" s="4">
        <v>-0.68067938871033817</v>
      </c>
      <c r="I5712" s="4">
        <v>0.1753829458073182</v>
      </c>
    </row>
    <row r="5713" spans="1:9" x14ac:dyDescent="0.25">
      <c r="A5713" t="s">
        <v>5913</v>
      </c>
      <c r="B5713" s="3">
        <v>31.817375183105469</v>
      </c>
      <c r="C5713" s="3">
        <v>20.29999923706055</v>
      </c>
      <c r="D5713" s="4">
        <v>7.2681770696498837E-3</v>
      </c>
      <c r="E5713" s="4">
        <v>-9.7561347775343421E-3</v>
      </c>
      <c r="F5713" s="2">
        <v>4</v>
      </c>
      <c r="G5713" s="4">
        <v>-0.23632694599319801</v>
      </c>
      <c r="H5713" s="4">
        <v>-0.68220797101625974</v>
      </c>
      <c r="I5713" s="4">
        <v>0.1697564077445646</v>
      </c>
    </row>
    <row r="5714" spans="1:9" x14ac:dyDescent="0.25">
      <c r="A5714" t="s">
        <v>5914</v>
      </c>
      <c r="B5714" s="3">
        <v>31.587789535522461</v>
      </c>
      <c r="C5714" s="3">
        <v>20.5</v>
      </c>
      <c r="D5714" s="4">
        <v>3.9450947729945167E-2</v>
      </c>
      <c r="E5714" s="4">
        <v>2.7054155325459069E-2</v>
      </c>
      <c r="F5714" s="2">
        <v>4</v>
      </c>
      <c r="G5714" s="4">
        <v>-0.28763222341812161</v>
      </c>
      <c r="H5714" s="4">
        <v>-0.68450107308238151</v>
      </c>
      <c r="I5714" s="4">
        <v>0.1613157591731196</v>
      </c>
    </row>
    <row r="5715" spans="1:9" x14ac:dyDescent="0.25">
      <c r="A5715" t="s">
        <v>5915</v>
      </c>
      <c r="B5715" s="3">
        <v>30.388917922973629</v>
      </c>
      <c r="C5715" s="3">
        <v>19.95999908447266</v>
      </c>
      <c r="D5715" s="4">
        <v>5.802271138198134E-2</v>
      </c>
      <c r="E5715" s="4">
        <v>-7.5497964640813264E-2</v>
      </c>
      <c r="F5715" s="2">
        <v>4</v>
      </c>
      <c r="G5715" s="4">
        <v>-0.30168024921956721</v>
      </c>
      <c r="H5715" s="4">
        <v>-0.69647540597597613</v>
      </c>
      <c r="I5715" s="4">
        <v>0.1172395981833627</v>
      </c>
    </row>
    <row r="5716" spans="1:9" x14ac:dyDescent="0.25">
      <c r="A5716" t="s">
        <v>5916</v>
      </c>
      <c r="B5716" s="3">
        <v>28.722368240356449</v>
      </c>
      <c r="C5716" s="3">
        <v>21.590000152587891</v>
      </c>
      <c r="D5716" s="4">
        <v>-1.802358079992239E-2</v>
      </c>
      <c r="E5716" s="4">
        <v>4.6533449294925422E-3</v>
      </c>
      <c r="F5716" s="2">
        <v>4</v>
      </c>
      <c r="G5716" s="4">
        <v>-0.33764687626207962</v>
      </c>
      <c r="H5716" s="4">
        <v>-0.71312090869243971</v>
      </c>
      <c r="I5716" s="4">
        <v>5.596939098219611E-2</v>
      </c>
    </row>
    <row r="5717" spans="1:9" x14ac:dyDescent="0.25">
      <c r="A5717" t="s">
        <v>5917</v>
      </c>
      <c r="B5717" s="3">
        <v>29.24954986572266</v>
      </c>
      <c r="C5717" s="3">
        <v>21.489999771118161</v>
      </c>
      <c r="D5717" s="4">
        <v>-1.3761381157034401E-2</v>
      </c>
      <c r="E5717" s="4">
        <v>-8.7638621486668677E-3</v>
      </c>
      <c r="F5717" s="2">
        <v>4</v>
      </c>
      <c r="G5717" s="4">
        <v>-0.3320385741143228</v>
      </c>
      <c r="H5717" s="4">
        <v>-0.70785541719906753</v>
      </c>
      <c r="I5717" s="4">
        <v>7.5351067841724184E-2</v>
      </c>
    </row>
    <row r="5718" spans="1:9" x14ac:dyDescent="0.25">
      <c r="A5718" t="s">
        <v>5918</v>
      </c>
      <c r="B5718" s="3">
        <v>29.657680511474609</v>
      </c>
      <c r="C5718" s="3">
        <v>21.680000305175781</v>
      </c>
      <c r="D5718" s="4">
        <v>-3.7124753485703321E-3</v>
      </c>
      <c r="E5718" s="4">
        <v>-7.3260002881982977E-3</v>
      </c>
      <c r="F5718" s="2">
        <v>4</v>
      </c>
      <c r="G5718" s="4">
        <v>-0.34176230392671908</v>
      </c>
      <c r="H5718" s="4">
        <v>-0.70377900721057718</v>
      </c>
      <c r="I5718" s="4">
        <v>9.0355870573496144E-2</v>
      </c>
    </row>
    <row r="5719" spans="1:9" x14ac:dyDescent="0.25">
      <c r="A5719" t="s">
        <v>5919</v>
      </c>
      <c r="B5719" s="3">
        <v>29.768194198608398</v>
      </c>
      <c r="C5719" s="3">
        <v>21.840000152587891</v>
      </c>
      <c r="D5719" s="4">
        <v>4.0415606087099487E-2</v>
      </c>
      <c r="E5719" s="4">
        <v>-4.4619441405517317E-2</v>
      </c>
      <c r="F5719" s="2">
        <v>4</v>
      </c>
      <c r="G5719" s="4">
        <v>-0.36495568147759277</v>
      </c>
      <c r="H5719" s="4">
        <v>-0.7026751962059733</v>
      </c>
      <c r="I5719" s="4">
        <v>9.4418873662980296E-2</v>
      </c>
    </row>
    <row r="5720" spans="1:9" x14ac:dyDescent="0.25">
      <c r="A5720" t="s">
        <v>5920</v>
      </c>
      <c r="B5720" s="3">
        <v>28.61182975769043</v>
      </c>
      <c r="C5720" s="3">
        <v>22.860000610351559</v>
      </c>
      <c r="D5720" s="4">
        <v>5.0776362298161626E-3</v>
      </c>
      <c r="E5720" s="4">
        <v>-3.9495741884111091E-2</v>
      </c>
      <c r="F5720" s="2">
        <v>4</v>
      </c>
      <c r="G5720" s="4">
        <v>-0.42380124713165102</v>
      </c>
      <c r="H5720" s="4">
        <v>-0.71422496735488616</v>
      </c>
      <c r="I5720" s="4">
        <v>5.1905476292288373E-2</v>
      </c>
    </row>
    <row r="5721" spans="1:9" x14ac:dyDescent="0.25">
      <c r="A5721" t="s">
        <v>5921</v>
      </c>
      <c r="B5721" s="3">
        <v>28.467283248901371</v>
      </c>
      <c r="C5721" s="3">
        <v>23.79999923706055</v>
      </c>
      <c r="D5721" s="4">
        <v>-4.7510268024836488E-2</v>
      </c>
      <c r="E5721" s="4">
        <v>5.0308887790157408E-2</v>
      </c>
      <c r="F5721" s="2">
        <v>4</v>
      </c>
      <c r="G5721" s="4">
        <v>-0.41723238843721477</v>
      </c>
      <c r="H5721" s="4">
        <v>-0.71566869827380197</v>
      </c>
      <c r="I5721" s="4">
        <v>4.6591266559397049E-2</v>
      </c>
    </row>
    <row r="5722" spans="1:9" x14ac:dyDescent="0.25">
      <c r="A5722" t="s">
        <v>5922</v>
      </c>
      <c r="B5722" s="3">
        <v>29.887233734130859</v>
      </c>
      <c r="C5722" s="3">
        <v>22.659999847412109</v>
      </c>
      <c r="D5722" s="4">
        <v>1.355232946651541E-2</v>
      </c>
      <c r="E5722" s="4">
        <v>-7.2451921230171967E-2</v>
      </c>
      <c r="F5722" s="2">
        <v>4</v>
      </c>
      <c r="G5722" s="4">
        <v>-0.36380088653236697</v>
      </c>
      <c r="H5722" s="4">
        <v>-0.70148622900471114</v>
      </c>
      <c r="I5722" s="4">
        <v>9.8795327052079163E-2</v>
      </c>
    </row>
    <row r="5723" spans="1:9" x14ac:dyDescent="0.25">
      <c r="A5723" t="s">
        <v>5923</v>
      </c>
      <c r="B5723" s="3">
        <v>29.487607955932621</v>
      </c>
      <c r="C5723" s="3">
        <v>24.430000305175781</v>
      </c>
      <c r="D5723" s="4">
        <v>-3.0743489382596741E-2</v>
      </c>
      <c r="E5723" s="4">
        <v>9.2087590016066256E-2</v>
      </c>
      <c r="F5723" s="2">
        <v>5</v>
      </c>
      <c r="G5723" s="4">
        <v>-0.39243186197560109</v>
      </c>
      <c r="H5723" s="4">
        <v>-0.70547769235317936</v>
      </c>
      <c r="I5723" s="4">
        <v>8.4103203265717408E-2</v>
      </c>
    </row>
    <row r="5724" spans="1:9" x14ac:dyDescent="0.25">
      <c r="A5724" t="s">
        <v>5924</v>
      </c>
      <c r="B5724" s="3">
        <v>30.422914505004879</v>
      </c>
      <c r="C5724" s="3">
        <v>22.370000839233398</v>
      </c>
      <c r="D5724" s="4">
        <v>-2.9826636159525851E-2</v>
      </c>
      <c r="E5724" s="4">
        <v>2.7560880516920291E-2</v>
      </c>
      <c r="F5724" s="2">
        <v>4</v>
      </c>
      <c r="G5724" s="4">
        <v>-0.36560292737049421</v>
      </c>
      <c r="H5724" s="4">
        <v>-0.69613584802312656</v>
      </c>
      <c r="I5724" s="4">
        <v>0.1184894724876888</v>
      </c>
    </row>
    <row r="5725" spans="1:9" x14ac:dyDescent="0.25">
      <c r="A5725" t="s">
        <v>5925</v>
      </c>
      <c r="B5725" s="3">
        <v>31.358224868774411</v>
      </c>
      <c r="C5725" s="3">
        <v>21.770000457763668</v>
      </c>
      <c r="D5725" s="4">
        <v>-1.8940089566868989E-3</v>
      </c>
      <c r="E5725" s="4">
        <v>4.4124703091688477E-2</v>
      </c>
      <c r="F5725" s="2">
        <v>4</v>
      </c>
      <c r="G5725" s="4">
        <v>-0.37268249251774438</v>
      </c>
      <c r="H5725" s="4">
        <v>-0.68679396559186712</v>
      </c>
      <c r="I5725" s="4">
        <v>0.15287588195587931</v>
      </c>
    </row>
    <row r="5726" spans="1:9" x14ac:dyDescent="0.25">
      <c r="A5726" t="s">
        <v>5926</v>
      </c>
      <c r="B5726" s="3">
        <v>31.417730331420898</v>
      </c>
      <c r="C5726" s="3">
        <v>20.85000038146973</v>
      </c>
      <c r="D5726" s="4">
        <v>1.706523480080158E-2</v>
      </c>
      <c r="E5726" s="4">
        <v>-3.5615190928502072E-2</v>
      </c>
      <c r="F5726" s="2">
        <v>4</v>
      </c>
      <c r="G5726" s="4">
        <v>-0.39026426249057827</v>
      </c>
      <c r="H5726" s="4">
        <v>-0.68619962487076069</v>
      </c>
      <c r="I5726" s="4">
        <v>0.15506358272710741</v>
      </c>
    </row>
    <row r="5727" spans="1:9" x14ac:dyDescent="0.25">
      <c r="A5727" t="s">
        <v>5927</v>
      </c>
      <c r="B5727" s="3">
        <v>30.89057540893555</v>
      </c>
      <c r="C5727" s="3">
        <v>21.620000839233398</v>
      </c>
      <c r="D5727" s="4">
        <v>-8.1900652667451501E-3</v>
      </c>
      <c r="E5727" s="4">
        <v>-7.3461819269001749E-3</v>
      </c>
      <c r="F5727" s="2">
        <v>4</v>
      </c>
      <c r="G5727" s="4">
        <v>-0.4102271787085181</v>
      </c>
      <c r="H5727" s="4">
        <v>-0.691464849655687</v>
      </c>
      <c r="I5727" s="4">
        <v>0.13568288759111269</v>
      </c>
    </row>
    <row r="5728" spans="1:9" x14ac:dyDescent="0.25">
      <c r="A5728" t="s">
        <v>5928</v>
      </c>
      <c r="B5728" s="3">
        <v>31.145660400390621</v>
      </c>
      <c r="C5728" s="3">
        <v>21.780000686645511</v>
      </c>
      <c r="D5728" s="4">
        <v>1.271806704284173E-2</v>
      </c>
      <c r="E5728" s="4">
        <v>-6.3628526555155385E-2</v>
      </c>
      <c r="F5728" s="2">
        <v>4</v>
      </c>
      <c r="G5728" s="4">
        <v>-0.40439026703287478</v>
      </c>
      <c r="H5728" s="4">
        <v>-0.68891706007432485</v>
      </c>
      <c r="I5728" s="4">
        <v>0.145061012013912</v>
      </c>
    </row>
    <row r="5729" spans="1:9" x14ac:dyDescent="0.25">
      <c r="A5729" t="s">
        <v>5929</v>
      </c>
      <c r="B5729" s="3">
        <v>30.754522323608398</v>
      </c>
      <c r="C5729" s="3">
        <v>23.260000228881839</v>
      </c>
      <c r="D5729" s="4">
        <v>2.784834414458515E-2</v>
      </c>
      <c r="E5729" s="4">
        <v>-7.3675839765096063E-2</v>
      </c>
      <c r="F5729" s="2">
        <v>4</v>
      </c>
      <c r="G5729" s="4">
        <v>-0.4123477042011956</v>
      </c>
      <c r="H5729" s="4">
        <v>-0.69282374823820025</v>
      </c>
      <c r="I5729" s="4">
        <v>0.1306809360649743</v>
      </c>
    </row>
    <row r="5730" spans="1:9" x14ac:dyDescent="0.25">
      <c r="A5730" t="s">
        <v>5930</v>
      </c>
      <c r="B5730" s="3">
        <v>29.9212646484375</v>
      </c>
      <c r="C5730" s="3">
        <v>25.110000610351559</v>
      </c>
      <c r="D5730" s="4">
        <v>-2.4126058595509089E-2</v>
      </c>
      <c r="E5730" s="4">
        <v>-3.7562266634909247E-2</v>
      </c>
      <c r="F5730" s="2">
        <v>5</v>
      </c>
      <c r="G5730" s="4">
        <v>-0.45986173025520932</v>
      </c>
      <c r="H5730" s="4">
        <v>-0.70114632814100253</v>
      </c>
      <c r="I5730" s="4">
        <v>0.100046463572377</v>
      </c>
    </row>
    <row r="5731" spans="1:9" x14ac:dyDescent="0.25">
      <c r="A5731" t="s">
        <v>5931</v>
      </c>
      <c r="B5731" s="3">
        <v>30.660993576049801</v>
      </c>
      <c r="C5731" s="3">
        <v>26.090000152587891</v>
      </c>
      <c r="D5731" s="4">
        <v>-6.8853074581687324E-3</v>
      </c>
      <c r="E5731" s="4">
        <v>2.5147323004422569E-2</v>
      </c>
      <c r="F5731" s="2">
        <v>5</v>
      </c>
      <c r="G5731" s="4">
        <v>-0.43919130218546393</v>
      </c>
      <c r="H5731" s="4">
        <v>-0.69375791362060224</v>
      </c>
      <c r="I5731" s="4">
        <v>0.1272423792658868</v>
      </c>
    </row>
    <row r="5732" spans="1:9" x14ac:dyDescent="0.25">
      <c r="A5732" t="s">
        <v>5932</v>
      </c>
      <c r="B5732" s="3">
        <v>30.873567581176761</v>
      </c>
      <c r="C5732" s="3">
        <v>25.45000076293945</v>
      </c>
      <c r="D5732" s="4">
        <v>-1.6522269790809289E-2</v>
      </c>
      <c r="E5732" s="4">
        <v>2.3321266752475589E-2</v>
      </c>
      <c r="F5732" s="2">
        <v>5</v>
      </c>
      <c r="G5732" s="4">
        <v>-0.45602985809346852</v>
      </c>
      <c r="H5732" s="4">
        <v>-0.69163472388512814</v>
      </c>
      <c r="I5732" s="4">
        <v>0.13505759982340201</v>
      </c>
    </row>
    <row r="5733" spans="1:9" x14ac:dyDescent="0.25">
      <c r="A5733" t="s">
        <v>5933</v>
      </c>
      <c r="B5733" s="3">
        <v>31.392238616943359</v>
      </c>
      <c r="C5733" s="3">
        <v>24.870000839233398</v>
      </c>
      <c r="D5733" s="4">
        <v>-3.198695715847677E-2</v>
      </c>
      <c r="E5733" s="4">
        <v>0.17755681112634439</v>
      </c>
      <c r="F5733" s="2">
        <v>5</v>
      </c>
      <c r="G5733" s="4">
        <v>-0.44895527800940849</v>
      </c>
      <c r="H5733" s="4">
        <v>-0.68645423618358814</v>
      </c>
      <c r="I5733" s="4">
        <v>0.15412638736819129</v>
      </c>
    </row>
    <row r="5734" spans="1:9" x14ac:dyDescent="0.25">
      <c r="A5734" t="s">
        <v>5934</v>
      </c>
      <c r="B5734" s="3">
        <v>32.429561614990227</v>
      </c>
      <c r="C5734" s="3">
        <v>21.120000839233398</v>
      </c>
      <c r="D5734" s="4">
        <v>-9.6086847467634628E-3</v>
      </c>
      <c r="E5734" s="4">
        <v>1.4225076542651041E-3</v>
      </c>
      <c r="F5734" s="2">
        <v>4</v>
      </c>
      <c r="G5734" s="4">
        <v>-0.4181265325468897</v>
      </c>
      <c r="H5734" s="4">
        <v>-0.67609345128654064</v>
      </c>
      <c r="I5734" s="4">
        <v>0.19226326122667481</v>
      </c>
    </row>
    <row r="5735" spans="1:9" x14ac:dyDescent="0.25">
      <c r="A5735" t="s">
        <v>5935</v>
      </c>
      <c r="B5735" s="3">
        <v>32.744190216064453</v>
      </c>
      <c r="C5735" s="3">
        <v>21.090000152587891</v>
      </c>
      <c r="D5735" s="4">
        <v>6.2717213699945429E-3</v>
      </c>
      <c r="E5735" s="4">
        <v>-9.1731232719786449E-2</v>
      </c>
      <c r="F5735" s="2">
        <v>4</v>
      </c>
      <c r="G5735" s="4">
        <v>-0.40294538465979401</v>
      </c>
      <c r="H5735" s="4">
        <v>-0.67295093997200628</v>
      </c>
      <c r="I5735" s="4">
        <v>0.2038304888828926</v>
      </c>
    </row>
    <row r="5736" spans="1:9" x14ac:dyDescent="0.25">
      <c r="A5736" t="s">
        <v>5936</v>
      </c>
      <c r="B5736" s="3">
        <v>32.540107727050781</v>
      </c>
      <c r="C5736" s="3">
        <v>23.219999313354489</v>
      </c>
      <c r="D5736" s="4">
        <v>7.6352920428035542E-3</v>
      </c>
      <c r="E5736" s="4">
        <v>-4.6406613979980138E-2</v>
      </c>
      <c r="F5736" s="2">
        <v>4</v>
      </c>
      <c r="G5736" s="4">
        <v>-0.42986964630197999</v>
      </c>
      <c r="H5736" s="4">
        <v>-0.67498931642168092</v>
      </c>
      <c r="I5736" s="4">
        <v>0.19632745640902069</v>
      </c>
    </row>
    <row r="5737" spans="1:9" x14ac:dyDescent="0.25">
      <c r="A5737" t="s">
        <v>5937</v>
      </c>
      <c r="B5737" s="3">
        <v>32.293537139892578</v>
      </c>
      <c r="C5737" s="3">
        <v>24.35000038146973</v>
      </c>
      <c r="D5737" s="4">
        <v>-2.740090367065651E-2</v>
      </c>
      <c r="E5737" s="4">
        <v>0.15184489519867819</v>
      </c>
      <c r="F5737" s="2">
        <v>5</v>
      </c>
      <c r="G5737" s="4">
        <v>-0.43953878765353083</v>
      </c>
      <c r="H5737" s="4">
        <v>-0.67745206411000458</v>
      </c>
      <c r="I5737" s="4">
        <v>0.1872623615471796</v>
      </c>
    </row>
    <row r="5738" spans="1:9" x14ac:dyDescent="0.25">
      <c r="A5738" t="s">
        <v>5938</v>
      </c>
      <c r="B5738" s="3">
        <v>33.203338623046882</v>
      </c>
      <c r="C5738" s="3">
        <v>21.139999389648441</v>
      </c>
      <c r="D5738" s="4">
        <v>5.6659622967811796E-3</v>
      </c>
      <c r="E5738" s="4">
        <v>6.1874897358589198E-3</v>
      </c>
      <c r="F5738" s="2">
        <v>4</v>
      </c>
      <c r="G5738" s="4">
        <v>-0.41167591392084518</v>
      </c>
      <c r="H5738" s="4">
        <v>-0.66836496444700222</v>
      </c>
      <c r="I5738" s="4">
        <v>0.22071094454846829</v>
      </c>
    </row>
    <row r="5739" spans="1:9" x14ac:dyDescent="0.25">
      <c r="A5739" t="s">
        <v>5939</v>
      </c>
      <c r="B5739" s="3">
        <v>33.016269683837891</v>
      </c>
      <c r="C5739" s="3">
        <v>21.010000228881839</v>
      </c>
      <c r="D5739" s="4">
        <v>-2.8245759305253189E-3</v>
      </c>
      <c r="E5739" s="4">
        <v>-6.6193566039489671E-3</v>
      </c>
      <c r="F5739" s="2">
        <v>4</v>
      </c>
      <c r="G5739" s="4">
        <v>-0.4144389795196799</v>
      </c>
      <c r="H5739" s="4">
        <v>-0.67023340951542587</v>
      </c>
      <c r="I5739" s="4">
        <v>0.21383341021163571</v>
      </c>
    </row>
    <row r="5740" spans="1:9" x14ac:dyDescent="0.25">
      <c r="A5740" t="s">
        <v>5940</v>
      </c>
      <c r="B5740" s="3">
        <v>33.109790802001953</v>
      </c>
      <c r="C5740" s="3">
        <v>21.14999961853027</v>
      </c>
      <c r="D5740" s="4">
        <v>1.3270589674660769E-2</v>
      </c>
      <c r="E5740" s="4">
        <v>-3.3363782917565372E-2</v>
      </c>
      <c r="F5740" s="2">
        <v>4</v>
      </c>
      <c r="G5740" s="4">
        <v>-0.41498586252102088</v>
      </c>
      <c r="H5740" s="4">
        <v>-0.66929932033543693</v>
      </c>
      <c r="I5740" s="4">
        <v>0.2172716865182853</v>
      </c>
    </row>
    <row r="5741" spans="1:9" x14ac:dyDescent="0.25">
      <c r="A5741" t="s">
        <v>5941</v>
      </c>
      <c r="B5741" s="3">
        <v>32.676158905029297</v>
      </c>
      <c r="C5741" s="3">
        <v>21.879999160766602</v>
      </c>
      <c r="D5741" s="4">
        <v>2.7540234992219581E-2</v>
      </c>
      <c r="E5741" s="4">
        <v>-7.3274095928081429E-2</v>
      </c>
      <c r="F5741" s="2">
        <v>4</v>
      </c>
      <c r="G5741" s="4">
        <v>-0.39835607890557162</v>
      </c>
      <c r="H5741" s="4">
        <v>-0.67363043688977109</v>
      </c>
      <c r="I5741" s="4">
        <v>0.20132933781204951</v>
      </c>
    </row>
    <row r="5742" spans="1:9" x14ac:dyDescent="0.25">
      <c r="A5742" t="s">
        <v>5942</v>
      </c>
      <c r="B5742" s="3">
        <v>31.800369262695309</v>
      </c>
      <c r="C5742" s="3">
        <v>23.610000610351559</v>
      </c>
      <c r="D5742" s="4">
        <v>-3.0837213363261399E-2</v>
      </c>
      <c r="E5742" s="4">
        <v>4.8401426750953602E-2</v>
      </c>
      <c r="F5742" s="2">
        <v>4</v>
      </c>
      <c r="G5742" s="4">
        <v>-0.39662212221587528</v>
      </c>
      <c r="H5742" s="4">
        <v>-0.68237782619509768</v>
      </c>
      <c r="I5742" s="4">
        <v>0.16913119009996319</v>
      </c>
    </row>
    <row r="5743" spans="1:9" x14ac:dyDescent="0.25">
      <c r="A5743" t="s">
        <v>5943</v>
      </c>
      <c r="B5743" s="3">
        <v>32.812206268310547</v>
      </c>
      <c r="C5743" s="3">
        <v>22.520000457763668</v>
      </c>
      <c r="D5743" s="4">
        <v>-2.673360950346293E-2</v>
      </c>
      <c r="E5743" s="4">
        <v>1.21348520343223E-2</v>
      </c>
      <c r="F5743" s="2">
        <v>4</v>
      </c>
      <c r="G5743" s="4">
        <v>-0.38486654897290179</v>
      </c>
      <c r="H5743" s="4">
        <v>-0.67227159545906767</v>
      </c>
      <c r="I5743" s="4">
        <v>0.2063310789688593</v>
      </c>
    </row>
    <row r="5744" spans="1:9" x14ac:dyDescent="0.25">
      <c r="A5744" t="s">
        <v>5944</v>
      </c>
      <c r="B5744" s="3">
        <v>33.713489532470703</v>
      </c>
      <c r="C5744" s="3">
        <v>22.25</v>
      </c>
      <c r="D5744" s="4">
        <v>2.2434161731474282E-2</v>
      </c>
      <c r="E5744" s="4">
        <v>-5.1172738758965997E-2</v>
      </c>
      <c r="F5744" s="2">
        <v>4</v>
      </c>
      <c r="G5744" s="4">
        <v>-0.35983852015586182</v>
      </c>
      <c r="H5744" s="4">
        <v>-0.66326957579031043</v>
      </c>
      <c r="I5744" s="4">
        <v>0.2394664921629712</v>
      </c>
    </row>
    <row r="5745" spans="1:9" x14ac:dyDescent="0.25">
      <c r="A5745" t="s">
        <v>5945</v>
      </c>
      <c r="B5745" s="3">
        <v>32.973751068115227</v>
      </c>
      <c r="C5745" s="3">
        <v>23.45000076293945</v>
      </c>
      <c r="D5745" s="4">
        <v>-3.8671473974177473E-2</v>
      </c>
      <c r="E5745" s="4">
        <v>3.3039646466640933E-2</v>
      </c>
      <c r="F5745" s="2">
        <v>4</v>
      </c>
      <c r="G5745" s="4">
        <v>-0.35568015109689932</v>
      </c>
      <c r="H5745" s="4">
        <v>-0.67065808556372719</v>
      </c>
      <c r="I5745" s="4">
        <v>0.21227022585391381</v>
      </c>
    </row>
    <row r="5746" spans="1:9" x14ac:dyDescent="0.25">
      <c r="A5746" t="s">
        <v>5946</v>
      </c>
      <c r="B5746" s="3">
        <v>34.300189971923828</v>
      </c>
      <c r="C5746" s="3">
        <v>22.70000076293945</v>
      </c>
      <c r="D5746" s="4">
        <v>9.5096064978026362E-3</v>
      </c>
      <c r="E5746" s="4">
        <v>-3.7319727040452499E-2</v>
      </c>
      <c r="F5746" s="2">
        <v>4</v>
      </c>
      <c r="G5746" s="4">
        <v>-0.29537093496372979</v>
      </c>
      <c r="H5746" s="4">
        <v>-0.65740961022160882</v>
      </c>
      <c r="I5746" s="4">
        <v>0.26103636065549402</v>
      </c>
    </row>
    <row r="5747" spans="1:9" x14ac:dyDescent="0.25">
      <c r="A5747" t="s">
        <v>5947</v>
      </c>
      <c r="B5747" s="3">
        <v>33.977081298828118</v>
      </c>
      <c r="C5747" s="3">
        <v>23.579999923706051</v>
      </c>
      <c r="D5747" s="4">
        <v>-2.178685008878933E-2</v>
      </c>
      <c r="E5747" s="4">
        <v>4.336281087144811E-2</v>
      </c>
      <c r="F5747" s="2">
        <v>4</v>
      </c>
      <c r="G5747" s="4">
        <v>-0.30200855890735501</v>
      </c>
      <c r="H5747" s="4">
        <v>-0.66063682051832273</v>
      </c>
      <c r="I5747" s="4">
        <v>0.24915736565429</v>
      </c>
    </row>
    <row r="5748" spans="1:9" x14ac:dyDescent="0.25">
      <c r="A5748" t="s">
        <v>5948</v>
      </c>
      <c r="B5748" s="3">
        <v>34.733821868896477</v>
      </c>
      <c r="C5748" s="3">
        <v>22.60000038146973</v>
      </c>
      <c r="D5748" s="4">
        <v>-1.2808614435324441E-2</v>
      </c>
      <c r="E5748" s="4">
        <v>1.073344206471338E-2</v>
      </c>
      <c r="F5748" s="2">
        <v>4</v>
      </c>
      <c r="G5748" s="4">
        <v>-0.27858716823891289</v>
      </c>
      <c r="H5748" s="4">
        <v>-0.65307849366727466</v>
      </c>
      <c r="I5748" s="4">
        <v>0.27697870936172969</v>
      </c>
    </row>
    <row r="5749" spans="1:9" x14ac:dyDescent="0.25">
      <c r="A5749" t="s">
        <v>5949</v>
      </c>
      <c r="B5749" s="3">
        <v>35.184486389160163</v>
      </c>
      <c r="C5749" s="3">
        <v>22.360000610351559</v>
      </c>
      <c r="D5749" s="4">
        <v>6.5686573659977654E-3</v>
      </c>
      <c r="E5749" s="4">
        <v>1.039319739300848E-2</v>
      </c>
      <c r="F5749" s="2">
        <v>4</v>
      </c>
      <c r="G5749" s="4">
        <v>-0.32509639988318673</v>
      </c>
      <c r="H5749" s="4">
        <v>-0.64857725522565668</v>
      </c>
      <c r="I5749" s="4">
        <v>0.2935472574361</v>
      </c>
    </row>
    <row r="5750" spans="1:9" x14ac:dyDescent="0.25">
      <c r="A5750" t="s">
        <v>5950</v>
      </c>
      <c r="B5750" s="3">
        <v>34.954879760742188</v>
      </c>
      <c r="C5750" s="3">
        <v>22.129999160766602</v>
      </c>
      <c r="D5750" s="4">
        <v>-9.1588241756626054E-3</v>
      </c>
      <c r="E5750" s="4">
        <v>1.374252121433894E-2</v>
      </c>
      <c r="F5750" s="2">
        <v>4</v>
      </c>
      <c r="G5750" s="4">
        <v>-0.34158203764112038</v>
      </c>
      <c r="H5750" s="4">
        <v>-0.65087056684841449</v>
      </c>
      <c r="I5750" s="4">
        <v>0.28510583751044999</v>
      </c>
    </row>
    <row r="5751" spans="1:9" x14ac:dyDescent="0.25">
      <c r="A5751" t="s">
        <v>5951</v>
      </c>
      <c r="B5751" s="3">
        <v>35.277984619140618</v>
      </c>
      <c r="C5751" s="3">
        <v>21.829999923706051</v>
      </c>
      <c r="D5751" s="4">
        <v>6.7938547104693381E-3</v>
      </c>
      <c r="E5751" s="4">
        <v>-5.0137013525048957E-3</v>
      </c>
      <c r="F5751" s="2">
        <v>4</v>
      </c>
      <c r="G5751" s="4">
        <v>-0.22357923639030089</v>
      </c>
      <c r="H5751" s="4">
        <v>-0.64764339465290721</v>
      </c>
      <c r="I5751" s="4">
        <v>0.29698469226543511</v>
      </c>
    </row>
    <row r="5752" spans="1:9" x14ac:dyDescent="0.25">
      <c r="A5752" t="s">
        <v>5952</v>
      </c>
      <c r="B5752" s="3">
        <v>35.039928436279297</v>
      </c>
      <c r="C5752" s="3">
        <v>21.940000534057621</v>
      </c>
      <c r="D5752" s="4">
        <v>-1.1039356953743029E-2</v>
      </c>
      <c r="E5752" s="4">
        <v>7.2860621786304147E-2</v>
      </c>
      <c r="F5752" s="2">
        <v>4</v>
      </c>
      <c r="G5752" s="4">
        <v>-0.29404714382705399</v>
      </c>
      <c r="H5752" s="4">
        <v>-0.65002110044819217</v>
      </c>
      <c r="I5752" s="4">
        <v>0.28823262696455137</v>
      </c>
    </row>
    <row r="5753" spans="1:9" x14ac:dyDescent="0.25">
      <c r="A5753" t="s">
        <v>5953</v>
      </c>
      <c r="B5753" s="3">
        <v>35.431064605712891</v>
      </c>
      <c r="C5753" s="3">
        <v>20.45000076293945</v>
      </c>
      <c r="D5753" s="4">
        <v>4.0970177434014321E-3</v>
      </c>
      <c r="E5753" s="4">
        <v>-4.1705688063948143E-2</v>
      </c>
      <c r="F5753" s="2">
        <v>4</v>
      </c>
      <c r="G5753" s="4">
        <v>-0.32174965034260328</v>
      </c>
      <c r="H5753" s="4">
        <v>-0.64611443133491997</v>
      </c>
      <c r="I5753" s="4">
        <v>0.30261263279037948</v>
      </c>
    </row>
    <row r="5754" spans="1:9" x14ac:dyDescent="0.25">
      <c r="A5754" t="s">
        <v>5954</v>
      </c>
      <c r="B5754" s="3">
        <v>35.286495208740227</v>
      </c>
      <c r="C5754" s="3">
        <v>21.340000152587891</v>
      </c>
      <c r="D5754" s="4">
        <v>3.4654807580669862E-2</v>
      </c>
      <c r="E5754" s="4">
        <v>-6.0325803043359223E-2</v>
      </c>
      <c r="F5754" s="2">
        <v>4</v>
      </c>
      <c r="G5754" s="4">
        <v>-0.32588851257449908</v>
      </c>
      <c r="H5754" s="4">
        <v>-0.64755839086107514</v>
      </c>
      <c r="I5754" s="4">
        <v>0.29729758158017372</v>
      </c>
    </row>
    <row r="5755" spans="1:9" x14ac:dyDescent="0.25">
      <c r="A5755" t="s">
        <v>5955</v>
      </c>
      <c r="B5755" s="3">
        <v>34.104606628417969</v>
      </c>
      <c r="C5755" s="3">
        <v>22.70999908447266</v>
      </c>
      <c r="D5755" s="4">
        <v>3.0839927092000119E-2</v>
      </c>
      <c r="E5755" s="4">
        <v>-4.5798327207110967E-2</v>
      </c>
      <c r="F5755" s="2">
        <v>4</v>
      </c>
      <c r="G5755" s="4">
        <v>-0.34110934225815898</v>
      </c>
      <c r="H5755" s="4">
        <v>-0.65936309718307107</v>
      </c>
      <c r="I5755" s="4">
        <v>0.25384579675770369</v>
      </c>
    </row>
    <row r="5756" spans="1:9" x14ac:dyDescent="0.25">
      <c r="A5756" t="s">
        <v>5956</v>
      </c>
      <c r="B5756" s="3">
        <v>33.08428955078125</v>
      </c>
      <c r="C5756" s="3">
        <v>23.79999923706055</v>
      </c>
      <c r="D5756" s="4">
        <v>-3.5209410950147957E-2</v>
      </c>
      <c r="E5756" s="4">
        <v>0.11214951688373451</v>
      </c>
      <c r="F5756" s="2">
        <v>4</v>
      </c>
      <c r="G5756" s="4">
        <v>-0.356859455495941</v>
      </c>
      <c r="H5756" s="4">
        <v>-0.66955402690128074</v>
      </c>
      <c r="I5756" s="4">
        <v>0.2163341405438215</v>
      </c>
    </row>
    <row r="5757" spans="1:9" x14ac:dyDescent="0.25">
      <c r="A5757" t="s">
        <v>5957</v>
      </c>
      <c r="B5757" s="3">
        <v>34.291679382324219</v>
      </c>
      <c r="C5757" s="3">
        <v>21.39999961853027</v>
      </c>
      <c r="D5757" s="4">
        <v>7.9981789700191985E-3</v>
      </c>
      <c r="E5757" s="4">
        <v>-8.8003952160622401E-3</v>
      </c>
      <c r="F5757" s="2">
        <v>4</v>
      </c>
      <c r="G5757" s="4">
        <v>-0.28062426746875457</v>
      </c>
      <c r="H5757" s="4">
        <v>-0.65749461401344089</v>
      </c>
      <c r="I5757" s="4">
        <v>0.26072347134075541</v>
      </c>
    </row>
    <row r="5758" spans="1:9" x14ac:dyDescent="0.25">
      <c r="A5758" t="s">
        <v>5958</v>
      </c>
      <c r="B5758" s="3">
        <v>34.019584655761719</v>
      </c>
      <c r="C5758" s="3">
        <v>21.590000152587891</v>
      </c>
      <c r="D5758" s="4">
        <v>8.0622098213729565E-3</v>
      </c>
      <c r="E5758" s="4">
        <v>-3.1404250075729223E-2</v>
      </c>
      <c r="F5758" s="2">
        <v>4</v>
      </c>
      <c r="G5758" s="4">
        <v>-0.28213070103669702</v>
      </c>
      <c r="H5758" s="4">
        <v>-0.66021229687484762</v>
      </c>
      <c r="I5758" s="4">
        <v>0.25071998902713588</v>
      </c>
    </row>
    <row r="5759" spans="1:9" x14ac:dyDescent="0.25">
      <c r="A5759" t="s">
        <v>5959</v>
      </c>
      <c r="B5759" s="3">
        <v>33.747505187988281</v>
      </c>
      <c r="C5759" s="3">
        <v>22.29000091552734</v>
      </c>
      <c r="D5759" s="4">
        <v>9.4099485009244699E-3</v>
      </c>
      <c r="E5759" s="4">
        <v>-1.458885550232536E-2</v>
      </c>
      <c r="F5759" s="2">
        <v>4</v>
      </c>
      <c r="G5759" s="4">
        <v>-0.32871040961407871</v>
      </c>
      <c r="H5759" s="4">
        <v>-0.66292982733142813</v>
      </c>
      <c r="I5759" s="4">
        <v>0.24071706769839271</v>
      </c>
    </row>
    <row r="5760" spans="1:9" x14ac:dyDescent="0.25">
      <c r="A5760" t="s">
        <v>5960</v>
      </c>
      <c r="B5760" s="3">
        <v>33.432903289794922</v>
      </c>
      <c r="C5760" s="3">
        <v>22.620000839233398</v>
      </c>
      <c r="D5760" s="4">
        <v>-4.0524342560411819E-3</v>
      </c>
      <c r="E5760" s="4">
        <v>5.3333706325955346E-3</v>
      </c>
      <c r="F5760" s="2">
        <v>4</v>
      </c>
      <c r="G5760" s="4">
        <v>-0.38562491991046233</v>
      </c>
      <c r="H5760" s="4">
        <v>-0.66607207193751639</v>
      </c>
      <c r="I5760" s="4">
        <v>0.22915082176570831</v>
      </c>
    </row>
    <row r="5761" spans="1:9" x14ac:dyDescent="0.25">
      <c r="A5761" t="s">
        <v>5961</v>
      </c>
      <c r="B5761" s="3">
        <v>33.568939208984382</v>
      </c>
      <c r="C5761" s="3">
        <v>22.5</v>
      </c>
      <c r="D5761" s="4">
        <v>1.7787904373069981E-2</v>
      </c>
      <c r="E5761" s="4">
        <v>-4.9429660858587347E-2</v>
      </c>
      <c r="F5761" s="2">
        <v>4</v>
      </c>
      <c r="G5761" s="4">
        <v>-0.38191792152273629</v>
      </c>
      <c r="H5761" s="4">
        <v>-0.66471334481043276</v>
      </c>
      <c r="I5761" s="4">
        <v>0.2341521421838608</v>
      </c>
    </row>
    <row r="5762" spans="1:9" x14ac:dyDescent="0.25">
      <c r="A5762" t="s">
        <v>5962</v>
      </c>
      <c r="B5762" s="3">
        <v>32.982254028320313</v>
      </c>
      <c r="C5762" s="3">
        <v>23.670000076293949</v>
      </c>
      <c r="D5762" s="4">
        <v>-4.2458489848471892E-2</v>
      </c>
      <c r="E5762" s="4">
        <v>4.8272814715270673E-2</v>
      </c>
      <c r="F5762" s="2">
        <v>4</v>
      </c>
      <c r="G5762" s="4">
        <v>-0.40665385467401199</v>
      </c>
      <c r="H5762" s="4">
        <v>-0.67057315797430816</v>
      </c>
      <c r="I5762" s="4">
        <v>0.21258283467621419</v>
      </c>
    </row>
    <row r="5763" spans="1:9" x14ac:dyDescent="0.25">
      <c r="A5763" t="s">
        <v>5963</v>
      </c>
      <c r="B5763" s="3">
        <v>34.444725036621087</v>
      </c>
      <c r="C5763" s="3">
        <v>22.579999923706051</v>
      </c>
      <c r="D5763" s="4">
        <v>-1.817727502455246E-2</v>
      </c>
      <c r="E5763" s="4">
        <v>-3.048522816278354E-2</v>
      </c>
      <c r="F5763" s="2">
        <v>4</v>
      </c>
      <c r="G5763" s="4">
        <v>-0.41062987531261919</v>
      </c>
      <c r="H5763" s="4">
        <v>-0.65596599360631269</v>
      </c>
      <c r="I5763" s="4">
        <v>0.26635014964972797</v>
      </c>
    </row>
    <row r="5764" spans="1:9" x14ac:dyDescent="0.25">
      <c r="A5764" t="s">
        <v>5964</v>
      </c>
      <c r="B5764" s="3">
        <v>35.082427978515618</v>
      </c>
      <c r="C5764" s="3">
        <v>23.29000091552734</v>
      </c>
      <c r="D5764" s="4">
        <v>1.12742091894773E-2</v>
      </c>
      <c r="E5764" s="4">
        <v>-3.998348327300083E-2</v>
      </c>
      <c r="F5764" s="2">
        <v>4</v>
      </c>
      <c r="G5764" s="4">
        <v>-0.42419554434136358</v>
      </c>
      <c r="H5764" s="4">
        <v>-0.64959661490592358</v>
      </c>
      <c r="I5764" s="4">
        <v>0.2897951100911782</v>
      </c>
    </row>
    <row r="5765" spans="1:9" x14ac:dyDescent="0.25">
      <c r="A5765" t="s">
        <v>5965</v>
      </c>
      <c r="B5765" s="3">
        <v>34.691310882568359</v>
      </c>
      <c r="C5765" s="3">
        <v>24.260000228881839</v>
      </c>
      <c r="D5765" s="4">
        <v>1.7203079353553141E-2</v>
      </c>
      <c r="E5765" s="4">
        <v>-1.502228763670199E-2</v>
      </c>
      <c r="F5765" s="2">
        <v>4</v>
      </c>
      <c r="G5765" s="4">
        <v>-0.45142863450767928</v>
      </c>
      <c r="H5765" s="4">
        <v>-0.65350309351316294</v>
      </c>
      <c r="I5765" s="4">
        <v>0.27541580549644568</v>
      </c>
    </row>
    <row r="5766" spans="1:9" x14ac:dyDescent="0.25">
      <c r="A5766" t="s">
        <v>5966</v>
      </c>
      <c r="B5766" s="3">
        <v>34.104606628417969</v>
      </c>
      <c r="C5766" s="3">
        <v>24.629999160766602</v>
      </c>
      <c r="D5766" s="4">
        <v>8.8019920761084336E-3</v>
      </c>
      <c r="E5766" s="4">
        <v>-4.9401802168414721E-2</v>
      </c>
      <c r="F5766" s="2">
        <v>5</v>
      </c>
      <c r="G5766" s="4">
        <v>-0.41014743876192372</v>
      </c>
      <c r="H5766" s="4">
        <v>-0.65936309718307107</v>
      </c>
      <c r="I5766" s="4">
        <v>0.25384579675770369</v>
      </c>
    </row>
    <row r="5767" spans="1:9" x14ac:dyDescent="0.25">
      <c r="A5767" t="s">
        <v>5967</v>
      </c>
      <c r="B5767" s="3">
        <v>33.807037353515618</v>
      </c>
      <c r="C5767" s="3">
        <v>25.909999847412109</v>
      </c>
      <c r="D5767" s="4">
        <v>-4.331022439965293E-2</v>
      </c>
      <c r="E5767" s="4">
        <v>4.1817409452518772E-2</v>
      </c>
      <c r="F5767" s="2">
        <v>5</v>
      </c>
      <c r="G5767" s="4">
        <v>-0.40210498591265381</v>
      </c>
      <c r="H5767" s="4">
        <v>-0.66233521990187572</v>
      </c>
      <c r="I5767" s="4">
        <v>0.24290575019315419</v>
      </c>
    </row>
    <row r="5768" spans="1:9" x14ac:dyDescent="0.25">
      <c r="A5768" t="s">
        <v>5968</v>
      </c>
      <c r="B5768" s="3">
        <v>35.337512969970703</v>
      </c>
      <c r="C5768" s="3">
        <v>24.870000839233398</v>
      </c>
      <c r="D5768" s="4">
        <v>8.00362221223061E-3</v>
      </c>
      <c r="E5768" s="4">
        <v>-1.699598461636587E-2</v>
      </c>
      <c r="F5768" s="2">
        <v>5</v>
      </c>
      <c r="G5768" s="4">
        <v>-0.38882383954100291</v>
      </c>
      <c r="H5768" s="4">
        <v>-0.64704882532456132</v>
      </c>
      <c r="I5768" s="4">
        <v>0.29917323451397748</v>
      </c>
    </row>
    <row r="5769" spans="1:9" x14ac:dyDescent="0.25">
      <c r="A5769" t="s">
        <v>5969</v>
      </c>
      <c r="B5769" s="3">
        <v>35.056930541992188</v>
      </c>
      <c r="C5769" s="3">
        <v>25.29999923706055</v>
      </c>
      <c r="D5769" s="4">
        <v>5.6096606311248909E-3</v>
      </c>
      <c r="E5769" s="4">
        <v>-1.249030412531504E-2</v>
      </c>
      <c r="F5769" s="2">
        <v>5</v>
      </c>
      <c r="G5769" s="4">
        <v>-0.41672868047707079</v>
      </c>
      <c r="H5769" s="4">
        <v>-0.64985128337056075</v>
      </c>
      <c r="I5769" s="4">
        <v>0.28885770436293368</v>
      </c>
    </row>
    <row r="5770" spans="1:9" x14ac:dyDescent="0.25">
      <c r="A5770" t="s">
        <v>5970</v>
      </c>
      <c r="B5770" s="3">
        <v>34.861370086669922</v>
      </c>
      <c r="C5770" s="3">
        <v>25.620000839233398</v>
      </c>
      <c r="D5770" s="4">
        <v>-1.749347115325384E-2</v>
      </c>
      <c r="E5770" s="4">
        <v>9.0676930134931277E-2</v>
      </c>
      <c r="F5770" s="2">
        <v>5</v>
      </c>
      <c r="G5770" s="4">
        <v>-0.36923053668039368</v>
      </c>
      <c r="H5770" s="4">
        <v>-0.65180454172478375</v>
      </c>
      <c r="I5770" s="4">
        <v>0.2816679819424579</v>
      </c>
    </row>
    <row r="5771" spans="1:9" x14ac:dyDescent="0.25">
      <c r="A5771" t="s">
        <v>5971</v>
      </c>
      <c r="B5771" s="3">
        <v>35.482074737548828</v>
      </c>
      <c r="C5771" s="3">
        <v>23.489999771118161</v>
      </c>
      <c r="D5771" s="4">
        <v>-2.749919048992688E-2</v>
      </c>
      <c r="E5771" s="4">
        <v>-9.2787567207696098E-3</v>
      </c>
      <c r="F5771" s="2">
        <v>4</v>
      </c>
      <c r="G5771" s="4">
        <v>-0.3479686068640484</v>
      </c>
      <c r="H5771" s="4">
        <v>-0.6456049420008193</v>
      </c>
      <c r="I5771" s="4">
        <v>0.30448800523174491</v>
      </c>
    </row>
    <row r="5772" spans="1:9" x14ac:dyDescent="0.25">
      <c r="A5772" t="s">
        <v>5972</v>
      </c>
      <c r="B5772" s="3">
        <v>36.485393524169922</v>
      </c>
      <c r="C5772" s="3">
        <v>23.70999908447266</v>
      </c>
      <c r="D5772" s="4">
        <v>1.4001596054216141E-3</v>
      </c>
      <c r="E5772" s="4">
        <v>2.997387545560537E-2</v>
      </c>
      <c r="F5772" s="2">
        <v>4</v>
      </c>
      <c r="G5772" s="4">
        <v>-0.31872001725490329</v>
      </c>
      <c r="H5772" s="4">
        <v>-0.63558379125903453</v>
      </c>
      <c r="I5772" s="4">
        <v>0.34137472429346422</v>
      </c>
    </row>
    <row r="5773" spans="1:9" x14ac:dyDescent="0.25">
      <c r="A5773" t="s">
        <v>5973</v>
      </c>
      <c r="B5773" s="3">
        <v>36.434379577636719</v>
      </c>
      <c r="C5773" s="3">
        <v>23.020000457763668</v>
      </c>
      <c r="D5773" s="4">
        <v>4.9473535582841288E-2</v>
      </c>
      <c r="E5773" s="4">
        <v>-4.4019911515815413E-2</v>
      </c>
      <c r="F5773" s="2">
        <v>4</v>
      </c>
      <c r="G5773" s="4">
        <v>-0.31916594414740151</v>
      </c>
      <c r="H5773" s="4">
        <v>-0.63609331869434182</v>
      </c>
      <c r="I5773" s="4">
        <v>0.33949921160587948</v>
      </c>
    </row>
    <row r="5774" spans="1:9" x14ac:dyDescent="0.25">
      <c r="A5774" t="s">
        <v>5974</v>
      </c>
      <c r="B5774" s="3">
        <v>34.716815948486328</v>
      </c>
      <c r="C5774" s="3">
        <v>24.079999923706051</v>
      </c>
      <c r="D5774" s="4">
        <v>4.7729287936360887E-2</v>
      </c>
      <c r="E5774" s="4">
        <v>-6.5580151495436834E-2</v>
      </c>
      <c r="F5774" s="2">
        <v>4</v>
      </c>
      <c r="G5774" s="4">
        <v>-0.37619506341136011</v>
      </c>
      <c r="H5774" s="4">
        <v>-0.6532483488461126</v>
      </c>
      <c r="I5774" s="4">
        <v>0.27635349171712842</v>
      </c>
    </row>
    <row r="5775" spans="1:9" x14ac:dyDescent="0.25">
      <c r="A5775" t="s">
        <v>5975</v>
      </c>
      <c r="B5775" s="3">
        <v>33.135292053222663</v>
      </c>
      <c r="C5775" s="3">
        <v>25.770000457763668</v>
      </c>
      <c r="D5775" s="4">
        <v>-1.7150330246626159E-2</v>
      </c>
      <c r="E5775" s="4">
        <v>8.0956388121762535E-2</v>
      </c>
      <c r="F5775" s="2">
        <v>5</v>
      </c>
      <c r="G5775" s="4">
        <v>-0.43978450496761168</v>
      </c>
      <c r="H5775" s="4">
        <v>-0.66904461376959312</v>
      </c>
      <c r="I5775" s="4">
        <v>0.2182092324927489</v>
      </c>
    </row>
    <row r="5776" spans="1:9" x14ac:dyDescent="0.25">
      <c r="A5776" t="s">
        <v>5976</v>
      </c>
      <c r="B5776" s="3">
        <v>33.713489532470703</v>
      </c>
      <c r="C5776" s="3">
        <v>23.840000152587891</v>
      </c>
      <c r="D5776" s="4">
        <v>-7.5094405647021523E-3</v>
      </c>
      <c r="E5776" s="4">
        <v>-5.3216844175829947E-2</v>
      </c>
      <c r="F5776" s="2">
        <v>4</v>
      </c>
      <c r="G5776" s="4">
        <v>-0.43708959839288358</v>
      </c>
      <c r="H5776" s="4">
        <v>-0.66326957579031043</v>
      </c>
      <c r="I5776" s="4">
        <v>0.2394664921629712</v>
      </c>
    </row>
    <row r="5777" spans="1:9" x14ac:dyDescent="0.25">
      <c r="A5777" t="s">
        <v>5977</v>
      </c>
      <c r="B5777" s="3">
        <v>33.968574523925781</v>
      </c>
      <c r="C5777" s="3">
        <v>25.180000305175781</v>
      </c>
      <c r="D5777" s="4">
        <v>3.0967732075639409E-2</v>
      </c>
      <c r="E5777" s="4">
        <v>-2.7799201697260471E-2</v>
      </c>
      <c r="F5777" s="2">
        <v>5</v>
      </c>
      <c r="G5777" s="4">
        <v>-0.40037531684361599</v>
      </c>
      <c r="H5777" s="4">
        <v>-0.66072178620894828</v>
      </c>
      <c r="I5777" s="4">
        <v>0.24884461658577031</v>
      </c>
    </row>
    <row r="5778" spans="1:9" x14ac:dyDescent="0.25">
      <c r="A5778" t="s">
        <v>5978</v>
      </c>
      <c r="B5778" s="3">
        <v>32.9482421875</v>
      </c>
      <c r="C5778" s="3">
        <v>25.89999961853027</v>
      </c>
      <c r="D5778" s="4">
        <v>-3.6069775142424147E-2</v>
      </c>
      <c r="E5778" s="4">
        <v>7.9166650772094727E-2</v>
      </c>
      <c r="F5778" s="2">
        <v>5</v>
      </c>
      <c r="G5778" s="4">
        <v>-0.44444458023398181</v>
      </c>
      <c r="H5778" s="4">
        <v>-0.67091286833198405</v>
      </c>
      <c r="I5778" s="4">
        <v>0.21133239938701179</v>
      </c>
    </row>
    <row r="5779" spans="1:9" x14ac:dyDescent="0.25">
      <c r="A5779" t="s">
        <v>5979</v>
      </c>
      <c r="B5779" s="3">
        <v>34.181148529052727</v>
      </c>
      <c r="C5779" s="3">
        <v>24</v>
      </c>
      <c r="D5779" s="4">
        <v>-1.242151977026928E-3</v>
      </c>
      <c r="E5779" s="4">
        <v>8.8271995120265956E-3</v>
      </c>
      <c r="F5779" s="2">
        <v>4</v>
      </c>
      <c r="G5779" s="4">
        <v>-0.42455825173883871</v>
      </c>
      <c r="H5779" s="4">
        <v>-0.65859859647347418</v>
      </c>
      <c r="I5779" s="4">
        <v>0.25665983714328561</v>
      </c>
    </row>
    <row r="5780" spans="1:9" x14ac:dyDescent="0.25">
      <c r="A5780" t="s">
        <v>5980</v>
      </c>
      <c r="B5780" s="3">
        <v>34.223659515380859</v>
      </c>
      <c r="C5780" s="3">
        <v>23.79000091552734</v>
      </c>
      <c r="D5780" s="4">
        <v>2.4694591332947491E-2</v>
      </c>
      <c r="E5780" s="4">
        <v>2.3225845829133011E-2</v>
      </c>
      <c r="F5780" s="2">
        <v>4</v>
      </c>
      <c r="G5780" s="4">
        <v>-0.44732863373630399</v>
      </c>
      <c r="H5780" s="4">
        <v>-0.65817399662758602</v>
      </c>
      <c r="I5780" s="4">
        <v>0.25822274100856962</v>
      </c>
    </row>
    <row r="5781" spans="1:9" x14ac:dyDescent="0.25">
      <c r="A5781" t="s">
        <v>5981</v>
      </c>
      <c r="B5781" s="3">
        <v>33.398887634277337</v>
      </c>
      <c r="C5781" s="3">
        <v>23.25</v>
      </c>
      <c r="D5781" s="4">
        <v>2.2384323838485761E-2</v>
      </c>
      <c r="E5781" s="4">
        <v>-3.8859053877827399E-2</v>
      </c>
      <c r="F5781" s="2">
        <v>4</v>
      </c>
      <c r="G5781" s="4">
        <v>-0.46099496776583793</v>
      </c>
      <c r="H5781" s="4">
        <v>-0.6664118203963989</v>
      </c>
      <c r="I5781" s="4">
        <v>0.22790024623028679</v>
      </c>
    </row>
    <row r="5782" spans="1:9" x14ac:dyDescent="0.25">
      <c r="A5782" t="s">
        <v>5982</v>
      </c>
      <c r="B5782" s="3">
        <v>32.667644500732422</v>
      </c>
      <c r="C5782" s="3">
        <v>24.190000534057621</v>
      </c>
      <c r="D5782" s="4">
        <v>-5.178547676315759E-3</v>
      </c>
      <c r="E5782" s="4">
        <v>2.9021431338576149E-3</v>
      </c>
      <c r="F5782" s="2">
        <v>4</v>
      </c>
      <c r="G5782" s="4">
        <v>-0.50345710723915005</v>
      </c>
      <c r="H5782" s="4">
        <v>-0.67371547878280968</v>
      </c>
      <c r="I5782" s="4">
        <v>0.20101630825109179</v>
      </c>
    </row>
    <row r="5783" spans="1:9" x14ac:dyDescent="0.25">
      <c r="A5783" t="s">
        <v>5983</v>
      </c>
      <c r="B5783" s="3">
        <v>32.837696075439453</v>
      </c>
      <c r="C5783" s="3">
        <v>24.120000839233398</v>
      </c>
      <c r="D5783" s="4">
        <v>-4.6184385186957999E-2</v>
      </c>
      <c r="E5783" s="4">
        <v>-1.3900174078710029E-2</v>
      </c>
      <c r="F5783" s="2">
        <v>4</v>
      </c>
      <c r="G5783" s="4">
        <v>-0.4907950742695083</v>
      </c>
      <c r="H5783" s="4">
        <v>-0.67201700319684365</v>
      </c>
      <c r="I5783" s="4">
        <v>0.20726820420466591</v>
      </c>
    </row>
    <row r="5784" spans="1:9" x14ac:dyDescent="0.25">
      <c r="A5784" t="s">
        <v>5984</v>
      </c>
      <c r="B5784" s="3">
        <v>34.427719116210938</v>
      </c>
      <c r="C5784" s="3">
        <v>24.45999908447266</v>
      </c>
      <c r="D5784" s="4">
        <v>2.8448239710754161E-2</v>
      </c>
      <c r="E5784" s="4">
        <v>-2.4331895403951639E-2</v>
      </c>
      <c r="F5784" s="2">
        <v>5</v>
      </c>
      <c r="G5784" s="4">
        <v>-0.43653834399579389</v>
      </c>
      <c r="H5784" s="4">
        <v>-0.65613584878515063</v>
      </c>
      <c r="I5784" s="4">
        <v>0.26572493200512692</v>
      </c>
    </row>
    <row r="5785" spans="1:9" x14ac:dyDescent="0.25">
      <c r="A5785" t="s">
        <v>5985</v>
      </c>
      <c r="B5785" s="3">
        <v>33.47540283203125</v>
      </c>
      <c r="C5785" s="3">
        <v>25.069999694824219</v>
      </c>
      <c r="D5785" s="4">
        <v>-2.7863965665049228E-3</v>
      </c>
      <c r="E5785" s="4">
        <v>-1.9170570475600671E-2</v>
      </c>
      <c r="F5785" s="2">
        <v>5</v>
      </c>
      <c r="G5785" s="4">
        <v>-0.45128926802811131</v>
      </c>
      <c r="H5785" s="4">
        <v>-0.6656475863952479</v>
      </c>
      <c r="I5785" s="4">
        <v>0.2307133048923351</v>
      </c>
    </row>
    <row r="5786" spans="1:9" x14ac:dyDescent="0.25">
      <c r="A5786" t="s">
        <v>5986</v>
      </c>
      <c r="B5786" s="3">
        <v>33.568939208984382</v>
      </c>
      <c r="C5786" s="3">
        <v>25.559999465942379</v>
      </c>
      <c r="D5786" s="4">
        <v>-4.0364164806757641E-3</v>
      </c>
      <c r="E5786" s="4">
        <v>-3.7650603166701442E-2</v>
      </c>
      <c r="F5786" s="2">
        <v>5</v>
      </c>
      <c r="G5786" s="4">
        <v>-0.47838150299981602</v>
      </c>
      <c r="H5786" s="4">
        <v>-0.66471334481043276</v>
      </c>
      <c r="I5786" s="4">
        <v>0.2341521421838608</v>
      </c>
    </row>
    <row r="5787" spans="1:9" x14ac:dyDescent="0.25">
      <c r="A5787" t="s">
        <v>5987</v>
      </c>
      <c r="B5787" s="3">
        <v>33.704986572265618</v>
      </c>
      <c r="C5787" s="3">
        <v>26.559999465942379</v>
      </c>
      <c r="D5787" s="4">
        <v>7.1143244526334906E-3</v>
      </c>
      <c r="E5787" s="4">
        <v>3.4000814099939269E-3</v>
      </c>
      <c r="F5787" s="2">
        <v>5</v>
      </c>
      <c r="G5787" s="4">
        <v>-0.47637569935119739</v>
      </c>
      <c r="H5787" s="4">
        <v>-0.66335450337972945</v>
      </c>
      <c r="I5787" s="4">
        <v>0.23915388334067059</v>
      </c>
    </row>
    <row r="5788" spans="1:9" x14ac:dyDescent="0.25">
      <c r="A5788" t="s">
        <v>5988</v>
      </c>
      <c r="B5788" s="3">
        <v>33.466892242431641</v>
      </c>
      <c r="C5788" s="3">
        <v>26.469999313354489</v>
      </c>
      <c r="D5788" s="4">
        <v>3.5788969366277179E-2</v>
      </c>
      <c r="E5788" s="4">
        <v>-9.8126099852916426E-2</v>
      </c>
      <c r="F5788" s="2">
        <v>5</v>
      </c>
      <c r="G5788" s="4">
        <v>-0.52073076942827456</v>
      </c>
      <c r="H5788" s="4">
        <v>-0.66573259018707998</v>
      </c>
      <c r="I5788" s="4">
        <v>0.2304004155775963</v>
      </c>
    </row>
    <row r="5789" spans="1:9" x14ac:dyDescent="0.25">
      <c r="A5789" t="s">
        <v>5989</v>
      </c>
      <c r="B5789" s="3">
        <v>32.310531616210938</v>
      </c>
      <c r="C5789" s="3">
        <v>29.35000038146973</v>
      </c>
      <c r="D5789" s="4">
        <v>7.1557901328123119E-3</v>
      </c>
      <c r="E5789" s="4">
        <v>6.9606407078654398E-2</v>
      </c>
      <c r="F5789" s="2">
        <v>5</v>
      </c>
      <c r="G5789" s="4">
        <v>-0.53904465807393431</v>
      </c>
      <c r="H5789" s="4">
        <v>-0.67728232323478632</v>
      </c>
      <c r="I5789" s="4">
        <v>0.1878871584531234</v>
      </c>
    </row>
    <row r="5790" spans="1:9" x14ac:dyDescent="0.25">
      <c r="A5790" t="s">
        <v>5990</v>
      </c>
      <c r="B5790" s="3">
        <v>32.080966949462891</v>
      </c>
      <c r="C5790" s="3">
        <v>27.440000534057621</v>
      </c>
      <c r="D5790" s="4">
        <v>-5.3005047482901357E-4</v>
      </c>
      <c r="E5790" s="4">
        <v>-4.1229918608464589E-2</v>
      </c>
      <c r="F5790" s="2">
        <v>5</v>
      </c>
      <c r="G5790" s="4">
        <v>-0.54576358064233865</v>
      </c>
      <c r="H5790" s="4">
        <v>-0.67957521574427204</v>
      </c>
      <c r="I5790" s="4">
        <v>0.17944728123588341</v>
      </c>
    </row>
    <row r="5791" spans="1:9" x14ac:dyDescent="0.25">
      <c r="A5791" t="s">
        <v>5991</v>
      </c>
      <c r="B5791" s="3">
        <v>32.097980499267578</v>
      </c>
      <c r="C5791" s="3">
        <v>28.620000839233398</v>
      </c>
      <c r="D5791" s="4">
        <v>-1.022465612268364E-2</v>
      </c>
      <c r="E5791" s="4">
        <v>-1.750766688040584E-2</v>
      </c>
      <c r="F5791" s="2">
        <v>5</v>
      </c>
      <c r="G5791" s="4">
        <v>-0.53963397853458139</v>
      </c>
      <c r="H5791" s="4">
        <v>-0.67940528436302094</v>
      </c>
      <c r="I5791" s="4">
        <v>0.18007277937292271</v>
      </c>
    </row>
    <row r="5792" spans="1:9" x14ac:dyDescent="0.25">
      <c r="A5792" t="s">
        <v>5992</v>
      </c>
      <c r="B5792" s="3">
        <v>32.429561614990227</v>
      </c>
      <c r="C5792" s="3">
        <v>29.129999160766602</v>
      </c>
      <c r="D5792" s="4">
        <v>-1.3095072789433E-3</v>
      </c>
      <c r="E5792" s="4">
        <v>1.1458330987780039E-2</v>
      </c>
      <c r="F5792" s="2">
        <v>5</v>
      </c>
      <c r="G5792" s="4">
        <v>-0.52913600164656993</v>
      </c>
      <c r="H5792" s="4">
        <v>-0.67609345128654064</v>
      </c>
      <c r="I5792" s="4">
        <v>0.19226326122667481</v>
      </c>
    </row>
    <row r="5793" spans="1:9" x14ac:dyDescent="0.25">
      <c r="A5793" t="s">
        <v>5993</v>
      </c>
      <c r="B5793" s="3">
        <v>32.472084045410163</v>
      </c>
      <c r="C5793" s="3">
        <v>28.79999923706055</v>
      </c>
      <c r="D5793" s="4">
        <v>3.8901432865100949E-2</v>
      </c>
      <c r="E5793" s="4">
        <v>-5.5737729932441082E-2</v>
      </c>
      <c r="F5793" s="2">
        <v>5</v>
      </c>
      <c r="G5793" s="4">
        <v>-0.53257616674723973</v>
      </c>
      <c r="H5793" s="4">
        <v>-0.67566873713703268</v>
      </c>
      <c r="I5793" s="4">
        <v>0.19382658583061579</v>
      </c>
    </row>
    <row r="5794" spans="1:9" x14ac:dyDescent="0.25">
      <c r="A5794" t="s">
        <v>5994</v>
      </c>
      <c r="B5794" s="3">
        <v>31.256174087524411</v>
      </c>
      <c r="C5794" s="3">
        <v>30.5</v>
      </c>
      <c r="D5794" s="4">
        <v>3.2583795165357143E-2</v>
      </c>
      <c r="E5794" s="4">
        <v>-6.8381338565013383E-3</v>
      </c>
      <c r="F5794" s="2">
        <v>5</v>
      </c>
      <c r="G5794" s="4">
        <v>-0.52114015677458092</v>
      </c>
      <c r="H5794" s="4">
        <v>-0.68781324906972097</v>
      </c>
      <c r="I5794" s="4">
        <v>0.1491240151033959</v>
      </c>
    </row>
    <row r="5795" spans="1:9" x14ac:dyDescent="0.25">
      <c r="A5795" t="s">
        <v>5995</v>
      </c>
      <c r="B5795" s="3">
        <v>30.269866943359379</v>
      </c>
      <c r="C5795" s="3">
        <v>30.70999908447266</v>
      </c>
      <c r="D5795" s="4">
        <v>7.3564355687769636E-3</v>
      </c>
      <c r="E5795" s="4">
        <v>-4.9520341096023553E-2</v>
      </c>
      <c r="F5795" s="2">
        <v>5</v>
      </c>
      <c r="G5795" s="4">
        <v>-0.55342999577801999</v>
      </c>
      <c r="H5795" s="4">
        <v>-0.69766448748085796</v>
      </c>
      <c r="I5795" s="4">
        <v>0.1128627240556066</v>
      </c>
    </row>
    <row r="5796" spans="1:9" x14ac:dyDescent="0.25">
      <c r="A5796" t="s">
        <v>5996</v>
      </c>
      <c r="B5796" s="3">
        <v>30.04881477355957</v>
      </c>
      <c r="C5796" s="3">
        <v>32.310001373291023</v>
      </c>
      <c r="D5796" s="4">
        <v>4.2478553044758012E-2</v>
      </c>
      <c r="E5796" s="4">
        <v>-3.7246720764285257E-2</v>
      </c>
      <c r="F5796" s="2">
        <v>5</v>
      </c>
      <c r="G5796" s="4">
        <v>-0.55755847673854708</v>
      </c>
      <c r="H5796" s="4">
        <v>-0.6998723571479083</v>
      </c>
      <c r="I5796" s="4">
        <v>0.1047358062762147</v>
      </c>
    </row>
    <row r="5797" spans="1:9" x14ac:dyDescent="0.25">
      <c r="A5797" t="s">
        <v>5997</v>
      </c>
      <c r="B5797" s="3">
        <v>28.824396133422852</v>
      </c>
      <c r="C5797" s="3">
        <v>33.560001373291023</v>
      </c>
      <c r="D5797" s="4">
        <v>1.5578063497431179E-2</v>
      </c>
      <c r="E5797" s="4">
        <v>2.9887116423970021E-3</v>
      </c>
      <c r="F5797" s="2">
        <v>5</v>
      </c>
      <c r="G5797" s="4">
        <v>-0.56468723113923169</v>
      </c>
      <c r="H5797" s="4">
        <v>-0.71210185382182534</v>
      </c>
      <c r="I5797" s="4">
        <v>5.9720416357365247E-2</v>
      </c>
    </row>
    <row r="5798" spans="1:9" x14ac:dyDescent="0.25">
      <c r="A5798" t="s">
        <v>5998</v>
      </c>
      <c r="B5798" s="3">
        <v>28.382255554199219</v>
      </c>
      <c r="C5798" s="3">
        <v>33.459999084472663</v>
      </c>
      <c r="D5798" s="4">
        <v>-1.9388920912226441E-2</v>
      </c>
      <c r="E5798" s="4">
        <v>5.7522115358183752E-2</v>
      </c>
      <c r="F5798" s="2">
        <v>5</v>
      </c>
      <c r="G5798" s="4">
        <v>-0.59539379269097914</v>
      </c>
      <c r="H5798" s="4">
        <v>-0.71651795511738836</v>
      </c>
      <c r="I5798" s="4">
        <v>4.3465248459500387E-2</v>
      </c>
    </row>
    <row r="5799" spans="1:9" x14ac:dyDescent="0.25">
      <c r="A5799" t="s">
        <v>5999</v>
      </c>
      <c r="B5799" s="3">
        <v>28.943437576293949</v>
      </c>
      <c r="C5799" s="3">
        <v>31.639999389648441</v>
      </c>
      <c r="D5799" s="4">
        <v>-5.4706695326912302E-2</v>
      </c>
      <c r="E5799" s="4">
        <v>0.1133004681460363</v>
      </c>
      <c r="F5799" s="2">
        <v>5</v>
      </c>
      <c r="G5799" s="4">
        <v>-0.60504710170879172</v>
      </c>
      <c r="H5799" s="4">
        <v>-0.71091286756995986</v>
      </c>
      <c r="I5799" s="4">
        <v>6.4096939869573877E-2</v>
      </c>
    </row>
    <row r="5800" spans="1:9" x14ac:dyDescent="0.25">
      <c r="A5800" t="s">
        <v>6000</v>
      </c>
      <c r="B5800" s="3">
        <v>30.618473052978519</v>
      </c>
      <c r="C5800" s="3">
        <v>28.420000076293949</v>
      </c>
      <c r="D5800" s="4">
        <v>-2.1467623801316171E-2</v>
      </c>
      <c r="E5800" s="4">
        <v>-3.530207197891122E-2</v>
      </c>
      <c r="F5800" s="2">
        <v>5</v>
      </c>
      <c r="G5800" s="4">
        <v>-0.58279527538181763</v>
      </c>
      <c r="H5800" s="4">
        <v>-0.69418260871950688</v>
      </c>
      <c r="I5800" s="4">
        <v>0.12567912478505511</v>
      </c>
    </row>
    <row r="5801" spans="1:9" x14ac:dyDescent="0.25">
      <c r="A5801" t="s">
        <v>6001</v>
      </c>
      <c r="B5801" s="3">
        <v>31.29019927978516</v>
      </c>
      <c r="C5801" s="3">
        <v>29.45999908447266</v>
      </c>
      <c r="D5801" s="4">
        <v>4.0135079348846192E-2</v>
      </c>
      <c r="E5801" s="4">
        <v>-4.8142217826727007E-2</v>
      </c>
      <c r="F5801" s="2">
        <v>5</v>
      </c>
      <c r="G5801" s="4">
        <v>-0.56737682466978123</v>
      </c>
      <c r="H5801" s="4">
        <v>-0.6874734053578222</v>
      </c>
      <c r="I5801" s="4">
        <v>0.1503749412543649</v>
      </c>
    </row>
    <row r="5802" spans="1:9" x14ac:dyDescent="0.25">
      <c r="A5802" t="s">
        <v>6002</v>
      </c>
      <c r="B5802" s="3">
        <v>30.082822799682621</v>
      </c>
      <c r="C5802" s="3">
        <v>30.95000076293945</v>
      </c>
      <c r="D5802" s="4">
        <v>2.1657934587983711E-2</v>
      </c>
      <c r="E5802" s="4">
        <v>-3.281247615814209E-2</v>
      </c>
      <c r="F5802" s="2">
        <v>5</v>
      </c>
      <c r="G5802" s="4">
        <v>-0.54641014919054731</v>
      </c>
      <c r="H5802" s="4">
        <v>-0.69953268489143894</v>
      </c>
      <c r="I5802" s="4">
        <v>0.1059861013191981</v>
      </c>
    </row>
    <row r="5803" spans="1:9" x14ac:dyDescent="0.25">
      <c r="A5803" t="s">
        <v>6003</v>
      </c>
      <c r="B5803" s="3">
        <v>29.445102691650391</v>
      </c>
      <c r="C5803" s="3">
        <v>32</v>
      </c>
      <c r="D5803" s="4">
        <v>5.2250793913319882E-3</v>
      </c>
      <c r="E5803" s="4">
        <v>-7.7519379844961378E-3</v>
      </c>
      <c r="F5803" s="2">
        <v>5</v>
      </c>
      <c r="G5803" s="4">
        <v>-0.55744421968098468</v>
      </c>
      <c r="H5803" s="4">
        <v>-0.70590223504725769</v>
      </c>
      <c r="I5803" s="4">
        <v>8.2540509769762016E-2</v>
      </c>
    </row>
    <row r="5804" spans="1:9" x14ac:dyDescent="0.25">
      <c r="A5804" t="s">
        <v>6004</v>
      </c>
      <c r="B5804" s="3">
        <v>29.292049407958981</v>
      </c>
      <c r="C5804" s="3">
        <v>32.25</v>
      </c>
      <c r="D5804" s="4">
        <v>2.682589993283746E-2</v>
      </c>
      <c r="E5804" s="4">
        <v>-5.4529480418335052E-2</v>
      </c>
      <c r="F5804" s="2">
        <v>5</v>
      </c>
      <c r="G5804" s="4">
        <v>-0.57987810956461083</v>
      </c>
      <c r="H5804" s="4">
        <v>-0.70743093165679904</v>
      </c>
      <c r="I5804" s="4">
        <v>7.6913550968350952E-2</v>
      </c>
    </row>
    <row r="5805" spans="1:9" x14ac:dyDescent="0.25">
      <c r="A5805" t="s">
        <v>6005</v>
      </c>
      <c r="B5805" s="3">
        <v>28.526792526245121</v>
      </c>
      <c r="C5805" s="3">
        <v>34.110000610351563</v>
      </c>
      <c r="D5805" s="4">
        <v>6.6004024044659104E-3</v>
      </c>
      <c r="E5805" s="4">
        <v>-2.4034338605183E-2</v>
      </c>
      <c r="F5805" s="2">
        <v>5</v>
      </c>
      <c r="G5805" s="4">
        <v>-0.5870771201776146</v>
      </c>
      <c r="H5805" s="4">
        <v>-0.71507431945148892</v>
      </c>
      <c r="I5805" s="4">
        <v>4.8779107576844012E-2</v>
      </c>
    </row>
    <row r="5806" spans="1:9" x14ac:dyDescent="0.25">
      <c r="A5806" t="s">
        <v>6006</v>
      </c>
      <c r="B5806" s="3">
        <v>28.339738845825199</v>
      </c>
      <c r="C5806" s="3">
        <v>34.950000762939453</v>
      </c>
      <c r="D5806" s="4">
        <v>2.7118692808993709E-2</v>
      </c>
      <c r="E5806" s="4">
        <v>-3.705845533911845E-3</v>
      </c>
      <c r="F5806" s="2">
        <v>5</v>
      </c>
      <c r="G5806" s="4">
        <v>-0.55633936218172497</v>
      </c>
      <c r="H5806" s="4">
        <v>-0.71694261211508636</v>
      </c>
      <c r="I5806" s="4">
        <v>4.1902134224887977E-2</v>
      </c>
    </row>
    <row r="5807" spans="1:9" x14ac:dyDescent="0.25">
      <c r="A5807" t="s">
        <v>6007</v>
      </c>
      <c r="B5807" s="3">
        <v>27.591493606567379</v>
      </c>
      <c r="C5807" s="3">
        <v>35.080001831054688</v>
      </c>
      <c r="D5807" s="4">
        <v>-7.1796447621096049E-2</v>
      </c>
      <c r="E5807" s="4">
        <v>6.6909996699266117E-2</v>
      </c>
      <c r="F5807" s="2">
        <v>5</v>
      </c>
      <c r="G5807" s="4">
        <v>-0.57891341361732163</v>
      </c>
      <c r="H5807" s="4">
        <v>-0.72441608757912856</v>
      </c>
      <c r="I5807" s="4">
        <v>1.439311884731076E-2</v>
      </c>
    </row>
    <row r="5808" spans="1:9" x14ac:dyDescent="0.25">
      <c r="A5808" t="s">
        <v>6008</v>
      </c>
      <c r="B5808" s="3">
        <v>29.725692749023441</v>
      </c>
      <c r="C5808" s="3">
        <v>32.880001068115227</v>
      </c>
      <c r="D5808" s="4">
        <v>1.627863968801679E-2</v>
      </c>
      <c r="E5808" s="4">
        <v>-6.8819037402073513E-2</v>
      </c>
      <c r="F5808" s="2">
        <v>5</v>
      </c>
      <c r="G5808" s="4">
        <v>-0.55358322184961684</v>
      </c>
      <c r="H5808" s="4">
        <v>-0.7030997007988451</v>
      </c>
      <c r="I5808" s="4">
        <v>9.2856320413243987E-2</v>
      </c>
    </row>
    <row r="5809" spans="1:9" x14ac:dyDescent="0.25">
      <c r="A5809" t="s">
        <v>6009</v>
      </c>
      <c r="B5809" s="3">
        <v>29.24954986572266</v>
      </c>
      <c r="C5809" s="3">
        <v>35.310001373291023</v>
      </c>
      <c r="D5809" s="4">
        <v>-4.3410457920242118E-3</v>
      </c>
      <c r="E5809" s="4">
        <v>1.1341342503028431E-3</v>
      </c>
      <c r="F5809" s="2">
        <v>5</v>
      </c>
      <c r="G5809" s="4">
        <v>-0.58366107913290932</v>
      </c>
      <c r="H5809" s="4">
        <v>-0.70785541719906753</v>
      </c>
      <c r="I5809" s="4">
        <v>7.5351067841724184E-2</v>
      </c>
    </row>
    <row r="5810" spans="1:9" x14ac:dyDescent="0.25">
      <c r="A5810" t="s">
        <v>6010</v>
      </c>
      <c r="B5810" s="3">
        <v>29.377077102661129</v>
      </c>
      <c r="C5810" s="3">
        <v>35.270000457763672</v>
      </c>
      <c r="D5810" s="4">
        <v>-4.3229905951422953E-3</v>
      </c>
      <c r="E5810" s="4">
        <v>0.1196825542147197</v>
      </c>
      <c r="F5810" s="2">
        <v>5</v>
      </c>
      <c r="G5810" s="4">
        <v>-0.58373484063976089</v>
      </c>
      <c r="H5810" s="4">
        <v>-0.70658167481321266</v>
      </c>
      <c r="I5810" s="4">
        <v>8.0039569068247607E-2</v>
      </c>
    </row>
    <row r="5811" spans="1:9" x14ac:dyDescent="0.25">
      <c r="A5811" t="s">
        <v>6011</v>
      </c>
      <c r="B5811" s="3">
        <v>29.50462532043457</v>
      </c>
      <c r="C5811" s="3">
        <v>31.5</v>
      </c>
      <c r="D5811" s="4">
        <v>6.7692786172669273E-2</v>
      </c>
      <c r="E5811" s="4">
        <v>-3.1645689956499861E-3</v>
      </c>
      <c r="F5811" s="2">
        <v>5</v>
      </c>
      <c r="G5811" s="4">
        <v>-0.5959240125334464</v>
      </c>
      <c r="H5811" s="4">
        <v>-0.70530772287072163</v>
      </c>
      <c r="I5811" s="4">
        <v>8.4728841648975761E-2</v>
      </c>
    </row>
    <row r="5812" spans="1:9" x14ac:dyDescent="0.25">
      <c r="A5812" t="s">
        <v>6012</v>
      </c>
      <c r="B5812" s="3">
        <v>27.634002685546879</v>
      </c>
      <c r="C5812" s="3">
        <v>31.60000038146973</v>
      </c>
      <c r="D5812" s="4">
        <v>4.5351755005080152E-2</v>
      </c>
      <c r="E5812" s="4">
        <v>-9.2736183743322931E-2</v>
      </c>
      <c r="F5812" s="2">
        <v>5</v>
      </c>
      <c r="G5812" s="4">
        <v>-0.62043804187391505</v>
      </c>
      <c r="H5812" s="4">
        <v>-0.72399150678384361</v>
      </c>
      <c r="I5812" s="4">
        <v>1.595595258948523E-2</v>
      </c>
    </row>
    <row r="5813" spans="1:9" x14ac:dyDescent="0.25">
      <c r="A5813" t="s">
        <v>6013</v>
      </c>
      <c r="B5813" s="3">
        <v>26.435123443603519</v>
      </c>
      <c r="C5813" s="3">
        <v>34.830001831054688</v>
      </c>
      <c r="D5813" s="4">
        <v>-2.4168478505767869E-2</v>
      </c>
      <c r="E5813" s="4">
        <v>-8.2573208898020223E-3</v>
      </c>
      <c r="F5813" s="2">
        <v>5</v>
      </c>
      <c r="G5813" s="4">
        <v>-0.62988092626106196</v>
      </c>
      <c r="H5813" s="4">
        <v>-0.73596591587985127</v>
      </c>
      <c r="I5813" s="4">
        <v>-2.8120488892709791E-2</v>
      </c>
    </row>
    <row r="5814" spans="1:9" x14ac:dyDescent="0.25">
      <c r="A5814" t="s">
        <v>6014</v>
      </c>
      <c r="B5814" s="3">
        <v>27.08984375</v>
      </c>
      <c r="C5814" s="3">
        <v>35.119998931884773</v>
      </c>
      <c r="D5814" s="4">
        <v>3.1491790712341321E-3</v>
      </c>
      <c r="E5814" s="4">
        <v>5.1811906973938449E-2</v>
      </c>
      <c r="F5814" s="2">
        <v>5</v>
      </c>
      <c r="G5814" s="4">
        <v>-0.63273753029559565</v>
      </c>
      <c r="H5814" s="4">
        <v>-0.72942656769700465</v>
      </c>
      <c r="I5814" s="4">
        <v>-4.0498900680011607E-3</v>
      </c>
    </row>
    <row r="5815" spans="1:9" x14ac:dyDescent="0.25">
      <c r="A5815" t="s">
        <v>6015</v>
      </c>
      <c r="B5815" s="3">
        <v>27.004800796508789</v>
      </c>
      <c r="C5815" s="3">
        <v>33.389999389648438</v>
      </c>
      <c r="D5815" s="4">
        <v>1.4696453796002819E-2</v>
      </c>
      <c r="E5815" s="4">
        <v>4.4416643940958123E-2</v>
      </c>
      <c r="F5815" s="2">
        <v>5</v>
      </c>
      <c r="G5815" s="4">
        <v>-0.64214090146273839</v>
      </c>
      <c r="H5815" s="4">
        <v>-0.73027597694541713</v>
      </c>
      <c r="I5815" s="4">
        <v>-7.1764691527740343E-3</v>
      </c>
    </row>
    <row r="5816" spans="1:9" x14ac:dyDescent="0.25">
      <c r="A5816" t="s">
        <v>6016</v>
      </c>
      <c r="B5816" s="3">
        <v>26.613674163818359</v>
      </c>
      <c r="C5816" s="3">
        <v>31.969999313354489</v>
      </c>
      <c r="D5816" s="4">
        <v>9.6769058214840609E-3</v>
      </c>
      <c r="E5816" s="4">
        <v>2.0102079058687439E-2</v>
      </c>
      <c r="F5816" s="2">
        <v>5</v>
      </c>
      <c r="G5816" s="4">
        <v>-0.65815710000875116</v>
      </c>
      <c r="H5816" s="4">
        <v>-0.73418255080567285</v>
      </c>
      <c r="I5816" s="4">
        <v>-2.1556124363054319E-2</v>
      </c>
    </row>
    <row r="5817" spans="1:9" x14ac:dyDescent="0.25">
      <c r="A5817" t="s">
        <v>6017</v>
      </c>
      <c r="B5817" s="3">
        <v>26.35860443115234</v>
      </c>
      <c r="C5817" s="3">
        <v>31.340000152587891</v>
      </c>
      <c r="D5817" s="4">
        <v>7.5642007161450753E-2</v>
      </c>
      <c r="E5817" s="4">
        <v>5.1314896037877311E-3</v>
      </c>
      <c r="F5817" s="2">
        <v>5</v>
      </c>
      <c r="G5817" s="4">
        <v>-0.65387289171660312</v>
      </c>
      <c r="H5817" s="4">
        <v>-0.7367301879822088</v>
      </c>
      <c r="I5817" s="4">
        <v>-3.0933687800977161E-2</v>
      </c>
    </row>
    <row r="5818" spans="1:9" x14ac:dyDescent="0.25">
      <c r="A5818" t="s">
        <v>6018</v>
      </c>
      <c r="B5818" s="3">
        <v>24.504997253417969</v>
      </c>
      <c r="C5818" s="3">
        <v>31.180000305175781</v>
      </c>
      <c r="D5818" s="4">
        <v>3.1329174484646671E-3</v>
      </c>
      <c r="E5818" s="4">
        <v>-3.5272258676134823E-2</v>
      </c>
      <c r="F5818" s="2">
        <v>5</v>
      </c>
      <c r="G5818" s="4">
        <v>-0.67776379691303579</v>
      </c>
      <c r="H5818" s="4">
        <v>-0.75524402146347647</v>
      </c>
      <c r="I5818" s="4">
        <v>-9.9081008600318876E-2</v>
      </c>
    </row>
    <row r="5819" spans="1:9" x14ac:dyDescent="0.25">
      <c r="A5819" t="s">
        <v>6019</v>
      </c>
      <c r="B5819" s="3">
        <v>24.428464889526371</v>
      </c>
      <c r="C5819" s="3">
        <v>32.319999694824219</v>
      </c>
      <c r="D5819" s="4">
        <v>-8.6265210836413697E-3</v>
      </c>
      <c r="E5819" s="4">
        <v>1.221419937115442E-2</v>
      </c>
      <c r="F5819" s="2">
        <v>5</v>
      </c>
      <c r="G5819" s="4">
        <v>-0.68243182930142177</v>
      </c>
      <c r="H5819" s="4">
        <v>-0.75600842692005699</v>
      </c>
      <c r="I5819" s="4">
        <v>-0.10189469837035291</v>
      </c>
    </row>
    <row r="5820" spans="1:9" x14ac:dyDescent="0.25">
      <c r="A5820" t="s">
        <v>6020</v>
      </c>
      <c r="B5820" s="3">
        <v>24.641031265258789</v>
      </c>
      <c r="C5820" s="3">
        <v>31.930000305175781</v>
      </c>
      <c r="D5820" s="4">
        <v>1.7555935462096439E-2</v>
      </c>
      <c r="E5820" s="4">
        <v>-6.0882343965418251E-2</v>
      </c>
      <c r="F5820" s="2">
        <v>5</v>
      </c>
      <c r="G5820" s="4">
        <v>-0.68817762067232002</v>
      </c>
      <c r="H5820" s="4">
        <v>-0.75388531338699605</v>
      </c>
      <c r="I5820" s="4">
        <v>-9.4079758305275929E-2</v>
      </c>
    </row>
    <row r="5821" spans="1:9" x14ac:dyDescent="0.25">
      <c r="A5821" t="s">
        <v>6021</v>
      </c>
      <c r="B5821" s="3">
        <v>24.215898513793949</v>
      </c>
      <c r="C5821" s="3">
        <v>34</v>
      </c>
      <c r="D5821" s="4">
        <v>-6.6269701520319524E-3</v>
      </c>
      <c r="E5821" s="4">
        <v>-3.5734497490424573E-2</v>
      </c>
      <c r="F5821" s="2">
        <v>5</v>
      </c>
      <c r="G5821" s="4">
        <v>-0.67544154258679945</v>
      </c>
      <c r="H5821" s="4">
        <v>-0.75813154045311781</v>
      </c>
      <c r="I5821" s="4">
        <v>-0.10970963843543</v>
      </c>
    </row>
    <row r="5822" spans="1:9" x14ac:dyDescent="0.25">
      <c r="A5822" t="s">
        <v>6022</v>
      </c>
      <c r="B5822" s="3">
        <v>24.377447128295898</v>
      </c>
      <c r="C5822" s="3">
        <v>35.259998321533203</v>
      </c>
      <c r="D5822" s="4">
        <v>-3.4680511408936472E-2</v>
      </c>
      <c r="E5822" s="4">
        <v>-1.535892294514218E-2</v>
      </c>
      <c r="F5822" s="2">
        <v>5</v>
      </c>
      <c r="G5822" s="4">
        <v>-0.69701445230861436</v>
      </c>
      <c r="H5822" s="4">
        <v>-0.7565179924565707</v>
      </c>
      <c r="I5822" s="4">
        <v>-0.1037703513041566</v>
      </c>
    </row>
    <row r="5823" spans="1:9" x14ac:dyDescent="0.25">
      <c r="A5823" t="s">
        <v>6023</v>
      </c>
      <c r="B5823" s="3">
        <v>25.253242492675781</v>
      </c>
      <c r="C5823" s="3">
        <v>35.810001373291023</v>
      </c>
      <c r="D5823" s="4">
        <v>3.0400359276974149E-3</v>
      </c>
      <c r="E5823" s="4">
        <v>-5.1390692098251201E-2</v>
      </c>
      <c r="F5823" s="2">
        <v>5</v>
      </c>
      <c r="G5823" s="4">
        <v>-0.68128766602805313</v>
      </c>
      <c r="H5823" s="4">
        <v>-0.74777054599943427</v>
      </c>
      <c r="I5823" s="4">
        <v>-7.1571993222741659E-2</v>
      </c>
    </row>
    <row r="5824" spans="1:9" x14ac:dyDescent="0.25">
      <c r="A5824" t="s">
        <v>6024</v>
      </c>
      <c r="B5824" s="3">
        <v>25.176704406738281</v>
      </c>
      <c r="C5824" s="3">
        <v>37.75</v>
      </c>
      <c r="D5824" s="4">
        <v>5.0372313641059867E-2</v>
      </c>
      <c r="E5824" s="4">
        <v>-0.1150961056018374</v>
      </c>
      <c r="F5824" s="2">
        <v>5</v>
      </c>
      <c r="G5824" s="4">
        <v>-0.6705423655577325</v>
      </c>
      <c r="H5824" s="4">
        <v>-0.74853500860782463</v>
      </c>
      <c r="I5824" s="4">
        <v>-7.4385893362104327E-2</v>
      </c>
    </row>
    <row r="5825" spans="1:9" x14ac:dyDescent="0.25">
      <c r="A5825" t="s">
        <v>6025</v>
      </c>
      <c r="B5825" s="3">
        <v>23.969314575195309</v>
      </c>
      <c r="C5825" s="3">
        <v>42.659999847412109</v>
      </c>
      <c r="D5825" s="4">
        <v>-2.6924456703494189E-2</v>
      </c>
      <c r="E5825" s="4">
        <v>-2.46913989394375E-2</v>
      </c>
      <c r="F5825" s="2">
        <v>5</v>
      </c>
      <c r="G5825" s="4">
        <v>-0.69127988451097044</v>
      </c>
      <c r="H5825" s="4">
        <v>-0.76059442149566436</v>
      </c>
      <c r="I5825" s="4">
        <v>-0.1187752241590381</v>
      </c>
    </row>
    <row r="5826" spans="1:9" x14ac:dyDescent="0.25">
      <c r="A5826" t="s">
        <v>6026</v>
      </c>
      <c r="B5826" s="3">
        <v>24.63253211975098</v>
      </c>
      <c r="C5826" s="3">
        <v>43.740001678466797</v>
      </c>
      <c r="D5826" s="4">
        <v>-3.3366326540235643E-2</v>
      </c>
      <c r="E5826" s="4">
        <v>7.840237173339526E-2</v>
      </c>
      <c r="F5826" s="2">
        <v>5</v>
      </c>
      <c r="G5826" s="4">
        <v>-0.6884944351526805</v>
      </c>
      <c r="H5826" s="4">
        <v>-0.75397020287520844</v>
      </c>
      <c r="I5826" s="4">
        <v>-0.12836051237620211</v>
      </c>
    </row>
    <row r="5827" spans="1:9" x14ac:dyDescent="0.25">
      <c r="A5827" t="s">
        <v>6027</v>
      </c>
      <c r="B5827" s="3">
        <v>25.4827995300293</v>
      </c>
      <c r="C5827" s="3">
        <v>40.560001373291023</v>
      </c>
      <c r="D5827" s="4">
        <v>-1.7377432593442491E-2</v>
      </c>
      <c r="E5827" s="4">
        <v>4.3478324873838632E-2</v>
      </c>
      <c r="F5827" s="2">
        <v>5</v>
      </c>
      <c r="G5827" s="4">
        <v>-0.67946542471186422</v>
      </c>
      <c r="H5827" s="4">
        <v>-0.7454777296923617</v>
      </c>
      <c r="I5827" s="4">
        <v>-9.8273201569695212E-2</v>
      </c>
    </row>
    <row r="5828" spans="1:9" x14ac:dyDescent="0.25">
      <c r="A5828" t="s">
        <v>6028</v>
      </c>
      <c r="B5828" s="3">
        <v>25.933456420898441</v>
      </c>
      <c r="C5828" s="3">
        <v>38.869998931884773</v>
      </c>
      <c r="D5828" s="4">
        <v>-2.243610022420572E-2</v>
      </c>
      <c r="E5828" s="4">
        <v>-6.9204969008780703E-2</v>
      </c>
      <c r="F5828" s="2">
        <v>5</v>
      </c>
      <c r="G5828" s="4">
        <v>-0.66621070121136894</v>
      </c>
      <c r="H5828" s="4">
        <v>-0.74097656745315688</v>
      </c>
      <c r="I5828" s="4">
        <v>-0.14608311806839411</v>
      </c>
    </row>
    <row r="5829" spans="1:9" x14ac:dyDescent="0.25">
      <c r="A5829" t="s">
        <v>6029</v>
      </c>
      <c r="B5829" s="3">
        <v>26.528656005859379</v>
      </c>
      <c r="C5829" s="3">
        <v>41.759998321533203</v>
      </c>
      <c r="D5829" s="4">
        <v>-8.5043702759007855E-2</v>
      </c>
      <c r="E5829" s="4">
        <v>0.31155772994363612</v>
      </c>
      <c r="F5829" s="2">
        <v>5</v>
      </c>
      <c r="G5829" s="4">
        <v>-0.6638382849349036</v>
      </c>
      <c r="H5829" s="4">
        <v>-0.73503171239624288</v>
      </c>
      <c r="I5829" s="4">
        <v>-0.1467141886246931</v>
      </c>
    </row>
    <row r="5830" spans="1:9" x14ac:dyDescent="0.25">
      <c r="A5830" t="s">
        <v>6030</v>
      </c>
      <c r="B5830" s="3">
        <v>28.994451522827148</v>
      </c>
      <c r="C5830" s="3">
        <v>31.840000152587891</v>
      </c>
      <c r="D5830" s="4">
        <v>1.186963510385719E-2</v>
      </c>
      <c r="E5830" s="4">
        <v>2.7428215158036281E-2</v>
      </c>
      <c r="F5830" s="2">
        <v>5</v>
      </c>
      <c r="G5830" s="4">
        <v>-0.64152426862564482</v>
      </c>
      <c r="H5830" s="4">
        <v>-0.71040334013465278</v>
      </c>
      <c r="I5830" s="4">
        <v>-0.13034039021812771</v>
      </c>
    </row>
    <row r="5831" spans="1:9" x14ac:dyDescent="0.25">
      <c r="A5831" t="s">
        <v>6031</v>
      </c>
      <c r="B5831" s="3">
        <v>28.65433502197266</v>
      </c>
      <c r="C5831" s="3">
        <v>30.989999771118161</v>
      </c>
      <c r="D5831" s="4">
        <v>-5.8999019671743813E-3</v>
      </c>
      <c r="E5831" s="4">
        <v>8.3187665501323949E-2</v>
      </c>
      <c r="F5831" s="2">
        <v>5</v>
      </c>
      <c r="G5831" s="4">
        <v>-0.65656070849183046</v>
      </c>
      <c r="H5831" s="4">
        <v>-0.71380042466080784</v>
      </c>
      <c r="I5831" s="4">
        <v>-0.1407995102546159</v>
      </c>
    </row>
    <row r="5832" spans="1:9" x14ac:dyDescent="0.25">
      <c r="A5832" t="s">
        <v>6032</v>
      </c>
      <c r="B5832" s="3">
        <v>28.824396133422852</v>
      </c>
      <c r="C5832" s="3">
        <v>28.610000610351559</v>
      </c>
      <c r="D5832" s="4">
        <v>-4.0475646401626153E-2</v>
      </c>
      <c r="E5832" s="4">
        <v>8.5768508393311071E-2</v>
      </c>
      <c r="F5832" s="2">
        <v>5</v>
      </c>
      <c r="G5832" s="4">
        <v>-0.6468749395385216</v>
      </c>
      <c r="H5832" s="4">
        <v>-0.71210185382182534</v>
      </c>
      <c r="I5832" s="4">
        <v>-0.1421310284991959</v>
      </c>
    </row>
    <row r="5833" spans="1:9" x14ac:dyDescent="0.25">
      <c r="A5833" t="s">
        <v>6033</v>
      </c>
      <c r="B5833" s="3">
        <v>30.04029655456543</v>
      </c>
      <c r="C5833" s="3">
        <v>26.35000038146973</v>
      </c>
      <c r="D5833" s="4">
        <v>-3.9470840799361584E-3</v>
      </c>
      <c r="E5833" s="4">
        <v>1.9342359482455551E-2</v>
      </c>
      <c r="F5833" s="2">
        <v>5</v>
      </c>
      <c r="G5833" s="4">
        <v>-0.6449245371190333</v>
      </c>
      <c r="H5833" s="4">
        <v>-0.69995743714215353</v>
      </c>
      <c r="I5833" s="4">
        <v>-0.1059435143218047</v>
      </c>
    </row>
    <row r="5834" spans="1:9" x14ac:dyDescent="0.25">
      <c r="A5834" t="s">
        <v>6034</v>
      </c>
      <c r="B5834" s="3">
        <v>30.15933799743652</v>
      </c>
      <c r="C5834" s="3">
        <v>25.85000038146973</v>
      </c>
      <c r="D5834" s="4">
        <v>-3.1668052315298789E-2</v>
      </c>
      <c r="E5834" s="4">
        <v>3.7319434282846453E-2</v>
      </c>
      <c r="F5834" s="2">
        <v>5</v>
      </c>
      <c r="G5834" s="4">
        <v>-0.65437270843087592</v>
      </c>
      <c r="H5834" s="4">
        <v>-0.69876845089028805</v>
      </c>
      <c r="I5834" s="4">
        <v>-0.1024006140754615</v>
      </c>
    </row>
    <row r="5835" spans="1:9" x14ac:dyDescent="0.25">
      <c r="A5835" t="s">
        <v>6035</v>
      </c>
      <c r="B5835" s="3">
        <v>31.145660400390621</v>
      </c>
      <c r="C5835" s="3">
        <v>24.920000076293949</v>
      </c>
      <c r="D5835" s="4">
        <v>1.271806704284173E-2</v>
      </c>
      <c r="E5835" s="4">
        <v>-1.9283737664723691E-2</v>
      </c>
      <c r="F5835" s="2">
        <v>5</v>
      </c>
      <c r="G5835" s="4">
        <v>-0.63955700639563362</v>
      </c>
      <c r="H5835" s="4">
        <v>-0.68891706007432485</v>
      </c>
      <c r="I5835" s="4">
        <v>-7.3045779321115556E-2</v>
      </c>
    </row>
    <row r="5836" spans="1:9" x14ac:dyDescent="0.25">
      <c r="A5836" t="s">
        <v>6036</v>
      </c>
      <c r="B5836" s="3">
        <v>30.754522323608398</v>
      </c>
      <c r="C5836" s="3">
        <v>25.409999847412109</v>
      </c>
      <c r="D5836" s="4">
        <v>-3.700773058574236E-2</v>
      </c>
      <c r="E5836" s="4">
        <v>0.1033434255235042</v>
      </c>
      <c r="F5836" s="2">
        <v>5</v>
      </c>
      <c r="G5836" s="4">
        <v>-0.63418459614856526</v>
      </c>
      <c r="H5836" s="4">
        <v>-0.69282374823820025</v>
      </c>
      <c r="I5836" s="4">
        <v>-8.4686794039716906E-2</v>
      </c>
    </row>
    <row r="5837" spans="1:9" x14ac:dyDescent="0.25">
      <c r="A5837" t="s">
        <v>6037</v>
      </c>
      <c r="B5837" s="3">
        <v>31.936416625976559</v>
      </c>
      <c r="C5837" s="3">
        <v>23.030000686645511</v>
      </c>
      <c r="D5837" s="4">
        <v>-1.469042144412447E-2</v>
      </c>
      <c r="E5837" s="4">
        <v>4.6818213029341298E-2</v>
      </c>
      <c r="F5837" s="2">
        <v>4</v>
      </c>
      <c r="G5837" s="4">
        <v>-0.62060597436579523</v>
      </c>
      <c r="H5837" s="4">
        <v>-0.68101898476439438</v>
      </c>
      <c r="I5837" s="4">
        <v>-4.9511366776573862E-2</v>
      </c>
    </row>
    <row r="5838" spans="1:9" x14ac:dyDescent="0.25">
      <c r="A5838" t="s">
        <v>6038</v>
      </c>
      <c r="B5838" s="3">
        <v>32.412570953369141</v>
      </c>
      <c r="C5838" s="3">
        <v>22</v>
      </c>
      <c r="D5838" s="4">
        <v>-3.1258276635588562E-2</v>
      </c>
      <c r="E5838" s="4">
        <v>7.0038938300702513E-2</v>
      </c>
      <c r="F5838" s="2">
        <v>4</v>
      </c>
      <c r="G5838" s="4">
        <v>-0.61299476870082192</v>
      </c>
      <c r="H5838" s="4">
        <v>-0.67626315406055226</v>
      </c>
      <c r="I5838" s="4">
        <v>-3.5340106389186832E-2</v>
      </c>
    </row>
    <row r="5839" spans="1:9" x14ac:dyDescent="0.25">
      <c r="A5839" t="s">
        <v>6039</v>
      </c>
      <c r="B5839" s="3">
        <v>33.458423614501953</v>
      </c>
      <c r="C5839" s="3">
        <v>20.559999465942379</v>
      </c>
      <c r="D5839" s="4">
        <v>1.2726351367162709E-3</v>
      </c>
      <c r="E5839" s="4">
        <v>4.3125338455208162E-2</v>
      </c>
      <c r="F5839" s="2">
        <v>4</v>
      </c>
      <c r="G5839" s="4">
        <v>-0.59859723384402974</v>
      </c>
      <c r="H5839" s="4">
        <v>-0.66581717486563985</v>
      </c>
      <c r="I5839" s="4">
        <v>-4.2135376800145341E-3</v>
      </c>
    </row>
    <row r="5840" spans="1:9" x14ac:dyDescent="0.25">
      <c r="A5840" t="s">
        <v>6040</v>
      </c>
      <c r="B5840" s="3">
        <v>33.415897369384773</v>
      </c>
      <c r="C5840" s="3">
        <v>19.70999908447266</v>
      </c>
      <c r="D5840" s="4">
        <v>5.3054627397308041E-2</v>
      </c>
      <c r="E5840" s="4">
        <v>-0.1133603468131318</v>
      </c>
      <c r="F5840" s="2">
        <v>4</v>
      </c>
      <c r="G5840" s="4">
        <v>-0.6012682813588176</v>
      </c>
      <c r="H5840" s="4">
        <v>-0.66624192711635444</v>
      </c>
      <c r="I5840" s="4">
        <v>-5.4791997945512483E-3</v>
      </c>
    </row>
    <row r="5841" spans="1:9" x14ac:dyDescent="0.25">
      <c r="A5841" t="s">
        <v>6041</v>
      </c>
      <c r="B5841" s="3">
        <v>31.73234939575195</v>
      </c>
      <c r="C5841" s="3">
        <v>22.229999542236332</v>
      </c>
      <c r="D5841" s="4">
        <v>-9.8167878141844911E-3</v>
      </c>
      <c r="E5841" s="4">
        <v>-9.3583327461408405E-3</v>
      </c>
      <c r="F5841" s="2">
        <v>4</v>
      </c>
      <c r="G5841" s="4">
        <v>-0.61550541462180841</v>
      </c>
      <c r="H5841" s="4">
        <v>-0.68305720880924281</v>
      </c>
      <c r="I5841" s="4">
        <v>-5.558479652335746E-2</v>
      </c>
    </row>
    <row r="5842" spans="1:9" x14ac:dyDescent="0.25">
      <c r="A5842" t="s">
        <v>6042</v>
      </c>
      <c r="B5842" s="3">
        <v>32.046947479248047</v>
      </c>
      <c r="C5842" s="3">
        <v>22.440000534057621</v>
      </c>
      <c r="D5842" s="4">
        <v>2.7255311966997379E-2</v>
      </c>
      <c r="E5842" s="4">
        <v>-8.0327832586692294E-2</v>
      </c>
      <c r="F5842" s="2">
        <v>4</v>
      </c>
      <c r="G5842" s="4">
        <v>-0.60534026393095786</v>
      </c>
      <c r="H5842" s="4">
        <v>-0.67991500230436097</v>
      </c>
      <c r="I5842" s="4">
        <v>-4.6221757898864617E-2</v>
      </c>
    </row>
    <row r="5843" spans="1:9" x14ac:dyDescent="0.25">
      <c r="A5843" t="s">
        <v>6043</v>
      </c>
      <c r="B5843" s="3">
        <v>31.196672439575199</v>
      </c>
      <c r="C5843" s="3">
        <v>24.39999961853027</v>
      </c>
      <c r="D5843" s="4">
        <v>-4.153597401347775E-2</v>
      </c>
      <c r="E5843" s="4">
        <v>6.6899812993105323E-2</v>
      </c>
      <c r="F5843" s="2">
        <v>5</v>
      </c>
      <c r="G5843" s="4">
        <v>-0.61581144290863365</v>
      </c>
      <c r="H5843" s="4">
        <v>-0.68840755168962087</v>
      </c>
      <c r="I5843" s="4">
        <v>-7.1527563800247052E-2</v>
      </c>
    </row>
    <row r="5844" spans="1:9" x14ac:dyDescent="0.25">
      <c r="A5844" t="s">
        <v>6044</v>
      </c>
      <c r="B5844" s="3">
        <v>32.548610687255859</v>
      </c>
      <c r="C5844" s="3">
        <v>22.870000839233398</v>
      </c>
      <c r="D5844" s="4">
        <v>1.3771013883530751E-2</v>
      </c>
      <c r="E5844" s="4">
        <v>-4.0687890400419979E-2</v>
      </c>
      <c r="F5844" s="2">
        <v>4</v>
      </c>
      <c r="G5844" s="4">
        <v>-0.59811029827573747</v>
      </c>
      <c r="H5844" s="4">
        <v>-0.674904388832262</v>
      </c>
      <c r="I5844" s="4">
        <v>-3.1291304601546943E-2</v>
      </c>
    </row>
    <row r="5845" spans="1:9" x14ac:dyDescent="0.25">
      <c r="A5845" t="s">
        <v>6045</v>
      </c>
      <c r="B5845" s="3">
        <v>32.106472015380859</v>
      </c>
      <c r="C5845" s="3">
        <v>23.840000152587891</v>
      </c>
      <c r="D5845" s="4">
        <v>-4.5500269457166342E-2</v>
      </c>
      <c r="E5845" s="4">
        <v>0.1067780473213706</v>
      </c>
      <c r="F5845" s="2">
        <v>4</v>
      </c>
      <c r="G5845" s="4">
        <v>-0.60563961488135098</v>
      </c>
      <c r="H5845" s="4">
        <v>-0.67932047107722171</v>
      </c>
      <c r="I5845" s="4">
        <v>-4.4450194243031198E-2</v>
      </c>
    </row>
    <row r="5846" spans="1:9" x14ac:dyDescent="0.25">
      <c r="A5846" t="s">
        <v>6046</v>
      </c>
      <c r="B5846" s="3">
        <v>33.636962890625</v>
      </c>
      <c r="C5846" s="3">
        <v>21.54000091552734</v>
      </c>
      <c r="D5846" s="4">
        <v>1.176404172846479E-2</v>
      </c>
      <c r="E5846" s="4">
        <v>3.0129176122074771E-2</v>
      </c>
      <c r="F5846" s="2">
        <v>4</v>
      </c>
      <c r="G5846" s="4">
        <v>-0.578868982376045</v>
      </c>
      <c r="H5846" s="4">
        <v>-0.66403392409508111</v>
      </c>
      <c r="I5846" s="4">
        <v>1.1001314935290549E-3</v>
      </c>
    </row>
    <row r="5847" spans="1:9" x14ac:dyDescent="0.25">
      <c r="A5847" t="s">
        <v>6047</v>
      </c>
      <c r="B5847" s="3">
        <v>33.245857238769531</v>
      </c>
      <c r="C5847" s="3">
        <v>20.909999847412109</v>
      </c>
      <c r="D5847" s="4">
        <v>-3.6945622557956748E-2</v>
      </c>
      <c r="E5847" s="4">
        <v>2.0996109120460901E-2</v>
      </c>
      <c r="F5847" s="2">
        <v>4</v>
      </c>
      <c r="G5847" s="4">
        <v>-0.57956942925521115</v>
      </c>
      <c r="H5847" s="4">
        <v>-0.66794028839870079</v>
      </c>
      <c r="I5847" s="4">
        <v>-1.053991819744649E-2</v>
      </c>
    </row>
    <row r="5848" spans="1:9" x14ac:dyDescent="0.25">
      <c r="A5848" t="s">
        <v>6048</v>
      </c>
      <c r="B5848" s="3">
        <v>34.521266937255859</v>
      </c>
      <c r="C5848" s="3">
        <v>20.479999542236332</v>
      </c>
      <c r="D5848" s="4">
        <v>-1.2165064746844419E-2</v>
      </c>
      <c r="E5848" s="4">
        <v>2.938269623810497E-3</v>
      </c>
      <c r="F5848" s="2">
        <v>4</v>
      </c>
      <c r="G5848" s="4">
        <v>-0.5634404654683266</v>
      </c>
      <c r="H5848" s="4">
        <v>-0.65520149289671581</v>
      </c>
      <c r="I5848" s="4">
        <v>2.7418705505130699E-2</v>
      </c>
    </row>
    <row r="5849" spans="1:9" x14ac:dyDescent="0.25">
      <c r="A5849" t="s">
        <v>6049</v>
      </c>
      <c r="B5849" s="3">
        <v>34.946392059326172</v>
      </c>
      <c r="C5849" s="3">
        <v>20.420000076293949</v>
      </c>
      <c r="D5849" s="4">
        <v>2.0357275917317619E-2</v>
      </c>
      <c r="E5849" s="4">
        <v>-6.3259934595110154E-3</v>
      </c>
      <c r="F5849" s="2">
        <v>4</v>
      </c>
      <c r="G5849" s="4">
        <v>-0.54866164513236237</v>
      </c>
      <c r="H5849" s="4">
        <v>-0.6509553420330072</v>
      </c>
      <c r="I5849" s="4">
        <v>4.0071239474670728E-2</v>
      </c>
    </row>
    <row r="5850" spans="1:9" x14ac:dyDescent="0.25">
      <c r="A5850" t="s">
        <v>6050</v>
      </c>
      <c r="B5850" s="3">
        <v>34.249172210693359</v>
      </c>
      <c r="C5850" s="3">
        <v>20.54999923706055</v>
      </c>
      <c r="D5850" s="4">
        <v>-9.5894770574547206E-3</v>
      </c>
      <c r="E5850" s="4">
        <v>-5.5172448870779427E-2</v>
      </c>
      <c r="F5850" s="2">
        <v>4</v>
      </c>
      <c r="G5850" s="4">
        <v>-0.55151002329614363</v>
      </c>
      <c r="H5850" s="4">
        <v>-0.65791917575812264</v>
      </c>
      <c r="I5850" s="4">
        <v>1.9320647799203391E-2</v>
      </c>
    </row>
    <row r="5851" spans="1:9" x14ac:dyDescent="0.25">
      <c r="A5851" t="s">
        <v>6051</v>
      </c>
      <c r="B5851" s="3">
        <v>34.580783843994141</v>
      </c>
      <c r="C5851" s="3">
        <v>21.75</v>
      </c>
      <c r="D5851" s="4">
        <v>4.1977341717871486E-3</v>
      </c>
      <c r="E5851" s="4">
        <v>-2.5537621085021559E-2</v>
      </c>
      <c r="F5851" s="2">
        <v>4</v>
      </c>
      <c r="G5851" s="4">
        <v>-0.55612541535762894</v>
      </c>
      <c r="H5851" s="4">
        <v>-0.65460703787198971</v>
      </c>
      <c r="I5851" s="4">
        <v>2.919004209564036E-2</v>
      </c>
    </row>
    <row r="5852" spans="1:9" x14ac:dyDescent="0.25">
      <c r="A5852" t="s">
        <v>6052</v>
      </c>
      <c r="B5852" s="3">
        <v>34.436229705810547</v>
      </c>
      <c r="C5852" s="3">
        <v>22.319999694824219</v>
      </c>
      <c r="D5852" s="4">
        <v>-4.2100359666617293E-2</v>
      </c>
      <c r="E5852" s="4">
        <v>6.2351235205678979E-2</v>
      </c>
      <c r="F5852" s="2">
        <v>4</v>
      </c>
      <c r="G5852" s="4">
        <v>-0.56972111534795045</v>
      </c>
      <c r="H5852" s="4">
        <v>-0.65605084499331856</v>
      </c>
      <c r="I5852" s="4">
        <v>2.488783540670458E-2</v>
      </c>
    </row>
    <row r="5853" spans="1:9" x14ac:dyDescent="0.25">
      <c r="A5853" t="s">
        <v>6053</v>
      </c>
      <c r="B5853" s="3">
        <v>35.949726104736328</v>
      </c>
      <c r="C5853" s="3">
        <v>21.010000228881839</v>
      </c>
      <c r="D5853" s="4">
        <v>-5.1764786855161837E-3</v>
      </c>
      <c r="E5853" s="4">
        <v>-4.0200967807369807E-2</v>
      </c>
      <c r="F5853" s="2">
        <v>4</v>
      </c>
      <c r="G5853" s="4">
        <v>-0.54168023128406206</v>
      </c>
      <c r="H5853" s="4">
        <v>-0.64093403888639622</v>
      </c>
      <c r="I5853" s="4">
        <v>6.9932373134629966E-2</v>
      </c>
    </row>
    <row r="5854" spans="1:9" x14ac:dyDescent="0.25">
      <c r="A5854" t="s">
        <v>6054</v>
      </c>
      <c r="B5854" s="3">
        <v>36.136787414550781</v>
      </c>
      <c r="C5854" s="3">
        <v>21.889999389648441</v>
      </c>
      <c r="D5854" s="4">
        <v>-1.5747860510489261E-2</v>
      </c>
      <c r="E5854" s="4">
        <v>0.10055304481511861</v>
      </c>
      <c r="F5854" s="2">
        <v>4</v>
      </c>
      <c r="G5854" s="4">
        <v>-0.52843265208838242</v>
      </c>
      <c r="H5854" s="4">
        <v>-0.63906567002038561</v>
      </c>
      <c r="I5854" s="4">
        <v>7.5499674274793094E-2</v>
      </c>
    </row>
    <row r="5855" spans="1:9" x14ac:dyDescent="0.25">
      <c r="A5855" t="s">
        <v>6055</v>
      </c>
      <c r="B5855" s="3">
        <v>36.714969635009773</v>
      </c>
      <c r="C5855" s="3">
        <v>19.889999389648441</v>
      </c>
      <c r="D5855" s="4">
        <v>-1.662507545474123E-2</v>
      </c>
      <c r="E5855" s="4">
        <v>-9.9552394933003496E-3</v>
      </c>
      <c r="F5855" s="2">
        <v>4</v>
      </c>
      <c r="G5855" s="4">
        <v>-0.52254317774041081</v>
      </c>
      <c r="H5855" s="4">
        <v>-0.63329078444592923</v>
      </c>
      <c r="I5855" s="4">
        <v>9.2707479236579182E-2</v>
      </c>
    </row>
    <row r="5856" spans="1:9" x14ac:dyDescent="0.25">
      <c r="A5856" t="s">
        <v>6056</v>
      </c>
      <c r="B5856" s="3">
        <v>37.335678100585938</v>
      </c>
      <c r="C5856" s="3">
        <v>20.090000152587891</v>
      </c>
      <c r="D5856" s="4">
        <v>1.8793393832272631E-2</v>
      </c>
      <c r="E5856" s="4">
        <v>-2.285988937563177E-2</v>
      </c>
      <c r="F5856" s="2">
        <v>4</v>
      </c>
      <c r="G5856" s="4">
        <v>-0.49346803970391823</v>
      </c>
      <c r="H5856" s="4">
        <v>-0.62709114662075827</v>
      </c>
      <c r="I5856" s="4">
        <v>0.1111809463129019</v>
      </c>
    </row>
    <row r="5857" spans="1:9" x14ac:dyDescent="0.25">
      <c r="A5857" t="s">
        <v>6057</v>
      </c>
      <c r="B5857" s="3">
        <v>36.646957397460938</v>
      </c>
      <c r="C5857" s="3">
        <v>20.559999465942379</v>
      </c>
      <c r="D5857" s="4">
        <v>3.2088292142144148E-2</v>
      </c>
      <c r="E5857" s="4">
        <v>-4.9028738767088798E-2</v>
      </c>
      <c r="F5857" s="2">
        <v>4</v>
      </c>
      <c r="G5857" s="4">
        <v>-0.51161450713520762</v>
      </c>
      <c r="H5857" s="4">
        <v>-0.63397009085766121</v>
      </c>
      <c r="I5857" s="4">
        <v>9.0683305408082893E-2</v>
      </c>
    </row>
    <row r="5858" spans="1:9" x14ac:dyDescent="0.25">
      <c r="A5858" t="s">
        <v>6058</v>
      </c>
      <c r="B5858" s="3">
        <v>35.507579803466797</v>
      </c>
      <c r="C5858" s="3">
        <v>21.620000839233398</v>
      </c>
      <c r="D5858" s="4">
        <v>1.4392038836663621E-3</v>
      </c>
      <c r="E5858" s="4">
        <v>-4.715732347463597E-2</v>
      </c>
      <c r="F5858" s="2">
        <v>4</v>
      </c>
      <c r="G5858" s="4">
        <v>-0.53308186169738891</v>
      </c>
      <c r="H5858" s="4">
        <v>-0.64535019733376897</v>
      </c>
      <c r="I5858" s="4">
        <v>5.677325642782205E-2</v>
      </c>
    </row>
    <row r="5859" spans="1:9" x14ac:dyDescent="0.25">
      <c r="A5859" t="s">
        <v>6059</v>
      </c>
      <c r="B5859" s="3">
        <v>35.456550598144531</v>
      </c>
      <c r="C5859" s="3">
        <v>22.690000534057621</v>
      </c>
      <c r="D5859" s="4">
        <v>-5.9600333716522957E-3</v>
      </c>
      <c r="E5859" s="4">
        <v>3.136366063898266E-2</v>
      </c>
      <c r="F5859" s="2">
        <v>4</v>
      </c>
      <c r="G5859" s="4">
        <v>-0.52000019417463694</v>
      </c>
      <c r="H5859" s="4">
        <v>-0.64585987717390236</v>
      </c>
      <c r="I5859" s="4">
        <v>5.5254530009974927E-2</v>
      </c>
    </row>
    <row r="5860" spans="1:9" x14ac:dyDescent="0.25">
      <c r="A5860" t="s">
        <v>6060</v>
      </c>
      <c r="B5860" s="3">
        <v>35.669139862060547</v>
      </c>
      <c r="C5860" s="3">
        <v>22</v>
      </c>
      <c r="D5860" s="4">
        <v>2.0681614328237789E-2</v>
      </c>
      <c r="E5860" s="4">
        <v>-4.3893968658639933E-2</v>
      </c>
      <c r="F5860" s="2">
        <v>4</v>
      </c>
      <c r="G5860" s="4">
        <v>-0.54340125534670869</v>
      </c>
      <c r="H5860" s="4">
        <v>-0.64373653503360218</v>
      </c>
      <c r="I5860" s="4">
        <v>6.1581591723378182E-2</v>
      </c>
    </row>
    <row r="5861" spans="1:9" x14ac:dyDescent="0.25">
      <c r="A5861" t="s">
        <v>6061</v>
      </c>
      <c r="B5861" s="3">
        <v>34.946392059326172</v>
      </c>
      <c r="C5861" s="3">
        <v>23.010000228881839</v>
      </c>
      <c r="D5861" s="4">
        <v>1.4814698295195329E-2</v>
      </c>
      <c r="E5861" s="4">
        <v>-4.1249990463256843E-2</v>
      </c>
      <c r="F5861" s="2">
        <v>4</v>
      </c>
      <c r="G5861" s="4">
        <v>-0.57019611489765909</v>
      </c>
      <c r="H5861" s="4">
        <v>-0.6509553420330072</v>
      </c>
      <c r="I5861" s="4">
        <v>4.0071239474670728E-2</v>
      </c>
    </row>
    <row r="5862" spans="1:9" x14ac:dyDescent="0.25">
      <c r="A5862" t="s">
        <v>6062</v>
      </c>
      <c r="B5862" s="3">
        <v>34.436229705810547</v>
      </c>
      <c r="C5862" s="3">
        <v>24</v>
      </c>
      <c r="D5862" s="4">
        <v>8.7171657835933836E-3</v>
      </c>
      <c r="E5862" s="4">
        <v>-4.912835904765267E-2</v>
      </c>
      <c r="F5862" s="2">
        <v>4</v>
      </c>
      <c r="G5862" s="4">
        <v>-0.5770234486582031</v>
      </c>
      <c r="H5862" s="4">
        <v>-0.65605084499331856</v>
      </c>
      <c r="I5862" s="4">
        <v>2.488783540670458E-2</v>
      </c>
    </row>
    <row r="5863" spans="1:9" x14ac:dyDescent="0.25">
      <c r="A5863" t="s">
        <v>6063</v>
      </c>
      <c r="B5863" s="3">
        <v>34.138637542724609</v>
      </c>
      <c r="C5863" s="3">
        <v>25.239999771118161</v>
      </c>
      <c r="D5863" s="4">
        <v>-1.1327067670418909E-2</v>
      </c>
      <c r="E5863" s="4">
        <v>6.3184499345483758E-2</v>
      </c>
      <c r="F5863" s="2">
        <v>5</v>
      </c>
      <c r="G5863" s="4">
        <v>-0.57736825660868074</v>
      </c>
      <c r="H5863" s="4">
        <v>-0.65902319631936246</v>
      </c>
      <c r="I5863" s="4">
        <v>1.603092538883244E-2</v>
      </c>
    </row>
    <row r="5864" spans="1:9" x14ac:dyDescent="0.25">
      <c r="A5864" t="s">
        <v>6064</v>
      </c>
      <c r="B5864" s="3">
        <v>34.529758453369141</v>
      </c>
      <c r="C5864" s="3">
        <v>23.739999771118161</v>
      </c>
      <c r="D5864" s="4">
        <v>-2.4970420906408549E-2</v>
      </c>
      <c r="E5864" s="4">
        <v>6.2667842836522825E-2</v>
      </c>
      <c r="F5864" s="2">
        <v>4</v>
      </c>
      <c r="G5864" s="4">
        <v>-0.58134031684632981</v>
      </c>
      <c r="H5864" s="4">
        <v>-0.65511667961091657</v>
      </c>
      <c r="I5864" s="4">
        <v>2.7671429210455178E-2</v>
      </c>
    </row>
    <row r="5865" spans="1:9" x14ac:dyDescent="0.25">
      <c r="A5865" t="s">
        <v>6065</v>
      </c>
      <c r="B5865" s="3">
        <v>35.4140625</v>
      </c>
      <c r="C5865" s="3">
        <v>22.340000152587891</v>
      </c>
      <c r="D5865" s="4">
        <v>-2.321689375997649E-2</v>
      </c>
      <c r="E5865" s="4">
        <v>-7.5522023352013754E-3</v>
      </c>
      <c r="F5865" s="2">
        <v>4</v>
      </c>
      <c r="G5865" s="4">
        <v>-0.58505583403492012</v>
      </c>
      <c r="H5865" s="4">
        <v>-0.64628424841255128</v>
      </c>
      <c r="I5865" s="4">
        <v>5.3990003222057048E-2</v>
      </c>
    </row>
    <row r="5866" spans="1:9" x14ac:dyDescent="0.25">
      <c r="A5866" t="s">
        <v>6066</v>
      </c>
      <c r="B5866" s="3">
        <v>36.255809783935547</v>
      </c>
      <c r="C5866" s="3">
        <v>22.510000228881839</v>
      </c>
      <c r="D5866" s="4">
        <v>2.3768729835373929E-2</v>
      </c>
      <c r="E5866" s="4">
        <v>-4.6186446396998322E-2</v>
      </c>
      <c r="F5866" s="2">
        <v>4</v>
      </c>
      <c r="G5866" s="4">
        <v>-0.5615425943282113</v>
      </c>
      <c r="H5866" s="4">
        <v>-0.63787687427455309</v>
      </c>
      <c r="I5866" s="4">
        <v>7.9042006857826808E-2</v>
      </c>
    </row>
    <row r="5867" spans="1:9" x14ac:dyDescent="0.25">
      <c r="A5867" t="s">
        <v>6067</v>
      </c>
      <c r="B5867" s="3">
        <v>35.4140625</v>
      </c>
      <c r="C5867" s="3">
        <v>23.60000038146973</v>
      </c>
      <c r="D5867" s="4">
        <v>-3.8106132192768698E-2</v>
      </c>
      <c r="E5867" s="4">
        <v>4.3785924121776183E-2</v>
      </c>
      <c r="F5867" s="2">
        <v>4</v>
      </c>
      <c r="G5867" s="4">
        <v>-0.58140677433585708</v>
      </c>
      <c r="H5867" s="4">
        <v>-0.64628424841255128</v>
      </c>
      <c r="I5867" s="4">
        <v>5.3990003222057048E-2</v>
      </c>
    </row>
    <row r="5868" spans="1:9" x14ac:dyDescent="0.25">
      <c r="A5868" t="s">
        <v>6068</v>
      </c>
      <c r="B5868" s="3">
        <v>36.8170166015625</v>
      </c>
      <c r="C5868" s="3">
        <v>22.610000610351559</v>
      </c>
      <c r="D5868" s="4">
        <v>2.2432179129453281E-2</v>
      </c>
      <c r="E5868" s="4">
        <v>-1.3094685249176671E-2</v>
      </c>
      <c r="F5868" s="2">
        <v>4</v>
      </c>
      <c r="G5868" s="4">
        <v>-0.57444707079179969</v>
      </c>
      <c r="H5868" s="4">
        <v>-0.63227153906928202</v>
      </c>
      <c r="I5868" s="4">
        <v>9.5744591474287377E-2</v>
      </c>
    </row>
    <row r="5869" spans="1:9" x14ac:dyDescent="0.25">
      <c r="A5869" t="s">
        <v>6069</v>
      </c>
      <c r="B5869" s="3">
        <v>36.009250640869141</v>
      </c>
      <c r="C5869" s="3">
        <v>22.909999847412109</v>
      </c>
      <c r="D5869" s="4">
        <v>-1.8539761651242159E-2</v>
      </c>
      <c r="E5869" s="4">
        <v>8.3727554818680883E-2</v>
      </c>
      <c r="F5869" s="2">
        <v>4</v>
      </c>
      <c r="G5869" s="4">
        <v>-0.57913026520260946</v>
      </c>
      <c r="H5869" s="4">
        <v>-0.64033950765925696</v>
      </c>
      <c r="I5869" s="4">
        <v>7.1703936790463496E-2</v>
      </c>
    </row>
    <row r="5870" spans="1:9" x14ac:dyDescent="0.25">
      <c r="A5870" t="s">
        <v>6070</v>
      </c>
      <c r="B5870" s="3">
        <v>36.689464569091797</v>
      </c>
      <c r="C5870" s="3">
        <v>21.139999389648441</v>
      </c>
      <c r="D5870" s="4">
        <v>-1.0321122394148841E-2</v>
      </c>
      <c r="E5870" s="4">
        <v>-4.3005919256553733E-2</v>
      </c>
      <c r="F5870" s="2">
        <v>4</v>
      </c>
      <c r="G5870" s="4">
        <v>-0.56192877318395973</v>
      </c>
      <c r="H5870" s="4">
        <v>-0.63354552911297946</v>
      </c>
      <c r="I5870" s="4">
        <v>9.1948399859310248E-2</v>
      </c>
    </row>
    <row r="5871" spans="1:9" x14ac:dyDescent="0.25">
      <c r="A5871" t="s">
        <v>6071</v>
      </c>
      <c r="B5871" s="3">
        <v>37.072090148925781</v>
      </c>
      <c r="C5871" s="3">
        <v>22.090000152587891</v>
      </c>
      <c r="D5871" s="4">
        <v>6.3414606389815553E-2</v>
      </c>
      <c r="E5871" s="4">
        <v>-7.9966682965057267E-2</v>
      </c>
      <c r="F5871" s="2">
        <v>4</v>
      </c>
      <c r="G5871" s="4">
        <v>-0.55167095794035104</v>
      </c>
      <c r="H5871" s="4">
        <v>-0.62972386379153944</v>
      </c>
      <c r="I5871" s="4">
        <v>0.10333606644294679</v>
      </c>
    </row>
    <row r="5872" spans="1:9" x14ac:dyDescent="0.25">
      <c r="A5872" t="s">
        <v>6072</v>
      </c>
      <c r="B5872" s="3">
        <v>34.861370086669922</v>
      </c>
      <c r="C5872" s="3">
        <v>24.010000228881839</v>
      </c>
      <c r="D5872" s="4">
        <v>1.2345729613588929E-2</v>
      </c>
      <c r="E5872" s="4">
        <v>3.2688181887390748E-2</v>
      </c>
      <c r="F5872" s="2">
        <v>4</v>
      </c>
      <c r="G5872" s="4">
        <v>-0.56842092487433782</v>
      </c>
      <c r="H5872" s="4">
        <v>-0.65180454172478375</v>
      </c>
      <c r="I5872" s="4">
        <v>3.754082350689214E-2</v>
      </c>
    </row>
    <row r="5873" spans="1:9" x14ac:dyDescent="0.25">
      <c r="A5873" t="s">
        <v>6073</v>
      </c>
      <c r="B5873" s="3">
        <v>34.436229705810547</v>
      </c>
      <c r="C5873" s="3">
        <v>23.25</v>
      </c>
      <c r="D5873" s="4">
        <v>-3.5943248356946733E-2</v>
      </c>
      <c r="E5873" s="4">
        <v>3.4252690099791261E-2</v>
      </c>
      <c r="F5873" s="2">
        <v>4</v>
      </c>
      <c r="G5873" s="4">
        <v>-0.57135747555138883</v>
      </c>
      <c r="H5873" s="4">
        <v>-0.65605084499331856</v>
      </c>
      <c r="I5873" s="4">
        <v>2.488783540670458E-2</v>
      </c>
    </row>
    <row r="5874" spans="1:9" x14ac:dyDescent="0.25">
      <c r="A5874" t="s">
        <v>6074</v>
      </c>
      <c r="B5874" s="3">
        <v>35.720127105712891</v>
      </c>
      <c r="C5874" s="3">
        <v>22.479999542236332</v>
      </c>
      <c r="D5874" s="4">
        <v>8.6424596362784101E-3</v>
      </c>
      <c r="E5874" s="4">
        <v>3.9297291467837558E-2</v>
      </c>
      <c r="F5874" s="2">
        <v>4</v>
      </c>
      <c r="G5874" s="4">
        <v>-0.56211094148268093</v>
      </c>
      <c r="H5874" s="4">
        <v>-0.64322727430674087</v>
      </c>
      <c r="I5874" s="4">
        <v>6.309906928194442E-2</v>
      </c>
    </row>
    <row r="5875" spans="1:9" x14ac:dyDescent="0.25">
      <c r="A5875" t="s">
        <v>6075</v>
      </c>
      <c r="B5875" s="3">
        <v>35.4140625</v>
      </c>
      <c r="C5875" s="3">
        <v>21.629999160766602</v>
      </c>
      <c r="D5875" s="4">
        <v>-4.14267975137107E-2</v>
      </c>
      <c r="E5875" s="4">
        <v>7.6655002313692711E-2</v>
      </c>
      <c r="F5875" s="2">
        <v>4</v>
      </c>
      <c r="G5875" s="4">
        <v>-0.55691475906518373</v>
      </c>
      <c r="H5875" s="4">
        <v>-0.64628424841255128</v>
      </c>
      <c r="I5875" s="4">
        <v>5.3990003222057048E-2</v>
      </c>
    </row>
    <row r="5876" spans="1:9" x14ac:dyDescent="0.25">
      <c r="A5876" t="s">
        <v>6076</v>
      </c>
      <c r="B5876" s="3">
        <v>36.944557189941413</v>
      </c>
      <c r="C5876" s="3">
        <v>20.090000152587891</v>
      </c>
      <c r="D5876" s="4">
        <v>-4.7984377371488418E-2</v>
      </c>
      <c r="E5876" s="4">
        <v>6.1839327250315927E-2</v>
      </c>
      <c r="F5876" s="2">
        <v>4</v>
      </c>
      <c r="G5876" s="4">
        <v>-0.52546069020895558</v>
      </c>
      <c r="H5876" s="4">
        <v>-0.63099766332920426</v>
      </c>
      <c r="I5876" s="4">
        <v>9.9540442491278913E-2</v>
      </c>
    </row>
    <row r="5877" spans="1:9" x14ac:dyDescent="0.25">
      <c r="A5877" t="s">
        <v>6077</v>
      </c>
      <c r="B5877" s="3">
        <v>38.806671142578118</v>
      </c>
      <c r="C5877" s="3">
        <v>18.920000076293949</v>
      </c>
      <c r="D5877" s="4">
        <v>4.1809053202377378E-3</v>
      </c>
      <c r="E5877" s="4">
        <v>8.5287764104491348E-3</v>
      </c>
      <c r="F5877" s="2">
        <v>3</v>
      </c>
      <c r="G5877" s="4">
        <v>-0.52083971754564762</v>
      </c>
      <c r="H5877" s="4">
        <v>-0.61239886415731104</v>
      </c>
      <c r="I5877" s="4">
        <v>0.15496050312226181</v>
      </c>
    </row>
    <row r="5878" spans="1:9" x14ac:dyDescent="0.25">
      <c r="A5878" t="s">
        <v>6078</v>
      </c>
      <c r="B5878" s="3">
        <v>38.645099639892578</v>
      </c>
      <c r="C5878" s="3">
        <v>18.760000228881839</v>
      </c>
      <c r="D5878" s="4">
        <v>-5.4706774496390276E-3</v>
      </c>
      <c r="E5878" s="4">
        <v>-1.5739729562773811E-2</v>
      </c>
      <c r="F5878" s="2">
        <v>3</v>
      </c>
      <c r="G5878" s="4">
        <v>-0.51357872975369578</v>
      </c>
      <c r="H5878" s="4">
        <v>-0.61401264076109752</v>
      </c>
      <c r="I5878" s="4">
        <v>0.15015182722871989</v>
      </c>
    </row>
    <row r="5879" spans="1:9" x14ac:dyDescent="0.25">
      <c r="A5879" t="s">
        <v>6079</v>
      </c>
      <c r="B5879" s="3">
        <v>38.857677459716797</v>
      </c>
      <c r="C5879" s="3">
        <v>19.059999465942379</v>
      </c>
      <c r="D5879" s="4">
        <v>3.0440058288009771E-2</v>
      </c>
      <c r="E5879" s="4">
        <v>-4.7476299453922621E-2</v>
      </c>
      <c r="F5879" s="2">
        <v>3</v>
      </c>
      <c r="G5879" s="4">
        <v>-0.50131282076990558</v>
      </c>
      <c r="H5879" s="4">
        <v>-0.61188941292441701</v>
      </c>
      <c r="I5879" s="4">
        <v>0.15647854834413749</v>
      </c>
    </row>
    <row r="5880" spans="1:9" x14ac:dyDescent="0.25">
      <c r="A5880" t="s">
        <v>6080</v>
      </c>
      <c r="B5880" s="3">
        <v>37.709789276123047</v>
      </c>
      <c r="C5880" s="3">
        <v>20.010000228881839</v>
      </c>
      <c r="D5880" s="4">
        <v>1.278838855054931E-2</v>
      </c>
      <c r="E5880" s="4">
        <v>-4.1666617186435939E-2</v>
      </c>
      <c r="F5880" s="2">
        <v>4</v>
      </c>
      <c r="G5880" s="4">
        <v>-0.52819163102193856</v>
      </c>
      <c r="H5880" s="4">
        <v>-0.62335452319235685</v>
      </c>
      <c r="I5880" s="4">
        <v>0.12231520799524249</v>
      </c>
    </row>
    <row r="5881" spans="1:9" x14ac:dyDescent="0.25">
      <c r="A5881" t="s">
        <v>6081</v>
      </c>
      <c r="B5881" s="3">
        <v>37.233631134033203</v>
      </c>
      <c r="C5881" s="3">
        <v>20.879999160766602</v>
      </c>
      <c r="D5881" s="4">
        <v>6.4350317817856162E-3</v>
      </c>
      <c r="E5881" s="4">
        <v>-1.5094414653619159E-2</v>
      </c>
      <c r="F5881" s="2">
        <v>4</v>
      </c>
      <c r="G5881" s="4">
        <v>-0.52850616722170218</v>
      </c>
      <c r="H5881" s="4">
        <v>-0.62811039199740548</v>
      </c>
      <c r="I5881" s="4">
        <v>0.10814383407519371</v>
      </c>
    </row>
    <row r="5882" spans="1:9" x14ac:dyDescent="0.25">
      <c r="A5882" t="s">
        <v>6082</v>
      </c>
      <c r="B5882" s="3">
        <v>36.995563507080078</v>
      </c>
      <c r="C5882" s="3">
        <v>21.20000076293945</v>
      </c>
      <c r="D5882" s="4">
        <v>3.4595900205789398E-3</v>
      </c>
      <c r="E5882" s="4">
        <v>2.5641058765808019E-2</v>
      </c>
      <c r="F5882" s="2">
        <v>4</v>
      </c>
      <c r="G5882" s="4">
        <v>-0.53712771105958623</v>
      </c>
      <c r="H5882" s="4">
        <v>-0.63048821209631012</v>
      </c>
      <c r="I5882" s="4">
        <v>0.1010584877131548</v>
      </c>
    </row>
    <row r="5883" spans="1:9" x14ac:dyDescent="0.25">
      <c r="A5883" t="s">
        <v>6083</v>
      </c>
      <c r="B5883" s="3">
        <v>36.868015289306641</v>
      </c>
      <c r="C5883" s="3">
        <v>20.670000076293949</v>
      </c>
      <c r="D5883" s="4">
        <v>2.5433053280681239E-3</v>
      </c>
      <c r="E5883" s="4">
        <v>3.2467512670720573E-2</v>
      </c>
      <c r="F5883" s="2">
        <v>4</v>
      </c>
      <c r="G5883" s="4">
        <v>-0.52612021164510958</v>
      </c>
      <c r="H5883" s="4">
        <v>-0.63176216403880103</v>
      </c>
      <c r="I5883" s="4">
        <v>9.726240963083943E-2</v>
      </c>
    </row>
    <row r="5884" spans="1:9" x14ac:dyDescent="0.25">
      <c r="A5884" t="s">
        <v>6084</v>
      </c>
      <c r="B5884" s="3">
        <v>36.774486541748047</v>
      </c>
      <c r="C5884" s="3">
        <v>20.020000457763668</v>
      </c>
      <c r="D5884" s="4">
        <v>-2.3064431481841789E-3</v>
      </c>
      <c r="E5884" s="4">
        <v>3.302380416469286E-2</v>
      </c>
      <c r="F5884" s="2">
        <v>4</v>
      </c>
      <c r="G5884" s="4">
        <v>-0.54593185038423964</v>
      </c>
      <c r="H5884" s="4">
        <v>-0.63269632942120313</v>
      </c>
      <c r="I5884" s="4">
        <v>9.4478815827088836E-2</v>
      </c>
    </row>
    <row r="5885" spans="1:9" x14ac:dyDescent="0.25">
      <c r="A5885" t="s">
        <v>6085</v>
      </c>
      <c r="B5885" s="3">
        <v>36.859500885009773</v>
      </c>
      <c r="C5885" s="3">
        <v>19.379999160766602</v>
      </c>
      <c r="D5885" s="4">
        <v>1.3560685686473169E-2</v>
      </c>
      <c r="E5885" s="4">
        <v>-0.1073238149223372</v>
      </c>
      <c r="F5885" s="2">
        <v>3</v>
      </c>
      <c r="G5885" s="4">
        <v>-0.56156778960401921</v>
      </c>
      <c r="H5885" s="4">
        <v>-0.63184720593183963</v>
      </c>
      <c r="I5885" s="4">
        <v>9.7009004729543546E-2</v>
      </c>
    </row>
    <row r="5886" spans="1:9" x14ac:dyDescent="0.25">
      <c r="A5886" t="s">
        <v>6086</v>
      </c>
      <c r="B5886" s="3">
        <v>36.366348266601563</v>
      </c>
      <c r="C5886" s="3">
        <v>21.70999908447266</v>
      </c>
      <c r="D5886" s="4">
        <v>2.271637413412253E-2</v>
      </c>
      <c r="E5886" s="4">
        <v>-2.8200584772254511E-2</v>
      </c>
      <c r="F5886" s="2">
        <v>4</v>
      </c>
      <c r="G5886" s="4">
        <v>-0.56189520139028537</v>
      </c>
      <c r="H5886" s="4">
        <v>-0.63677281561210652</v>
      </c>
      <c r="I5886" s="4">
        <v>8.2331842800859922E-2</v>
      </c>
    </row>
    <row r="5887" spans="1:9" x14ac:dyDescent="0.25">
      <c r="A5887" t="s">
        <v>6087</v>
      </c>
      <c r="B5887" s="3">
        <v>35.558586120605469</v>
      </c>
      <c r="C5887" s="3">
        <v>22.340000152587891</v>
      </c>
      <c r="D5887" s="4">
        <v>-4.9964358444529733E-3</v>
      </c>
      <c r="E5887" s="4">
        <v>-3.5822180447692697E-2</v>
      </c>
      <c r="F5887" s="2">
        <v>4</v>
      </c>
      <c r="G5887" s="4">
        <v>-0.57326564648070644</v>
      </c>
      <c r="H5887" s="4">
        <v>-0.64484074610087494</v>
      </c>
      <c r="I5887" s="4">
        <v>5.8291301649697758E-2</v>
      </c>
    </row>
    <row r="5888" spans="1:9" x14ac:dyDescent="0.25">
      <c r="A5888" t="s">
        <v>6088</v>
      </c>
      <c r="B5888" s="3">
        <v>35.737144470214837</v>
      </c>
      <c r="C5888" s="3">
        <v>23.170000076293949</v>
      </c>
      <c r="D5888" s="4">
        <v>-1.338036838955237E-2</v>
      </c>
      <c r="E5888" s="4">
        <v>1.578257864008625E-2</v>
      </c>
      <c r="F5888" s="2">
        <v>4</v>
      </c>
      <c r="G5888" s="4">
        <v>-0.55405851827677477</v>
      </c>
      <c r="H5888" s="4">
        <v>-0.64305730482428336</v>
      </c>
      <c r="I5888" s="4">
        <v>6.3605538486550595E-2</v>
      </c>
    </row>
    <row r="5889" spans="1:9" x14ac:dyDescent="0.25">
      <c r="A5889" t="s">
        <v>6089</v>
      </c>
      <c r="B5889" s="3">
        <v>36.221805572509773</v>
      </c>
      <c r="C5889" s="3">
        <v>22.809999465942379</v>
      </c>
      <c r="D5889" s="4">
        <v>8.2836739415963478E-3</v>
      </c>
      <c r="E5889" s="4">
        <v>-1.3408363409959771E-2</v>
      </c>
      <c r="F5889" s="2">
        <v>4</v>
      </c>
      <c r="G5889" s="4">
        <v>-0.54560002932560869</v>
      </c>
      <c r="H5889" s="4">
        <v>-0.6382165084298157</v>
      </c>
      <c r="I5889" s="4">
        <v>7.8029976709909743E-2</v>
      </c>
    </row>
    <row r="5890" spans="1:9" x14ac:dyDescent="0.25">
      <c r="A5890" t="s">
        <v>6090</v>
      </c>
      <c r="B5890" s="3">
        <v>35.924221038818359</v>
      </c>
      <c r="C5890" s="3">
        <v>23.120000839233398</v>
      </c>
      <c r="D5890" s="4">
        <v>-5.1626927887920782E-2</v>
      </c>
      <c r="E5890" s="4">
        <v>7.7855478643120257E-2</v>
      </c>
      <c r="F5890" s="2">
        <v>4</v>
      </c>
      <c r="G5890" s="4">
        <v>-0.54138387027150014</v>
      </c>
      <c r="H5890" s="4">
        <v>-0.64118878355344655</v>
      </c>
      <c r="I5890" s="4">
        <v>6.9173293757361254E-2</v>
      </c>
    </row>
    <row r="5891" spans="1:9" x14ac:dyDescent="0.25">
      <c r="A5891" t="s">
        <v>6091</v>
      </c>
      <c r="B5891" s="3">
        <v>37.879840850830078</v>
      </c>
      <c r="C5891" s="3">
        <v>21.45000076293945</v>
      </c>
      <c r="D5891" s="4">
        <v>-2.7292598234898598E-2</v>
      </c>
      <c r="E5891" s="4">
        <v>3.6231882722573383E-2</v>
      </c>
      <c r="F5891" s="2">
        <v>4</v>
      </c>
      <c r="G5891" s="4">
        <v>-0.5273211498322723</v>
      </c>
      <c r="H5891" s="4">
        <v>-0.62165604760639082</v>
      </c>
      <c r="I5891" s="4">
        <v>0.12737626699612339</v>
      </c>
    </row>
    <row r="5892" spans="1:9" x14ac:dyDescent="0.25">
      <c r="A5892" t="s">
        <v>6092</v>
      </c>
      <c r="B5892" s="3">
        <v>38.94268798828125</v>
      </c>
      <c r="C5892" s="3">
        <v>20.70000076293945</v>
      </c>
      <c r="D5892" s="4">
        <v>-5.4287115534462638E-3</v>
      </c>
      <c r="E5892" s="4">
        <v>0</v>
      </c>
      <c r="F5892" s="2">
        <v>4</v>
      </c>
      <c r="G5892" s="4">
        <v>-0.49531712298400582</v>
      </c>
      <c r="H5892" s="4">
        <v>-0.61104032753626014</v>
      </c>
      <c r="I5892" s="4">
        <v>0.15900862371393029</v>
      </c>
    </row>
    <row r="5893" spans="1:9" x14ac:dyDescent="0.25">
      <c r="A5893" t="s">
        <v>6093</v>
      </c>
      <c r="B5893" s="3">
        <v>39.155250549316413</v>
      </c>
      <c r="C5893" s="3">
        <v>20.70000076293945</v>
      </c>
      <c r="D5893" s="4">
        <v>-2.7455445907606731E-2</v>
      </c>
      <c r="E5893" s="4">
        <v>3.91566608262095E-2</v>
      </c>
      <c r="F5893" s="2">
        <v>4</v>
      </c>
      <c r="G5893" s="4">
        <v>-0.50880017105328901</v>
      </c>
      <c r="H5893" s="4">
        <v>-0.60891725210440584</v>
      </c>
      <c r="I5893" s="4">
        <v>0.16533489069870039</v>
      </c>
    </row>
    <row r="5894" spans="1:9" x14ac:dyDescent="0.25">
      <c r="A5894" t="s">
        <v>6094</v>
      </c>
      <c r="B5894" s="3">
        <v>40.260623931884773</v>
      </c>
      <c r="C5894" s="3">
        <v>19.920000076293949</v>
      </c>
      <c r="D5894" s="4">
        <v>-2.772115765333449E-2</v>
      </c>
      <c r="E5894" s="4">
        <v>1.2709710169309879E-2</v>
      </c>
      <c r="F5894" s="2">
        <v>4</v>
      </c>
      <c r="G5894" s="4">
        <v>-0.4922253436016506</v>
      </c>
      <c r="H5894" s="4">
        <v>-0.59787677978356069</v>
      </c>
      <c r="I5894" s="4">
        <v>0.19823290953104419</v>
      </c>
    </row>
    <row r="5895" spans="1:9" x14ac:dyDescent="0.25">
      <c r="A5895" t="s">
        <v>6095</v>
      </c>
      <c r="B5895" s="3">
        <v>41.408515930175781</v>
      </c>
      <c r="C5895" s="3">
        <v>19.670000076293949</v>
      </c>
      <c r="D5895" s="4">
        <v>2.569550556138922E-2</v>
      </c>
      <c r="E5895" s="4">
        <v>-3.5311394551586939E-2</v>
      </c>
      <c r="F5895" s="2">
        <v>4</v>
      </c>
      <c r="G5895" s="4">
        <v>-0.48018664829337349</v>
      </c>
      <c r="H5895" s="4">
        <v>-0.58641163141441432</v>
      </c>
      <c r="I5895" s="4">
        <v>0.2323963634126012</v>
      </c>
    </row>
    <row r="5896" spans="1:9" x14ac:dyDescent="0.25">
      <c r="A5896" t="s">
        <v>6096</v>
      </c>
      <c r="B5896" s="3">
        <v>40.371158599853523</v>
      </c>
      <c r="C5896" s="3">
        <v>20.389999389648441</v>
      </c>
      <c r="D5896" s="4">
        <v>-7.7322956223631056E-3</v>
      </c>
      <c r="E5896" s="4">
        <v>4.1368716501458902E-2</v>
      </c>
      <c r="F5896" s="2">
        <v>4</v>
      </c>
      <c r="G5896" s="4">
        <v>-0.47967119802123698</v>
      </c>
      <c r="H5896" s="4">
        <v>-0.59677275922232087</v>
      </c>
      <c r="I5896" s="4">
        <v>0.2015226319414154</v>
      </c>
    </row>
    <row r="5897" spans="1:9" x14ac:dyDescent="0.25">
      <c r="A5897" t="s">
        <v>6097</v>
      </c>
      <c r="B5897" s="3">
        <v>40.685752868652337</v>
      </c>
      <c r="C5897" s="3">
        <v>19.579999923706051</v>
      </c>
      <c r="D5897" s="4">
        <v>4.4075328693749423E-2</v>
      </c>
      <c r="E5897" s="4">
        <v>-8.4190800173820302E-2</v>
      </c>
      <c r="F5897" s="2">
        <v>4</v>
      </c>
      <c r="G5897" s="4">
        <v>-0.490195068084879</v>
      </c>
      <c r="H5897" s="4">
        <v>-0.59363059081864555</v>
      </c>
      <c r="I5897" s="4">
        <v>0.21088555703324621</v>
      </c>
    </row>
    <row r="5898" spans="1:9" x14ac:dyDescent="0.25">
      <c r="A5898" t="s">
        <v>6098</v>
      </c>
      <c r="B5898" s="3">
        <v>38.968215942382813</v>
      </c>
      <c r="C5898" s="3">
        <v>21.379999160766602</v>
      </c>
      <c r="D5898" s="4">
        <v>-4.7767439694459402E-3</v>
      </c>
      <c r="E5898" s="4">
        <v>-9.7267712059796452E-3</v>
      </c>
      <c r="F5898" s="2">
        <v>4</v>
      </c>
      <c r="G5898" s="4">
        <v>-0.51049392305763019</v>
      </c>
      <c r="H5898" s="4">
        <v>-0.61078535426197056</v>
      </c>
      <c r="I5898" s="4">
        <v>0.15976838428717041</v>
      </c>
    </row>
    <row r="5899" spans="1:9" x14ac:dyDescent="0.25">
      <c r="A5899" t="s">
        <v>6099</v>
      </c>
      <c r="B5899" s="3">
        <v>39.155250549316413</v>
      </c>
      <c r="C5899" s="3">
        <v>21.590000152587891</v>
      </c>
      <c r="D5899" s="4">
        <v>2.9509737064797429E-2</v>
      </c>
      <c r="E5899" s="4">
        <v>-4.6378059424358131E-2</v>
      </c>
      <c r="F5899" s="2">
        <v>4</v>
      </c>
      <c r="G5899" s="4">
        <v>-0.4729616656037906</v>
      </c>
      <c r="H5899" s="4">
        <v>-0.60891725210440584</v>
      </c>
      <c r="I5899" s="4">
        <v>0.16533489069870039</v>
      </c>
    </row>
    <row r="5900" spans="1:9" x14ac:dyDescent="0.25">
      <c r="A5900" t="s">
        <v>6100</v>
      </c>
      <c r="B5900" s="3">
        <v>38.032909393310547</v>
      </c>
      <c r="C5900" s="3">
        <v>22.639999389648441</v>
      </c>
      <c r="D5900" s="4">
        <v>6.7522414404188602E-3</v>
      </c>
      <c r="E5900" s="4">
        <v>-5.272444553015454E-3</v>
      </c>
      <c r="F5900" s="2">
        <v>4</v>
      </c>
      <c r="G5900" s="4">
        <v>-0.46189463882910298</v>
      </c>
      <c r="H5900" s="4">
        <v>-0.62012719859202325</v>
      </c>
      <c r="I5900" s="4">
        <v>0.1319318785863548</v>
      </c>
    </row>
    <row r="5901" spans="1:9" x14ac:dyDescent="0.25">
      <c r="A5901" t="s">
        <v>6101</v>
      </c>
      <c r="B5901" s="3">
        <v>37.777824401855469</v>
      </c>
      <c r="C5901" s="3">
        <v>22.760000228881839</v>
      </c>
      <c r="D5901" s="4">
        <v>-3.6643187558189849E-2</v>
      </c>
      <c r="E5901" s="4">
        <v>2.800365204722088E-2</v>
      </c>
      <c r="F5901" s="2">
        <v>4</v>
      </c>
      <c r="G5901" s="4">
        <v>-0.48073031437869101</v>
      </c>
      <c r="H5901" s="4">
        <v>-0.62267498817338551</v>
      </c>
      <c r="I5901" s="4">
        <v>0.12434006301971</v>
      </c>
    </row>
    <row r="5902" spans="1:9" x14ac:dyDescent="0.25">
      <c r="A5902" t="s">
        <v>6102</v>
      </c>
      <c r="B5902" s="3">
        <v>39.214778900146477</v>
      </c>
      <c r="C5902" s="3">
        <v>22.139999389648441</v>
      </c>
      <c r="D5902" s="4">
        <v>-5.8583233528327838E-2</v>
      </c>
      <c r="E5902" s="4">
        <v>7.4757232022383047E-2</v>
      </c>
      <c r="F5902" s="2">
        <v>4</v>
      </c>
      <c r="G5902" s="4">
        <v>-0.40681696166022402</v>
      </c>
      <c r="H5902" s="4">
        <v>-0.60832268277605994</v>
      </c>
      <c r="I5902" s="4">
        <v>0.16710656788719569</v>
      </c>
    </row>
    <row r="5903" spans="1:9" x14ac:dyDescent="0.25">
      <c r="A5903" t="s">
        <v>6103</v>
      </c>
      <c r="B5903" s="3">
        <v>41.655067443847663</v>
      </c>
      <c r="C5903" s="3">
        <v>20.60000038146973</v>
      </c>
      <c r="D5903" s="4">
        <v>-1.823678638114723E-2</v>
      </c>
      <c r="E5903" s="4">
        <v>1.458468016071857E-3</v>
      </c>
      <c r="F5903" s="2">
        <v>4</v>
      </c>
      <c r="G5903" s="4">
        <v>-0.36990389435811549</v>
      </c>
      <c r="H5903" s="4">
        <v>-0.5839490742321235</v>
      </c>
      <c r="I5903" s="4">
        <v>0.2397342064146408</v>
      </c>
    </row>
    <row r="5904" spans="1:9" x14ac:dyDescent="0.25">
      <c r="A5904" t="s">
        <v>6104</v>
      </c>
      <c r="B5904" s="3">
        <v>42.4288330078125</v>
      </c>
      <c r="C5904" s="3">
        <v>20.569999694824219</v>
      </c>
      <c r="D5904" s="4">
        <v>2.5693462320755419E-2</v>
      </c>
      <c r="E5904" s="4">
        <v>-6.8387691761748304E-2</v>
      </c>
      <c r="F5904" s="2">
        <v>4</v>
      </c>
      <c r="G5904" s="4">
        <v>-0.37232711217054471</v>
      </c>
      <c r="H5904" s="4">
        <v>-0.57622070169620476</v>
      </c>
      <c r="I5904" s="4">
        <v>0.26276294448320958</v>
      </c>
    </row>
    <row r="5905" spans="1:9" x14ac:dyDescent="0.25">
      <c r="A5905" t="s">
        <v>6105</v>
      </c>
      <c r="B5905" s="3">
        <v>41.365997314453118</v>
      </c>
      <c r="C5905" s="3">
        <v>22.079999923706051</v>
      </c>
      <c r="D5905" s="4">
        <v>-4.4204150419202233E-2</v>
      </c>
      <c r="E5905" s="4">
        <v>3.4192015418881061E-2</v>
      </c>
      <c r="F5905" s="2">
        <v>4</v>
      </c>
      <c r="G5905" s="4">
        <v>-0.34970725921935109</v>
      </c>
      <c r="H5905" s="4">
        <v>-0.58683630746271565</v>
      </c>
      <c r="I5905" s="4">
        <v>0.231130928363388</v>
      </c>
    </row>
    <row r="5906" spans="1:9" x14ac:dyDescent="0.25">
      <c r="A5906" t="s">
        <v>6106</v>
      </c>
      <c r="B5906" s="3">
        <v>43.27911376953125</v>
      </c>
      <c r="C5906" s="3">
        <v>21.35000038146973</v>
      </c>
      <c r="D5906" s="4">
        <v>-2.9382727202900139E-3</v>
      </c>
      <c r="E5906" s="4">
        <v>2.8420045572401739E-2</v>
      </c>
      <c r="F5906" s="2">
        <v>4</v>
      </c>
      <c r="G5906" s="4">
        <v>-0.37641641595866032</v>
      </c>
      <c r="H5906" s="4">
        <v>-0.56772809515913503</v>
      </c>
      <c r="I5906" s="4">
        <v>0.28806892068358469</v>
      </c>
    </row>
    <row r="5907" spans="1:9" x14ac:dyDescent="0.25">
      <c r="A5907" t="s">
        <v>6107</v>
      </c>
      <c r="B5907" s="3">
        <v>43.406654357910163</v>
      </c>
      <c r="C5907" s="3">
        <v>20.760000228881839</v>
      </c>
      <c r="D5907" s="4">
        <v>6.2655901512549406E-2</v>
      </c>
      <c r="E5907" s="4">
        <v>-2.21384514125611E-2</v>
      </c>
      <c r="F5907" s="2">
        <v>4</v>
      </c>
      <c r="G5907" s="4">
        <v>-0.37505744808362862</v>
      </c>
      <c r="H5907" s="4">
        <v>-0.56645421941905716</v>
      </c>
      <c r="I5907" s="4">
        <v>0.29186477170057618</v>
      </c>
    </row>
    <row r="5908" spans="1:9" x14ac:dyDescent="0.25">
      <c r="A5908" t="s">
        <v>6108</v>
      </c>
      <c r="B5908" s="3">
        <v>40.847328186035163</v>
      </c>
      <c r="C5908" s="3">
        <v>21.229999542236332</v>
      </c>
      <c r="D5908" s="4">
        <v>2.9231955425810252E-3</v>
      </c>
      <c r="E5908" s="4">
        <v>-1.1178378145959339E-2</v>
      </c>
      <c r="F5908" s="2">
        <v>4</v>
      </c>
      <c r="G5908" s="4">
        <v>-0.43976666662829889</v>
      </c>
      <c r="H5908" s="4">
        <v>-0.59201677611365255</v>
      </c>
      <c r="I5908" s="4">
        <v>0.21569434645944979</v>
      </c>
    </row>
    <row r="5909" spans="1:9" x14ac:dyDescent="0.25">
      <c r="A5909" t="s">
        <v>6109</v>
      </c>
      <c r="B5909" s="3">
        <v>40.728271484375</v>
      </c>
      <c r="C5909" s="3">
        <v>21.469999313354489</v>
      </c>
      <c r="D5909" s="4">
        <v>1.5906171041721651E-2</v>
      </c>
      <c r="E5909" s="4">
        <v>-1.91868473277601E-2</v>
      </c>
      <c r="F5909" s="2">
        <v>4</v>
      </c>
      <c r="G5909" s="4">
        <v>-0.46141951316316621</v>
      </c>
      <c r="H5909" s="4">
        <v>-0.59320591477034423</v>
      </c>
      <c r="I5909" s="4">
        <v>0.21215099208245911</v>
      </c>
    </row>
    <row r="5910" spans="1:9" x14ac:dyDescent="0.25">
      <c r="A5910" t="s">
        <v>6110</v>
      </c>
      <c r="B5910" s="3">
        <v>40.090583801269531</v>
      </c>
      <c r="C5910" s="3">
        <v>21.889999389648441</v>
      </c>
      <c r="D5910" s="4">
        <v>4.4297070077415679E-2</v>
      </c>
      <c r="E5910" s="4">
        <v>-7.6760850489282051E-2</v>
      </c>
      <c r="F5910" s="2">
        <v>4</v>
      </c>
      <c r="G5910" s="4">
        <v>-0.48079826646645918</v>
      </c>
      <c r="H5910" s="4">
        <v>-0.59957514106590715</v>
      </c>
      <c r="I5910" s="4">
        <v>0.19317219112814901</v>
      </c>
    </row>
    <row r="5911" spans="1:9" x14ac:dyDescent="0.25">
      <c r="A5911" t="s">
        <v>6111</v>
      </c>
      <c r="B5911" s="3">
        <v>38.390018463134773</v>
      </c>
      <c r="C5911" s="3">
        <v>23.70999908447266</v>
      </c>
      <c r="D5911" s="4">
        <v>7.362645579514826E-3</v>
      </c>
      <c r="E5911" s="4">
        <v>-2.2671110437764819E-2</v>
      </c>
      <c r="F5911" s="2">
        <v>4</v>
      </c>
      <c r="G5911" s="4">
        <v>-0.48874734548974819</v>
      </c>
      <c r="H5911" s="4">
        <v>-0.61656039224125325</v>
      </c>
      <c r="I5911" s="4">
        <v>0.14256012519473679</v>
      </c>
    </row>
    <row r="5912" spans="1:9" x14ac:dyDescent="0.25">
      <c r="A5912" t="s">
        <v>6112</v>
      </c>
      <c r="B5912" s="3">
        <v>38.109432220458977</v>
      </c>
      <c r="C5912" s="3">
        <v>24.260000228881839</v>
      </c>
      <c r="D5912" s="4">
        <v>-1.602630270528382E-2</v>
      </c>
      <c r="E5912" s="4">
        <v>3.0586205834833621E-2</v>
      </c>
      <c r="F5912" s="2">
        <v>4</v>
      </c>
      <c r="G5912" s="4">
        <v>-0.47036913570389999</v>
      </c>
      <c r="H5912" s="4">
        <v>-0.61936288838845921</v>
      </c>
      <c r="I5912" s="4">
        <v>0.13420934378348501</v>
      </c>
    </row>
    <row r="5913" spans="1:9" x14ac:dyDescent="0.25">
      <c r="A5913" t="s">
        <v>6113</v>
      </c>
      <c r="B5913" s="3">
        <v>38.730133056640618</v>
      </c>
      <c r="C5913" s="3">
        <v>23.54000091552734</v>
      </c>
      <c r="D5913" s="4">
        <v>-4.8064543227065437E-3</v>
      </c>
      <c r="E5913" s="4">
        <v>-1.916662851969397E-2</v>
      </c>
      <c r="F5913" s="2">
        <v>4</v>
      </c>
      <c r="G5913" s="4">
        <v>-0.46174286390760411</v>
      </c>
      <c r="H5913" s="4">
        <v>-0.61316332676570129</v>
      </c>
      <c r="I5913" s="4">
        <v>0.1526825837944841</v>
      </c>
    </row>
    <row r="5914" spans="1:9" x14ac:dyDescent="0.25">
      <c r="A5914" t="s">
        <v>6114</v>
      </c>
      <c r="B5914" s="3">
        <v>38.917186737060547</v>
      </c>
      <c r="C5914" s="3">
        <v>24</v>
      </c>
      <c r="D5914" s="4">
        <v>-1.675625683925408E-2</v>
      </c>
      <c r="E5914" s="4">
        <v>-1.4373732073371E-2</v>
      </c>
      <c r="F5914" s="2">
        <v>4</v>
      </c>
      <c r="G5914" s="4">
        <v>-0.42608153001915738</v>
      </c>
      <c r="H5914" s="4">
        <v>-0.61129503410210395</v>
      </c>
      <c r="I5914" s="4">
        <v>0.15824965786932349</v>
      </c>
    </row>
    <row r="5915" spans="1:9" x14ac:dyDescent="0.25">
      <c r="A5915" t="s">
        <v>6115</v>
      </c>
      <c r="B5915" s="3">
        <v>39.580406188964837</v>
      </c>
      <c r="C5915" s="3">
        <v>24.35000038146973</v>
      </c>
      <c r="D5915" s="4">
        <v>-3.4232375669739468E-2</v>
      </c>
      <c r="E5915" s="4">
        <v>-3.6824938879389531E-3</v>
      </c>
      <c r="F5915" s="2">
        <v>5</v>
      </c>
      <c r="G5915" s="4">
        <v>-0.45872090402742433</v>
      </c>
      <c r="H5915" s="4">
        <v>-0.60467079643104471</v>
      </c>
      <c r="I5915" s="4">
        <v>0.1779883329295355</v>
      </c>
    </row>
    <row r="5916" spans="1:9" x14ac:dyDescent="0.25">
      <c r="A5916" t="s">
        <v>6116</v>
      </c>
      <c r="B5916" s="3">
        <v>40.983364105224609</v>
      </c>
      <c r="C5916" s="3">
        <v>24.440000534057621</v>
      </c>
      <c r="D5916" s="4">
        <v>2.11864326227813E-2</v>
      </c>
      <c r="E5916" s="4">
        <v>-1.6894612469118719E-2</v>
      </c>
      <c r="F5916" s="2">
        <v>5</v>
      </c>
      <c r="G5916" s="4">
        <v>-0.4514935031583861</v>
      </c>
      <c r="H5916" s="4">
        <v>-0.59065804898656893</v>
      </c>
      <c r="I5916" s="4">
        <v>0.2197430347144278</v>
      </c>
    </row>
    <row r="5917" spans="1:9" x14ac:dyDescent="0.25">
      <c r="A5917" t="s">
        <v>6117</v>
      </c>
      <c r="B5917" s="3">
        <v>40.133087158203118</v>
      </c>
      <c r="C5917" s="3">
        <v>24.860000610351559</v>
      </c>
      <c r="D5917" s="4">
        <v>-2.0746880242393021E-2</v>
      </c>
      <c r="E5917" s="4">
        <v>3.9732361731582122E-2</v>
      </c>
      <c r="F5917" s="2">
        <v>5</v>
      </c>
      <c r="G5917" s="4">
        <v>-0.48380017428030858</v>
      </c>
      <c r="H5917" s="4">
        <v>-0.59915061742243203</v>
      </c>
      <c r="I5917" s="4">
        <v>0.1944371720467146</v>
      </c>
    </row>
    <row r="5918" spans="1:9" x14ac:dyDescent="0.25">
      <c r="A5918" t="s">
        <v>6118</v>
      </c>
      <c r="B5918" s="3">
        <v>40.983364105224609</v>
      </c>
      <c r="C5918" s="3">
        <v>23.909999847412109</v>
      </c>
      <c r="D5918" s="4">
        <v>2.9914814637644671E-2</v>
      </c>
      <c r="E5918" s="4">
        <v>-7.2536880893183664E-2</v>
      </c>
      <c r="F5918" s="2">
        <v>4</v>
      </c>
      <c r="G5918" s="4">
        <v>-0.46032209050297268</v>
      </c>
      <c r="H5918" s="4">
        <v>-0.59065804898656893</v>
      </c>
      <c r="I5918" s="4">
        <v>0.2197430347144278</v>
      </c>
    </row>
    <row r="5919" spans="1:9" x14ac:dyDescent="0.25">
      <c r="A5919" t="s">
        <v>6119</v>
      </c>
      <c r="B5919" s="3">
        <v>39.792964935302727</v>
      </c>
      <c r="C5919" s="3">
        <v>25.780000686645511</v>
      </c>
      <c r="D5919" s="4">
        <v>-4.4508299685218189E-2</v>
      </c>
      <c r="E5919" s="4">
        <v>6.3970333210584984E-2</v>
      </c>
      <c r="F5919" s="2">
        <v>5</v>
      </c>
      <c r="G5919" s="4">
        <v>-0.47489479005782792</v>
      </c>
      <c r="H5919" s="4">
        <v>-0.60254775910039693</v>
      </c>
      <c r="I5919" s="4">
        <v>0.18431448638164369</v>
      </c>
    </row>
    <row r="5920" spans="1:9" x14ac:dyDescent="0.25">
      <c r="A5920" t="s">
        <v>6120</v>
      </c>
      <c r="B5920" s="3">
        <v>41.646583557128913</v>
      </c>
      <c r="C5920" s="3">
        <v>24.229999542236332</v>
      </c>
      <c r="D5920" s="4">
        <v>1.935489171958937E-2</v>
      </c>
      <c r="E5920" s="4">
        <v>1.239618940128917E-3</v>
      </c>
      <c r="F5920" s="2">
        <v>4</v>
      </c>
      <c r="G5920" s="4">
        <v>-0.45653251540265638</v>
      </c>
      <c r="H5920" s="4">
        <v>-0.58403381131550969</v>
      </c>
      <c r="I5920" s="4">
        <v>0.23948170977464001</v>
      </c>
    </row>
    <row r="5921" spans="1:9" x14ac:dyDescent="0.25">
      <c r="A5921" t="s">
        <v>6121</v>
      </c>
      <c r="B5921" s="3">
        <v>40.855823516845703</v>
      </c>
      <c r="C5921" s="3">
        <v>24.20000076293945</v>
      </c>
      <c r="D5921" s="4">
        <v>4.1169928674266831E-2</v>
      </c>
      <c r="E5921" s="4">
        <v>-5.0235431801131547E-2</v>
      </c>
      <c r="F5921" s="2">
        <v>4</v>
      </c>
      <c r="G5921" s="4">
        <v>-0.49751632023170123</v>
      </c>
      <c r="H5921" s="4">
        <v>-0.59193192472664669</v>
      </c>
      <c r="I5921" s="4">
        <v>0.21594718369743629</v>
      </c>
    </row>
    <row r="5922" spans="1:9" x14ac:dyDescent="0.25">
      <c r="A5922" t="s">
        <v>6122</v>
      </c>
      <c r="B5922" s="3">
        <v>39.240303039550781</v>
      </c>
      <c r="C5922" s="3">
        <v>25.479999542236332</v>
      </c>
      <c r="D5922" s="4">
        <v>2.214858472215964E-2</v>
      </c>
      <c r="E5922" s="4">
        <v>6.0782641825502637E-2</v>
      </c>
      <c r="F5922" s="2">
        <v>5</v>
      </c>
      <c r="G5922" s="4">
        <v>-0.51292841267735323</v>
      </c>
      <c r="H5922" s="4">
        <v>-0.60806774760297688</v>
      </c>
      <c r="I5922" s="4">
        <v>0.1678662149277739</v>
      </c>
    </row>
    <row r="5923" spans="1:9" x14ac:dyDescent="0.25">
      <c r="A5923" t="s">
        <v>6123</v>
      </c>
      <c r="B5923" s="3">
        <v>38.390018463134773</v>
      </c>
      <c r="C5923" s="3">
        <v>24.020000457763668</v>
      </c>
      <c r="D5923" s="4">
        <v>2.7303848681504039E-2</v>
      </c>
      <c r="E5923" s="4">
        <v>-7.4730304126603309E-2</v>
      </c>
      <c r="F5923" s="2">
        <v>4</v>
      </c>
      <c r="G5923" s="4">
        <v>-0.50520537414207423</v>
      </c>
      <c r="H5923" s="4">
        <v>-0.61656039224125325</v>
      </c>
      <c r="I5923" s="4">
        <v>0.14256012519473679</v>
      </c>
    </row>
    <row r="5924" spans="1:9" x14ac:dyDescent="0.25">
      <c r="A5924" t="s">
        <v>6124</v>
      </c>
      <c r="B5924" s="3">
        <v>37.369682312011719</v>
      </c>
      <c r="C5924" s="3">
        <v>25.95999908447266</v>
      </c>
      <c r="D5924" s="4">
        <v>-2.5499054022906979E-2</v>
      </c>
      <c r="E5924" s="4">
        <v>-5.2554764748382048E-2</v>
      </c>
      <c r="F5924" s="2">
        <v>5</v>
      </c>
      <c r="G5924" s="4">
        <v>-0.49699580908486879</v>
      </c>
      <c r="H5924" s="4">
        <v>-0.62675151246549554</v>
      </c>
      <c r="I5924" s="4">
        <v>0.1121929764608192</v>
      </c>
    </row>
    <row r="5925" spans="1:9" x14ac:dyDescent="0.25">
      <c r="A5925" t="s">
        <v>6125</v>
      </c>
      <c r="B5925" s="3">
        <v>38.347507476806641</v>
      </c>
      <c r="C5925" s="3">
        <v>27.39999961853027</v>
      </c>
      <c r="D5925" s="4">
        <v>1.80582701057912E-2</v>
      </c>
      <c r="E5925" s="4">
        <v>-3.8259043922242553E-2</v>
      </c>
      <c r="F5925" s="2">
        <v>5</v>
      </c>
      <c r="G5925" s="4">
        <v>-0.50148534280265822</v>
      </c>
      <c r="H5925" s="4">
        <v>-0.61698499208714142</v>
      </c>
      <c r="I5925" s="4">
        <v>0.14129491721084769</v>
      </c>
    </row>
    <row r="5926" spans="1:9" x14ac:dyDescent="0.25">
      <c r="A5926" t="s">
        <v>6126</v>
      </c>
      <c r="B5926" s="3">
        <v>37.667301177978523</v>
      </c>
      <c r="C5926" s="3">
        <v>28.489999771118161</v>
      </c>
      <c r="D5926" s="4">
        <v>-1.8825656097307238E-2</v>
      </c>
      <c r="E5926" s="4">
        <v>1.171874735419731E-2</v>
      </c>
      <c r="F5926" s="2">
        <v>5</v>
      </c>
      <c r="G5926" s="4">
        <v>-0.47728587250702181</v>
      </c>
      <c r="H5926" s="4">
        <v>-0.62377889443100565</v>
      </c>
      <c r="I5926" s="4">
        <v>0.1210506812073244</v>
      </c>
    </row>
    <row r="5927" spans="1:9" x14ac:dyDescent="0.25">
      <c r="A5927" t="s">
        <v>6127</v>
      </c>
      <c r="B5927" s="3">
        <v>38.390018463134773</v>
      </c>
      <c r="C5927" s="3">
        <v>28.159999847412109</v>
      </c>
      <c r="D5927" s="4">
        <v>-6.7148931547320045E-2</v>
      </c>
      <c r="E5927" s="4">
        <v>0.1095350976584326</v>
      </c>
      <c r="F5927" s="2">
        <v>5</v>
      </c>
      <c r="G5927" s="4">
        <v>-0.48252154327747832</v>
      </c>
      <c r="H5927" s="4">
        <v>-0.61656039224125325</v>
      </c>
      <c r="I5927" s="4">
        <v>0.14256012519473679</v>
      </c>
    </row>
    <row r="5928" spans="1:9" x14ac:dyDescent="0.25">
      <c r="A5928" t="s">
        <v>6128</v>
      </c>
      <c r="B5928" s="3">
        <v>41.153427124023438</v>
      </c>
      <c r="C5928" s="3">
        <v>25.379999160766602</v>
      </c>
      <c r="D5928" s="4">
        <v>2.0707179965948619E-3</v>
      </c>
      <c r="E5928" s="4">
        <v>5.0496660639887107E-2</v>
      </c>
      <c r="F5928" s="2">
        <v>5</v>
      </c>
      <c r="G5928" s="4">
        <v>-0.45732308624077311</v>
      </c>
      <c r="H5928" s="4">
        <v>-0.58895945909698311</v>
      </c>
      <c r="I5928" s="4">
        <v>0.22480443431329419</v>
      </c>
    </row>
    <row r="5929" spans="1:9" x14ac:dyDescent="0.25">
      <c r="A5929" t="s">
        <v>6129</v>
      </c>
      <c r="B5929" s="3">
        <v>41.068386077880859</v>
      </c>
      <c r="C5929" s="3">
        <v>24.159999847412109</v>
      </c>
      <c r="D5929" s="4">
        <v>6.0372966388229747E-2</v>
      </c>
      <c r="E5929" s="4">
        <v>1.2432941437596769E-3</v>
      </c>
      <c r="F5929" s="2">
        <v>4</v>
      </c>
      <c r="G5929" s="4">
        <v>-0.47500003169750471</v>
      </c>
      <c r="H5929" s="4">
        <v>-0.58980884929479238</v>
      </c>
      <c r="I5929" s="4">
        <v>0.22227345068220641</v>
      </c>
    </row>
    <row r="5930" spans="1:9" x14ac:dyDescent="0.25">
      <c r="A5930" t="s">
        <v>6130</v>
      </c>
      <c r="B5930" s="3">
        <v>38.730133056640618</v>
      </c>
      <c r="C5930" s="3">
        <v>24.129999160766602</v>
      </c>
      <c r="D5930" s="4">
        <v>0.1042429108353666</v>
      </c>
      <c r="E5930" s="4">
        <v>-5.7789981035250133E-2</v>
      </c>
      <c r="F5930" s="2">
        <v>4</v>
      </c>
      <c r="G5930" s="4">
        <v>-0.49177117450744529</v>
      </c>
      <c r="H5930" s="4">
        <v>-0.61316332676570129</v>
      </c>
      <c r="I5930" s="4">
        <v>0.1526825837944841</v>
      </c>
    </row>
    <row r="5931" spans="1:9" x14ac:dyDescent="0.25">
      <c r="A5931" t="s">
        <v>6131</v>
      </c>
      <c r="B5931" s="3">
        <v>35.073925018310547</v>
      </c>
      <c r="C5931" s="3">
        <v>25.610000610351559</v>
      </c>
      <c r="D5931" s="4">
        <v>2.484437710548049E-2</v>
      </c>
      <c r="E5931" s="4">
        <v>-2.7345207574658751E-2</v>
      </c>
      <c r="F5931" s="2">
        <v>5</v>
      </c>
      <c r="G5931" s="4">
        <v>-0.48678105595037252</v>
      </c>
      <c r="H5931" s="4">
        <v>-0.64968154249534249</v>
      </c>
      <c r="I5931" s="4">
        <v>4.3866863426338609E-2</v>
      </c>
    </row>
    <row r="5932" spans="1:9" x14ac:dyDescent="0.25">
      <c r="A5932" t="s">
        <v>6132</v>
      </c>
      <c r="B5932" s="3">
        <v>34.223659515380859</v>
      </c>
      <c r="C5932" s="3">
        <v>26.329999923706051</v>
      </c>
      <c r="D5932" s="4">
        <v>-5.9579197155695603E-2</v>
      </c>
      <c r="E5932" s="4">
        <v>8.0397809236372186E-3</v>
      </c>
      <c r="F5932" s="2">
        <v>5</v>
      </c>
      <c r="G5932" s="4">
        <v>-0.54261370385683849</v>
      </c>
      <c r="H5932" s="4">
        <v>-0.65817399662758602</v>
      </c>
      <c r="I5932" s="4">
        <v>1.8561341356610809E-2</v>
      </c>
    </row>
    <row r="5933" spans="1:9" x14ac:dyDescent="0.25">
      <c r="A5933" t="s">
        <v>6133</v>
      </c>
      <c r="B5933" s="3">
        <v>36.391857147216797</v>
      </c>
      <c r="C5933" s="3">
        <v>26.120000839233398</v>
      </c>
      <c r="D5933" s="4">
        <v>4.390209153403557E-2</v>
      </c>
      <c r="E5933" s="4">
        <v>-8.2220601564106377E-2</v>
      </c>
      <c r="F5933" s="2">
        <v>5</v>
      </c>
      <c r="G5933" s="4">
        <v>-0.53478269604931072</v>
      </c>
      <c r="H5933" s="4">
        <v>-0.63651803284384967</v>
      </c>
      <c r="I5933" s="4">
        <v>8.3091035710790573E-2</v>
      </c>
    </row>
    <row r="5934" spans="1:9" x14ac:dyDescent="0.25">
      <c r="A5934" t="s">
        <v>6134</v>
      </c>
      <c r="B5934" s="3">
        <v>34.861370086669922</v>
      </c>
      <c r="C5934" s="3">
        <v>28.45999908447266</v>
      </c>
      <c r="D5934" s="4">
        <v>3.0151204665062489E-2</v>
      </c>
      <c r="E5934" s="4">
        <v>-3.328809211301631E-2</v>
      </c>
      <c r="F5934" s="2">
        <v>5</v>
      </c>
      <c r="G5934" s="4">
        <v>-0.58056274095832561</v>
      </c>
      <c r="H5934" s="4">
        <v>-0.65180454172478375</v>
      </c>
      <c r="I5934" s="4">
        <v>3.754082350689214E-2</v>
      </c>
    </row>
    <row r="5935" spans="1:9" x14ac:dyDescent="0.25">
      <c r="A5935" t="s">
        <v>6135</v>
      </c>
      <c r="B5935" s="3">
        <v>33.841022491455078</v>
      </c>
      <c r="C5935" s="3">
        <v>29.440000534057621</v>
      </c>
      <c r="D5935" s="4">
        <v>7.4223858994042491E-2</v>
      </c>
      <c r="E5935" s="4">
        <v>-7.7405180982939026E-2</v>
      </c>
      <c r="F5935" s="2">
        <v>5</v>
      </c>
      <c r="G5935" s="4">
        <v>-0.60249705924156305</v>
      </c>
      <c r="H5935" s="4">
        <v>-0.66199577625264583</v>
      </c>
      <c r="I5935" s="4">
        <v>7.1733341749888879E-3</v>
      </c>
    </row>
    <row r="5936" spans="1:9" x14ac:dyDescent="0.25">
      <c r="A5936" t="s">
        <v>6136</v>
      </c>
      <c r="B5936" s="3">
        <v>31.502765655517582</v>
      </c>
      <c r="C5936" s="3">
        <v>31.909999847412109</v>
      </c>
      <c r="D5936" s="4">
        <v>3.0597983770778599E-2</v>
      </c>
      <c r="E5936" s="4">
        <v>6.9422312921092466E-3</v>
      </c>
      <c r="F5936" s="2">
        <v>5</v>
      </c>
      <c r="G5936" s="4">
        <v>-0.6525206478177068</v>
      </c>
      <c r="H5936" s="4">
        <v>-0.68535029182476126</v>
      </c>
      <c r="I5936" s="4">
        <v>-6.2417646245395357E-2</v>
      </c>
    </row>
    <row r="5937" spans="1:9" x14ac:dyDescent="0.25">
      <c r="A5937" t="s">
        <v>6137</v>
      </c>
      <c r="B5937" s="3">
        <v>30.567462921142582</v>
      </c>
      <c r="C5937" s="3">
        <v>31.690000534057621</v>
      </c>
      <c r="D5937" s="4">
        <v>-3.6451670272673257E-2</v>
      </c>
      <c r="E5937" s="4">
        <v>5.8450232758323617E-2</v>
      </c>
      <c r="F5937" s="2">
        <v>5</v>
      </c>
      <c r="G5937" s="4">
        <v>-0.64926846938519145</v>
      </c>
      <c r="H5937" s="4">
        <v>-0.69469209805360754</v>
      </c>
      <c r="I5937" s="4">
        <v>-9.0254038413549065E-2</v>
      </c>
    </row>
    <row r="5938" spans="1:9" x14ac:dyDescent="0.25">
      <c r="A5938" t="s">
        <v>6138</v>
      </c>
      <c r="B5938" s="3">
        <v>31.723850250244141</v>
      </c>
      <c r="C5938" s="3">
        <v>29.940000534057621</v>
      </c>
      <c r="D5938" s="4">
        <v>9.5741686823694216E-2</v>
      </c>
      <c r="E5938" s="4">
        <v>-0.1212209920094016</v>
      </c>
      <c r="F5938" s="2">
        <v>5</v>
      </c>
      <c r="G5938" s="4">
        <v>-0.6273657579395997</v>
      </c>
      <c r="H5938" s="4">
        <v>-0.6831420982974552</v>
      </c>
      <c r="I5938" s="4">
        <v>-5.5837747294005813E-2</v>
      </c>
    </row>
    <row r="5939" spans="1:9" x14ac:dyDescent="0.25">
      <c r="A5939" t="s">
        <v>6139</v>
      </c>
      <c r="B5939" s="3">
        <v>28.95194244384766</v>
      </c>
      <c r="C5939" s="3">
        <v>34.069999694824219</v>
      </c>
      <c r="D5939" s="4">
        <v>-1.7599410164437671E-2</v>
      </c>
      <c r="E5939" s="4">
        <v>-1.8721241446596482E-2</v>
      </c>
      <c r="F5939" s="2">
        <v>5</v>
      </c>
      <c r="G5939" s="4">
        <v>-0.66597166718893586</v>
      </c>
      <c r="H5939" s="4">
        <v>-0.71082792092993774</v>
      </c>
      <c r="I5939" s="4">
        <v>-0.13833500718321159</v>
      </c>
    </row>
    <row r="5940" spans="1:9" x14ac:dyDescent="0.25">
      <c r="A5940" t="s">
        <v>6140</v>
      </c>
      <c r="B5940" s="3">
        <v>29.470607757568359</v>
      </c>
      <c r="C5940" s="3">
        <v>34.720001220703118</v>
      </c>
      <c r="D5940" s="4">
        <v>-7.3262089690888321E-2</v>
      </c>
      <c r="E5940" s="4">
        <v>0.11246402560699641</v>
      </c>
      <c r="F5940" s="2">
        <v>5</v>
      </c>
      <c r="G5940" s="4">
        <v>-0.66329073065526556</v>
      </c>
      <c r="H5940" s="4">
        <v>-0.70564749038020735</v>
      </c>
      <c r="I5940" s="4">
        <v>-0.14874036202161331</v>
      </c>
    </row>
    <row r="5941" spans="1:9" x14ac:dyDescent="0.25">
      <c r="A5941" t="s">
        <v>6141</v>
      </c>
      <c r="B5941" s="3">
        <v>31.800369262695309</v>
      </c>
      <c r="C5941" s="3">
        <v>31.20999908447266</v>
      </c>
      <c r="D5941" s="4">
        <v>-4.4699939023712498E-2</v>
      </c>
      <c r="E5941" s="4">
        <v>8.973462812827826E-2</v>
      </c>
      <c r="F5941" s="2">
        <v>5</v>
      </c>
      <c r="G5941" s="4">
        <v>-0.65844752660034533</v>
      </c>
      <c r="H5941" s="4">
        <v>-0.68237782619509768</v>
      </c>
      <c r="I5941" s="4">
        <v>-0.14744316586743811</v>
      </c>
    </row>
    <row r="5942" spans="1:9" x14ac:dyDescent="0.25">
      <c r="A5942" t="s">
        <v>6142</v>
      </c>
      <c r="B5942" s="3">
        <v>33.288356781005859</v>
      </c>
      <c r="C5942" s="3">
        <v>28.639999389648441</v>
      </c>
      <c r="D5942" s="4">
        <v>5.1351332984173048E-3</v>
      </c>
      <c r="E5942" s="4">
        <v>-1.8169375565968319E-2</v>
      </c>
      <c r="F5942" s="2">
        <v>5</v>
      </c>
      <c r="G5942" s="4">
        <v>-0.63496511096356723</v>
      </c>
      <c r="H5942" s="4">
        <v>-0.66751580285643219</v>
      </c>
      <c r="I5942" s="4">
        <v>-0.1239906110261616</v>
      </c>
    </row>
    <row r="5943" spans="1:9" x14ac:dyDescent="0.25">
      <c r="A5943" t="s">
        <v>6143</v>
      </c>
      <c r="B5943" s="3">
        <v>33.118289947509773</v>
      </c>
      <c r="C5943" s="3">
        <v>29.170000076293949</v>
      </c>
      <c r="D5943" s="4">
        <v>-1.889221270306252E-2</v>
      </c>
      <c r="E5943" s="4">
        <v>2.0643812252025381E-2</v>
      </c>
      <c r="F5943" s="2">
        <v>5</v>
      </c>
      <c r="G5943" s="4">
        <v>-0.64590926250518788</v>
      </c>
      <c r="H5943" s="4">
        <v>-0.66921443084722454</v>
      </c>
      <c r="I5943" s="4">
        <v>-0.13754456688783301</v>
      </c>
    </row>
    <row r="5944" spans="1:9" x14ac:dyDescent="0.25">
      <c r="A5944" t="s">
        <v>6144</v>
      </c>
      <c r="B5944" s="3">
        <v>33.756015777587891</v>
      </c>
      <c r="C5944" s="3">
        <v>28.579999923706051</v>
      </c>
      <c r="D5944" s="4">
        <v>-8.2080568568468015E-2</v>
      </c>
      <c r="E5944" s="4">
        <v>5.6952624113795418E-2</v>
      </c>
      <c r="F5944" s="2">
        <v>5</v>
      </c>
      <c r="G5944" s="4">
        <v>-0.65403048556965704</v>
      </c>
      <c r="H5944" s="4">
        <v>-0.66284482353959606</v>
      </c>
      <c r="I5944" s="4">
        <v>-0.14520095358733681</v>
      </c>
    </row>
    <row r="5945" spans="1:9" x14ac:dyDescent="0.25">
      <c r="A5945" t="s">
        <v>6145</v>
      </c>
      <c r="B5945" s="3">
        <v>36.774486541748047</v>
      </c>
      <c r="C5945" s="3">
        <v>27.04000091552734</v>
      </c>
      <c r="D5945" s="4">
        <v>3.4440758048207558E-2</v>
      </c>
      <c r="E5945" s="4">
        <v>-6.8870521244736693E-2</v>
      </c>
      <c r="F5945" s="2">
        <v>5</v>
      </c>
      <c r="G5945" s="4">
        <v>-0.63269632942120313</v>
      </c>
      <c r="H5945" s="4">
        <v>-0.63269632942120313</v>
      </c>
      <c r="I5945" s="4">
        <v>-6.876462449479892E-2</v>
      </c>
    </row>
    <row r="5946" spans="1:9" x14ac:dyDescent="0.25">
      <c r="A5946" t="s">
        <v>6146</v>
      </c>
      <c r="B5946" s="3">
        <v>35.550113677978523</v>
      </c>
      <c r="C5946" s="3">
        <v>29.04000091552734</v>
      </c>
      <c r="D5946" s="4">
        <v>-2.3129994873115619E-2</v>
      </c>
      <c r="E5946" s="4">
        <v>-4.6305412547910763E-2</v>
      </c>
      <c r="F5946" s="2">
        <v>5</v>
      </c>
      <c r="G5946" s="4">
        <v>-0.64435923558245145</v>
      </c>
      <c r="H5946" s="4">
        <v>-0.64492536888064134</v>
      </c>
      <c r="I5946" s="4">
        <v>-9.9769253811823333E-2</v>
      </c>
    </row>
    <row r="5947" spans="1:9" x14ac:dyDescent="0.25">
      <c r="A5947" t="s">
        <v>6147</v>
      </c>
      <c r="B5947" s="3">
        <v>36.391857147216797</v>
      </c>
      <c r="C5947" s="3">
        <v>30.45000076293945</v>
      </c>
      <c r="D5947" s="4">
        <v>0</v>
      </c>
      <c r="E5947" s="4">
        <v>-7.2777082172458485E-2</v>
      </c>
      <c r="F5947" s="2">
        <v>5</v>
      </c>
      <c r="G5947" s="4">
        <v>-0.63103464386412755</v>
      </c>
      <c r="H5947" s="4">
        <v>-0.63651803284384967</v>
      </c>
      <c r="I5947" s="4">
        <v>-7.8453897178215715E-2</v>
      </c>
    </row>
    <row r="5948" spans="1:9" x14ac:dyDescent="0.25">
      <c r="A5948" t="s">
        <v>6148</v>
      </c>
      <c r="B5948" s="3">
        <v>36.391857147216797</v>
      </c>
      <c r="C5948" s="3">
        <v>32.840000152587891</v>
      </c>
      <c r="D5948" s="4">
        <v>6.0718262255251343E-2</v>
      </c>
      <c r="E5948" s="4">
        <v>2.849983835623715E-2</v>
      </c>
      <c r="F5948" s="2">
        <v>5</v>
      </c>
      <c r="G5948" s="4">
        <v>-0.62456142325508102</v>
      </c>
      <c r="H5948" s="4">
        <v>-0.63651803284384967</v>
      </c>
      <c r="I5948" s="4">
        <v>-7.8453897178215715E-2</v>
      </c>
    </row>
    <row r="5949" spans="1:9" x14ac:dyDescent="0.25">
      <c r="A5949" t="s">
        <v>6149</v>
      </c>
      <c r="B5949" s="3">
        <v>34.308692932128913</v>
      </c>
      <c r="C5949" s="3">
        <v>31.930000305175781</v>
      </c>
      <c r="D5949" s="4">
        <v>0</v>
      </c>
      <c r="E5949" s="4">
        <v>3.1330789708892803E-2</v>
      </c>
      <c r="F5949" s="2">
        <v>5</v>
      </c>
      <c r="G5949" s="4">
        <v>-0.63892609614283047</v>
      </c>
      <c r="H5949" s="4">
        <v>-0.65732468263218991</v>
      </c>
      <c r="I5949" s="4">
        <v>-0.1360187931723161</v>
      </c>
    </row>
    <row r="5950" spans="1:9" x14ac:dyDescent="0.25">
      <c r="A5950" t="s">
        <v>6150</v>
      </c>
      <c r="B5950" s="3">
        <v>34.308692932128913</v>
      </c>
      <c r="C5950" s="3">
        <v>30.95999908447266</v>
      </c>
      <c r="D5950" s="4">
        <v>-6.7267703838124859E-2</v>
      </c>
      <c r="E5950" s="4">
        <v>3.9623853949617427E-2</v>
      </c>
      <c r="F5950" s="2">
        <v>5</v>
      </c>
      <c r="G5950" s="4">
        <v>-0.62530470126714899</v>
      </c>
      <c r="H5950" s="4">
        <v>-0.65732468263218991</v>
      </c>
      <c r="I5950" s="4">
        <v>-0.14654994325875159</v>
      </c>
    </row>
    <row r="5951" spans="1:9" x14ac:dyDescent="0.25">
      <c r="A5951" t="s">
        <v>6151</v>
      </c>
      <c r="B5951" s="3">
        <v>36.783000946044922</v>
      </c>
      <c r="C5951" s="3">
        <v>29.780000686645511</v>
      </c>
      <c r="D5951" s="4">
        <v>5.0000577136215307E-2</v>
      </c>
      <c r="E5951" s="4">
        <v>-4.3463444142360919E-3</v>
      </c>
      <c r="F5951" s="2">
        <v>5</v>
      </c>
      <c r="G5951" s="4">
        <v>-0.60961064317193747</v>
      </c>
      <c r="H5951" s="4">
        <v>-0.63261128752816442</v>
      </c>
      <c r="I5951" s="4">
        <v>-9.312130915590322E-2</v>
      </c>
    </row>
    <row r="5952" spans="1:9" x14ac:dyDescent="0.25">
      <c r="A5952" t="s">
        <v>6152</v>
      </c>
      <c r="B5952" s="3">
        <v>35.031410217285163</v>
      </c>
      <c r="C5952" s="3">
        <v>29.909999847412109</v>
      </c>
      <c r="D5952" s="4">
        <v>-2.2538526777579278E-2</v>
      </c>
      <c r="E5952" s="4">
        <v>4.7268921803713448E-2</v>
      </c>
      <c r="F5952" s="2">
        <v>5</v>
      </c>
      <c r="G5952" s="4">
        <v>-0.6211496245602901</v>
      </c>
      <c r="H5952" s="4">
        <v>-0.65010618044243729</v>
      </c>
      <c r="I5952" s="4">
        <v>-0.1363064834521053</v>
      </c>
    </row>
    <row r="5953" spans="1:9" x14ac:dyDescent="0.25">
      <c r="A5953" t="s">
        <v>6153</v>
      </c>
      <c r="B5953" s="3">
        <v>35.83917236328125</v>
      </c>
      <c r="C5953" s="3">
        <v>28.559999465942379</v>
      </c>
      <c r="D5953" s="4">
        <v>-3.6571627101770747E-2</v>
      </c>
      <c r="E5953" s="4">
        <v>-3.5461030826257511E-2</v>
      </c>
      <c r="F5953" s="2">
        <v>5</v>
      </c>
      <c r="G5953" s="4">
        <v>-0.59027959911610517</v>
      </c>
      <c r="H5953" s="4">
        <v>-0.64203824995366898</v>
      </c>
      <c r="I5953" s="4">
        <v>-0.14260351632959681</v>
      </c>
    </row>
    <row r="5954" spans="1:9" x14ac:dyDescent="0.25">
      <c r="A5954" t="s">
        <v>6154</v>
      </c>
      <c r="B5954" s="3">
        <v>37.199623107910163</v>
      </c>
      <c r="C5954" s="3">
        <v>29.610000610351559</v>
      </c>
      <c r="D5954" s="4">
        <v>-1.574837641233762E-2</v>
      </c>
      <c r="E5954" s="4">
        <v>7.477319166382701E-2</v>
      </c>
      <c r="F5954" s="2">
        <v>5</v>
      </c>
      <c r="G5954" s="4">
        <v>-0.5925494604726107</v>
      </c>
      <c r="H5954" s="4">
        <v>-0.62845006425387473</v>
      </c>
      <c r="I5954" s="4">
        <v>-0.1100568472037584</v>
      </c>
    </row>
    <row r="5955" spans="1:9" x14ac:dyDescent="0.25">
      <c r="A5955" t="s">
        <v>6155</v>
      </c>
      <c r="B5955" s="3">
        <v>37.794830322265618</v>
      </c>
      <c r="C5955" s="3">
        <v>27.54999923706055</v>
      </c>
      <c r="D5955" s="4">
        <v>5.0827367002727053E-2</v>
      </c>
      <c r="E5955" s="4">
        <v>-9.1358855067420253E-2</v>
      </c>
      <c r="F5955" s="2">
        <v>5</v>
      </c>
      <c r="G5955" s="4">
        <v>-0.60134529678459647</v>
      </c>
      <c r="H5955" s="4">
        <v>-0.62250513299454757</v>
      </c>
      <c r="I5955" s="4">
        <v>-9.5817439901861867E-2</v>
      </c>
    </row>
    <row r="5956" spans="1:9" x14ac:dyDescent="0.25">
      <c r="A5956" t="s">
        <v>6156</v>
      </c>
      <c r="B5956" s="3">
        <v>35.96673583984375</v>
      </c>
      <c r="C5956" s="3">
        <v>30.319999694824219</v>
      </c>
      <c r="D5956" s="4">
        <v>-6.2084129937332477E-2</v>
      </c>
      <c r="E5956" s="4">
        <v>0.18345037867420519</v>
      </c>
      <c r="F5956" s="2">
        <v>5</v>
      </c>
      <c r="G5956" s="4">
        <v>-0.63056753522385578</v>
      </c>
      <c r="H5956" s="4">
        <v>-0.64076414560635175</v>
      </c>
      <c r="I5956" s="4">
        <v>-0.1395517584613957</v>
      </c>
    </row>
    <row r="5957" spans="1:9" x14ac:dyDescent="0.25">
      <c r="A5957" t="s">
        <v>6157</v>
      </c>
      <c r="B5957" s="3">
        <v>38.347507476806641</v>
      </c>
      <c r="C5957" s="3">
        <v>25.620000839233398</v>
      </c>
      <c r="D5957" s="4">
        <v>-7.0103235639264128E-2</v>
      </c>
      <c r="E5957" s="4">
        <v>5.4755038022903157E-2</v>
      </c>
      <c r="F5957" s="2">
        <v>5</v>
      </c>
      <c r="G5957" s="4">
        <v>-0.60782620209368066</v>
      </c>
      <c r="H5957" s="4">
        <v>-0.61698499208714142</v>
      </c>
      <c r="I5957" s="4">
        <v>-0.1468852763975137</v>
      </c>
    </row>
    <row r="5958" spans="1:9" x14ac:dyDescent="0.25">
      <c r="A5958" t="s">
        <v>6158</v>
      </c>
      <c r="B5958" s="3">
        <v>41.238456726074219</v>
      </c>
      <c r="C5958" s="3">
        <v>24.29000091552734</v>
      </c>
      <c r="D5958" s="4">
        <v>-1.8615720157324159E-2</v>
      </c>
      <c r="E5958" s="4">
        <v>7.0480957868552796E-3</v>
      </c>
      <c r="F5958" s="2">
        <v>4</v>
      </c>
      <c r="G5958" s="4">
        <v>-0.56404498496315258</v>
      </c>
      <c r="H5958" s="4">
        <v>-0.58811018320279351</v>
      </c>
      <c r="I5958" s="4">
        <v>-9.6638437072204542E-2</v>
      </c>
    </row>
    <row r="5959" spans="1:9" x14ac:dyDescent="0.25">
      <c r="A5959" t="s">
        <v>6159</v>
      </c>
      <c r="B5959" s="3">
        <v>42.020702362060547</v>
      </c>
      <c r="C5959" s="3">
        <v>24.120000839233398</v>
      </c>
      <c r="D5959" s="4">
        <v>4.0495808924445598E-4</v>
      </c>
      <c r="E5959" s="4">
        <v>-6.8366110163862515E-2</v>
      </c>
      <c r="F5959" s="2">
        <v>4</v>
      </c>
      <c r="G5959" s="4">
        <v>-0.55174623428137659</v>
      </c>
      <c r="H5959" s="4">
        <v>-0.58029711168469511</v>
      </c>
      <c r="I5959" s="4">
        <v>-7.9502717250971355E-2</v>
      </c>
    </row>
    <row r="5960" spans="1:9" x14ac:dyDescent="0.25">
      <c r="A5960" t="s">
        <v>6160</v>
      </c>
      <c r="B5960" s="3">
        <v>42.003692626953118</v>
      </c>
      <c r="C5960" s="3">
        <v>25.889999389648441</v>
      </c>
      <c r="D5960" s="4">
        <v>3.8906721861081017E-2</v>
      </c>
      <c r="E5960" s="4">
        <v>-4.535403434816887E-2</v>
      </c>
      <c r="F5960" s="2">
        <v>5</v>
      </c>
      <c r="G5960" s="4">
        <v>-0.55868230286141474</v>
      </c>
      <c r="H5960" s="4">
        <v>-0.58046700496473957</v>
      </c>
    </row>
    <row r="5961" spans="1:9" x14ac:dyDescent="0.25">
      <c r="A5961" t="s">
        <v>6161</v>
      </c>
      <c r="B5961" s="3">
        <v>40.430667877197273</v>
      </c>
      <c r="C5961" s="3">
        <v>27.120000839233398</v>
      </c>
      <c r="D5961" s="4">
        <v>1.8200527148857889E-2</v>
      </c>
      <c r="E5961" s="4">
        <v>-1.1301475118244531E-2</v>
      </c>
      <c r="F5961" s="2">
        <v>5</v>
      </c>
      <c r="G5961" s="4">
        <v>-0.57186290864400369</v>
      </c>
      <c r="H5961" s="4">
        <v>-0.59617838040000781</v>
      </c>
    </row>
    <row r="5962" spans="1:9" x14ac:dyDescent="0.25">
      <c r="A5962" t="s">
        <v>6162</v>
      </c>
      <c r="B5962" s="3">
        <v>39.707962036132813</v>
      </c>
      <c r="C5962" s="3">
        <v>27.430000305175781</v>
      </c>
      <c r="D5962" s="4">
        <v>-4.3032625245902463E-2</v>
      </c>
      <c r="E5962" s="4">
        <v>-2.31481346259379E-2</v>
      </c>
      <c r="F5962" s="2">
        <v>5</v>
      </c>
      <c r="G5962" s="4">
        <v>-0.55579974450344427</v>
      </c>
      <c r="H5962" s="4">
        <v>-0.60339676828614075</v>
      </c>
    </row>
    <row r="5963" spans="1:9" x14ac:dyDescent="0.25">
      <c r="A5963" t="s">
        <v>6163</v>
      </c>
      <c r="B5963" s="3">
        <v>41.493537902832031</v>
      </c>
      <c r="C5963" s="3">
        <v>28.079999923706051</v>
      </c>
      <c r="D5963" s="4">
        <v>2.8451349565115521E-2</v>
      </c>
      <c r="E5963" s="4">
        <v>-9.5238255425262874E-3</v>
      </c>
      <c r="F5963" s="2">
        <v>5</v>
      </c>
      <c r="G5963" s="4">
        <v>-0.54657368326360434</v>
      </c>
      <c r="H5963" s="4">
        <v>-0.58556243172263778</v>
      </c>
    </row>
    <row r="5964" spans="1:9" x14ac:dyDescent="0.25">
      <c r="A5964" t="s">
        <v>6164</v>
      </c>
      <c r="B5964" s="3">
        <v>40.345649719238281</v>
      </c>
      <c r="C5964" s="3">
        <v>28.35000038146973</v>
      </c>
      <c r="D5964" s="4">
        <v>-3.1633333684311198E-2</v>
      </c>
      <c r="E5964" s="4">
        <v>7.0215199185449162E-2</v>
      </c>
      <c r="F5964" s="2">
        <v>5</v>
      </c>
      <c r="G5964" s="4">
        <v>-0.55550350705382345</v>
      </c>
      <c r="H5964" s="4">
        <v>-0.59702754199057773</v>
      </c>
    </row>
    <row r="5965" spans="1:9" x14ac:dyDescent="0.25">
      <c r="A5965" t="s">
        <v>6165</v>
      </c>
      <c r="B5965" s="3">
        <v>41.663608551025391</v>
      </c>
      <c r="C5965" s="3">
        <v>26.489999771118161</v>
      </c>
      <c r="D5965" s="4">
        <v>-6.0402369893756691E-2</v>
      </c>
      <c r="E5965" s="4">
        <v>4.1683030012651612E-2</v>
      </c>
      <c r="F5965" s="2">
        <v>5</v>
      </c>
      <c r="G5965" s="4">
        <v>-0.52884588505940711</v>
      </c>
      <c r="H5965" s="4">
        <v>-0.58386376563063891</v>
      </c>
    </row>
    <row r="5966" spans="1:9" x14ac:dyDescent="0.25">
      <c r="A5966" t="s">
        <v>6166</v>
      </c>
      <c r="B5966" s="3">
        <v>44.341968536376953</v>
      </c>
      <c r="C5966" s="3">
        <v>25.430000305175781</v>
      </c>
      <c r="D5966" s="4">
        <v>1.8952780613076699E-2</v>
      </c>
      <c r="E5966" s="4">
        <v>-6.5417083395369446E-2</v>
      </c>
      <c r="F5966" s="2">
        <v>5</v>
      </c>
      <c r="G5966" s="4">
        <v>-0.49885885007060138</v>
      </c>
      <c r="H5966" s="4">
        <v>-0.55711229888659131</v>
      </c>
    </row>
    <row r="5967" spans="1:9" x14ac:dyDescent="0.25">
      <c r="A5967" t="s">
        <v>6167</v>
      </c>
      <c r="B5967" s="3">
        <v>43.517196655273438</v>
      </c>
      <c r="C5967" s="3">
        <v>27.20999908447266</v>
      </c>
      <c r="D5967" s="4">
        <v>3.5297542226637719E-3</v>
      </c>
      <c r="E5967" s="4">
        <v>1.6816100588262991E-2</v>
      </c>
      <c r="F5967" s="2">
        <v>5</v>
      </c>
      <c r="G5967" s="4">
        <v>-0.51943646227395512</v>
      </c>
      <c r="H5967" s="4">
        <v>-0.56535012265540407</v>
      </c>
    </row>
    <row r="5968" spans="1:9" x14ac:dyDescent="0.25">
      <c r="A5968" t="s">
        <v>6168</v>
      </c>
      <c r="B5968" s="3">
        <v>43.364131927490227</v>
      </c>
      <c r="C5968" s="3">
        <v>26.760000228881839</v>
      </c>
      <c r="D5968" s="4">
        <v>-9.7089518452539991E-3</v>
      </c>
      <c r="E5968" s="4">
        <v>3.9223309859488742E-2</v>
      </c>
      <c r="F5968" s="2">
        <v>5</v>
      </c>
      <c r="G5968" s="4">
        <v>-0.51079132820577833</v>
      </c>
      <c r="H5968" s="4">
        <v>-0.56687893356856511</v>
      </c>
    </row>
    <row r="5969" spans="1:8" x14ac:dyDescent="0.25">
      <c r="A5969" t="s">
        <v>6169</v>
      </c>
      <c r="B5969" s="3">
        <v>43.789279937744141</v>
      </c>
      <c r="C5969" s="3">
        <v>25.75</v>
      </c>
      <c r="D5969" s="4">
        <v>-2.8118374672736701E-2</v>
      </c>
      <c r="E5969" s="4">
        <v>4.2932338720698349E-2</v>
      </c>
      <c r="F5969" s="2">
        <v>5</v>
      </c>
      <c r="G5969" s="4">
        <v>-0.47848106292103021</v>
      </c>
      <c r="H5969" s="4">
        <v>-0.56263255409761714</v>
      </c>
    </row>
    <row r="5970" spans="1:8" x14ac:dyDescent="0.25">
      <c r="A5970" t="s">
        <v>6170</v>
      </c>
      <c r="B5970" s="3">
        <v>45.056186676025391</v>
      </c>
      <c r="C5970" s="3">
        <v>24.690000534057621</v>
      </c>
      <c r="D5970" s="4">
        <v>-3.8817229826037192E-2</v>
      </c>
      <c r="E5970" s="4">
        <v>0.11618443025851551</v>
      </c>
      <c r="F5970" s="2">
        <v>5</v>
      </c>
      <c r="G5970" s="4">
        <v>-0.46168903504897951</v>
      </c>
      <c r="H5970" s="4">
        <v>-0.54997868618505108</v>
      </c>
    </row>
    <row r="5971" spans="1:8" x14ac:dyDescent="0.25">
      <c r="A5971" t="s">
        <v>6171</v>
      </c>
      <c r="B5971" s="3">
        <v>46.875774383544922</v>
      </c>
      <c r="C5971" s="3">
        <v>22.120000839233398</v>
      </c>
      <c r="D5971" s="4">
        <v>-5.5993168969668328E-2</v>
      </c>
      <c r="E5971" s="4">
        <v>9.1267900330073815E-2</v>
      </c>
      <c r="F5971" s="2">
        <v>4</v>
      </c>
      <c r="G5971" s="4">
        <v>-0.46017157368808659</v>
      </c>
      <c r="H5971" s="4">
        <v>-0.53180463926387245</v>
      </c>
    </row>
    <row r="5972" spans="1:8" x14ac:dyDescent="0.25">
      <c r="A5972" t="s">
        <v>6172</v>
      </c>
      <c r="B5972" s="3">
        <v>49.656181335449219</v>
      </c>
      <c r="C5972" s="3">
        <v>20.270000457763668</v>
      </c>
      <c r="D5972" s="4">
        <v>1.6535857783517072E-2</v>
      </c>
      <c r="E5972" s="4">
        <v>-5.8085500623167641E-2</v>
      </c>
      <c r="F5972" s="2">
        <v>4</v>
      </c>
      <c r="G5972" s="4">
        <v>-0.41600011987702912</v>
      </c>
      <c r="H5972" s="4">
        <v>-0.50403392714317763</v>
      </c>
    </row>
    <row r="5973" spans="1:8" x14ac:dyDescent="0.25">
      <c r="A5973" t="s">
        <v>6173</v>
      </c>
      <c r="B5973" s="3">
        <v>48.848430633544922</v>
      </c>
      <c r="C5973" s="3">
        <v>21.520000457763668</v>
      </c>
      <c r="D5973" s="4">
        <v>3.9819494162703688E-2</v>
      </c>
      <c r="E5973" s="4">
        <v>7.0191676480839682E-3</v>
      </c>
      <c r="F5973" s="2">
        <v>4</v>
      </c>
      <c r="G5973" s="4">
        <v>-0.42818027125675617</v>
      </c>
      <c r="H5973" s="4">
        <v>-0.51210174332832636</v>
      </c>
    </row>
    <row r="5974" spans="1:8" x14ac:dyDescent="0.25">
      <c r="A5974" t="s">
        <v>6174</v>
      </c>
      <c r="B5974" s="3">
        <v>46.977798461914063</v>
      </c>
      <c r="C5974" s="3">
        <v>21.370000839233398</v>
      </c>
      <c r="D5974" s="4">
        <v>-3.2060736067667787E-2</v>
      </c>
      <c r="E5974" s="4">
        <v>-2.5091205982948891E-2</v>
      </c>
      <c r="F5974" s="2">
        <v>4</v>
      </c>
      <c r="G5974" s="4">
        <v>-0.4461154153724648</v>
      </c>
      <c r="H5974" s="4">
        <v>-0.5307856224944647</v>
      </c>
    </row>
    <row r="5975" spans="1:8" x14ac:dyDescent="0.25">
      <c r="A5975" t="s">
        <v>6175</v>
      </c>
      <c r="B5975" s="3">
        <v>48.533828735351563</v>
      </c>
      <c r="C5975" s="3">
        <v>21.920000076293949</v>
      </c>
      <c r="D5975" s="4">
        <v>1.2056845117307761E-2</v>
      </c>
      <c r="E5975" s="4">
        <v>-4.9932186528820477E-3</v>
      </c>
      <c r="F5975" s="2">
        <v>4</v>
      </c>
      <c r="G5975" s="4">
        <v>-0.42848546392040621</v>
      </c>
      <c r="H5975" s="4">
        <v>-0.51524398793441473</v>
      </c>
    </row>
    <row r="5976" spans="1:8" x14ac:dyDescent="0.25">
      <c r="A5976" t="s">
        <v>6176</v>
      </c>
      <c r="B5976" s="3">
        <v>47.955635070800781</v>
      </c>
      <c r="C5976" s="3">
        <v>22.030000686645511</v>
      </c>
      <c r="D5976" s="4">
        <v>-4.0653302658737227E-2</v>
      </c>
      <c r="E5976" s="4">
        <v>2.6561119594141761E-2</v>
      </c>
      <c r="F5976" s="2">
        <v>4</v>
      </c>
      <c r="G5976" s="4">
        <v>-0.44841068529716399</v>
      </c>
      <c r="H5976" s="4">
        <v>-0.5210189878124909</v>
      </c>
    </row>
    <row r="5977" spans="1:8" x14ac:dyDescent="0.25">
      <c r="A5977" t="s">
        <v>6177</v>
      </c>
      <c r="B5977" s="3">
        <v>49.987804412841797</v>
      </c>
      <c r="C5977" s="3">
        <v>21.45999908447266</v>
      </c>
      <c r="D5977" s="4">
        <v>-2.986783358890854E-2</v>
      </c>
      <c r="E5977" s="4">
        <v>-9.690862532622746E-3</v>
      </c>
      <c r="F5977" s="2">
        <v>4</v>
      </c>
      <c r="G5977" s="4">
        <v>-0.40616148107933198</v>
      </c>
      <c r="H5977" s="4">
        <v>-0.50072167495342512</v>
      </c>
    </row>
    <row r="5978" spans="1:8" x14ac:dyDescent="0.25">
      <c r="A5978" t="s">
        <v>6178</v>
      </c>
      <c r="B5978" s="3">
        <v>51.526798248291023</v>
      </c>
      <c r="C5978" s="3">
        <v>21.670000076293949</v>
      </c>
      <c r="D5978" s="4">
        <v>-1.623376150445266E-2</v>
      </c>
      <c r="E5978" s="4">
        <v>-1.410370666053451E-2</v>
      </c>
      <c r="F5978" s="2">
        <v>4</v>
      </c>
      <c r="G5978" s="4">
        <v>-0.40950070842737862</v>
      </c>
      <c r="H5978" s="4">
        <v>-0.48535020038186549</v>
      </c>
    </row>
    <row r="5979" spans="1:8" x14ac:dyDescent="0.25">
      <c r="A5979" t="s">
        <v>6179</v>
      </c>
      <c r="B5979" s="3">
        <v>52.3770751953125</v>
      </c>
      <c r="C5979" s="3">
        <v>21.979999542236332</v>
      </c>
      <c r="D5979" s="4">
        <v>1.625760046104263E-3</v>
      </c>
      <c r="E5979" s="4">
        <v>-9.4637668664755425E-3</v>
      </c>
      <c r="F5979" s="2">
        <v>4</v>
      </c>
      <c r="G5979" s="4">
        <v>-0.3746191213927953</v>
      </c>
      <c r="H5979" s="4">
        <v>-0.47685763194600239</v>
      </c>
    </row>
    <row r="5980" spans="1:8" x14ac:dyDescent="0.25">
      <c r="A5980" t="s">
        <v>6180</v>
      </c>
      <c r="B5980" s="3">
        <v>52.292060852050781</v>
      </c>
      <c r="C5980" s="3">
        <v>22.190000534057621</v>
      </c>
      <c r="D5980" s="4">
        <v>-8.1200129162140033E-4</v>
      </c>
      <c r="E5980" s="4">
        <v>1.0933929967026801E-2</v>
      </c>
      <c r="F5980" s="2">
        <v>4</v>
      </c>
      <c r="G5980" s="4">
        <v>-0.36699902944515089</v>
      </c>
      <c r="H5980" s="4">
        <v>-0.47770675543536573</v>
      </c>
    </row>
    <row r="5981" spans="1:8" x14ac:dyDescent="0.25">
      <c r="A5981" t="s">
        <v>6181</v>
      </c>
      <c r="B5981" s="3">
        <v>52.334556579589837</v>
      </c>
      <c r="C5981" s="3">
        <v>21.95000076293945</v>
      </c>
      <c r="D5981" s="4">
        <v>-5.5257283711212517E-2</v>
      </c>
      <c r="E5981" s="4">
        <v>1.3388777357816741E-2</v>
      </c>
      <c r="F5981" s="2">
        <v>4</v>
      </c>
      <c r="G5981" s="4">
        <v>-0.36217652723109128</v>
      </c>
      <c r="H5981" s="4">
        <v>-0.47728230799430371</v>
      </c>
    </row>
    <row r="5982" spans="1:8" x14ac:dyDescent="0.25">
      <c r="A5982" t="s">
        <v>6182</v>
      </c>
      <c r="B5982" s="3">
        <v>55.395565032958977</v>
      </c>
      <c r="C5982" s="3">
        <v>21.659999847412109</v>
      </c>
      <c r="D5982" s="4">
        <v>1.32194383648736E-2</v>
      </c>
      <c r="E5982" s="4">
        <v>-1.6348801220148701E-2</v>
      </c>
      <c r="F5982" s="2">
        <v>4</v>
      </c>
      <c r="G5982" s="4">
        <v>-0.29851947068263079</v>
      </c>
      <c r="H5982" s="4">
        <v>-0.44670894732157662</v>
      </c>
    </row>
    <row r="5983" spans="1:8" x14ac:dyDescent="0.25">
      <c r="A5983" t="s">
        <v>6183</v>
      </c>
      <c r="B5983" s="3">
        <v>54.672821044921882</v>
      </c>
      <c r="C5983" s="3">
        <v>22.020000457763668</v>
      </c>
      <c r="D5983" s="4">
        <v>-3.6704062656856551E-2</v>
      </c>
      <c r="E5983" s="4">
        <v>-2.436859745224873E-2</v>
      </c>
      <c r="F5983" s="2">
        <v>4</v>
      </c>
      <c r="G5983" s="4">
        <v>-0.30179859490162492</v>
      </c>
      <c r="H5983" s="4">
        <v>-0.45392771621977512</v>
      </c>
    </row>
    <row r="5984" spans="1:8" x14ac:dyDescent="0.25">
      <c r="A5984" t="s">
        <v>6184</v>
      </c>
      <c r="B5984" s="3">
        <v>56.755996704101563</v>
      </c>
      <c r="C5984" s="3">
        <v>22.569999694824219</v>
      </c>
      <c r="D5984" s="4">
        <v>-3.7316928321753369E-3</v>
      </c>
      <c r="E5984" s="4">
        <v>-1.769169148497451E-3</v>
      </c>
      <c r="F5984" s="2">
        <v>4</v>
      </c>
      <c r="G5984" s="4">
        <v>-0.25574886803450292</v>
      </c>
      <c r="H5984" s="4">
        <v>-0.43312095212781521</v>
      </c>
    </row>
    <row r="5985" spans="1:8" x14ac:dyDescent="0.25">
      <c r="A5985" t="s">
        <v>6185</v>
      </c>
      <c r="B5985" s="3">
        <v>56.968585968017578</v>
      </c>
      <c r="C5985" s="3">
        <v>22.610000610351559</v>
      </c>
      <c r="D5985" s="4">
        <v>2.2169496049814889E-2</v>
      </c>
      <c r="E5985" s="4">
        <v>1.772304655215162E-3</v>
      </c>
      <c r="F5985" s="2">
        <v>4</v>
      </c>
      <c r="G5985" s="4">
        <v>-0.22093005907044799</v>
      </c>
      <c r="H5985" s="4">
        <v>-0.43099760998751502</v>
      </c>
    </row>
    <row r="5986" spans="1:8" x14ac:dyDescent="0.25">
      <c r="A5986" t="s">
        <v>6186</v>
      </c>
      <c r="B5986" s="3">
        <v>55.733013153076172</v>
      </c>
      <c r="C5986" s="3">
        <v>22.569999694824219</v>
      </c>
      <c r="D5986" s="4">
        <v>1.6230742317620232E-2</v>
      </c>
      <c r="E5986" s="4">
        <v>-3.0918593953772611E-3</v>
      </c>
      <c r="F5986" s="2">
        <v>4</v>
      </c>
      <c r="G5986" s="4">
        <v>-0.27622489761681562</v>
      </c>
      <c r="H5986" s="4">
        <v>-0.4433385145894092</v>
      </c>
    </row>
    <row r="5987" spans="1:8" x14ac:dyDescent="0.25">
      <c r="A5987" t="s">
        <v>6187</v>
      </c>
      <c r="B5987" s="3">
        <v>54.842872619628913</v>
      </c>
      <c r="C5987" s="3">
        <v>22.639999389648441</v>
      </c>
      <c r="D5987" s="4">
        <v>-3.9106243079473413E-2</v>
      </c>
      <c r="E5987" s="4">
        <v>2.768945456151117E-2</v>
      </c>
      <c r="F5987" s="2">
        <v>4</v>
      </c>
      <c r="G5987" s="4">
        <v>-0.27731128004716338</v>
      </c>
      <c r="H5987" s="4">
        <v>-0.45222924063380898</v>
      </c>
    </row>
    <row r="5988" spans="1:8" x14ac:dyDescent="0.25">
      <c r="A5988" t="s">
        <v>6188</v>
      </c>
      <c r="B5988" s="3">
        <v>57.074855804443359</v>
      </c>
      <c r="C5988" s="3">
        <v>22.030000686645511</v>
      </c>
      <c r="D5988" s="4">
        <v>-9.4537262955071144E-3</v>
      </c>
      <c r="E5988" s="4">
        <v>2.1325961906789811E-2</v>
      </c>
      <c r="F5988" s="2">
        <v>4</v>
      </c>
      <c r="G5988" s="4">
        <v>-0.27822543336149008</v>
      </c>
      <c r="H5988" s="4">
        <v>-0.42993618657520749</v>
      </c>
    </row>
    <row r="5989" spans="1:8" x14ac:dyDescent="0.25">
      <c r="A5989" t="s">
        <v>6189</v>
      </c>
      <c r="B5989" s="3">
        <v>57.619575500488281</v>
      </c>
      <c r="C5989" s="3">
        <v>21.569999694824219</v>
      </c>
      <c r="D5989" s="4">
        <v>2.0951070054861631E-2</v>
      </c>
      <c r="E5989" s="4">
        <v>-7.2258077641969121E-2</v>
      </c>
      <c r="F5989" s="2">
        <v>4</v>
      </c>
      <c r="G5989" s="4">
        <v>-0.26040238827637519</v>
      </c>
      <c r="H5989" s="4">
        <v>-0.42449552478468239</v>
      </c>
    </row>
    <row r="5990" spans="1:8" x14ac:dyDescent="0.25">
      <c r="A5990" t="s">
        <v>6190</v>
      </c>
      <c r="B5990" s="3">
        <v>56.437156677246087</v>
      </c>
      <c r="C5990" s="3">
        <v>23.25</v>
      </c>
      <c r="D5990" s="4">
        <v>9.4284949196676848E-4</v>
      </c>
      <c r="E5990" s="4">
        <v>4.3030245182129612E-4</v>
      </c>
      <c r="F5990" s="2">
        <v>4</v>
      </c>
      <c r="G5990" s="4">
        <v>-0.31038970700378532</v>
      </c>
      <c r="H5990" s="4">
        <v>-0.43630552717439008</v>
      </c>
    </row>
    <row r="5991" spans="1:8" x14ac:dyDescent="0.25">
      <c r="A5991" t="s">
        <v>6191</v>
      </c>
      <c r="B5991" s="3">
        <v>56.383995056152337</v>
      </c>
      <c r="C5991" s="3">
        <v>23.239999771118161</v>
      </c>
      <c r="D5991" s="4">
        <v>-3.7558849994439041E-3</v>
      </c>
      <c r="E5991" s="4">
        <v>-5.5627327106034796E-3</v>
      </c>
      <c r="F5991" s="2">
        <v>4</v>
      </c>
      <c r="G5991" s="4">
        <v>-0.30243287945244712</v>
      </c>
      <c r="H5991" s="4">
        <v>-0.43683650558898979</v>
      </c>
    </row>
    <row r="5992" spans="1:8" x14ac:dyDescent="0.25">
      <c r="A5992" t="s">
        <v>6192</v>
      </c>
      <c r="B5992" s="3">
        <v>56.596565246582031</v>
      </c>
      <c r="C5992" s="3">
        <v>23.370000839233398</v>
      </c>
      <c r="D5992" s="4">
        <v>4.2074116924109013E-2</v>
      </c>
      <c r="E5992" s="4">
        <v>-6.2575188401361892E-2</v>
      </c>
      <c r="F5992" s="2">
        <v>4</v>
      </c>
      <c r="G5992" s="4">
        <v>-0.30664061678512522</v>
      </c>
      <c r="H5992" s="4">
        <v>-0.43471335395472233</v>
      </c>
    </row>
    <row r="5993" spans="1:8" x14ac:dyDescent="0.25">
      <c r="A5993" t="s">
        <v>6193</v>
      </c>
      <c r="B5993" s="3">
        <v>54.311458587646477</v>
      </c>
      <c r="C5993" s="3">
        <v>24.930000305175781</v>
      </c>
      <c r="D5993" s="4">
        <v>3.0501638244089468E-2</v>
      </c>
      <c r="E5993" s="4">
        <v>-1.384495142259312E-2</v>
      </c>
      <c r="F5993" s="2">
        <v>5</v>
      </c>
      <c r="G5993" s="4">
        <v>-0.31957398960193523</v>
      </c>
      <c r="H5993" s="4">
        <v>-0.45753700541585801</v>
      </c>
    </row>
    <row r="5994" spans="1:8" x14ac:dyDescent="0.25">
      <c r="A5994" t="s">
        <v>6194</v>
      </c>
      <c r="B5994" s="3">
        <v>52.703903198242188</v>
      </c>
      <c r="C5994" s="3">
        <v>25.280000686645511</v>
      </c>
      <c r="D5994" s="4">
        <v>-1.1955075747422829E-2</v>
      </c>
      <c r="E5994" s="4">
        <v>2.931601125242533E-2</v>
      </c>
      <c r="F5994" s="2">
        <v>5</v>
      </c>
      <c r="G5994" s="4">
        <v>-0.33617830842466628</v>
      </c>
      <c r="H5994" s="4">
        <v>-0.47359327297289389</v>
      </c>
    </row>
    <row r="5995" spans="1:8" x14ac:dyDescent="0.25">
      <c r="A5995" t="s">
        <v>6195</v>
      </c>
      <c r="B5995" s="3">
        <v>53.341606140136719</v>
      </c>
      <c r="C5995" s="3">
        <v>24.559999465942379</v>
      </c>
      <c r="D5995" s="4">
        <v>1.286582900428113E-2</v>
      </c>
      <c r="E5995" s="4">
        <v>-4.769295874062629E-2</v>
      </c>
      <c r="F5995" s="2">
        <v>5</v>
      </c>
      <c r="G5995" s="4">
        <v>-0.31249993854223762</v>
      </c>
      <c r="H5995" s="4">
        <v>-0.46722389427250471</v>
      </c>
    </row>
    <row r="5996" spans="1:8" x14ac:dyDescent="0.25">
      <c r="A5996" t="s">
        <v>6196</v>
      </c>
      <c r="B5996" s="3">
        <v>52.664039611816413</v>
      </c>
      <c r="C5996" s="3">
        <v>25.79000091552734</v>
      </c>
      <c r="D5996" s="4">
        <v>2.9075702525221288E-2</v>
      </c>
      <c r="E5996" s="4">
        <v>-3.7686505607676279E-2</v>
      </c>
      <c r="F5996" s="2">
        <v>5</v>
      </c>
      <c r="G5996" s="4">
        <v>-0.28031987215289611</v>
      </c>
      <c r="H5996" s="4">
        <v>-0.47399143058143062</v>
      </c>
    </row>
    <row r="5997" spans="1:8" x14ac:dyDescent="0.25">
      <c r="A5997" t="s">
        <v>6197</v>
      </c>
      <c r="B5997" s="3">
        <v>51.176059722900391</v>
      </c>
      <c r="C5997" s="3">
        <v>26.79999923706055</v>
      </c>
      <c r="D5997" s="4">
        <v>5.1310186453905837E-2</v>
      </c>
      <c r="E5997" s="4">
        <v>-4.2515203422242798E-2</v>
      </c>
      <c r="F5997" s="2">
        <v>5</v>
      </c>
      <c r="G5997" s="4">
        <v>-0.3160512715672934</v>
      </c>
      <c r="H5997" s="4">
        <v>-0.48885337771768289</v>
      </c>
    </row>
    <row r="5998" spans="1:8" x14ac:dyDescent="0.25">
      <c r="A5998" t="s">
        <v>6198</v>
      </c>
      <c r="B5998" s="3">
        <v>48.678363800048828</v>
      </c>
      <c r="C5998" s="3">
        <v>27.989999771118161</v>
      </c>
      <c r="D5998" s="4">
        <v>0</v>
      </c>
      <c r="E5998" s="4">
        <v>-6.1997331501664983E-2</v>
      </c>
      <c r="F5998" s="2">
        <v>5</v>
      </c>
      <c r="G5998" s="4">
        <v>-0.38108140722274852</v>
      </c>
      <c r="H5998" s="4">
        <v>-0.5138003713191186</v>
      </c>
    </row>
    <row r="5999" spans="1:8" x14ac:dyDescent="0.25">
      <c r="A5999" t="s">
        <v>6199</v>
      </c>
      <c r="B5999" s="3">
        <v>48.678363800048828</v>
      </c>
      <c r="C5999" s="3">
        <v>29.840000152587891</v>
      </c>
      <c r="D5999" s="4">
        <v>1.1037495586871501E-2</v>
      </c>
      <c r="E5999" s="4">
        <v>4.0809210784110483E-2</v>
      </c>
      <c r="F5999" s="2">
        <v>5</v>
      </c>
      <c r="G5999" s="4">
        <v>-0.36388915724295262</v>
      </c>
      <c r="H5999" s="4">
        <v>-0.5138003713191186</v>
      </c>
    </row>
    <row r="6000" spans="1:8" x14ac:dyDescent="0.25">
      <c r="A6000" t="s">
        <v>6200</v>
      </c>
      <c r="B6000" s="3">
        <v>48.146942138671882</v>
      </c>
      <c r="C6000" s="3">
        <v>28.670000076293949</v>
      </c>
      <c r="D6000" s="4">
        <v>-7.6452496006402915E-2</v>
      </c>
      <c r="E6000" s="4">
        <v>6.3033029522461925E-2</v>
      </c>
      <c r="F6000" s="2">
        <v>5</v>
      </c>
      <c r="G6000" s="4">
        <v>-0.29301615056352881</v>
      </c>
      <c r="H6000" s="4">
        <v>-0.51910821230358062</v>
      </c>
    </row>
    <row r="6001" spans="1:8" x14ac:dyDescent="0.25">
      <c r="A6001" t="s">
        <v>6201</v>
      </c>
      <c r="B6001" s="3">
        <v>52.132610321044922</v>
      </c>
      <c r="C6001" s="3">
        <v>26.969999313354489</v>
      </c>
      <c r="D6001" s="4">
        <v>-1.8018448497644671E-2</v>
      </c>
      <c r="E6001" s="4">
        <v>1.390973408190321E-2</v>
      </c>
      <c r="F6001" s="2">
        <v>5</v>
      </c>
      <c r="G6001" s="4">
        <v>-0.28706410817145372</v>
      </c>
      <c r="H6001" s="4">
        <v>-0.47929934776830557</v>
      </c>
    </row>
    <row r="6002" spans="1:8" x14ac:dyDescent="0.25">
      <c r="A6002" t="s">
        <v>6202</v>
      </c>
      <c r="B6002" s="3">
        <v>53.089195251464837</v>
      </c>
      <c r="C6002" s="3">
        <v>26.60000038146973</v>
      </c>
      <c r="D6002" s="4">
        <v>0.168421437946952</v>
      </c>
      <c r="E6002" s="4">
        <v>-0.1130376597372692</v>
      </c>
      <c r="F6002" s="2">
        <v>5</v>
      </c>
      <c r="G6002" s="4">
        <v>-0.29249262067037901</v>
      </c>
      <c r="H6002" s="4">
        <v>-0.46974497490806938</v>
      </c>
    </row>
    <row r="6003" spans="1:8" x14ac:dyDescent="0.25">
      <c r="A6003" t="s">
        <v>6203</v>
      </c>
      <c r="B6003" s="3">
        <v>45.436683654785163</v>
      </c>
      <c r="C6003" s="3">
        <v>29.989999771118161</v>
      </c>
      <c r="D6003" s="4">
        <v>-8.45827022890977E-2</v>
      </c>
      <c r="E6003" s="4">
        <v>0.11694597188220079</v>
      </c>
      <c r="F6003" s="2">
        <v>5</v>
      </c>
      <c r="G6003" s="4">
        <v>-0.43601562892857509</v>
      </c>
      <c r="H6003" s="4">
        <v>-0.54617828133687074</v>
      </c>
    </row>
    <row r="6004" spans="1:8" x14ac:dyDescent="0.25">
      <c r="A6004" t="s">
        <v>6204</v>
      </c>
      <c r="B6004" s="3">
        <v>49.634941101074219</v>
      </c>
      <c r="C6004" s="3">
        <v>26.85000038146973</v>
      </c>
      <c r="D6004" s="4">
        <v>-4.9847456415414548E-2</v>
      </c>
      <c r="E6004" s="4">
        <v>1.053822694247342E-2</v>
      </c>
      <c r="F6004" s="2">
        <v>5</v>
      </c>
      <c r="G6004" s="4">
        <v>-0.3611490918660738</v>
      </c>
      <c r="H6004" s="4">
        <v>-0.50424607466129556</v>
      </c>
    </row>
    <row r="6005" spans="1:8" x14ac:dyDescent="0.25">
      <c r="A6005" t="s">
        <v>6205</v>
      </c>
      <c r="B6005" s="3">
        <v>52.238918304443359</v>
      </c>
      <c r="C6005" s="3">
        <v>26.569999694824219</v>
      </c>
      <c r="D6005" s="4">
        <v>-2.0302466597745821E-3</v>
      </c>
      <c r="E6005" s="4">
        <v>-5.5792456605445302E-2</v>
      </c>
      <c r="F6005" s="2">
        <v>5</v>
      </c>
      <c r="G6005" s="4">
        <v>-0.32855166312198891</v>
      </c>
      <c r="H6005" s="4">
        <v>-0.47823754334393248</v>
      </c>
    </row>
    <row r="6006" spans="1:8" x14ac:dyDescent="0.25">
      <c r="A6006" t="s">
        <v>6206</v>
      </c>
      <c r="B6006" s="3">
        <v>52.345191955566413</v>
      </c>
      <c r="C6006" s="3">
        <v>28.139999389648441</v>
      </c>
      <c r="D6006" s="4">
        <v>1.1293234752843381E-2</v>
      </c>
      <c r="E6006" s="4">
        <v>-2.053603069921817E-2</v>
      </c>
      <c r="F6006" s="2">
        <v>5</v>
      </c>
      <c r="G6006" s="4">
        <v>-0.33445970622862708</v>
      </c>
      <c r="H6006" s="4">
        <v>-0.47717608183041849</v>
      </c>
    </row>
    <row r="6007" spans="1:8" x14ac:dyDescent="0.25">
      <c r="A6007" t="s">
        <v>6207</v>
      </c>
      <c r="B6007" s="3">
        <v>51.760646820068359</v>
      </c>
      <c r="C6007" s="3">
        <v>28.729999542236332</v>
      </c>
      <c r="D6007" s="4">
        <v>6.1987436255817041E-3</v>
      </c>
      <c r="E6007" s="4">
        <v>4.283122823424379E-2</v>
      </c>
      <c r="F6007" s="2">
        <v>5</v>
      </c>
      <c r="G6007" s="4">
        <v>-0.31697008857257081</v>
      </c>
      <c r="H6007" s="4">
        <v>-0.48301452021741459</v>
      </c>
    </row>
    <row r="6008" spans="1:8" x14ac:dyDescent="0.25">
      <c r="A6008" t="s">
        <v>6208</v>
      </c>
      <c r="B6008" s="3">
        <v>51.4417724609375</v>
      </c>
      <c r="C6008" s="3">
        <v>27.54999923706055</v>
      </c>
      <c r="D6008" s="4">
        <v>7.9152826964416167E-2</v>
      </c>
      <c r="E6008" s="4">
        <v>-7.1139602872778318E-2</v>
      </c>
      <c r="F6008" s="2">
        <v>5</v>
      </c>
      <c r="G6008" s="4">
        <v>-0.32543520319153341</v>
      </c>
      <c r="H6008" s="4">
        <v>-0.48619943817484862</v>
      </c>
    </row>
    <row r="6009" spans="1:8" x14ac:dyDescent="0.25">
      <c r="A6009" t="s">
        <v>6209</v>
      </c>
      <c r="B6009" s="3">
        <v>47.668663024902337</v>
      </c>
      <c r="C6009" s="3">
        <v>29.659999847412109</v>
      </c>
      <c r="D6009" s="4">
        <v>5.8873456119319378E-3</v>
      </c>
      <c r="E6009" s="4">
        <v>-6.553244923456969E-2</v>
      </c>
      <c r="F6009" s="2">
        <v>5</v>
      </c>
      <c r="G6009" s="4">
        <v>-0.37859365850010179</v>
      </c>
      <c r="H6009" s="4">
        <v>-0.52388526537947588</v>
      </c>
    </row>
    <row r="6010" spans="1:8" x14ac:dyDescent="0.25">
      <c r="A6010" t="s">
        <v>6210</v>
      </c>
      <c r="B6010" s="3">
        <v>47.389663696289063</v>
      </c>
      <c r="C6010" s="3">
        <v>31.739999771118161</v>
      </c>
      <c r="D6010" s="4">
        <v>-5.7346972642845051E-2</v>
      </c>
      <c r="E6010" s="4">
        <v>0.16820020912740369</v>
      </c>
      <c r="F6010" s="2">
        <v>5</v>
      </c>
      <c r="G6010" s="4">
        <v>-0.37486867523898609</v>
      </c>
      <c r="H6010" s="4">
        <v>-0.52667191142475345</v>
      </c>
    </row>
    <row r="6011" spans="1:8" x14ac:dyDescent="0.25">
      <c r="A6011" t="s">
        <v>6211</v>
      </c>
      <c r="B6011" s="3">
        <v>50.272647857666023</v>
      </c>
      <c r="C6011" s="3">
        <v>27.170000076293949</v>
      </c>
      <c r="D6011" s="4">
        <v>-7.6171704678294483E-2</v>
      </c>
      <c r="E6011" s="4">
        <v>-1.913359826887118E-2</v>
      </c>
      <c r="F6011" s="2">
        <v>5</v>
      </c>
      <c r="G6011" s="4">
        <v>-0.33892393468753529</v>
      </c>
      <c r="H6011" s="4">
        <v>-0.49787665785969981</v>
      </c>
    </row>
    <row r="6012" spans="1:8" x14ac:dyDescent="0.25">
      <c r="A6012" t="s">
        <v>6212</v>
      </c>
      <c r="B6012" s="3">
        <v>54.417739868164063</v>
      </c>
      <c r="C6012" s="3">
        <v>27.70000076293945</v>
      </c>
      <c r="D6012" s="4">
        <v>1.9568850346021178E-3</v>
      </c>
      <c r="E6012" s="4">
        <v>4.3314559658203189E-2</v>
      </c>
      <c r="F6012" s="2">
        <v>5</v>
      </c>
      <c r="G6012" s="4">
        <v>-0.24594998895244899</v>
      </c>
      <c r="H6012" s="4">
        <v>-0.45647546769993069</v>
      </c>
    </row>
    <row r="6013" spans="1:8" x14ac:dyDescent="0.25">
      <c r="A6013" t="s">
        <v>6213</v>
      </c>
      <c r="B6013" s="3">
        <v>54.311458587646477</v>
      </c>
      <c r="C6013" s="3">
        <v>26.54999923706055</v>
      </c>
      <c r="D6013" s="4">
        <v>-2.2944442416168661E-2</v>
      </c>
      <c r="E6013" s="4">
        <v>6.7980634964476927E-2</v>
      </c>
      <c r="F6013" s="2">
        <v>5</v>
      </c>
      <c r="G6013" s="4">
        <v>-0.23759798826523759</v>
      </c>
      <c r="H6013" s="4">
        <v>-0.45753700541585801</v>
      </c>
    </row>
    <row r="6014" spans="1:8" x14ac:dyDescent="0.25">
      <c r="A6014" t="s">
        <v>6214</v>
      </c>
      <c r="B6014" s="3">
        <v>55.586868286132813</v>
      </c>
      <c r="C6014" s="3">
        <v>24.860000610351559</v>
      </c>
      <c r="D6014" s="4">
        <v>-4.8874988610073888E-2</v>
      </c>
      <c r="E6014" s="4">
        <v>5.2052538860312803E-2</v>
      </c>
      <c r="F6014" s="2">
        <v>5</v>
      </c>
      <c r="G6014" s="4">
        <v>-0.2129420521091355</v>
      </c>
      <c r="H6014" s="4">
        <v>-0.44479820991387298</v>
      </c>
    </row>
    <row r="6015" spans="1:8" x14ac:dyDescent="0.25">
      <c r="A6015" t="s">
        <v>6215</v>
      </c>
      <c r="B6015" s="3">
        <v>58.443283081054688</v>
      </c>
      <c r="C6015" s="3">
        <v>23.629999160766602</v>
      </c>
      <c r="D6015" s="4">
        <v>-4.0776116692989077E-2</v>
      </c>
      <c r="E6015" s="4">
        <v>-5.0241159250966949E-2</v>
      </c>
      <c r="F6015" s="2">
        <v>4</v>
      </c>
      <c r="G6015" s="4">
        <v>-0.15208197276577279</v>
      </c>
      <c r="H6015" s="4">
        <v>-0.4162683312524994</v>
      </c>
    </row>
    <row r="6016" spans="1:8" x14ac:dyDescent="0.25">
      <c r="A6016" t="s">
        <v>6216</v>
      </c>
      <c r="B6016" s="3">
        <v>60.927677154541023</v>
      </c>
      <c r="C6016" s="3">
        <v>24.879999160766602</v>
      </c>
      <c r="D6016" s="4">
        <v>-3.6554739425074027E-2</v>
      </c>
      <c r="E6016" s="4">
        <v>5.8273029287414957E-2</v>
      </c>
      <c r="F6016" s="2">
        <v>5</v>
      </c>
      <c r="G6016" s="4">
        <v>-9.9017799049885502E-2</v>
      </c>
      <c r="H6016" s="4">
        <v>-0.39145419655833319</v>
      </c>
    </row>
    <row r="6017" spans="1:8" x14ac:dyDescent="0.25">
      <c r="A6017" t="s">
        <v>6217</v>
      </c>
      <c r="B6017" s="3">
        <v>63.239376068115227</v>
      </c>
      <c r="C6017" s="3">
        <v>23.510000228881839</v>
      </c>
      <c r="D6017" s="4">
        <v>9.3749837120054247E-2</v>
      </c>
      <c r="E6017" s="4">
        <v>4.9085247164638128E-2</v>
      </c>
      <c r="F6017" s="2">
        <v>4</v>
      </c>
      <c r="G6017" s="4">
        <v>-8.1701570097694742E-2</v>
      </c>
      <c r="H6017" s="4">
        <v>-0.36836494158627819</v>
      </c>
    </row>
    <row r="6018" spans="1:8" x14ac:dyDescent="0.25">
      <c r="A6018" t="s">
        <v>6218</v>
      </c>
      <c r="B6018" s="3">
        <v>57.818866729736328</v>
      </c>
      <c r="C6018" s="3">
        <v>22.409999847412109</v>
      </c>
      <c r="D6018" s="4">
        <v>2.255668772156327E-2</v>
      </c>
      <c r="E6018" s="4">
        <v>-0.11562747780317401</v>
      </c>
      <c r="F6018" s="2">
        <v>4</v>
      </c>
      <c r="G6018" s="4">
        <v>-0.14900244280014019</v>
      </c>
      <c r="H6018" s="4">
        <v>-0.42250500345044528</v>
      </c>
    </row>
    <row r="6019" spans="1:8" x14ac:dyDescent="0.25">
      <c r="A6019" t="s">
        <v>6219</v>
      </c>
      <c r="B6019" s="3">
        <v>56.543434143066413</v>
      </c>
      <c r="C6019" s="3">
        <v>25.340000152587891</v>
      </c>
      <c r="D6019" s="4">
        <v>-2.2059107326189879E-2</v>
      </c>
      <c r="E6019" s="4">
        <v>1.076986282610193E-2</v>
      </c>
      <c r="F6019" s="2">
        <v>5</v>
      </c>
      <c r="G6019" s="4">
        <v>-0.16088384543732651</v>
      </c>
      <c r="H6019" s="4">
        <v>-0.43524402755966951</v>
      </c>
    </row>
    <row r="6020" spans="1:8" x14ac:dyDescent="0.25">
      <c r="A6020" t="s">
        <v>6220</v>
      </c>
      <c r="B6020" s="3">
        <v>57.818866729736328</v>
      </c>
      <c r="C6020" s="3">
        <v>25.069999694824219</v>
      </c>
      <c r="D6020" s="4">
        <v>-3.8019411015518638E-2</v>
      </c>
      <c r="E6020" s="4">
        <v>3.2012774885461499E-3</v>
      </c>
      <c r="F6020" s="2">
        <v>5</v>
      </c>
      <c r="G6020" s="4">
        <v>-0.13787611382568121</v>
      </c>
      <c r="H6020" s="4">
        <v>-0.42250500345044528</v>
      </c>
    </row>
    <row r="6021" spans="1:8" x14ac:dyDescent="0.25">
      <c r="A6021" t="s">
        <v>6221</v>
      </c>
      <c r="B6021" s="3">
        <v>60.103984832763672</v>
      </c>
      <c r="C6021" s="3">
        <v>24.989999771118161</v>
      </c>
      <c r="D6021" s="4">
        <v>8.7500524565687243E-2</v>
      </c>
      <c r="E6021" s="4">
        <v>-0.10043199591670859</v>
      </c>
      <c r="F6021" s="2">
        <v>5</v>
      </c>
      <c r="G6021" s="4">
        <v>-0.1146768813995432</v>
      </c>
      <c r="H6021" s="4">
        <v>-0.39968123768569008</v>
      </c>
    </row>
    <row r="6022" spans="1:8" x14ac:dyDescent="0.25">
      <c r="A6022" t="s">
        <v>6222</v>
      </c>
      <c r="B6022" s="3">
        <v>55.26800537109375</v>
      </c>
      <c r="C6022" s="3">
        <v>27.780000686645511</v>
      </c>
      <c r="D6022" s="4">
        <v>1.5624785317978949E-2</v>
      </c>
      <c r="E6022" s="4">
        <v>1.0917072394709629E-2</v>
      </c>
      <c r="F6022" s="2">
        <v>5</v>
      </c>
      <c r="G6022" s="4">
        <v>-0.18591016868334251</v>
      </c>
      <c r="H6022" s="4">
        <v>-0.44798301356768722</v>
      </c>
    </row>
    <row r="6023" spans="1:8" x14ac:dyDescent="0.25">
      <c r="A6023" t="s">
        <v>6223</v>
      </c>
      <c r="B6023" s="3">
        <v>54.417739868164063</v>
      </c>
      <c r="C6023" s="3">
        <v>27.479999542236332</v>
      </c>
      <c r="D6023" s="4">
        <v>1.6124900882604321E-2</v>
      </c>
      <c r="E6023" s="4">
        <v>-7.3187187325890135E-2</v>
      </c>
      <c r="F6023" s="2">
        <v>5</v>
      </c>
      <c r="G6023" s="4">
        <v>-0.1911530633397609</v>
      </c>
      <c r="H6023" s="4">
        <v>-0.45647546769993069</v>
      </c>
    </row>
    <row r="6024" spans="1:8" x14ac:dyDescent="0.25">
      <c r="A6024" t="s">
        <v>6224</v>
      </c>
      <c r="B6024" s="3">
        <v>53.554183959960938</v>
      </c>
      <c r="C6024" s="3">
        <v>29.64999961853027</v>
      </c>
      <c r="D6024" s="4">
        <v>7.4470036306895082E-4</v>
      </c>
      <c r="E6024" s="4">
        <v>7.8574022022418255E-2</v>
      </c>
      <c r="F6024" s="2">
        <v>5</v>
      </c>
      <c r="G6024" s="4">
        <v>-0.1870522793839183</v>
      </c>
      <c r="H6024" s="4">
        <v>-0.46510066643582421</v>
      </c>
    </row>
    <row r="6025" spans="1:8" x14ac:dyDescent="0.25">
      <c r="A6025" t="s">
        <v>6225</v>
      </c>
      <c r="B6025" s="3">
        <v>53.514331817626953</v>
      </c>
      <c r="C6025" s="3">
        <v>27.489999771118161</v>
      </c>
      <c r="D6025" s="4">
        <v>-3.8434157797996082E-2</v>
      </c>
      <c r="E6025" s="4">
        <v>-5.4269038293267569E-3</v>
      </c>
      <c r="F6025" s="2">
        <v>5</v>
      </c>
      <c r="G6025" s="4">
        <v>-0.161880797652005</v>
      </c>
      <c r="H6025" s="4">
        <v>-0.46549870974074109</v>
      </c>
    </row>
    <row r="6026" spans="1:8" x14ac:dyDescent="0.25">
      <c r="A6026" t="s">
        <v>6226</v>
      </c>
      <c r="B6026" s="3">
        <v>55.6533203125</v>
      </c>
      <c r="C6026" s="3">
        <v>27.639999389648441</v>
      </c>
      <c r="D6026" s="4">
        <v>-5.9074163614291193E-2</v>
      </c>
      <c r="E6026" s="4">
        <v>2.6364614794905931E-2</v>
      </c>
      <c r="F6026" s="2">
        <v>5</v>
      </c>
      <c r="G6026" s="4">
        <v>-0.10948110791873671</v>
      </c>
      <c r="H6026" s="4">
        <v>-0.4441344868956234</v>
      </c>
    </row>
    <row r="6027" spans="1:8" x14ac:dyDescent="0.25">
      <c r="A6027" t="s">
        <v>6227</v>
      </c>
      <c r="B6027" s="3">
        <v>59.147403717041023</v>
      </c>
      <c r="C6027" s="3">
        <v>26.930000305175781</v>
      </c>
      <c r="D6027" s="4">
        <v>-1.2422349566915569E-2</v>
      </c>
      <c r="E6027" s="4">
        <v>3.5769242506760827E-2</v>
      </c>
      <c r="F6027" s="2">
        <v>5</v>
      </c>
      <c r="G6027" s="4">
        <v>-8.9570498328476744E-2</v>
      </c>
      <c r="H6027" s="4">
        <v>-0.40923557244471981</v>
      </c>
    </row>
    <row r="6028" spans="1:8" x14ac:dyDescent="0.25">
      <c r="A6028" t="s">
        <v>6228</v>
      </c>
      <c r="B6028" s="3">
        <v>59.891395568847663</v>
      </c>
      <c r="C6028" s="3">
        <v>26</v>
      </c>
      <c r="D6028" s="4">
        <v>5.7223024371218401E-2</v>
      </c>
      <c r="E6028" s="4">
        <v>-6.1710542799362833E-2</v>
      </c>
      <c r="F6028" s="2">
        <v>5</v>
      </c>
      <c r="G6028" s="4">
        <v>-9.3322548800952254E-2</v>
      </c>
      <c r="H6028" s="4">
        <v>-0.40180457982599033</v>
      </c>
    </row>
    <row r="6029" spans="1:8" x14ac:dyDescent="0.25">
      <c r="A6029" t="s">
        <v>6229</v>
      </c>
      <c r="B6029" s="3">
        <v>56.649726867675781</v>
      </c>
      <c r="C6029" s="3">
        <v>27.70999908447266</v>
      </c>
      <c r="D6029" s="4">
        <v>-4.48029788508153E-2</v>
      </c>
      <c r="E6029" s="4">
        <v>4.0946589439350589E-2</v>
      </c>
      <c r="F6029" s="2">
        <v>5</v>
      </c>
      <c r="G6029" s="4">
        <v>-0.13962886929546761</v>
      </c>
      <c r="H6029" s="4">
        <v>-0.43418237554012268</v>
      </c>
    </row>
    <row r="6030" spans="1:8" x14ac:dyDescent="0.25">
      <c r="A6030" t="s">
        <v>6230</v>
      </c>
      <c r="B6030" s="3">
        <v>59.306850433349609</v>
      </c>
      <c r="C6030" s="3">
        <v>26.620000839233398</v>
      </c>
      <c r="D6030" s="4">
        <v>-1.5655071326038379E-3</v>
      </c>
      <c r="E6030" s="4">
        <v>-2.9529692195794269E-2</v>
      </c>
      <c r="F6030" s="2">
        <v>5</v>
      </c>
      <c r="G6030" s="4">
        <v>-6.9612286363608056E-2</v>
      </c>
      <c r="H6030" s="4">
        <v>-0.40764301821298632</v>
      </c>
    </row>
    <row r="6031" spans="1:8" x14ac:dyDescent="0.25">
      <c r="A6031" t="s">
        <v>6231</v>
      </c>
      <c r="B6031" s="3">
        <v>59.39984130859375</v>
      </c>
      <c r="C6031" s="3">
        <v>27.430000305175781</v>
      </c>
      <c r="D6031" s="4">
        <v>-4.0763263872662492E-2</v>
      </c>
      <c r="E6031" s="4">
        <v>0.1056026157046062</v>
      </c>
      <c r="F6031" s="2">
        <v>5</v>
      </c>
      <c r="G6031" s="4">
        <v>-6.3860778187786016E-2</v>
      </c>
      <c r="H6031" s="4">
        <v>-0.40671422510070909</v>
      </c>
    </row>
    <row r="6032" spans="1:8" x14ac:dyDescent="0.25">
      <c r="A6032" t="s">
        <v>6232</v>
      </c>
      <c r="B6032" s="3">
        <v>61.924068450927727</v>
      </c>
      <c r="C6032" s="3">
        <v>24.809999465942379</v>
      </c>
      <c r="D6032" s="4">
        <v>-6.4382751455804854E-4</v>
      </c>
      <c r="E6032" s="4">
        <v>-9.5808294781539738E-3</v>
      </c>
      <c r="F6032" s="2">
        <v>5</v>
      </c>
      <c r="G6032" s="4">
        <v>-3.8969429526478312E-2</v>
      </c>
      <c r="H6032" s="4">
        <v>-0.38150223760765878</v>
      </c>
    </row>
    <row r="6033" spans="1:8" x14ac:dyDescent="0.25">
      <c r="A6033" t="s">
        <v>6233</v>
      </c>
      <c r="B6033" s="3">
        <v>61.963962554931641</v>
      </c>
      <c r="C6033" s="3">
        <v>25.04999923706055</v>
      </c>
      <c r="D6033" s="4">
        <v>-5.8157829124749982E-2</v>
      </c>
      <c r="E6033" s="4">
        <v>-4.206502476161611E-2</v>
      </c>
      <c r="F6033" s="2">
        <v>5</v>
      </c>
      <c r="G6033" s="4">
        <v>-2.9748790447415189E-2</v>
      </c>
      <c r="H6033" s="4">
        <v>-0.3811037751894697</v>
      </c>
    </row>
    <row r="6034" spans="1:8" x14ac:dyDescent="0.25">
      <c r="A6034" t="s">
        <v>6234</v>
      </c>
      <c r="B6034" s="3">
        <v>65.790176391601563</v>
      </c>
      <c r="C6034" s="3">
        <v>26.14999961853027</v>
      </c>
      <c r="D6034" s="4">
        <v>2.018977842778202E-2</v>
      </c>
      <c r="E6034" s="4">
        <v>-2.4617674769092379E-2</v>
      </c>
      <c r="F6034" s="2">
        <v>5</v>
      </c>
      <c r="G6034" s="4">
        <v>6.1749017959881858E-2</v>
      </c>
      <c r="H6034" s="4">
        <v>-0.34288754108834119</v>
      </c>
    </row>
    <row r="6035" spans="1:8" x14ac:dyDescent="0.25">
      <c r="A6035" t="s">
        <v>6235</v>
      </c>
      <c r="B6035" s="3">
        <v>64.488174438476563</v>
      </c>
      <c r="C6035" s="3">
        <v>26.809999465942379</v>
      </c>
      <c r="D6035" s="4">
        <v>5.5446439513976882E-2</v>
      </c>
      <c r="E6035" s="4">
        <v>-7.7426016564003941E-2</v>
      </c>
      <c r="F6035" s="2">
        <v>5</v>
      </c>
      <c r="G6035" s="4">
        <v>2.6649034775413579E-2</v>
      </c>
      <c r="H6035" s="4">
        <v>-0.35589194010124559</v>
      </c>
    </row>
    <row r="6036" spans="1:8" x14ac:dyDescent="0.25">
      <c r="A6036" t="s">
        <v>6236</v>
      </c>
      <c r="B6036" s="3">
        <v>61.100376129150391</v>
      </c>
      <c r="C6036" s="3">
        <v>29.059999465942379</v>
      </c>
      <c r="D6036" s="4">
        <v>1.5243812840319839E-3</v>
      </c>
      <c r="E6036" s="4">
        <v>1.8576893324259821E-2</v>
      </c>
      <c r="F6036" s="2">
        <v>5</v>
      </c>
      <c r="G6036" s="4">
        <v>-2.602918494339912E-3</v>
      </c>
      <c r="H6036" s="4">
        <v>-0.38972927873501551</v>
      </c>
    </row>
    <row r="6037" spans="1:8" x14ac:dyDescent="0.25">
      <c r="A6037" t="s">
        <v>6237</v>
      </c>
      <c r="B6037" s="3">
        <v>61.007377624511719</v>
      </c>
      <c r="C6037" s="3">
        <v>28.530000686645511</v>
      </c>
      <c r="D6037" s="4">
        <v>-5.2023168670653819E-2</v>
      </c>
      <c r="E6037" s="4">
        <v>4.8897054647079503E-2</v>
      </c>
      <c r="F6037" s="2">
        <v>5</v>
      </c>
      <c r="G6037" s="4">
        <v>-6.060941291118116E-3</v>
      </c>
      <c r="H6037" s="4">
        <v>-0.39065814804970589</v>
      </c>
    </row>
    <row r="6038" spans="1:8" x14ac:dyDescent="0.25">
      <c r="A6038" t="s">
        <v>6238</v>
      </c>
      <c r="B6038" s="3">
        <v>64.3553466796875</v>
      </c>
      <c r="C6038" s="3">
        <v>27.20000076293945</v>
      </c>
      <c r="D6038" s="4">
        <v>-2.0659180765703061E-4</v>
      </c>
      <c r="E6038" s="4">
        <v>6.0015624500584508E-2</v>
      </c>
      <c r="F6038" s="2">
        <v>5</v>
      </c>
      <c r="G6038" s="4">
        <v>6.2280118479115083E-2</v>
      </c>
      <c r="H6038" s="4">
        <v>-0.35721862411361349</v>
      </c>
    </row>
    <row r="6039" spans="1:8" x14ac:dyDescent="0.25">
      <c r="A6039" t="s">
        <v>6239</v>
      </c>
      <c r="B6039" s="3">
        <v>64.368644714355469</v>
      </c>
      <c r="C6039" s="3">
        <v>25.659999847412109</v>
      </c>
      <c r="D6039" s="4">
        <v>-7.8196128827275446E-2</v>
      </c>
      <c r="E6039" s="4">
        <v>3.0108390389168131E-2</v>
      </c>
      <c r="F6039" s="2">
        <v>5</v>
      </c>
      <c r="G6039" s="4">
        <v>8.1473387891149107E-2</v>
      </c>
      <c r="H6039" s="4">
        <v>-0.35708580330755052</v>
      </c>
    </row>
    <row r="6040" spans="1:8" x14ac:dyDescent="0.25">
      <c r="A6040" t="s">
        <v>6240</v>
      </c>
      <c r="B6040" s="3">
        <v>69.829002380371094</v>
      </c>
      <c r="C6040" s="3">
        <v>24.909999847412109</v>
      </c>
      <c r="D6040" s="4">
        <v>-3.7907128569024669E-3</v>
      </c>
      <c r="E6040" s="4">
        <v>1.590535817159644E-2</v>
      </c>
      <c r="F6040" s="2">
        <v>5</v>
      </c>
      <c r="G6040" s="4">
        <v>0.1886023029539978</v>
      </c>
      <c r="H6040" s="4">
        <v>-0.30254773623967302</v>
      </c>
    </row>
    <row r="6041" spans="1:8" x14ac:dyDescent="0.25">
      <c r="A6041" t="s">
        <v>6241</v>
      </c>
      <c r="B6041" s="3">
        <v>70.094711303710938</v>
      </c>
      <c r="C6041" s="3">
        <v>24.520000457763668</v>
      </c>
      <c r="D6041" s="4">
        <v>-7.5245946089006477E-3</v>
      </c>
      <c r="E6041" s="4">
        <v>3.5910451150400258E-2</v>
      </c>
      <c r="F6041" s="2">
        <v>5</v>
      </c>
      <c r="G6041" s="4">
        <v>0.18508517531963761</v>
      </c>
      <c r="H6041" s="4">
        <v>-0.29989383479804532</v>
      </c>
    </row>
    <row r="6042" spans="1:8" x14ac:dyDescent="0.25">
      <c r="A6042" t="s">
        <v>6242</v>
      </c>
      <c r="B6042" s="3">
        <v>70.626144409179688</v>
      </c>
      <c r="C6042" s="3">
        <v>23.670000076293949</v>
      </c>
      <c r="D6042" s="4">
        <v>1.295709597175709E-2</v>
      </c>
      <c r="E6042" s="4">
        <v>-1.0451504983386871E-2</v>
      </c>
      <c r="F6042" s="2">
        <v>4</v>
      </c>
      <c r="G6042" s="4">
        <v>0.2181481788526094</v>
      </c>
      <c r="H6042" s="4">
        <v>-0.29458587950996362</v>
      </c>
    </row>
    <row r="6043" spans="1:8" x14ac:dyDescent="0.25">
      <c r="A6043" t="s">
        <v>6243</v>
      </c>
      <c r="B6043" s="3">
        <v>69.722740173339844</v>
      </c>
      <c r="C6043" s="3">
        <v>23.920000076293949</v>
      </c>
      <c r="D6043" s="4">
        <v>1.2345729613588929E-2</v>
      </c>
      <c r="E6043" s="4">
        <v>-1.482704284063596E-2</v>
      </c>
      <c r="F6043" s="2">
        <v>4</v>
      </c>
      <c r="G6043" s="4">
        <v>0.2148151446802897</v>
      </c>
      <c r="H6043" s="4">
        <v>-0.30360908344956739</v>
      </c>
    </row>
    <row r="6044" spans="1:8" x14ac:dyDescent="0.25">
      <c r="A6044" t="s">
        <v>6244</v>
      </c>
      <c r="B6044" s="3">
        <v>68.872459411621094</v>
      </c>
      <c r="C6044" s="3">
        <v>24.280000686645511</v>
      </c>
      <c r="D6044" s="4">
        <v>-8.606009435497719E-3</v>
      </c>
      <c r="E6044" s="4">
        <v>2.750747139077836E-2</v>
      </c>
      <c r="F6044" s="2">
        <v>4</v>
      </c>
      <c r="G6044" s="4">
        <v>0.21348339226053839</v>
      </c>
      <c r="H6044" s="4">
        <v>-0.31210168998663712</v>
      </c>
    </row>
    <row r="6045" spans="1:8" x14ac:dyDescent="0.25">
      <c r="A6045" t="s">
        <v>6245</v>
      </c>
      <c r="B6045" s="3">
        <v>69.470321655273438</v>
      </c>
      <c r="C6045" s="3">
        <v>23.629999160766602</v>
      </c>
      <c r="D6045" s="4">
        <v>6.4319236369421162E-2</v>
      </c>
      <c r="E6045" s="4">
        <v>-7.1877454419160602E-2</v>
      </c>
      <c r="F6045" s="2">
        <v>4</v>
      </c>
      <c r="G6045" s="4">
        <v>0.24841862213355231</v>
      </c>
      <c r="H6045" s="4">
        <v>-0.30613024028754521</v>
      </c>
    </row>
    <row r="6046" spans="1:8" x14ac:dyDescent="0.25">
      <c r="A6046" t="s">
        <v>6246</v>
      </c>
      <c r="B6046" s="3">
        <v>65.272071838378906</v>
      </c>
      <c r="C6046" s="3">
        <v>25.45999908447266</v>
      </c>
      <c r="D6046" s="4">
        <v>-3.7044019685164797E-2</v>
      </c>
      <c r="E6046" s="4">
        <v>-3.815641311226925E-2</v>
      </c>
      <c r="F6046" s="2">
        <v>5</v>
      </c>
      <c r="G6046" s="4">
        <v>0.1736746287930353</v>
      </c>
      <c r="H6046" s="4">
        <v>-0.34806237076070728</v>
      </c>
    </row>
    <row r="6047" spans="1:8" x14ac:dyDescent="0.25">
      <c r="A6047" t="s">
        <v>6247</v>
      </c>
      <c r="B6047" s="3">
        <v>67.783027648925781</v>
      </c>
      <c r="C6047" s="3">
        <v>26.469999313354489</v>
      </c>
      <c r="D6047" s="4">
        <v>-1.9564422004223481E-3</v>
      </c>
      <c r="E6047" s="4">
        <v>-7.5122343215713761E-2</v>
      </c>
      <c r="F6047" s="2">
        <v>5</v>
      </c>
      <c r="G6047" s="4">
        <v>0.2124523808711494</v>
      </c>
      <c r="H6047" s="4">
        <v>-0.32298293736527423</v>
      </c>
    </row>
    <row r="6048" spans="1:8" x14ac:dyDescent="0.25">
      <c r="A6048" t="s">
        <v>6248</v>
      </c>
      <c r="B6048" s="3">
        <v>67.915901184082031</v>
      </c>
      <c r="C6048" s="3">
        <v>28.620000839233398</v>
      </c>
      <c r="D6048" s="4">
        <v>2.5681816793930109E-2</v>
      </c>
      <c r="E6048" s="4">
        <v>7.3921247613577545E-2</v>
      </c>
      <c r="F6048" s="2">
        <v>5</v>
      </c>
      <c r="G6048" s="4">
        <v>0.25725566352183482</v>
      </c>
      <c r="H6048" s="4">
        <v>-0.32165579613842737</v>
      </c>
    </row>
    <row r="6049" spans="1:8" x14ac:dyDescent="0.25">
      <c r="A6049" t="s">
        <v>6249</v>
      </c>
      <c r="B6049" s="3">
        <v>66.215370178222656</v>
      </c>
      <c r="C6049" s="3">
        <v>26.64999961853027</v>
      </c>
      <c r="D6049" s="4">
        <v>-5.6059877192892738E-2</v>
      </c>
      <c r="E6049" s="4">
        <v>9.76111558838757E-2</v>
      </c>
      <c r="F6049" s="2">
        <v>5</v>
      </c>
      <c r="G6049" s="4">
        <v>0.26819385070027718</v>
      </c>
      <c r="H6049" s="4">
        <v>-0.33864070440291449</v>
      </c>
    </row>
    <row r="6050" spans="1:8" x14ac:dyDescent="0.25">
      <c r="A6050" t="s">
        <v>6250</v>
      </c>
      <c r="B6050" s="3">
        <v>70.147850036621094</v>
      </c>
      <c r="C6050" s="3">
        <v>24.280000686645511</v>
      </c>
      <c r="D6050" s="4">
        <v>-4.2784858991582242E-2</v>
      </c>
      <c r="E6050" s="4">
        <v>-1.660590678588891E-2</v>
      </c>
      <c r="F6050" s="2">
        <v>4</v>
      </c>
      <c r="G6050" s="4">
        <v>0.34146271716254328</v>
      </c>
      <c r="H6050" s="4">
        <v>-0.29936308499068498</v>
      </c>
    </row>
    <row r="6051" spans="1:8" x14ac:dyDescent="0.25">
      <c r="A6051" t="s">
        <v>6251</v>
      </c>
      <c r="B6051" s="3">
        <v>73.28326416015625</v>
      </c>
      <c r="C6051" s="3">
        <v>24.690000534057621</v>
      </c>
      <c r="D6051" s="4">
        <v>-1.448439634539556E-3</v>
      </c>
      <c r="E6051" s="4">
        <v>1.8564388085334341E-2</v>
      </c>
      <c r="F6051" s="2">
        <v>5</v>
      </c>
      <c r="G6051" s="4">
        <v>0.39012033720467459</v>
      </c>
      <c r="H6051" s="4">
        <v>-0.26804656028403379</v>
      </c>
    </row>
    <row r="6052" spans="1:8" x14ac:dyDescent="0.25">
      <c r="A6052" t="s">
        <v>6252</v>
      </c>
      <c r="B6052" s="3">
        <v>73.389564514160156</v>
      </c>
      <c r="C6052" s="3">
        <v>24.239999771118161</v>
      </c>
      <c r="D6052" s="4">
        <v>1.469556496975799E-2</v>
      </c>
      <c r="E6052" s="4">
        <v>-3.3878054057407181E-2</v>
      </c>
      <c r="F6052" s="2">
        <v>4</v>
      </c>
      <c r="G6052" s="4">
        <v>0.39283915453293822</v>
      </c>
      <c r="H6052" s="4">
        <v>-0.26698483206207391</v>
      </c>
    </row>
    <row r="6053" spans="1:8" x14ac:dyDescent="0.25">
      <c r="A6053" t="s">
        <v>6253</v>
      </c>
      <c r="B6053" s="3">
        <v>72.326683044433594</v>
      </c>
      <c r="C6053" s="3">
        <v>25.090000152587891</v>
      </c>
      <c r="D6053" s="4">
        <v>9.0544248128647364E-2</v>
      </c>
      <c r="E6053" s="4">
        <v>-0.12639273146078001</v>
      </c>
      <c r="F6053" s="2">
        <v>5</v>
      </c>
      <c r="G6053" s="4">
        <v>0.36646515396043072</v>
      </c>
      <c r="H6053" s="4">
        <v>-0.27760089504306351</v>
      </c>
    </row>
    <row r="6054" spans="1:8" x14ac:dyDescent="0.25">
      <c r="A6054" t="s">
        <v>6254</v>
      </c>
      <c r="B6054" s="3">
        <v>66.321640014648438</v>
      </c>
      <c r="C6054" s="3">
        <v>28.719999313354489</v>
      </c>
      <c r="D6054" s="4">
        <v>-3.19501493732266E-3</v>
      </c>
      <c r="E6054" s="4">
        <v>3.1609165084174773E-2</v>
      </c>
      <c r="F6054" s="2">
        <v>5</v>
      </c>
      <c r="G6054" s="4">
        <v>0.27347000363308221</v>
      </c>
      <c r="H6054" s="4">
        <v>-0.33757928099060702</v>
      </c>
    </row>
    <row r="6055" spans="1:8" x14ac:dyDescent="0.25">
      <c r="A6055" t="s">
        <v>6255</v>
      </c>
      <c r="B6055" s="3">
        <v>66.534217834472656</v>
      </c>
      <c r="C6055" s="3">
        <v>27.840000152587891</v>
      </c>
      <c r="D6055" s="4">
        <v>-4.5731454772719782E-2</v>
      </c>
      <c r="E6055" s="4">
        <v>3.9193699185428921E-2</v>
      </c>
      <c r="F6055" s="2">
        <v>5</v>
      </c>
      <c r="G6055" s="4">
        <v>0.31650932227140838</v>
      </c>
      <c r="H6055" s="4">
        <v>-0.33545605315392651</v>
      </c>
    </row>
    <row r="6056" spans="1:8" x14ac:dyDescent="0.25">
      <c r="A6056" t="s">
        <v>6256</v>
      </c>
      <c r="B6056" s="3">
        <v>69.722740173339844</v>
      </c>
      <c r="C6056" s="3">
        <v>26.79000091552734</v>
      </c>
      <c r="D6056" s="4">
        <v>9.230695494280905E-3</v>
      </c>
      <c r="E6056" s="4">
        <v>-2.934780633141609E-2</v>
      </c>
      <c r="F6056" s="2">
        <v>5</v>
      </c>
      <c r="G6056" s="4">
        <v>0.38707559348042381</v>
      </c>
      <c r="H6056" s="4">
        <v>-0.30360908344956739</v>
      </c>
    </row>
    <row r="6057" spans="1:8" x14ac:dyDescent="0.25">
      <c r="A6057" t="s">
        <v>6257</v>
      </c>
      <c r="B6057" s="3">
        <v>69.085037231445313</v>
      </c>
      <c r="C6057" s="3">
        <v>27.60000038146973</v>
      </c>
      <c r="D6057" s="4">
        <v>8.1531197183826176E-2</v>
      </c>
      <c r="E6057" s="4">
        <v>-9.537855868835432E-2</v>
      </c>
      <c r="F6057" s="2">
        <v>5</v>
      </c>
      <c r="G6057" s="4">
        <v>0.35699352764946268</v>
      </c>
      <c r="H6057" s="4">
        <v>-0.30997846214995661</v>
      </c>
    </row>
    <row r="6058" spans="1:8" x14ac:dyDescent="0.25">
      <c r="A6058" t="s">
        <v>6258</v>
      </c>
      <c r="B6058" s="3">
        <v>63.877063751220703</v>
      </c>
      <c r="C6058" s="3">
        <v>30.510000228881839</v>
      </c>
      <c r="D6058" s="4">
        <v>-2.5142491135456749E-2</v>
      </c>
      <c r="E6058" s="4">
        <v>0.14828756414419991</v>
      </c>
      <c r="F6058" s="2">
        <v>5</v>
      </c>
      <c r="G6058" s="4">
        <v>0.21767737106009849</v>
      </c>
      <c r="H6058" s="4">
        <v>-0.36199571529071528</v>
      </c>
    </row>
    <row r="6059" spans="1:8" x14ac:dyDescent="0.25">
      <c r="A6059" t="s">
        <v>6259</v>
      </c>
      <c r="B6059" s="3">
        <v>65.524513244628906</v>
      </c>
      <c r="C6059" s="3">
        <v>26.569999694824219</v>
      </c>
      <c r="D6059" s="4">
        <v>-1.5960962137700822E-2</v>
      </c>
      <c r="E6059" s="4">
        <v>6.878515858767198E-2</v>
      </c>
      <c r="F6059" s="2">
        <v>5</v>
      </c>
      <c r="G6059" s="4">
        <v>0.25688149588354547</v>
      </c>
      <c r="H6059" s="4">
        <v>-0.34554098531549021</v>
      </c>
    </row>
    <row r="6060" spans="1:8" x14ac:dyDescent="0.25">
      <c r="A6060" t="s">
        <v>6260</v>
      </c>
      <c r="B6060" s="3">
        <v>66.587310791015625</v>
      </c>
      <c r="C6060" s="3">
        <v>24.860000610351559</v>
      </c>
      <c r="D6060" s="4">
        <v>-5.2194333060103237E-2</v>
      </c>
      <c r="E6060" s="4">
        <v>3.4970863304725208E-2</v>
      </c>
      <c r="F6060" s="2">
        <v>5</v>
      </c>
      <c r="G6060" s="4">
        <v>0.23936663409821279</v>
      </c>
      <c r="H6060" s="4">
        <v>-0.33492576056104478</v>
      </c>
    </row>
    <row r="6061" spans="1:8" x14ac:dyDescent="0.25">
      <c r="A6061" t="s">
        <v>6261</v>
      </c>
      <c r="B6061" s="3">
        <v>70.254180908203125</v>
      </c>
      <c r="C6061" s="3">
        <v>24.020000457763668</v>
      </c>
      <c r="D6061" s="4">
        <v>-4.5174436762761561E-3</v>
      </c>
      <c r="E6061" s="4">
        <v>5.7683902514408032E-2</v>
      </c>
      <c r="F6061" s="2">
        <v>4</v>
      </c>
      <c r="G6061" s="4">
        <v>0.27791263095912327</v>
      </c>
      <c r="H6061" s="4">
        <v>-0.29830105195907258</v>
      </c>
    </row>
    <row r="6062" spans="1:8" x14ac:dyDescent="0.25">
      <c r="A6062" t="s">
        <v>6262</v>
      </c>
      <c r="B6062" s="3">
        <v>70.572990417480469</v>
      </c>
      <c r="C6062" s="3">
        <v>22.70999908447266</v>
      </c>
      <c r="D6062" s="4">
        <v>-3.3478633207363551E-2</v>
      </c>
      <c r="E6062" s="4">
        <v>7.9885798524675478E-2</v>
      </c>
      <c r="F6062" s="2">
        <v>4</v>
      </c>
      <c r="G6062" s="4">
        <v>0.30180018590826602</v>
      </c>
      <c r="H6062" s="4">
        <v>-0.29511678172215022</v>
      </c>
    </row>
    <row r="6063" spans="1:8" x14ac:dyDescent="0.25">
      <c r="A6063" t="s">
        <v>6263</v>
      </c>
      <c r="B6063" s="3">
        <v>73.01751708984375</v>
      </c>
      <c r="C6063" s="3">
        <v>21.030000686645511</v>
      </c>
      <c r="D6063" s="4">
        <v>2.9191963067036748E-3</v>
      </c>
      <c r="E6063" s="4">
        <v>-2.3676889842386029E-2</v>
      </c>
      <c r="F6063" s="2">
        <v>4</v>
      </c>
      <c r="G6063" s="4">
        <v>0.36106871151771741</v>
      </c>
      <c r="H6063" s="4">
        <v>-0.2707008427377271</v>
      </c>
    </row>
    <row r="6064" spans="1:8" x14ac:dyDescent="0.25">
      <c r="A6064" t="s">
        <v>6264</v>
      </c>
      <c r="B6064" s="3">
        <v>72.804985046386719</v>
      </c>
      <c r="C6064" s="3">
        <v>21.54000091552734</v>
      </c>
      <c r="D6064" s="4">
        <v>1.9345102981394021E-2</v>
      </c>
      <c r="E6064" s="4">
        <v>-1.418761833090321E-2</v>
      </c>
      <c r="F6064" s="2">
        <v>4</v>
      </c>
      <c r="G6064" s="4">
        <v>0.35392222579839872</v>
      </c>
      <c r="H6064" s="4">
        <v>-0.272823613359929</v>
      </c>
    </row>
    <row r="6065" spans="1:8" x14ac:dyDescent="0.25">
      <c r="A6065" t="s">
        <v>6265</v>
      </c>
      <c r="B6065" s="3">
        <v>71.423294067382813</v>
      </c>
      <c r="C6065" s="3">
        <v>21.85000038146973</v>
      </c>
      <c r="D6065" s="4">
        <v>-3.1700012163748847E-2</v>
      </c>
      <c r="E6065" s="4">
        <v>2.9203996825338141E-2</v>
      </c>
      <c r="F6065" s="2">
        <v>4</v>
      </c>
      <c r="G6065" s="4">
        <v>0.35483830818770579</v>
      </c>
      <c r="H6065" s="4">
        <v>-0.28662394657784113</v>
      </c>
    </row>
    <row r="6066" spans="1:8" x14ac:dyDescent="0.25">
      <c r="A6066" t="s">
        <v>6266</v>
      </c>
      <c r="B6066" s="3">
        <v>73.76153564453125</v>
      </c>
      <c r="C6066" s="3">
        <v>21.229999542236332</v>
      </c>
      <c r="D6066" s="4">
        <v>-2.2535405782790341E-2</v>
      </c>
      <c r="E6066" s="4">
        <v>3.2085554555364222E-2</v>
      </c>
      <c r="F6066" s="2">
        <v>4</v>
      </c>
      <c r="G6066" s="4">
        <v>0.40913678771384121</v>
      </c>
      <c r="H6066" s="4">
        <v>-0.26326958341055168</v>
      </c>
    </row>
    <row r="6067" spans="1:8" x14ac:dyDescent="0.25">
      <c r="A6067" t="s">
        <v>6267</v>
      </c>
      <c r="B6067" s="3">
        <v>75.462104797363281</v>
      </c>
      <c r="C6067" s="3">
        <v>20.569999694824219</v>
      </c>
      <c r="D6067" s="4">
        <v>-3.0716894458546751E-2</v>
      </c>
      <c r="E6067" s="4">
        <v>5.6497196726413623E-2</v>
      </c>
      <c r="F6067" s="2">
        <v>4</v>
      </c>
      <c r="G6067" s="4">
        <v>0.4739847434426212</v>
      </c>
      <c r="H6067" s="4">
        <v>-0.24628429413399919</v>
      </c>
    </row>
    <row r="6068" spans="1:8" x14ac:dyDescent="0.25">
      <c r="A6068" t="s">
        <v>6268</v>
      </c>
      <c r="B6068" s="3">
        <v>77.853523254394531</v>
      </c>
      <c r="C6068" s="3">
        <v>19.469999313354489</v>
      </c>
      <c r="D6068" s="4">
        <v>2.233086520581384E-2</v>
      </c>
      <c r="E6068" s="4">
        <v>-0.1015228774893342</v>
      </c>
      <c r="F6068" s="2">
        <v>3</v>
      </c>
      <c r="G6068" s="4">
        <v>0.52128795526546656</v>
      </c>
      <c r="H6068" s="4">
        <v>-0.222398800147284</v>
      </c>
    </row>
    <row r="6069" spans="1:8" x14ac:dyDescent="0.25">
      <c r="A6069" t="s">
        <v>6269</v>
      </c>
      <c r="B6069" s="3">
        <v>76.152961730957031</v>
      </c>
      <c r="C6069" s="3">
        <v>21.670000076293949</v>
      </c>
      <c r="D6069" s="4">
        <v>1.397428787213606E-3</v>
      </c>
      <c r="E6069" s="4">
        <v>-9.5977647407413658E-3</v>
      </c>
      <c r="F6069" s="2">
        <v>4</v>
      </c>
      <c r="G6069" s="4">
        <v>0.50367251447892802</v>
      </c>
      <c r="H6069" s="4">
        <v>-0.23938401322142339</v>
      </c>
    </row>
    <row r="6070" spans="1:8" x14ac:dyDescent="0.25">
      <c r="A6070" t="s">
        <v>6270</v>
      </c>
      <c r="B6070" s="3">
        <v>76.04669189453125</v>
      </c>
      <c r="C6070" s="3">
        <v>21.879999160766602</v>
      </c>
      <c r="D6070" s="4">
        <v>-1.1398835668182559E-2</v>
      </c>
      <c r="E6070" s="4">
        <v>2.1952326796083721E-2</v>
      </c>
      <c r="F6070" s="2">
        <v>4</v>
      </c>
      <c r="G6070" s="4">
        <v>0.47146585728795148</v>
      </c>
      <c r="H6070" s="4">
        <v>-0.240445436633731</v>
      </c>
    </row>
    <row r="6071" spans="1:8" x14ac:dyDescent="0.25">
      <c r="A6071" t="s">
        <v>6271</v>
      </c>
      <c r="B6071" s="3">
        <v>76.923530578613281</v>
      </c>
      <c r="C6071" s="3">
        <v>21.409999847412109</v>
      </c>
      <c r="D6071" s="4">
        <v>-2.6563536521821529E-2</v>
      </c>
      <c r="E6071" s="4">
        <v>3.2304729203852967E-2</v>
      </c>
      <c r="F6071" s="2">
        <v>4</v>
      </c>
      <c r="G6071" s="4">
        <v>0.49535147990916228</v>
      </c>
      <c r="H6071" s="4">
        <v>-0.23168756949660069</v>
      </c>
    </row>
    <row r="6072" spans="1:8" x14ac:dyDescent="0.25">
      <c r="A6072" t="s">
        <v>6272</v>
      </c>
      <c r="B6072" s="3">
        <v>79.022651672363281</v>
      </c>
      <c r="C6072" s="3">
        <v>20.739999771118161</v>
      </c>
      <c r="D6072" s="4">
        <v>5.9117005832903358E-2</v>
      </c>
      <c r="E6072" s="4">
        <v>2.7750220885712999E-2</v>
      </c>
      <c r="F6072" s="2">
        <v>4</v>
      </c>
      <c r="G6072" s="4">
        <v>0.54694420981547553</v>
      </c>
      <c r="H6072" s="4">
        <v>-0.21072154236122631</v>
      </c>
    </row>
    <row r="6073" spans="1:8" x14ac:dyDescent="0.25">
      <c r="A6073" t="s">
        <v>6273</v>
      </c>
      <c r="B6073" s="3">
        <v>74.611824035644531</v>
      </c>
      <c r="C6073" s="3">
        <v>20.180000305175781</v>
      </c>
      <c r="D6073" s="4">
        <v>-7.2654972823097852E-2</v>
      </c>
      <c r="E6073" s="4">
        <v>1.254390347074286E-2</v>
      </c>
      <c r="F6073" s="2">
        <v>4</v>
      </c>
      <c r="G6073" s="4">
        <v>0.46249966445354312</v>
      </c>
      <c r="H6073" s="4">
        <v>-0.25477690067106901</v>
      </c>
    </row>
    <row r="6074" spans="1:8" x14ac:dyDescent="0.25">
      <c r="A6074" t="s">
        <v>6274</v>
      </c>
      <c r="B6074" s="3">
        <v>80.45745849609375</v>
      </c>
      <c r="C6074" s="3">
        <v>19.930000305175781</v>
      </c>
      <c r="D6074" s="4">
        <v>1.5425420722835261E-2</v>
      </c>
      <c r="E6074" s="4">
        <v>1.9959026170696111E-2</v>
      </c>
      <c r="F6074" s="2">
        <v>4</v>
      </c>
      <c r="G6074" s="4">
        <v>0.51173189426856203</v>
      </c>
      <c r="H6074" s="4">
        <v>-0.19639068794319331</v>
      </c>
    </row>
    <row r="6075" spans="1:8" x14ac:dyDescent="0.25">
      <c r="A6075" t="s">
        <v>6275</v>
      </c>
      <c r="B6075" s="3">
        <v>79.235221862792969</v>
      </c>
      <c r="C6075" s="3">
        <v>19.54000091552734</v>
      </c>
      <c r="D6075" s="4">
        <v>3.6857260493449402E-2</v>
      </c>
      <c r="E6075" s="4">
        <v>-3.5061683183834853E-2</v>
      </c>
      <c r="F6075" s="2">
        <v>3</v>
      </c>
      <c r="G6075" s="4">
        <v>0.50454128560648237</v>
      </c>
      <c r="H6075" s="4">
        <v>-0.20859839072695879</v>
      </c>
    </row>
    <row r="6076" spans="1:8" x14ac:dyDescent="0.25">
      <c r="A6076" t="s">
        <v>6276</v>
      </c>
      <c r="B6076" s="3">
        <v>76.41864013671875</v>
      </c>
      <c r="C6076" s="3">
        <v>20.25</v>
      </c>
      <c r="D6076" s="4">
        <v>-1.574275999796004E-2</v>
      </c>
      <c r="E6076" s="4">
        <v>9.3412499971678109E-2</v>
      </c>
      <c r="F6076" s="2">
        <v>4</v>
      </c>
      <c r="G6076" s="4">
        <v>0.41622478912004568</v>
      </c>
      <c r="H6076" s="4">
        <v>-0.23673041658944829</v>
      </c>
    </row>
    <row r="6077" spans="1:8" x14ac:dyDescent="0.25">
      <c r="A6077" t="s">
        <v>6277</v>
      </c>
      <c r="B6077" s="3">
        <v>77.640922546386719</v>
      </c>
      <c r="C6077" s="3">
        <v>18.520000457763668</v>
      </c>
      <c r="D6077" s="4">
        <v>-1.814481290429026E-2</v>
      </c>
      <c r="E6077" s="4">
        <v>1.423878563104242E-2</v>
      </c>
      <c r="F6077" s="2">
        <v>3</v>
      </c>
      <c r="G6077" s="4">
        <v>0.44225097450481821</v>
      </c>
      <c r="H6077" s="4">
        <v>-0.22452225659120401</v>
      </c>
    </row>
    <row r="6078" spans="1:8" x14ac:dyDescent="0.25">
      <c r="A6078" t="s">
        <v>6278</v>
      </c>
      <c r="B6078" s="3">
        <v>79.075736999511719</v>
      </c>
      <c r="C6078" s="3">
        <v>18.260000228881839</v>
      </c>
      <c r="D6078" s="4">
        <v>-5.3483823523343688E-3</v>
      </c>
      <c r="E6078" s="4">
        <v>-3.275080073245507E-3</v>
      </c>
      <c r="F6078" s="2">
        <v>3</v>
      </c>
      <c r="G6078" s="4">
        <v>0.51296332208580075</v>
      </c>
      <c r="H6078" s="4">
        <v>-0.21019132597075771</v>
      </c>
    </row>
    <row r="6079" spans="1:8" x14ac:dyDescent="0.25">
      <c r="A6079" t="s">
        <v>6279</v>
      </c>
      <c r="B6079" s="3">
        <v>79.500938415527344</v>
      </c>
      <c r="C6079" s="3">
        <v>18.319999694824219</v>
      </c>
      <c r="D6079" s="4">
        <v>2.3255907584018191E-2</v>
      </c>
      <c r="E6079" s="4">
        <v>-1.4523962105835951E-2</v>
      </c>
      <c r="F6079" s="2">
        <v>3</v>
      </c>
      <c r="G6079" s="4">
        <v>0.52032521036908963</v>
      </c>
      <c r="H6079" s="4">
        <v>-0.205944413082918</v>
      </c>
    </row>
    <row r="6080" spans="1:8" x14ac:dyDescent="0.25">
      <c r="A6080" t="s">
        <v>6280</v>
      </c>
      <c r="B6080" s="3">
        <v>77.694091796875</v>
      </c>
      <c r="C6080" s="3">
        <v>18.590000152587891</v>
      </c>
      <c r="D6080" s="4">
        <v>-1.548803893065975E-2</v>
      </c>
      <c r="E6080" s="4">
        <v>1.0326116195473739E-2</v>
      </c>
      <c r="F6080" s="2">
        <v>3</v>
      </c>
      <c r="G6080" s="4">
        <v>0.45708253973273211</v>
      </c>
      <c r="H6080" s="4">
        <v>-0.2239912019741912</v>
      </c>
    </row>
    <row r="6081" spans="1:8" x14ac:dyDescent="0.25">
      <c r="A6081" t="s">
        <v>6281</v>
      </c>
      <c r="B6081" s="3">
        <v>78.916351318359375</v>
      </c>
      <c r="C6081" s="3">
        <v>18.39999961853027</v>
      </c>
      <c r="D6081" s="4">
        <v>-2.4309987930890561E-2</v>
      </c>
      <c r="E6081" s="4">
        <v>-3.250242086569211E-3</v>
      </c>
      <c r="F6081" s="2">
        <v>3</v>
      </c>
      <c r="G6081" s="4">
        <v>0.48816193429382571</v>
      </c>
      <c r="H6081" s="4">
        <v>-0.21178327058318619</v>
      </c>
    </row>
    <row r="6082" spans="1:8" x14ac:dyDescent="0.25">
      <c r="A6082" t="s">
        <v>6282</v>
      </c>
      <c r="B6082" s="3">
        <v>80.882606506347656</v>
      </c>
      <c r="C6082" s="3">
        <v>18.45999908447266</v>
      </c>
      <c r="D6082" s="4">
        <v>-3.057373159861387E-2</v>
      </c>
      <c r="E6082" s="4">
        <v>-4.9433624513378072E-2</v>
      </c>
      <c r="F6082" s="2">
        <v>3</v>
      </c>
      <c r="G6082" s="4">
        <v>0.50693025917870838</v>
      </c>
      <c r="H6082" s="4">
        <v>-0.19214430847224531</v>
      </c>
    </row>
    <row r="6083" spans="1:8" x14ac:dyDescent="0.25">
      <c r="A6083" t="s">
        <v>6283</v>
      </c>
      <c r="B6083" s="3">
        <v>83.433479309082031</v>
      </c>
      <c r="C6083" s="3">
        <v>19.420000076293949</v>
      </c>
      <c r="D6083" s="4">
        <v>2.213598124154292E-2</v>
      </c>
      <c r="E6083" s="4">
        <v>-6.5897103362328013E-2</v>
      </c>
      <c r="F6083" s="2">
        <v>3</v>
      </c>
      <c r="G6083" s="4">
        <v>0.57235865955612386</v>
      </c>
      <c r="H6083" s="4">
        <v>-0.16666618405138359</v>
      </c>
    </row>
    <row r="6084" spans="1:8" x14ac:dyDescent="0.25">
      <c r="A6084" t="s">
        <v>6284</v>
      </c>
      <c r="B6084" s="3">
        <v>81.626594543457031</v>
      </c>
      <c r="C6084" s="3">
        <v>20.79000091552734</v>
      </c>
      <c r="D6084" s="4">
        <v>-3.5175941480173001E-2</v>
      </c>
      <c r="E6084" s="4">
        <v>4.8940526520614869E-2</v>
      </c>
      <c r="F6084" s="2">
        <v>4</v>
      </c>
      <c r="G6084" s="4">
        <v>0.56018263492460929</v>
      </c>
      <c r="H6084" s="4">
        <v>-0.1847133539547223</v>
      </c>
    </row>
    <row r="6085" spans="1:8" x14ac:dyDescent="0.25">
      <c r="A6085" t="s">
        <v>6285</v>
      </c>
      <c r="B6085" s="3">
        <v>84.602569580078125</v>
      </c>
      <c r="C6085" s="3">
        <v>19.819999694824219</v>
      </c>
      <c r="D6085" s="4">
        <v>-3.0450967251463571E-2</v>
      </c>
      <c r="E6085" s="4">
        <v>0.13063313853280389</v>
      </c>
      <c r="F6085" s="2">
        <v>4</v>
      </c>
      <c r="G6085" s="4">
        <v>0.59518978632293273</v>
      </c>
      <c r="H6085" s="4">
        <v>-0.15498930727739149</v>
      </c>
    </row>
    <row r="6086" spans="1:8" x14ac:dyDescent="0.25">
      <c r="A6086" t="s">
        <v>6286</v>
      </c>
      <c r="B6086" s="3">
        <v>87.259712219238281</v>
      </c>
      <c r="C6086" s="3">
        <v>17.530000686645511</v>
      </c>
      <c r="D6086" s="4">
        <v>9.8405841785678128E-3</v>
      </c>
      <c r="E6086" s="4">
        <v>4.097390307633586E-2</v>
      </c>
      <c r="F6086" s="2">
        <v>3</v>
      </c>
      <c r="G6086" s="4">
        <v>0.63790504113162938</v>
      </c>
      <c r="H6086" s="4">
        <v>-0.12844975944422229</v>
      </c>
    </row>
    <row r="6087" spans="1:8" x14ac:dyDescent="0.25">
      <c r="A6087" t="s">
        <v>6287</v>
      </c>
      <c r="B6087" s="3">
        <v>86.409393310546875</v>
      </c>
      <c r="C6087" s="3">
        <v>16.840000152587891</v>
      </c>
      <c r="D6087" s="4">
        <v>2.7812650700484332E-2</v>
      </c>
      <c r="E6087" s="4">
        <v>-4.8049765732525951E-2</v>
      </c>
      <c r="F6087" s="2">
        <v>3</v>
      </c>
      <c r="G6087" s="4">
        <v>0.69640041923775575</v>
      </c>
      <c r="H6087" s="4">
        <v>-0.13694274699335759</v>
      </c>
    </row>
    <row r="6088" spans="1:8" x14ac:dyDescent="0.25">
      <c r="A6088" t="s">
        <v>6288</v>
      </c>
      <c r="B6088" s="3">
        <v>84.071151733398438</v>
      </c>
      <c r="C6088" s="3">
        <v>17.690000534057621</v>
      </c>
      <c r="D6088" s="4">
        <v>-1.2626316411991081E-3</v>
      </c>
      <c r="E6088" s="4">
        <v>4.7365374382398517E-2</v>
      </c>
      <c r="F6088" s="2">
        <v>3</v>
      </c>
      <c r="G6088" s="4">
        <v>0.6447039204312115</v>
      </c>
      <c r="H6088" s="4">
        <v>-0.16029711016064679</v>
      </c>
    </row>
    <row r="6089" spans="1:8" x14ac:dyDescent="0.25">
      <c r="A6089" t="s">
        <v>6289</v>
      </c>
      <c r="B6089" s="3">
        <v>84.177436828613281</v>
      </c>
      <c r="C6089" s="3">
        <v>16.889999389648441</v>
      </c>
      <c r="D6089" s="4">
        <v>5.0763469796026861E-3</v>
      </c>
      <c r="E6089" s="4">
        <v>2.1160728823933939E-2</v>
      </c>
      <c r="F6089" s="2">
        <v>3</v>
      </c>
      <c r="G6089" s="4">
        <v>0.65863865955394485</v>
      </c>
      <c r="H6089" s="4">
        <v>-0.15923553434351309</v>
      </c>
    </row>
    <row r="6090" spans="1:8" x14ac:dyDescent="0.25">
      <c r="A6090" t="s">
        <v>6290</v>
      </c>
      <c r="B6090" s="3">
        <v>83.752281188964844</v>
      </c>
      <c r="C6090" s="3">
        <v>16.54000091552734</v>
      </c>
      <c r="D6090" s="4">
        <v>4.7812690897914836E-3</v>
      </c>
      <c r="E6090" s="4">
        <v>6.0497449887675359E-4</v>
      </c>
      <c r="F6090" s="2">
        <v>3</v>
      </c>
      <c r="G6090" s="4">
        <v>0.66860681187963489</v>
      </c>
      <c r="H6090" s="4">
        <v>-0.16348199001687419</v>
      </c>
    </row>
    <row r="6091" spans="1:8" x14ac:dyDescent="0.25">
      <c r="A6091" t="s">
        <v>6291</v>
      </c>
      <c r="B6091" s="3">
        <v>83.353744506835938</v>
      </c>
      <c r="C6091" s="3">
        <v>16.530000686645511</v>
      </c>
      <c r="D6091" s="4">
        <v>-5.3901161176379553E-3</v>
      </c>
      <c r="E6091" s="4">
        <v>-2.9929589288760439E-2</v>
      </c>
      <c r="F6091" s="2">
        <v>3</v>
      </c>
      <c r="G6091" s="4">
        <v>0.6372646861604212</v>
      </c>
      <c r="H6091" s="4">
        <v>-0.16746257547087001</v>
      </c>
    </row>
    <row r="6092" spans="1:8" x14ac:dyDescent="0.25">
      <c r="A6092" t="s">
        <v>6292</v>
      </c>
      <c r="B6092" s="3">
        <v>83.805465698242188</v>
      </c>
      <c r="C6092" s="3">
        <v>17.04000091552734</v>
      </c>
      <c r="D6092" s="4">
        <v>1.5454209967371121E-2</v>
      </c>
      <c r="E6092" s="4">
        <v>-1.956261574550389E-2</v>
      </c>
      <c r="F6092" s="2">
        <v>3</v>
      </c>
      <c r="G6092" s="4">
        <v>0.6297637769457094</v>
      </c>
      <c r="H6092" s="4">
        <v>-0.16295078299503529</v>
      </c>
    </row>
    <row r="6093" spans="1:8" x14ac:dyDescent="0.25">
      <c r="A6093" t="s">
        <v>6293</v>
      </c>
      <c r="B6093" s="3">
        <v>82.530029296875</v>
      </c>
      <c r="C6093" s="3">
        <v>17.379999160766602</v>
      </c>
      <c r="D6093" s="4">
        <v>1.6361374235923209E-2</v>
      </c>
      <c r="E6093" s="4">
        <v>-5.1516975458087977E-3</v>
      </c>
      <c r="F6093" s="2">
        <v>3</v>
      </c>
      <c r="G6093" s="4">
        <v>0.57825161127950375</v>
      </c>
      <c r="H6093" s="4">
        <v>-0.17568984520546599</v>
      </c>
    </row>
    <row r="6094" spans="1:8" x14ac:dyDescent="0.25">
      <c r="A6094" t="s">
        <v>6294</v>
      </c>
      <c r="B6094" s="3">
        <v>81.201461791992188</v>
      </c>
      <c r="C6094" s="3">
        <v>17.469999313354489</v>
      </c>
      <c r="D6094" s="4">
        <v>0</v>
      </c>
      <c r="E6094" s="4">
        <v>6.9163647980623466E-3</v>
      </c>
      <c r="F6094" s="2">
        <v>3</v>
      </c>
      <c r="G6094" s="4">
        <v>0.5858847345505418</v>
      </c>
      <c r="H6094" s="4">
        <v>-0.18895958102084409</v>
      </c>
    </row>
    <row r="6095" spans="1:8" x14ac:dyDescent="0.25">
      <c r="A6095" t="s">
        <v>6295</v>
      </c>
      <c r="B6095" s="3">
        <v>81.201461791992188</v>
      </c>
      <c r="C6095" s="3">
        <v>17.35000038146973</v>
      </c>
      <c r="D6095" s="4">
        <v>2.6243999389941042E-3</v>
      </c>
      <c r="E6095" s="4">
        <v>1.7595375826005011E-2</v>
      </c>
      <c r="F6095" s="2">
        <v>3</v>
      </c>
      <c r="G6095" s="4">
        <v>0.59665578375736472</v>
      </c>
      <c r="H6095" s="4">
        <v>-0.18895958102084409</v>
      </c>
    </row>
    <row r="6096" spans="1:8" x14ac:dyDescent="0.25">
      <c r="A6096" t="s">
        <v>6296</v>
      </c>
      <c r="B6096" s="3">
        <v>80.988914489746094</v>
      </c>
      <c r="C6096" s="3">
        <v>17.04999923706055</v>
      </c>
      <c r="D6096" s="4">
        <v>-5.2217667136690293E-3</v>
      </c>
      <c r="E6096" s="4">
        <v>-2.4599560436874501E-2</v>
      </c>
      <c r="F6096" s="2">
        <v>3</v>
      </c>
      <c r="G6096" s="4">
        <v>0.64312670507973491</v>
      </c>
      <c r="H6096" s="4">
        <v>-0.19108250404787219</v>
      </c>
    </row>
    <row r="6097" spans="1:8" x14ac:dyDescent="0.25">
      <c r="A6097" t="s">
        <v>6297</v>
      </c>
      <c r="B6097" s="3">
        <v>81.414039611816406</v>
      </c>
      <c r="C6097" s="3">
        <v>17.479999542236332</v>
      </c>
      <c r="D6097" s="4">
        <v>1.9294680738168202E-2</v>
      </c>
      <c r="E6097" s="4">
        <v>-2.9966753707527879E-2</v>
      </c>
      <c r="F6097" s="2">
        <v>3</v>
      </c>
      <c r="G6097" s="4">
        <v>0.67798471398855353</v>
      </c>
      <c r="H6097" s="4">
        <v>-0.18683635318416361</v>
      </c>
    </row>
    <row r="6098" spans="1:8" x14ac:dyDescent="0.25">
      <c r="A6098" t="s">
        <v>6298</v>
      </c>
      <c r="B6098" s="3">
        <v>79.872917175292969</v>
      </c>
      <c r="C6098" s="3">
        <v>18.020000457763668</v>
      </c>
      <c r="D6098" s="4">
        <v>1.008122347043283E-2</v>
      </c>
      <c r="E6098" s="4">
        <v>2.2247450804089301E-3</v>
      </c>
      <c r="F6098" s="2">
        <v>3</v>
      </c>
      <c r="G6098" s="4">
        <v>0.62662306259702594</v>
      </c>
      <c r="H6098" s="4">
        <v>-0.20222908822898281</v>
      </c>
    </row>
    <row r="6099" spans="1:8" x14ac:dyDescent="0.25">
      <c r="A6099" t="s">
        <v>6299</v>
      </c>
      <c r="B6099" s="3">
        <v>79.075736999511719</v>
      </c>
      <c r="C6099" s="3">
        <v>17.979999542236332</v>
      </c>
      <c r="D6099" s="4">
        <v>0</v>
      </c>
      <c r="E6099" s="4">
        <v>5.5928627608190506E-3</v>
      </c>
      <c r="F6099" s="2">
        <v>3</v>
      </c>
      <c r="G6099" s="4">
        <v>0.59229387170689018</v>
      </c>
      <c r="H6099" s="4">
        <v>-0.21019132597075771</v>
      </c>
    </row>
    <row r="6100" spans="1:8" x14ac:dyDescent="0.25">
      <c r="A6100" t="s">
        <v>6300</v>
      </c>
      <c r="B6100" s="3">
        <v>79.075736999511719</v>
      </c>
      <c r="C6100" s="3">
        <v>17.879999160766602</v>
      </c>
      <c r="D6100" s="4">
        <v>2.127604436867769E-2</v>
      </c>
      <c r="E6100" s="4">
        <v>-3.6118603981145747E-2</v>
      </c>
      <c r="F6100" s="2">
        <v>3</v>
      </c>
      <c r="G6100" s="4">
        <v>0.6002138947109692</v>
      </c>
      <c r="H6100" s="4">
        <v>-0.21019132597075771</v>
      </c>
    </row>
    <row r="6101" spans="1:8" x14ac:dyDescent="0.25">
      <c r="A6101" t="s">
        <v>6301</v>
      </c>
      <c r="B6101" s="3">
        <v>77.428367614746094</v>
      </c>
      <c r="C6101" s="3">
        <v>18.54999923706055</v>
      </c>
      <c r="D6101" s="4">
        <v>1.391784228037252E-2</v>
      </c>
      <c r="E6101" s="4">
        <v>-3.3350770150382347E-2</v>
      </c>
      <c r="F6101" s="2">
        <v>3</v>
      </c>
      <c r="G6101" s="4">
        <v>0.57940400078062182</v>
      </c>
      <c r="H6101" s="4">
        <v>-0.2266452558206451</v>
      </c>
    </row>
    <row r="6102" spans="1:8" x14ac:dyDescent="0.25">
      <c r="A6102" t="s">
        <v>6302</v>
      </c>
      <c r="B6102" s="3">
        <v>76.365524291992188</v>
      </c>
      <c r="C6102" s="3">
        <v>19.190000534057621</v>
      </c>
      <c r="D6102" s="4">
        <v>-1.978175136154459E-2</v>
      </c>
      <c r="E6102" s="4">
        <v>5.2138835884885104E-4</v>
      </c>
      <c r="F6102" s="2">
        <v>3</v>
      </c>
      <c r="G6102" s="4">
        <v>0.62556626304877616</v>
      </c>
      <c r="H6102" s="4">
        <v>-0.23726093778956911</v>
      </c>
    </row>
    <row r="6103" spans="1:8" x14ac:dyDescent="0.25">
      <c r="A6103" t="s">
        <v>6303</v>
      </c>
      <c r="B6103" s="3">
        <v>77.906654357910156</v>
      </c>
      <c r="C6103" s="3">
        <v>19.180000305175781</v>
      </c>
      <c r="D6103" s="4">
        <v>-2.6560438512869381E-2</v>
      </c>
      <c r="E6103" s="4">
        <v>2.075568763416924E-2</v>
      </c>
      <c r="F6103" s="2">
        <v>3</v>
      </c>
      <c r="G6103" s="4">
        <v>0.63890405370063363</v>
      </c>
      <c r="H6103" s="4">
        <v>-0.2218681265423369</v>
      </c>
    </row>
    <row r="6104" spans="1:8" x14ac:dyDescent="0.25">
      <c r="A6104" t="s">
        <v>6304</v>
      </c>
      <c r="B6104" s="3">
        <v>80.0323486328125</v>
      </c>
      <c r="C6104" s="3">
        <v>18.79000091552734</v>
      </c>
      <c r="D6104" s="4">
        <v>2.0325089774504201E-2</v>
      </c>
      <c r="E6104" s="4">
        <v>-1.261165330837777E-2</v>
      </c>
      <c r="F6104" s="2">
        <v>3</v>
      </c>
      <c r="G6104" s="4">
        <v>0.73902966952053761</v>
      </c>
      <c r="H6104" s="4">
        <v>-0.20063668640207569</v>
      </c>
    </row>
    <row r="6105" spans="1:8" x14ac:dyDescent="0.25">
      <c r="A6105" t="s">
        <v>6305</v>
      </c>
      <c r="B6105" s="3">
        <v>78.438087463378906</v>
      </c>
      <c r="C6105" s="3">
        <v>19.030000686645511</v>
      </c>
      <c r="D6105" s="4">
        <v>2.3578561537299651E-2</v>
      </c>
      <c r="E6105" s="4">
        <v>2.201932486212432E-2</v>
      </c>
      <c r="F6105" s="2">
        <v>3</v>
      </c>
      <c r="G6105" s="4">
        <v>0.68902959430085575</v>
      </c>
      <c r="H6105" s="4">
        <v>-0.2165601712542552</v>
      </c>
    </row>
    <row r="6106" spans="1:8" x14ac:dyDescent="0.25">
      <c r="A6106" t="s">
        <v>6306</v>
      </c>
      <c r="B6106" s="3">
        <v>76.631233215332031</v>
      </c>
      <c r="C6106" s="3">
        <v>18.620000839233398</v>
      </c>
      <c r="D6106" s="4">
        <v>-3.455389979756029E-3</v>
      </c>
      <c r="E6106" s="4">
        <v>-6.8534214485792999E-2</v>
      </c>
      <c r="F6106" s="2">
        <v>3</v>
      </c>
      <c r="G6106" s="4">
        <v>0.62891827659686084</v>
      </c>
      <c r="H6106" s="4">
        <v>-0.23460703634794139</v>
      </c>
    </row>
    <row r="6107" spans="1:8" x14ac:dyDescent="0.25">
      <c r="A6107" t="s">
        <v>6307</v>
      </c>
      <c r="B6107" s="3">
        <v>76.896942138671875</v>
      </c>
      <c r="C6107" s="3">
        <v>19.989999771118161</v>
      </c>
      <c r="D6107" s="4">
        <v>4.3258374398309478E-2</v>
      </c>
      <c r="E6107" s="4">
        <v>-5.0001144409184128E-4</v>
      </c>
      <c r="F6107" s="2">
        <v>4</v>
      </c>
      <c r="G6107" s="4">
        <v>0.61698587945933925</v>
      </c>
      <c r="H6107" s="4">
        <v>-0.23195313490631381</v>
      </c>
    </row>
    <row r="6108" spans="1:8" x14ac:dyDescent="0.25">
      <c r="A6108" t="s">
        <v>6308</v>
      </c>
      <c r="B6108" s="3">
        <v>73.70843505859375</v>
      </c>
      <c r="C6108" s="3">
        <v>20</v>
      </c>
      <c r="D6108" s="4">
        <v>-1.770479895616206E-2</v>
      </c>
      <c r="E6108" s="4">
        <v>-2.6763954135271221E-2</v>
      </c>
      <c r="F6108" s="2">
        <v>4</v>
      </c>
      <c r="G6108" s="4">
        <v>0.57457141464825012</v>
      </c>
      <c r="H6108" s="4">
        <v>-0.26379995220584651</v>
      </c>
    </row>
    <row r="6109" spans="1:8" x14ac:dyDescent="0.25">
      <c r="A6109" t="s">
        <v>6309</v>
      </c>
      <c r="B6109" s="3">
        <v>75.036949157714844</v>
      </c>
      <c r="C6109" s="3">
        <v>20.54999923706055</v>
      </c>
      <c r="D6109" s="4">
        <v>-1.327793111917097E-2</v>
      </c>
      <c r="E6109" s="4">
        <v>-9.1610673169922885E-3</v>
      </c>
      <c r="F6109" s="2">
        <v>4</v>
      </c>
      <c r="G6109" s="4">
        <v>0.57391551139028185</v>
      </c>
      <c r="H6109" s="4">
        <v>-0.25053074980736029</v>
      </c>
    </row>
    <row r="6110" spans="1:8" x14ac:dyDescent="0.25">
      <c r="A6110" t="s">
        <v>6310</v>
      </c>
      <c r="B6110" s="3">
        <v>76.04669189453125</v>
      </c>
      <c r="C6110" s="3">
        <v>20.739999771118161</v>
      </c>
      <c r="D6110" s="4">
        <v>2.9496573334079731E-2</v>
      </c>
      <c r="E6110" s="4">
        <v>-4.7984827609182101E-3</v>
      </c>
      <c r="F6110" s="2">
        <v>4</v>
      </c>
      <c r="G6110" s="4">
        <v>0.58471816363584339</v>
      </c>
      <c r="H6110" s="4">
        <v>-0.240445436633731</v>
      </c>
    </row>
    <row r="6111" spans="1:8" x14ac:dyDescent="0.25">
      <c r="A6111" t="s">
        <v>6311</v>
      </c>
      <c r="B6111" s="3">
        <v>73.867843627929688</v>
      </c>
      <c r="C6111" s="3">
        <v>20.840000152587891</v>
      </c>
      <c r="D6111" s="4">
        <v>-5.4421698947861641E-2</v>
      </c>
      <c r="E6111" s="4">
        <v>6.3265293213488283E-2</v>
      </c>
      <c r="F6111" s="2">
        <v>4</v>
      </c>
      <c r="G6111" s="4">
        <v>0.53506297607018727</v>
      </c>
      <c r="H6111" s="4">
        <v>-0.26220777898617881</v>
      </c>
    </row>
    <row r="6112" spans="1:8" x14ac:dyDescent="0.25">
      <c r="A6112" t="s">
        <v>6312</v>
      </c>
      <c r="B6112" s="3">
        <v>78.119224548339844</v>
      </c>
      <c r="C6112" s="3">
        <v>19.60000038146973</v>
      </c>
      <c r="D6112" s="4">
        <v>-3.9215660516285222E-2</v>
      </c>
      <c r="E6112" s="4">
        <v>-3.5587033326238689E-3</v>
      </c>
      <c r="F6112" s="2">
        <v>4</v>
      </c>
      <c r="G6112" s="4">
        <v>0.61538448795980227</v>
      </c>
      <c r="H6112" s="4">
        <v>-0.21974497490806941</v>
      </c>
    </row>
    <row r="6113" spans="1:8" x14ac:dyDescent="0.25">
      <c r="A6113" t="s">
        <v>6313</v>
      </c>
      <c r="B6113" s="3">
        <v>81.307762145996094</v>
      </c>
      <c r="C6113" s="3">
        <v>19.670000076293949</v>
      </c>
      <c r="D6113" s="4">
        <v>-1.3053948228959329E-3</v>
      </c>
      <c r="E6113" s="4">
        <v>1.444046907990049E-2</v>
      </c>
      <c r="F6113" s="2">
        <v>4</v>
      </c>
      <c r="G6113" s="4">
        <v>0.64538220787851697</v>
      </c>
      <c r="H6113" s="4">
        <v>-0.18789785279888421</v>
      </c>
    </row>
    <row r="6114" spans="1:8" x14ac:dyDescent="0.25">
      <c r="A6114" t="s">
        <v>6314</v>
      </c>
      <c r="B6114" s="3">
        <v>81.414039611816406</v>
      </c>
      <c r="C6114" s="3">
        <v>19.389999389648441</v>
      </c>
      <c r="D6114" s="4">
        <v>7.8948655935662249E-3</v>
      </c>
      <c r="E6114" s="4">
        <v>-2.6606460071064039E-2</v>
      </c>
      <c r="F6114" s="2">
        <v>3</v>
      </c>
      <c r="G6114" s="4">
        <v>0.67982474954578964</v>
      </c>
      <c r="H6114" s="4">
        <v>-0.18683635318416361</v>
      </c>
    </row>
    <row r="6115" spans="1:8" x14ac:dyDescent="0.25">
      <c r="A6115" t="s">
        <v>6315</v>
      </c>
      <c r="B6115" s="3">
        <v>80.776321411132813</v>
      </c>
      <c r="C6115" s="3">
        <v>19.920000076293949</v>
      </c>
      <c r="D6115" s="4">
        <v>-2.0619006820645321E-2</v>
      </c>
      <c r="E6115" s="4">
        <v>5.1742318616839977E-2</v>
      </c>
      <c r="F6115" s="2">
        <v>4</v>
      </c>
      <c r="G6115" s="4">
        <v>0.70022342552292538</v>
      </c>
      <c r="H6115" s="4">
        <v>-0.19320588428937899</v>
      </c>
    </row>
    <row r="6116" spans="1:8" x14ac:dyDescent="0.25">
      <c r="A6116" t="s">
        <v>6316</v>
      </c>
      <c r="B6116" s="3">
        <v>82.476913452148438</v>
      </c>
      <c r="C6116" s="3">
        <v>18.940000534057621</v>
      </c>
      <c r="D6116" s="4">
        <v>-3.3623604640789062E-2</v>
      </c>
      <c r="E6116" s="4">
        <v>0</v>
      </c>
      <c r="F6116" s="2">
        <v>3</v>
      </c>
      <c r="G6116" s="4">
        <v>0.69339918383164911</v>
      </c>
      <c r="H6116" s="4">
        <v>-0.176220366405587</v>
      </c>
    </row>
    <row r="6117" spans="1:8" x14ac:dyDescent="0.25">
      <c r="A6117" t="s">
        <v>6317</v>
      </c>
      <c r="B6117" s="3">
        <v>85.346572875976563</v>
      </c>
      <c r="C6117" s="3">
        <v>18.940000534057621</v>
      </c>
      <c r="D6117" s="4">
        <v>3.2133529748371359E-2</v>
      </c>
      <c r="E6117" s="4">
        <v>-3.6132269631349738E-2</v>
      </c>
      <c r="F6117" s="2">
        <v>3</v>
      </c>
      <c r="G6117" s="4">
        <v>0.75495148351346231</v>
      </c>
      <c r="H6117" s="4">
        <v>-0.1475582003550423</v>
      </c>
    </row>
    <row r="6118" spans="1:8" x14ac:dyDescent="0.25">
      <c r="A6118" t="s">
        <v>6318</v>
      </c>
      <c r="B6118" s="3">
        <v>82.689468383789063</v>
      </c>
      <c r="C6118" s="3">
        <v>19.64999961853027</v>
      </c>
      <c r="D6118" s="4">
        <v>-2.2612802492698151E-2</v>
      </c>
      <c r="E6118" s="4">
        <v>-5.0633104541634166E-3</v>
      </c>
      <c r="F6118" s="2">
        <v>4</v>
      </c>
      <c r="G6118" s="4">
        <v>0.65708236880953841</v>
      </c>
      <c r="H6118" s="4">
        <v>-0.17409736717614591</v>
      </c>
    </row>
    <row r="6119" spans="1:8" x14ac:dyDescent="0.25">
      <c r="A6119" t="s">
        <v>6319</v>
      </c>
      <c r="B6119" s="3">
        <v>84.602569580078125</v>
      </c>
      <c r="C6119" s="3">
        <v>19.75</v>
      </c>
      <c r="D6119" s="4">
        <v>-2.2113288184929081E-2</v>
      </c>
      <c r="E6119" s="4">
        <v>1.542412469372101E-2</v>
      </c>
      <c r="F6119" s="2">
        <v>4</v>
      </c>
      <c r="G6119" s="4">
        <v>0.70358390809365456</v>
      </c>
      <c r="H6119" s="4">
        <v>-0.15498930727739149</v>
      </c>
    </row>
    <row r="6120" spans="1:8" x14ac:dyDescent="0.25">
      <c r="A6120" t="s">
        <v>6320</v>
      </c>
      <c r="B6120" s="3">
        <v>86.515716552734375</v>
      </c>
      <c r="C6120" s="3">
        <v>19.45000076293945</v>
      </c>
      <c r="D6120" s="4">
        <v>1.118035041888521E-2</v>
      </c>
      <c r="E6120" s="4">
        <v>6.7288338596640518E-3</v>
      </c>
      <c r="F6120" s="2">
        <v>3</v>
      </c>
      <c r="G6120" s="4">
        <v>0.67489737553887763</v>
      </c>
      <c r="H6120" s="4">
        <v>-0.1358807901641583</v>
      </c>
    </row>
    <row r="6121" spans="1:8" x14ac:dyDescent="0.25">
      <c r="A6121" t="s">
        <v>6321</v>
      </c>
      <c r="B6121" s="3">
        <v>85.559135437011719</v>
      </c>
      <c r="C6121" s="3">
        <v>19.319999694824219</v>
      </c>
      <c r="D6121" s="4">
        <v>2.157379145255978E-2</v>
      </c>
      <c r="E6121" s="4">
        <v>-3.544687805700697E-2</v>
      </c>
      <c r="F6121" s="2">
        <v>3</v>
      </c>
      <c r="G6121" s="4">
        <v>0.63951089553899343</v>
      </c>
      <c r="H6121" s="4">
        <v>-0.145435124923188</v>
      </c>
    </row>
    <row r="6122" spans="1:8" x14ac:dyDescent="0.25">
      <c r="A6122" t="s">
        <v>6322</v>
      </c>
      <c r="B6122" s="3">
        <v>83.752281188964844</v>
      </c>
      <c r="C6122" s="3">
        <v>20.030000686645511</v>
      </c>
      <c r="D6122" s="4">
        <v>1.285306129001729E-2</v>
      </c>
      <c r="E6122" s="4">
        <v>0</v>
      </c>
      <c r="F6122" s="2">
        <v>4</v>
      </c>
      <c r="G6122" s="4">
        <v>0.6197326055028165</v>
      </c>
      <c r="H6122" s="4">
        <v>-0.16348199001687419</v>
      </c>
    </row>
    <row r="6123" spans="1:8" x14ac:dyDescent="0.25">
      <c r="A6123" t="s">
        <v>6323</v>
      </c>
      <c r="B6123" s="3">
        <v>82.689468383789063</v>
      </c>
      <c r="C6123" s="3">
        <v>20.030000686645511</v>
      </c>
      <c r="D6123" s="4">
        <v>2.3684502329819779E-2</v>
      </c>
      <c r="E6123" s="4">
        <v>-3.978116423570599E-3</v>
      </c>
      <c r="F6123" s="2">
        <v>4</v>
      </c>
      <c r="G6123" s="4">
        <v>0.61389847438481171</v>
      </c>
      <c r="H6123" s="4">
        <v>-0.17409736717614591</v>
      </c>
    </row>
    <row r="6124" spans="1:8" x14ac:dyDescent="0.25">
      <c r="A6124" t="s">
        <v>6324</v>
      </c>
      <c r="B6124" s="3">
        <v>80.776321411132813</v>
      </c>
      <c r="C6124" s="3">
        <v>20.110000610351559</v>
      </c>
      <c r="D6124" s="4">
        <v>5.4575260165055104E-3</v>
      </c>
      <c r="E6124" s="4">
        <v>-1.082141240433354E-2</v>
      </c>
      <c r="F6124" s="2">
        <v>4</v>
      </c>
      <c r="G6124" s="4">
        <v>0.60337536001124281</v>
      </c>
      <c r="H6124" s="4">
        <v>-0.19320588428937899</v>
      </c>
    </row>
    <row r="6125" spans="1:8" x14ac:dyDescent="0.25">
      <c r="A6125" t="s">
        <v>6325</v>
      </c>
      <c r="B6125" s="3">
        <v>80.337875366210938</v>
      </c>
      <c r="C6125" s="3">
        <v>20.329999923706051</v>
      </c>
      <c r="D6125" s="4">
        <v>-1.5146936535803349E-2</v>
      </c>
      <c r="E6125" s="4">
        <v>5.7752375130435629E-2</v>
      </c>
      <c r="F6125" s="2">
        <v>4</v>
      </c>
      <c r="G6125" s="4">
        <v>0.58713805817596731</v>
      </c>
      <c r="H6125" s="4">
        <v>-0.19758508456639001</v>
      </c>
    </row>
    <row r="6126" spans="1:8" x14ac:dyDescent="0.25">
      <c r="A6126" t="s">
        <v>6326</v>
      </c>
      <c r="B6126" s="3">
        <v>81.573463439941406</v>
      </c>
      <c r="C6126" s="3">
        <v>19.219999313354489</v>
      </c>
      <c r="D6126" s="4">
        <v>2.0611450668046372E-2</v>
      </c>
      <c r="E6126" s="4">
        <v>-8.2139502236671325E-2</v>
      </c>
      <c r="F6126" s="2">
        <v>3</v>
      </c>
      <c r="G6126" s="4">
        <v>0.60313264681892331</v>
      </c>
      <c r="H6126" s="4">
        <v>-0.18524402755966951</v>
      </c>
    </row>
    <row r="6127" spans="1:8" x14ac:dyDescent="0.25">
      <c r="A6127" t="s">
        <v>6327</v>
      </c>
      <c r="B6127" s="3">
        <v>79.926071166992188</v>
      </c>
      <c r="C6127" s="3">
        <v>20.940000534057621</v>
      </c>
      <c r="D6127" s="4">
        <v>2.662111907030074E-2</v>
      </c>
      <c r="E6127" s="4">
        <v>-1.039694305013894E-2</v>
      </c>
      <c r="F6127" s="2">
        <v>4</v>
      </c>
      <c r="G6127" s="4">
        <v>0.58649825707460512</v>
      </c>
      <c r="H6127" s="4">
        <v>-0.2016981860167962</v>
      </c>
    </row>
    <row r="6128" spans="1:8" x14ac:dyDescent="0.25">
      <c r="A6128" t="s">
        <v>6328</v>
      </c>
      <c r="B6128" s="3">
        <v>77.853523254394531</v>
      </c>
      <c r="C6128" s="3">
        <v>21.159999847412109</v>
      </c>
      <c r="D6128" s="4">
        <v>-3.8713832073258958E-2</v>
      </c>
      <c r="E6128" s="4">
        <v>6.707009222506799E-2</v>
      </c>
      <c r="F6128" s="2">
        <v>4</v>
      </c>
      <c r="G6128" s="4">
        <v>0.56600781621430163</v>
      </c>
      <c r="H6128" s="4">
        <v>-0.222398800147284</v>
      </c>
    </row>
    <row r="6129" spans="1:8" x14ac:dyDescent="0.25">
      <c r="A6129" t="s">
        <v>6329</v>
      </c>
      <c r="B6129" s="3">
        <v>80.988914489746094</v>
      </c>
      <c r="C6129" s="3">
        <v>19.829999923706051</v>
      </c>
      <c r="D6129" s="4">
        <v>1.9397828678521471E-2</v>
      </c>
      <c r="E6129" s="4">
        <v>1.4841299620834031E-2</v>
      </c>
      <c r="F6129" s="2">
        <v>4</v>
      </c>
      <c r="G6129" s="4">
        <v>0.63169156028258699</v>
      </c>
      <c r="H6129" s="4">
        <v>-0.19108250404787219</v>
      </c>
    </row>
    <row r="6130" spans="1:8" x14ac:dyDescent="0.25">
      <c r="A6130" t="s">
        <v>6330</v>
      </c>
      <c r="B6130" s="3">
        <v>79.447799682617188</v>
      </c>
      <c r="C6130" s="3">
        <v>19.54000091552734</v>
      </c>
      <c r="D6130" s="4">
        <v>1.9608008245861619E-2</v>
      </c>
      <c r="E6130" s="4">
        <v>-8.1218193510483871E-3</v>
      </c>
      <c r="F6130" s="2">
        <v>3</v>
      </c>
      <c r="G6130" s="4">
        <v>0.59042626915766783</v>
      </c>
      <c r="H6130" s="4">
        <v>-0.2064751628902782</v>
      </c>
    </row>
    <row r="6131" spans="1:8" x14ac:dyDescent="0.25">
      <c r="A6131" t="s">
        <v>6331</v>
      </c>
      <c r="B6131" s="3">
        <v>77.919944763183594</v>
      </c>
      <c r="C6131" s="3">
        <v>19.70000076293945</v>
      </c>
      <c r="D6131" s="4">
        <v>-2.5099775011048989E-2</v>
      </c>
      <c r="E6131" s="4">
        <v>-2.907836993424584E-2</v>
      </c>
      <c r="F6131" s="2">
        <v>4</v>
      </c>
      <c r="G6131" s="4">
        <v>0.57958528536512444</v>
      </c>
      <c r="H6131" s="4">
        <v>-0.22173538193868689</v>
      </c>
    </row>
    <row r="6132" spans="1:8" x14ac:dyDescent="0.25">
      <c r="A6132" t="s">
        <v>6332</v>
      </c>
      <c r="B6132" s="3">
        <v>79.926071166992188</v>
      </c>
      <c r="C6132" s="3">
        <v>20.29000091552734</v>
      </c>
      <c r="D6132" s="4">
        <v>1.2113202115028089E-2</v>
      </c>
      <c r="E6132" s="4">
        <v>-6.9265980476098776E-2</v>
      </c>
      <c r="F6132" s="2">
        <v>4</v>
      </c>
      <c r="G6132" s="4">
        <v>0.63123676069312462</v>
      </c>
      <c r="H6132" s="4">
        <v>-0.2016981860167962</v>
      </c>
    </row>
    <row r="6133" spans="1:8" x14ac:dyDescent="0.25">
      <c r="A6133" t="s">
        <v>6333</v>
      </c>
      <c r="B6133" s="3">
        <v>78.969497680664063</v>
      </c>
      <c r="C6133" s="3">
        <v>21.79999923706055</v>
      </c>
      <c r="D6133" s="4">
        <v>-1.196822854371915E-2</v>
      </c>
      <c r="E6133" s="4">
        <v>-2.8953296382596579E-2</v>
      </c>
      <c r="F6133" s="2">
        <v>4</v>
      </c>
      <c r="G6133" s="4">
        <v>0.63656393498610009</v>
      </c>
      <c r="H6133" s="4">
        <v>-0.21125244457341269</v>
      </c>
    </row>
    <row r="6134" spans="1:8" x14ac:dyDescent="0.25">
      <c r="A6134" t="s">
        <v>6334</v>
      </c>
      <c r="B6134" s="3">
        <v>79.926071166992188</v>
      </c>
      <c r="C6134" s="3">
        <v>22.45000076293945</v>
      </c>
      <c r="D6134" s="4">
        <v>2.7322718389934501E-2</v>
      </c>
      <c r="E6134" s="4">
        <v>4.9239305998312064E-3</v>
      </c>
      <c r="F6134" s="2">
        <v>4</v>
      </c>
      <c r="G6134" s="4">
        <v>0.67903967137457633</v>
      </c>
      <c r="H6134" s="4">
        <v>-0.2016981860167962</v>
      </c>
    </row>
    <row r="6135" spans="1:8" x14ac:dyDescent="0.25">
      <c r="A6135" t="s">
        <v>6335</v>
      </c>
      <c r="B6135" s="3">
        <v>77.80035400390625</v>
      </c>
      <c r="C6135" s="3">
        <v>22.340000152587891</v>
      </c>
      <c r="D6135" s="4">
        <v>-3.9370332420538112E-2</v>
      </c>
      <c r="E6135" s="4">
        <v>1.5454552390358639E-2</v>
      </c>
      <c r="F6135" s="2">
        <v>4</v>
      </c>
      <c r="G6135" s="4">
        <v>0.67314222634632848</v>
      </c>
      <c r="H6135" s="4">
        <v>-0.2229298547642968</v>
      </c>
    </row>
    <row r="6136" spans="1:8" x14ac:dyDescent="0.25">
      <c r="A6136" t="s">
        <v>6336</v>
      </c>
      <c r="B6136" s="3">
        <v>80.988914489746094</v>
      </c>
      <c r="C6136" s="3">
        <v>22</v>
      </c>
      <c r="D6136" s="4">
        <v>-3.6662245967874367E-2</v>
      </c>
      <c r="E6136" s="4">
        <v>6.7442957228749378E-2</v>
      </c>
      <c r="F6136" s="2">
        <v>4</v>
      </c>
      <c r="G6136" s="4">
        <v>0.73947709236342751</v>
      </c>
      <c r="H6136" s="4">
        <v>-0.19108250404787219</v>
      </c>
    </row>
    <row r="6137" spans="1:8" x14ac:dyDescent="0.25">
      <c r="A6137" t="s">
        <v>6337</v>
      </c>
      <c r="B6137" s="3">
        <v>84.071151733398438</v>
      </c>
      <c r="C6137" s="3">
        <v>20.610000610351559</v>
      </c>
      <c r="D6137" s="4">
        <v>1.2803780270491011E-2</v>
      </c>
      <c r="E6137" s="4">
        <v>-1.293096557792806E-2</v>
      </c>
      <c r="F6137" s="2">
        <v>4</v>
      </c>
      <c r="G6137" s="4">
        <v>0.76982204889901018</v>
      </c>
      <c r="H6137" s="4">
        <v>-0.16029711016064679</v>
      </c>
    </row>
    <row r="6138" spans="1:8" x14ac:dyDescent="0.25">
      <c r="A6138" t="s">
        <v>6338</v>
      </c>
      <c r="B6138" s="3">
        <v>83.008331298828125</v>
      </c>
      <c r="C6138" s="3">
        <v>20.879999160766602</v>
      </c>
      <c r="D6138" s="4">
        <v>-3.8269105139094868E-3</v>
      </c>
      <c r="E6138" s="4">
        <v>1.211827485070582E-2</v>
      </c>
      <c r="F6138" s="2">
        <v>4</v>
      </c>
      <c r="G6138" s="4">
        <v>0.77499993474305739</v>
      </c>
      <c r="H6138" s="4">
        <v>-0.1709125635223315</v>
      </c>
    </row>
    <row r="6139" spans="1:8" x14ac:dyDescent="0.25">
      <c r="A6139" t="s">
        <v>6339</v>
      </c>
      <c r="B6139" s="3">
        <v>83.327217102050781</v>
      </c>
      <c r="C6139" s="3">
        <v>20.629999160766602</v>
      </c>
      <c r="D6139" s="4">
        <v>3.9788243107438337E-2</v>
      </c>
      <c r="E6139" s="4">
        <v>6.3414224764195559E-3</v>
      </c>
      <c r="F6139" s="2">
        <v>4</v>
      </c>
      <c r="G6139" s="4">
        <v>0.72806294517809977</v>
      </c>
      <c r="H6139" s="4">
        <v>-0.1677275312612779</v>
      </c>
    </row>
    <row r="6140" spans="1:8" x14ac:dyDescent="0.25">
      <c r="A6140" t="s">
        <v>6340</v>
      </c>
      <c r="B6140" s="3">
        <v>80.138641357421875</v>
      </c>
      <c r="C6140" s="3">
        <v>20.5</v>
      </c>
      <c r="D6140" s="4">
        <v>5.333547213751233E-3</v>
      </c>
      <c r="E6140" s="4">
        <v>-8.7040765241541695E-3</v>
      </c>
      <c r="F6140" s="2">
        <v>4</v>
      </c>
      <c r="G6140" s="4">
        <v>0.71169180743863958</v>
      </c>
      <c r="H6140" s="4">
        <v>-0.1995750343825288</v>
      </c>
    </row>
    <row r="6141" spans="1:8" x14ac:dyDescent="0.25">
      <c r="A6141" t="s">
        <v>6341</v>
      </c>
      <c r="B6141" s="3">
        <v>79.713485717773438</v>
      </c>
      <c r="C6141" s="3">
        <v>20.680000305175781</v>
      </c>
      <c r="D6141" s="4">
        <v>1.7639053816928211E-2</v>
      </c>
      <c r="E6141" s="4">
        <v>-3.7243913133587443E-2</v>
      </c>
      <c r="F6141" s="2">
        <v>4</v>
      </c>
      <c r="G6141" s="4">
        <v>0.71037607969658456</v>
      </c>
      <c r="H6141" s="4">
        <v>-0.2038214900558899</v>
      </c>
    </row>
    <row r="6142" spans="1:8" x14ac:dyDescent="0.25">
      <c r="A6142" t="s">
        <v>6342</v>
      </c>
      <c r="B6142" s="3">
        <v>78.331787109375</v>
      </c>
      <c r="C6142" s="3">
        <v>21.479999542236332</v>
      </c>
      <c r="D6142" s="4">
        <v>-2.2546604452504119E-2</v>
      </c>
      <c r="E6142" s="4">
        <v>-8.7679064784808025E-3</v>
      </c>
      <c r="F6142" s="2">
        <v>4</v>
      </c>
      <c r="G6142" s="4">
        <v>0.69938038706153516</v>
      </c>
      <c r="H6142" s="4">
        <v>-0.2176218994762151</v>
      </c>
    </row>
    <row r="6143" spans="1:8" x14ac:dyDescent="0.25">
      <c r="A6143" t="s">
        <v>6343</v>
      </c>
      <c r="B6143" s="3">
        <v>80.138641357421875</v>
      </c>
      <c r="C6143" s="3">
        <v>21.670000076293949</v>
      </c>
      <c r="D6143" s="4">
        <v>3.8567242522840939E-2</v>
      </c>
      <c r="E6143" s="4">
        <v>-2.9121847106521329E-2</v>
      </c>
      <c r="F6143" s="2">
        <v>4</v>
      </c>
      <c r="G6143" s="4">
        <v>0.82787911313529494</v>
      </c>
      <c r="H6143" s="4">
        <v>-0.1995750343825288</v>
      </c>
    </row>
    <row r="6144" spans="1:8" x14ac:dyDescent="0.25">
      <c r="A6144" t="s">
        <v>6344</v>
      </c>
      <c r="B6144" s="3">
        <v>77.162689208984375</v>
      </c>
      <c r="C6144" s="3">
        <v>22.319999694824219</v>
      </c>
      <c r="D6144" s="4">
        <v>-3.1999560498711437E-2</v>
      </c>
      <c r="E6144" s="4">
        <v>8.1300953088525585E-3</v>
      </c>
      <c r="F6144" s="2">
        <v>4</v>
      </c>
      <c r="G6144" s="4">
        <v>0.78625235338375088</v>
      </c>
      <c r="H6144" s="4">
        <v>-0.22929885245262041</v>
      </c>
    </row>
    <row r="6145" spans="1:8" x14ac:dyDescent="0.25">
      <c r="A6145" t="s">
        <v>6345</v>
      </c>
      <c r="B6145" s="3">
        <v>79.713485717773438</v>
      </c>
      <c r="C6145" s="3">
        <v>22.139999389648441</v>
      </c>
      <c r="D6145" s="4">
        <v>5.3616627784403006E-3</v>
      </c>
      <c r="E6145" s="4">
        <v>-2.7668030542372209E-2</v>
      </c>
      <c r="F6145" s="2">
        <v>4</v>
      </c>
      <c r="G6145" s="4">
        <v>0.81050120245719404</v>
      </c>
      <c r="H6145" s="4">
        <v>-0.2038214900558899</v>
      </c>
    </row>
    <row r="6146" spans="1:8" x14ac:dyDescent="0.25">
      <c r="A6146" t="s">
        <v>6346</v>
      </c>
      <c r="B6146" s="3">
        <v>79.288368225097656</v>
      </c>
      <c r="C6146" s="3">
        <v>22.770000457763668</v>
      </c>
      <c r="D6146" s="4">
        <v>-4.6696552000231586E-3</v>
      </c>
      <c r="E6146" s="4">
        <v>1.2900396860884291E-2</v>
      </c>
      <c r="F6146" s="2">
        <v>4</v>
      </c>
      <c r="G6146" s="4">
        <v>0.77355149228553044</v>
      </c>
      <c r="H6146" s="4">
        <v>-0.20806756471718549</v>
      </c>
    </row>
    <row r="6147" spans="1:8" x14ac:dyDescent="0.25">
      <c r="A6147" t="s">
        <v>6347</v>
      </c>
      <c r="B6147" s="3">
        <v>79.660354614257813</v>
      </c>
      <c r="C6147" s="3">
        <v>22.479999542236332</v>
      </c>
      <c r="D6147" s="4">
        <v>2.671259184002173E-2</v>
      </c>
      <c r="E6147" s="4">
        <v>-2.4728837904157249E-2</v>
      </c>
      <c r="F6147" s="2">
        <v>4</v>
      </c>
      <c r="G6147" s="4">
        <v>0.76145766564273032</v>
      </c>
      <c r="H6147" s="4">
        <v>-0.20435216366083711</v>
      </c>
    </row>
    <row r="6148" spans="1:8" x14ac:dyDescent="0.25">
      <c r="A6148" t="s">
        <v>6348</v>
      </c>
      <c r="B6148" s="3">
        <v>77.587783813476563</v>
      </c>
      <c r="C6148" s="3">
        <v>23.04999923706055</v>
      </c>
      <c r="D6148" s="4">
        <v>-2.7801329566874089E-2</v>
      </c>
      <c r="E6148" s="4">
        <v>1.497138556999578E-2</v>
      </c>
      <c r="F6148" s="2">
        <v>4</v>
      </c>
      <c r="G6148" s="4">
        <v>0.74432430452957021</v>
      </c>
      <c r="H6148" s="4">
        <v>-0.22505300639856421</v>
      </c>
    </row>
    <row r="6149" spans="1:8" x14ac:dyDescent="0.25">
      <c r="A6149" t="s">
        <v>6349</v>
      </c>
      <c r="B6149" s="3">
        <v>79.806510925292969</v>
      </c>
      <c r="C6149" s="3">
        <v>22.70999908447266</v>
      </c>
      <c r="D6149" s="4">
        <v>2.5034796373528678E-3</v>
      </c>
      <c r="E6149" s="4">
        <v>5.7262549741575519E-2</v>
      </c>
      <c r="F6149" s="2">
        <v>4</v>
      </c>
      <c r="G6149" s="4">
        <v>0.7492724324344211</v>
      </c>
      <c r="H6149" s="4">
        <v>-0.2028923540327536</v>
      </c>
    </row>
    <row r="6150" spans="1:8" x14ac:dyDescent="0.25">
      <c r="A6150" t="s">
        <v>6350</v>
      </c>
      <c r="B6150" s="3">
        <v>79.607215881347656</v>
      </c>
      <c r="C6150" s="3">
        <v>21.479999542236332</v>
      </c>
      <c r="D6150" s="4">
        <v>7.1530736629584091E-2</v>
      </c>
      <c r="E6150" s="4">
        <v>-3.9356039539097283E-2</v>
      </c>
      <c r="F6150" s="2">
        <v>4</v>
      </c>
      <c r="G6150" s="4">
        <v>0.78121357786785661</v>
      </c>
      <c r="H6150" s="4">
        <v>-0.2048829134681974</v>
      </c>
    </row>
    <row r="6151" spans="1:8" x14ac:dyDescent="0.25">
      <c r="A6151" t="s">
        <v>6351</v>
      </c>
      <c r="B6151" s="3">
        <v>74.292984008789063</v>
      </c>
      <c r="C6151" s="3">
        <v>22.360000610351559</v>
      </c>
      <c r="D6151" s="4">
        <v>5.1127921324488179E-2</v>
      </c>
      <c r="E6151" s="4">
        <v>-5.4545413487785847E-2</v>
      </c>
      <c r="F6151" s="2">
        <v>4</v>
      </c>
      <c r="G6151" s="4">
        <v>0.71323581740354891</v>
      </c>
      <c r="H6151" s="4">
        <v>-0.25796147571764377</v>
      </c>
    </row>
    <row r="6152" spans="1:8" x14ac:dyDescent="0.25">
      <c r="A6152" t="s">
        <v>6352</v>
      </c>
      <c r="B6152" s="3">
        <v>70.679298400878906</v>
      </c>
      <c r="C6152" s="3">
        <v>23.64999961853027</v>
      </c>
      <c r="D6152" s="4">
        <v>-2.8487806228553739E-2</v>
      </c>
      <c r="E6152" s="4">
        <v>1.2700583501692451E-3</v>
      </c>
      <c r="F6152" s="2">
        <v>4</v>
      </c>
      <c r="G6152" s="4">
        <v>0.60676587808487725</v>
      </c>
      <c r="H6152" s="4">
        <v>-0.29405497729777708</v>
      </c>
    </row>
    <row r="6153" spans="1:8" x14ac:dyDescent="0.25">
      <c r="A6153" t="s">
        <v>6353</v>
      </c>
      <c r="B6153" s="3">
        <v>72.751838684082031</v>
      </c>
      <c r="C6153" s="3">
        <v>23.620000839233398</v>
      </c>
      <c r="D6153" s="4">
        <v>0.100481959245927</v>
      </c>
      <c r="E6153" s="4">
        <v>-3.4736350550578332E-2</v>
      </c>
      <c r="F6153" s="2">
        <v>4</v>
      </c>
      <c r="G6153" s="4">
        <v>0.68181786114519949</v>
      </c>
      <c r="H6153" s="4">
        <v>-0.27335443936970238</v>
      </c>
    </row>
    <row r="6154" spans="1:8" x14ac:dyDescent="0.25">
      <c r="A6154" t="s">
        <v>6354</v>
      </c>
      <c r="B6154" s="3">
        <v>66.10906982421875</v>
      </c>
      <c r="C6154" s="3">
        <v>24.469999313354489</v>
      </c>
      <c r="D6154" s="4">
        <v>0</v>
      </c>
      <c r="E6154" s="4">
        <v>-4.4752079207890372E-3</v>
      </c>
      <c r="F6154" s="2">
        <v>5</v>
      </c>
      <c r="G6154" s="4">
        <v>0.49429429346570197</v>
      </c>
      <c r="H6154" s="4">
        <v>-0.33970243262487437</v>
      </c>
    </row>
    <row r="6155" spans="1:8" x14ac:dyDescent="0.25">
      <c r="A6155" t="s">
        <v>6355</v>
      </c>
      <c r="B6155" s="3">
        <v>66.10906982421875</v>
      </c>
      <c r="C6155" s="3">
        <v>24.579999923706051</v>
      </c>
      <c r="D6155" s="4">
        <v>-2.2012442325577201E-2</v>
      </c>
      <c r="E6155" s="4">
        <v>1.0690799019095859E-2</v>
      </c>
      <c r="F6155" s="2">
        <v>5</v>
      </c>
      <c r="G6155" s="4">
        <v>0.51892568287514118</v>
      </c>
      <c r="H6155" s="4">
        <v>-0.33970243262487437</v>
      </c>
    </row>
    <row r="6156" spans="1:8" x14ac:dyDescent="0.25">
      <c r="A6156" t="s">
        <v>6356</v>
      </c>
      <c r="B6156" s="3">
        <v>67.5970458984375</v>
      </c>
      <c r="C6156" s="3">
        <v>24.319999694824219</v>
      </c>
      <c r="D6156" s="4">
        <v>6.2657039592552755E-2</v>
      </c>
      <c r="E6156" s="4">
        <v>-5.9915001705701958E-2</v>
      </c>
      <c r="F6156" s="2">
        <v>4</v>
      </c>
      <c r="G6156" s="4">
        <v>0.55169256869439476</v>
      </c>
      <c r="H6156" s="4">
        <v>-0.32484052358982862</v>
      </c>
    </row>
    <row r="6157" spans="1:8" x14ac:dyDescent="0.25">
      <c r="A6157" t="s">
        <v>6357</v>
      </c>
      <c r="B6157" s="3">
        <v>63.611347198486328</v>
      </c>
      <c r="C6157" s="3">
        <v>25.870000839233398</v>
      </c>
      <c r="D6157" s="4">
        <v>-8.3461087420511393E-2</v>
      </c>
      <c r="E6157" s="4">
        <v>-4.9999677217923422E-3</v>
      </c>
      <c r="F6157" s="2">
        <v>5</v>
      </c>
      <c r="G6157" s="4">
        <v>0.50093979006884659</v>
      </c>
      <c r="H6157" s="4">
        <v>-0.36464969293475608</v>
      </c>
    </row>
    <row r="6158" spans="1:8" x14ac:dyDescent="0.25">
      <c r="A6158" t="s">
        <v>6358</v>
      </c>
      <c r="B6158" s="3">
        <v>69.40386962890625</v>
      </c>
      <c r="C6158" s="3">
        <v>26</v>
      </c>
      <c r="D6158" s="4">
        <v>-7.6538861706321182E-4</v>
      </c>
      <c r="E6158" s="4">
        <v>2.2012557161415369E-2</v>
      </c>
      <c r="F6158" s="2">
        <v>5</v>
      </c>
      <c r="G6158" s="4">
        <v>0.58398950519699255</v>
      </c>
      <c r="H6158" s="4">
        <v>-0.30679396330579478</v>
      </c>
    </row>
    <row r="6159" spans="1:8" x14ac:dyDescent="0.25">
      <c r="A6159" t="s">
        <v>6359</v>
      </c>
      <c r="B6159" s="3">
        <v>69.45703125</v>
      </c>
      <c r="C6159" s="3">
        <v>25.440000534057621</v>
      </c>
      <c r="D6159" s="4">
        <v>-4.7376025034774338E-2</v>
      </c>
      <c r="E6159" s="4">
        <v>6.1769678887178207E-2</v>
      </c>
      <c r="F6159" s="2">
        <v>5</v>
      </c>
      <c r="G6159" s="4">
        <v>0.54491722468620329</v>
      </c>
      <c r="H6159" s="4">
        <v>-0.30626298489119519</v>
      </c>
    </row>
    <row r="6160" spans="1:8" x14ac:dyDescent="0.25">
      <c r="A6160" t="s">
        <v>6360</v>
      </c>
      <c r="B6160" s="3">
        <v>72.911277770996094</v>
      </c>
      <c r="C6160" s="3">
        <v>23.95999908447266</v>
      </c>
      <c r="D6160" s="4">
        <v>-3.5839478410869867E-2</v>
      </c>
      <c r="E6160" s="4">
        <v>-8.3404746227977444E-4</v>
      </c>
      <c r="F6160" s="2">
        <v>4</v>
      </c>
      <c r="G6160" s="4">
        <v>0.60679216903299604</v>
      </c>
      <c r="H6160" s="4">
        <v>-0.27176196134038211</v>
      </c>
    </row>
    <row r="6161" spans="1:8" x14ac:dyDescent="0.25">
      <c r="A6161" t="s">
        <v>6361</v>
      </c>
      <c r="B6161" s="3">
        <v>75.621513366699219</v>
      </c>
      <c r="C6161" s="3">
        <v>23.979999542236332</v>
      </c>
      <c r="D6161" s="4">
        <v>-2.064731641107331E-2</v>
      </c>
      <c r="E6161" s="4">
        <v>-1.47904933481805E-2</v>
      </c>
      <c r="F6161" s="2">
        <v>4</v>
      </c>
      <c r="G6161" s="4">
        <v>0.62072883934049883</v>
      </c>
      <c r="H6161" s="4">
        <v>-0.24469212091433151</v>
      </c>
    </row>
    <row r="6162" spans="1:8" x14ac:dyDescent="0.25">
      <c r="A6162" t="s">
        <v>6362</v>
      </c>
      <c r="B6162" s="3">
        <v>77.215812683105469</v>
      </c>
      <c r="C6162" s="3">
        <v>24.340000152587891</v>
      </c>
      <c r="D6162" s="4">
        <v>2.830867982814023E-2</v>
      </c>
      <c r="E6162" s="4">
        <v>-2.091715386149862E-2</v>
      </c>
      <c r="F6162" s="2">
        <v>5</v>
      </c>
      <c r="G6162" s="4">
        <v>0.67782892175435761</v>
      </c>
      <c r="H6162" s="4">
        <v>-0.22876825505008641</v>
      </c>
    </row>
    <row r="6163" spans="1:8" x14ac:dyDescent="0.25">
      <c r="A6163" t="s">
        <v>6363</v>
      </c>
      <c r="B6163" s="3">
        <v>75.090110778808594</v>
      </c>
      <c r="C6163" s="3">
        <v>24.860000610351559</v>
      </c>
      <c r="D6163" s="4">
        <v>4.3574725590370011E-2</v>
      </c>
      <c r="E6163" s="4">
        <v>-4.5681330578160262E-2</v>
      </c>
      <c r="F6163" s="2">
        <v>5</v>
      </c>
      <c r="G6163" s="4">
        <v>0.6243711514435335</v>
      </c>
      <c r="H6163" s="4">
        <v>-0.24999977139276061</v>
      </c>
    </row>
    <row r="6164" spans="1:8" x14ac:dyDescent="0.25">
      <c r="A6164" t="s">
        <v>6364</v>
      </c>
      <c r="B6164" s="3">
        <v>71.954704284667969</v>
      </c>
      <c r="C6164" s="3">
        <v>26.04999923706055</v>
      </c>
      <c r="D6164" s="4">
        <v>0</v>
      </c>
      <c r="E6164" s="4">
        <v>-6.1599458851667621E-2</v>
      </c>
      <c r="F6164" s="2">
        <v>5</v>
      </c>
      <c r="G6164" s="4">
        <v>0.5845526377002932</v>
      </c>
      <c r="H6164" s="4">
        <v>-0.28131621989699868</v>
      </c>
    </row>
    <row r="6165" spans="1:8" x14ac:dyDescent="0.25">
      <c r="A6165" t="s">
        <v>6365</v>
      </c>
      <c r="B6165" s="3">
        <v>71.954704284667969</v>
      </c>
      <c r="C6165" s="3">
        <v>27.760000228881839</v>
      </c>
      <c r="D6165" s="4">
        <v>6.1128443584402843E-2</v>
      </c>
      <c r="E6165" s="4">
        <v>-7.0639456011669655E-2</v>
      </c>
      <c r="F6165" s="2">
        <v>5</v>
      </c>
      <c r="G6165" s="4">
        <v>0.55453482987387925</v>
      </c>
      <c r="H6165" s="4">
        <v>-0.28131621989699868</v>
      </c>
    </row>
    <row r="6166" spans="1:8" x14ac:dyDescent="0.25">
      <c r="A6166" t="s">
        <v>6366</v>
      </c>
      <c r="B6166" s="3">
        <v>67.809608459472656</v>
      </c>
      <c r="C6166" s="3">
        <v>29.870000839233398</v>
      </c>
      <c r="D6166" s="4">
        <v>-7.2674408899046083E-2</v>
      </c>
      <c r="E6166" s="4">
        <v>3.2492240723877457E-2</v>
      </c>
      <c r="F6166" s="2">
        <v>5</v>
      </c>
      <c r="G6166" s="4">
        <v>0.43774601727716939</v>
      </c>
      <c r="H6166" s="4">
        <v>-0.32271744815797432</v>
      </c>
    </row>
    <row r="6167" spans="1:8" x14ac:dyDescent="0.25">
      <c r="A6167" t="s">
        <v>6367</v>
      </c>
      <c r="B6167" s="3">
        <v>73.12384033203125</v>
      </c>
      <c r="C6167" s="3">
        <v>28.930000305175781</v>
      </c>
      <c r="D6167" s="4">
        <v>-2.1337013888158559E-2</v>
      </c>
      <c r="E6167" s="4">
        <v>2.5886507889591789E-2</v>
      </c>
      <c r="F6167" s="2">
        <v>5</v>
      </c>
      <c r="G6167" s="4">
        <v>0.58251789818508448</v>
      </c>
      <c r="H6167" s="4">
        <v>-0.2696388859085278</v>
      </c>
    </row>
    <row r="6168" spans="1:8" x14ac:dyDescent="0.25">
      <c r="A6168" t="s">
        <v>6368</v>
      </c>
      <c r="B6168" s="3">
        <v>74.718101501464844</v>
      </c>
      <c r="C6168" s="3">
        <v>28.20000076293945</v>
      </c>
      <c r="D6168" s="4">
        <v>-3.8960775154850413E-2</v>
      </c>
      <c r="E6168" s="4">
        <v>2.433708897867759E-2</v>
      </c>
      <c r="F6168" s="2">
        <v>5</v>
      </c>
      <c r="G6168" s="4">
        <v>0.64252334508886255</v>
      </c>
      <c r="H6168" s="4">
        <v>-0.25371540105634838</v>
      </c>
    </row>
    <row r="6169" spans="1:8" x14ac:dyDescent="0.25">
      <c r="A6169" t="s">
        <v>6369</v>
      </c>
      <c r="B6169" s="3">
        <v>77.7471923828125</v>
      </c>
      <c r="C6169" s="3">
        <v>27.530000686645511</v>
      </c>
      <c r="D6169" s="4">
        <v>2.3792047590123211E-2</v>
      </c>
      <c r="E6169" s="4">
        <v>-0.1052973585608339</v>
      </c>
      <c r="F6169" s="2">
        <v>5</v>
      </c>
      <c r="G6169" s="4">
        <v>0.7262530477984408</v>
      </c>
      <c r="H6169" s="4">
        <v>-0.2234608331788964</v>
      </c>
    </row>
    <row r="6170" spans="1:8" x14ac:dyDescent="0.25">
      <c r="A6170" t="s">
        <v>6370</v>
      </c>
      <c r="B6170" s="3">
        <v>75.940414428710938</v>
      </c>
      <c r="C6170" s="3">
        <v>30.770000457763668</v>
      </c>
      <c r="D6170" s="4">
        <v>2.1044505358480681E-3</v>
      </c>
      <c r="E6170" s="4">
        <v>-2.718933688969738E-2</v>
      </c>
      <c r="F6170" s="2">
        <v>5</v>
      </c>
      <c r="G6170" s="4">
        <v>0.71035420603938437</v>
      </c>
      <c r="H6170" s="4">
        <v>-0.24150693624845149</v>
      </c>
    </row>
    <row r="6171" spans="1:8" x14ac:dyDescent="0.25">
      <c r="A6171" t="s">
        <v>6371</v>
      </c>
      <c r="B6171" s="3">
        <v>75.780937194824219</v>
      </c>
      <c r="C6171" s="3">
        <v>31.629999160766602</v>
      </c>
      <c r="D6171" s="4">
        <v>-1.109594593262642E-2</v>
      </c>
      <c r="E6171" s="4">
        <v>0.1098245319567228</v>
      </c>
      <c r="F6171" s="2">
        <v>5</v>
      </c>
      <c r="G6171" s="4">
        <v>0.64475167753673035</v>
      </c>
      <c r="H6171" s="4">
        <v>-0.24309979528983741</v>
      </c>
    </row>
    <row r="6172" spans="1:8" x14ac:dyDescent="0.25">
      <c r="A6172" t="s">
        <v>6372</v>
      </c>
      <c r="B6172" s="3">
        <v>76.631233215332031</v>
      </c>
      <c r="C6172" s="3">
        <v>28.5</v>
      </c>
      <c r="D6172" s="4">
        <v>-5.7516389668515237E-2</v>
      </c>
      <c r="E6172" s="4">
        <v>0.1012365117540364</v>
      </c>
      <c r="F6172" s="2">
        <v>5</v>
      </c>
      <c r="G6172" s="4">
        <v>0.71360672503283529</v>
      </c>
      <c r="H6172" s="4">
        <v>-0.23460703634794139</v>
      </c>
    </row>
    <row r="6173" spans="1:8" x14ac:dyDescent="0.25">
      <c r="A6173" t="s">
        <v>6373</v>
      </c>
      <c r="B6173" s="3">
        <v>81.307762145996094</v>
      </c>
      <c r="C6173" s="3">
        <v>25.879999160766602</v>
      </c>
      <c r="D6173" s="4">
        <v>9.2353448490569701E-3</v>
      </c>
      <c r="E6173" s="4">
        <v>-1.2213801253987079E-2</v>
      </c>
      <c r="F6173" s="2">
        <v>5</v>
      </c>
      <c r="G6173" s="4">
        <v>0.78947395817329147</v>
      </c>
      <c r="H6173" s="4">
        <v>-0.18789785279888421</v>
      </c>
    </row>
    <row r="6174" spans="1:8" x14ac:dyDescent="0.25">
      <c r="A6174" t="s">
        <v>6374</v>
      </c>
      <c r="B6174" s="3">
        <v>80.563728332519531</v>
      </c>
      <c r="C6174" s="3">
        <v>26.20000076293945</v>
      </c>
      <c r="D6174" s="4">
        <v>3.8355838674258617E-2</v>
      </c>
      <c r="E6174" s="4">
        <v>3.818338555905409E-4</v>
      </c>
      <c r="F6174" s="2">
        <v>5</v>
      </c>
      <c r="G6174" s="4">
        <v>0.76381469007484681</v>
      </c>
      <c r="H6174" s="4">
        <v>-0.1953292645308857</v>
      </c>
    </row>
    <row r="6175" spans="1:8" x14ac:dyDescent="0.25">
      <c r="A6175" t="s">
        <v>6375</v>
      </c>
      <c r="B6175" s="3">
        <v>77.587783813476563</v>
      </c>
      <c r="C6175" s="3">
        <v>26.190000534057621</v>
      </c>
      <c r="D6175" s="4">
        <v>4.4348734253260247E-2</v>
      </c>
      <c r="E6175" s="4">
        <v>-2.8920978834087289E-2</v>
      </c>
      <c r="F6175" s="2">
        <v>5</v>
      </c>
      <c r="G6175" s="4">
        <v>0.70960180542644991</v>
      </c>
      <c r="H6175" s="4">
        <v>-0.22505300639856421</v>
      </c>
    </row>
    <row r="6176" spans="1:8" x14ac:dyDescent="0.25">
      <c r="A6176" t="s">
        <v>6376</v>
      </c>
      <c r="B6176" s="3">
        <v>74.292984008789063</v>
      </c>
      <c r="C6176" s="3">
        <v>26.969999313354489</v>
      </c>
      <c r="D6176" s="4">
        <v>-3.4196903730723698E-2</v>
      </c>
      <c r="E6176" s="4">
        <v>6.8541979315544399E-2</v>
      </c>
      <c r="F6176" s="2">
        <v>5</v>
      </c>
      <c r="G6176" s="4">
        <v>0.6236935099314338</v>
      </c>
      <c r="H6176" s="4">
        <v>-0.25796147571764377</v>
      </c>
    </row>
    <row r="6177" spans="1:8" x14ac:dyDescent="0.25">
      <c r="A6177" t="s">
        <v>6377</v>
      </c>
      <c r="B6177" s="3">
        <v>76.923530578613281</v>
      </c>
      <c r="C6177" s="3">
        <v>25.239999771118161</v>
      </c>
      <c r="D6177" s="4">
        <v>6.7478022385811798E-2</v>
      </c>
      <c r="E6177" s="4">
        <v>-7.7822469959956786E-2</v>
      </c>
      <c r="F6177" s="2">
        <v>5</v>
      </c>
      <c r="G6177" s="4">
        <v>0.62366770350899103</v>
      </c>
      <c r="H6177" s="4">
        <v>-0.23168756949660069</v>
      </c>
    </row>
    <row r="6178" spans="1:8" x14ac:dyDescent="0.25">
      <c r="A6178" t="s">
        <v>6378</v>
      </c>
      <c r="B6178" s="3">
        <v>72.060997009277344</v>
      </c>
      <c r="C6178" s="3">
        <v>27.370000839233398</v>
      </c>
      <c r="D6178" s="4">
        <v>-2.8653410050948239E-2</v>
      </c>
      <c r="E6178" s="4">
        <v>5.880079053512377E-2</v>
      </c>
      <c r="F6178" s="2">
        <v>5</v>
      </c>
      <c r="G6178" s="4">
        <v>0.49772182512775981</v>
      </c>
      <c r="H6178" s="4">
        <v>-0.28025456787745179</v>
      </c>
    </row>
    <row r="6179" spans="1:8" x14ac:dyDescent="0.25">
      <c r="A6179" t="s">
        <v>6379</v>
      </c>
      <c r="B6179" s="3">
        <v>74.186698913574219</v>
      </c>
      <c r="C6179" s="3">
        <v>25.85000038146973</v>
      </c>
      <c r="D6179" s="4">
        <v>-2.1724030733229149E-2</v>
      </c>
      <c r="E6179" s="4">
        <v>-4.3301260417179972E-2</v>
      </c>
      <c r="F6179" s="2">
        <v>5</v>
      </c>
      <c r="G6179" s="4">
        <v>0.57740107257054696</v>
      </c>
      <c r="H6179" s="4">
        <v>-0.25902305153477762</v>
      </c>
    </row>
    <row r="6180" spans="1:8" x14ac:dyDescent="0.25">
      <c r="A6180" t="s">
        <v>6380</v>
      </c>
      <c r="B6180" s="3">
        <v>75.834121704101563</v>
      </c>
      <c r="C6180" s="3">
        <v>27.020000457763668</v>
      </c>
      <c r="D6180" s="4">
        <v>-3.0570341493311389E-2</v>
      </c>
      <c r="E6180" s="4">
        <v>3.445633957172145E-2</v>
      </c>
      <c r="F6180" s="2">
        <v>5</v>
      </c>
      <c r="G6180" s="4">
        <v>0.63365801661790888</v>
      </c>
      <c r="H6180" s="4">
        <v>-0.2425685882679984</v>
      </c>
    </row>
    <row r="6181" spans="1:8" x14ac:dyDescent="0.25">
      <c r="A6181" t="s">
        <v>6381</v>
      </c>
      <c r="B6181" s="3">
        <v>78.225502014160156</v>
      </c>
      <c r="C6181" s="3">
        <v>26.120000839233398</v>
      </c>
      <c r="D6181" s="4">
        <v>2.6499313960024921E-2</v>
      </c>
      <c r="E6181" s="4">
        <v>-9.7754744356652989E-2</v>
      </c>
      <c r="F6181" s="2">
        <v>5</v>
      </c>
      <c r="G6181" s="4">
        <v>0.73074688410048938</v>
      </c>
      <c r="H6181" s="4">
        <v>-0.21868347529334889</v>
      </c>
    </row>
    <row r="6182" spans="1:8" x14ac:dyDescent="0.25">
      <c r="A6182" t="s">
        <v>6382</v>
      </c>
      <c r="B6182" s="3">
        <v>76.206092834472656</v>
      </c>
      <c r="C6182" s="3">
        <v>28.95000076293945</v>
      </c>
      <c r="D6182" s="4">
        <v>0.115085080276534</v>
      </c>
      <c r="E6182" s="4">
        <v>-0.13556287512659179</v>
      </c>
      <c r="F6182" s="2">
        <v>5</v>
      </c>
      <c r="G6182" s="4">
        <v>0.76927807022725747</v>
      </c>
      <c r="H6182" s="4">
        <v>-0.23885333961647631</v>
      </c>
    </row>
    <row r="6183" spans="1:8" x14ac:dyDescent="0.25">
      <c r="A6183" t="s">
        <v>6383</v>
      </c>
      <c r="B6183" s="3">
        <v>68.341056823730469</v>
      </c>
      <c r="C6183" s="3">
        <v>33.490001678466797</v>
      </c>
      <c r="D6183" s="4">
        <v>-8.6647562015766733E-2</v>
      </c>
      <c r="E6183" s="4">
        <v>0.13911571812942031</v>
      </c>
      <c r="F6183" s="2">
        <v>5</v>
      </c>
      <c r="G6183" s="4">
        <v>0.62271390307609353</v>
      </c>
      <c r="H6183" s="4">
        <v>-0.31740934046506641</v>
      </c>
    </row>
    <row r="6184" spans="1:8" x14ac:dyDescent="0.25">
      <c r="A6184" t="s">
        <v>6384</v>
      </c>
      <c r="B6184" s="3">
        <v>74.824409484863281</v>
      </c>
      <c r="C6184" s="3">
        <v>29.39999961853027</v>
      </c>
      <c r="D6184" s="4">
        <v>-4.3478053086590807E-2</v>
      </c>
      <c r="E6184" s="4">
        <v>1.4492756484755009E-2</v>
      </c>
      <c r="F6184" s="2">
        <v>5</v>
      </c>
      <c r="G6184" s="4">
        <v>0.69332537954587448</v>
      </c>
      <c r="H6184" s="4">
        <v>-0.25265359663197529</v>
      </c>
    </row>
    <row r="6185" spans="1:8" x14ac:dyDescent="0.25">
      <c r="A6185" t="s">
        <v>6385</v>
      </c>
      <c r="B6185" s="3">
        <v>78.225502014160156</v>
      </c>
      <c r="C6185" s="3">
        <v>28.979999542236332</v>
      </c>
      <c r="D6185" s="4">
        <v>-5.8823847989719069E-2</v>
      </c>
      <c r="E6185" s="4">
        <v>6.3486221733443315E-2</v>
      </c>
      <c r="F6185" s="2">
        <v>5</v>
      </c>
      <c r="G6185" s="4">
        <v>0.71862251033997238</v>
      </c>
      <c r="H6185" s="4">
        <v>-0.21868347529334889</v>
      </c>
    </row>
    <row r="6186" spans="1:8" x14ac:dyDescent="0.25">
      <c r="A6186" t="s">
        <v>6386</v>
      </c>
      <c r="B6186" s="3">
        <v>83.1146240234375</v>
      </c>
      <c r="C6186" s="3">
        <v>27.25</v>
      </c>
      <c r="D6186" s="4">
        <v>-2.372017637202084E-2</v>
      </c>
      <c r="E6186" s="4">
        <v>4.8480193919895109E-2</v>
      </c>
      <c r="F6186" s="2">
        <v>5</v>
      </c>
      <c r="G6186" s="4">
        <v>0.85088782811038866</v>
      </c>
      <c r="H6186" s="4">
        <v>-0.16985091150278481</v>
      </c>
    </row>
    <row r="6187" spans="1:8" x14ac:dyDescent="0.25">
      <c r="A6187" t="s">
        <v>6387</v>
      </c>
      <c r="B6187" s="3">
        <v>85.134017944335938</v>
      </c>
      <c r="C6187" s="3">
        <v>25.989999771118161</v>
      </c>
      <c r="D6187" s="4">
        <v>-6.0961385820664897E-2</v>
      </c>
      <c r="E6187" s="4">
        <v>6.5600673288610079E-2</v>
      </c>
      <c r="F6187" s="2">
        <v>5</v>
      </c>
      <c r="G6187" s="4">
        <v>0.83085696903182127</v>
      </c>
      <c r="H6187" s="4">
        <v>-0.14968119958448339</v>
      </c>
    </row>
    <row r="6188" spans="1:8" x14ac:dyDescent="0.25">
      <c r="A6188" t="s">
        <v>6388</v>
      </c>
      <c r="B6188" s="3">
        <v>90.66082763671875</v>
      </c>
      <c r="C6188" s="3">
        <v>24.389999389648441</v>
      </c>
      <c r="D6188" s="4">
        <v>4.0243703766408068E-2</v>
      </c>
      <c r="E6188" s="4">
        <v>-0.1016574684221393</v>
      </c>
      <c r="F6188" s="2">
        <v>5</v>
      </c>
      <c r="G6188" s="4">
        <v>0.92333726667706317</v>
      </c>
      <c r="H6188" s="4">
        <v>-9.4479409498356426E-2</v>
      </c>
    </row>
    <row r="6189" spans="1:8" x14ac:dyDescent="0.25">
      <c r="A6189" t="s">
        <v>6389</v>
      </c>
      <c r="B6189" s="3">
        <v>87.153450012207031</v>
      </c>
      <c r="C6189" s="3">
        <v>27.14999961853027</v>
      </c>
      <c r="D6189" s="4">
        <v>2.3720624453452691E-2</v>
      </c>
      <c r="E6189" s="4">
        <v>-4.4350589076001312E-2</v>
      </c>
      <c r="F6189" s="2">
        <v>5</v>
      </c>
      <c r="G6189" s="4">
        <v>0.83650721777534987</v>
      </c>
      <c r="H6189" s="4">
        <v>-0.12951110665411669</v>
      </c>
    </row>
    <row r="6190" spans="1:8" x14ac:dyDescent="0.25">
      <c r="A6190" t="s">
        <v>6390</v>
      </c>
      <c r="B6190" s="3">
        <v>85.134017944335938</v>
      </c>
      <c r="C6190" s="3">
        <v>28.409999847412109</v>
      </c>
      <c r="D6190" s="4">
        <v>-1.778009767020983E-2</v>
      </c>
      <c r="E6190" s="4">
        <v>4.7566333637885538E-2</v>
      </c>
      <c r="F6190" s="2">
        <v>5</v>
      </c>
      <c r="G6190" s="4">
        <v>0.80507007804692998</v>
      </c>
      <c r="H6190" s="4">
        <v>-0.14968119958448339</v>
      </c>
    </row>
    <row r="6191" spans="1:8" x14ac:dyDescent="0.25">
      <c r="A6191" t="s">
        <v>6391</v>
      </c>
      <c r="B6191" s="3">
        <v>86.67510986328125</v>
      </c>
      <c r="C6191" s="3">
        <v>27.120000839233398</v>
      </c>
      <c r="D6191" s="4">
        <v>-9.7145891080180347E-3</v>
      </c>
      <c r="E6191" s="4">
        <v>0.12858926609624</v>
      </c>
      <c r="F6191" s="2">
        <v>5</v>
      </c>
      <c r="G6191" s="4">
        <v>0.85235555467146384</v>
      </c>
      <c r="H6191" s="4">
        <v>-0.1342887693493168</v>
      </c>
    </row>
    <row r="6192" spans="1:8" x14ac:dyDescent="0.25">
      <c r="A6192" t="s">
        <v>6392</v>
      </c>
      <c r="B6192" s="3">
        <v>87.525382995605469</v>
      </c>
      <c r="C6192" s="3">
        <v>24.030000686645511</v>
      </c>
      <c r="D6192" s="4">
        <v>-5.9931952347796469E-2</v>
      </c>
      <c r="E6192" s="4">
        <v>-3.3181220108184921E-3</v>
      </c>
      <c r="F6192" s="2">
        <v>4</v>
      </c>
      <c r="G6192" s="4">
        <v>0.85108170582906784</v>
      </c>
      <c r="H6192" s="4">
        <v>-0.12579623901466011</v>
      </c>
    </row>
    <row r="6193" spans="1:8" x14ac:dyDescent="0.25">
      <c r="A6193" t="s">
        <v>6393</v>
      </c>
      <c r="B6193" s="3">
        <v>93.105369567871094</v>
      </c>
      <c r="C6193" s="3">
        <v>24.110000610351559</v>
      </c>
      <c r="D6193" s="4">
        <v>2.0978850728267329E-2</v>
      </c>
      <c r="E6193" s="4">
        <v>-5.3396102853047633E-2</v>
      </c>
      <c r="F6193" s="2">
        <v>4</v>
      </c>
      <c r="G6193" s="4">
        <v>0.97297302540733832</v>
      </c>
      <c r="H6193" s="4">
        <v>-7.0063318109107264E-2</v>
      </c>
    </row>
    <row r="6194" spans="1:8" x14ac:dyDescent="0.25">
      <c r="A6194" t="s">
        <v>6394</v>
      </c>
      <c r="B6194" s="3">
        <v>91.1922607421875</v>
      </c>
      <c r="C6194" s="3">
        <v>25.469999313354489</v>
      </c>
      <c r="D6194" s="4">
        <v>-2.499993474305728E-2</v>
      </c>
      <c r="E6194" s="4">
        <v>5.6846427809110978E-2</v>
      </c>
      <c r="F6194" s="2">
        <v>5</v>
      </c>
      <c r="G6194" s="4">
        <v>1.002334066711289</v>
      </c>
      <c r="H6194" s="4">
        <v>-8.9171454210274725E-2</v>
      </c>
    </row>
    <row r="6195" spans="1:8" x14ac:dyDescent="0.25">
      <c r="A6195" t="s">
        <v>6395</v>
      </c>
      <c r="B6195" s="3">
        <v>93.530517578125</v>
      </c>
      <c r="C6195" s="3">
        <v>24.10000038146973</v>
      </c>
      <c r="D6195" s="4">
        <v>-4.139434096345751E-2</v>
      </c>
      <c r="E6195" s="4">
        <v>-3.057120716905282E-2</v>
      </c>
      <c r="F6195" s="2">
        <v>4</v>
      </c>
      <c r="G6195" s="4">
        <v>1.096485951424319</v>
      </c>
      <c r="H6195" s="4">
        <v>-6.5816938638159295E-2</v>
      </c>
    </row>
    <row r="6196" spans="1:8" x14ac:dyDescent="0.25">
      <c r="A6196" t="s">
        <v>6396</v>
      </c>
      <c r="B6196" s="3">
        <v>97.5693359375</v>
      </c>
      <c r="C6196" s="3">
        <v>24.860000610351559</v>
      </c>
      <c r="D6196" s="4">
        <v>-2.5477209991904282E-2</v>
      </c>
      <c r="E6196" s="4">
        <v>1.345291131140125E-2</v>
      </c>
      <c r="F6196" s="2">
        <v>5</v>
      </c>
      <c r="G6196" s="4">
        <v>1.154930411677793</v>
      </c>
      <c r="H6196" s="4">
        <v>-2.5477209991904282E-2</v>
      </c>
    </row>
    <row r="6197" spans="1:8" x14ac:dyDescent="0.25">
      <c r="A6197" t="s">
        <v>6397</v>
      </c>
      <c r="B6197" s="3">
        <v>100.1201171875</v>
      </c>
      <c r="C6197" s="3">
        <v>24.530000686645511</v>
      </c>
      <c r="D6197" s="4">
        <v>1.594406495347922E-3</v>
      </c>
      <c r="E6197" s="4">
        <v>5.2338105905392007E-2</v>
      </c>
      <c r="F6197" s="2">
        <v>5</v>
      </c>
      <c r="G6197" s="4">
        <v>1.1958029414481279</v>
      </c>
      <c r="H6197" s="4">
        <v>0</v>
      </c>
    </row>
    <row r="6198" spans="1:8" x14ac:dyDescent="0.25">
      <c r="A6198" t="s">
        <v>6398</v>
      </c>
      <c r="B6198" s="3">
        <v>99.960739135742188</v>
      </c>
      <c r="C6198" s="3">
        <v>23.309999465942379</v>
      </c>
      <c r="D6198" s="4">
        <v>1.3469842048026809E-2</v>
      </c>
      <c r="E6198" s="4">
        <v>4.7169776561735821E-2</v>
      </c>
      <c r="F6198" s="2">
        <v>4</v>
      </c>
      <c r="G6198" s="4">
        <v>1.2717402452071851</v>
      </c>
      <c r="H6198" s="4">
        <v>0</v>
      </c>
    </row>
    <row r="6199" spans="1:8" x14ac:dyDescent="0.25">
      <c r="A6199" t="s">
        <v>6399</v>
      </c>
      <c r="B6199" s="3">
        <v>98.632179260253906</v>
      </c>
      <c r="C6199" s="3">
        <v>22.260000228881839</v>
      </c>
      <c r="D6199" s="4">
        <v>1.7544250432722789E-2</v>
      </c>
      <c r="E6199" s="4">
        <v>3.5830640575367889E-2</v>
      </c>
      <c r="F6199" s="2">
        <v>4</v>
      </c>
      <c r="G6199" s="4">
        <v>1.2174432499062411</v>
      </c>
      <c r="H6199" s="4">
        <v>0</v>
      </c>
    </row>
    <row r="6200" spans="1:8" x14ac:dyDescent="0.25">
      <c r="A6200" t="s">
        <v>6400</v>
      </c>
      <c r="B6200" s="3">
        <v>96.931587219238281</v>
      </c>
      <c r="C6200" s="3">
        <v>21.489999771118161</v>
      </c>
      <c r="D6200" s="4">
        <v>2.013407137251488E-2</v>
      </c>
      <c r="E6200" s="4">
        <v>-9.6774647206437914E-3</v>
      </c>
      <c r="F6200" s="2">
        <v>4</v>
      </c>
      <c r="G6200" s="4">
        <v>1.2588236904684971</v>
      </c>
      <c r="H6200" s="4">
        <v>-8.6962309128439941E-3</v>
      </c>
    </row>
    <row r="6201" spans="1:8" x14ac:dyDescent="0.25">
      <c r="A6201" t="s">
        <v>6401</v>
      </c>
      <c r="B6201" s="3">
        <v>95.018478393554688</v>
      </c>
      <c r="C6201" s="3">
        <v>21.70000076293945</v>
      </c>
      <c r="D6201" s="4">
        <v>3.772467278906344E-2</v>
      </c>
      <c r="E6201" s="4">
        <v>-5.4877977864786209E-2</v>
      </c>
      <c r="F6201" s="2">
        <v>4</v>
      </c>
      <c r="G6201" s="4">
        <v>1.2893720884832709</v>
      </c>
      <c r="H6201" s="4">
        <v>-2.826128750564116E-2</v>
      </c>
    </row>
    <row r="6202" spans="1:8" x14ac:dyDescent="0.25">
      <c r="A6202" t="s">
        <v>6402</v>
      </c>
      <c r="B6202" s="3">
        <v>91.564247131347656</v>
      </c>
      <c r="C6202" s="3">
        <v>22.95999908447266</v>
      </c>
      <c r="D6202" s="4">
        <v>-2.8200347261331141E-2</v>
      </c>
      <c r="E6202" s="4">
        <v>2.6374529419082249E-2</v>
      </c>
      <c r="F6202" s="2">
        <v>4</v>
      </c>
      <c r="G6202" s="4">
        <v>1.128474719293918</v>
      </c>
      <c r="H6202" s="4">
        <v>-6.3587155654067695E-2</v>
      </c>
    </row>
    <row r="6203" spans="1:8" x14ac:dyDescent="0.25">
      <c r="A6203" t="s">
        <v>6403</v>
      </c>
      <c r="B6203" s="3">
        <v>94.221321105957031</v>
      </c>
      <c r="C6203" s="3">
        <v>22.370000839233398</v>
      </c>
      <c r="D6203" s="4">
        <v>1.896505604574017E-2</v>
      </c>
      <c r="E6203" s="4">
        <v>7.7034200587687396E-2</v>
      </c>
      <c r="F6203" s="2">
        <v>4</v>
      </c>
      <c r="G6203" s="4">
        <v>1.163513792036321</v>
      </c>
      <c r="H6203" s="4">
        <v>-3.6413687011527029E-2</v>
      </c>
    </row>
    <row r="6204" spans="1:8" x14ac:dyDescent="0.25">
      <c r="A6204" t="s">
        <v>6404</v>
      </c>
      <c r="B6204" s="3">
        <v>92.467666625976563</v>
      </c>
      <c r="C6204" s="3">
        <v>20.770000457763668</v>
      </c>
      <c r="D6204" s="4">
        <v>5.7108380036397177E-2</v>
      </c>
      <c r="E6204" s="4">
        <v>-7.0277514955269571E-2</v>
      </c>
      <c r="F6204" s="2">
        <v>4</v>
      </c>
      <c r="G6204" s="4">
        <v>1.068966506169938</v>
      </c>
      <c r="H6204" s="4">
        <v>-5.4348029629370687E-2</v>
      </c>
    </row>
    <row r="6205" spans="1:8" x14ac:dyDescent="0.25">
      <c r="A6205" t="s">
        <v>6405</v>
      </c>
      <c r="B6205" s="3">
        <v>87.472267150878906</v>
      </c>
      <c r="C6205" s="3">
        <v>22.340000152587891</v>
      </c>
      <c r="D6205" s="4">
        <v>-4.1909044591075688E-2</v>
      </c>
      <c r="E6205" s="4">
        <v>-8.4801298966156069E-2</v>
      </c>
      <c r="F6205" s="2">
        <v>4</v>
      </c>
      <c r="G6205" s="4">
        <v>0.99515149490208277</v>
      </c>
      <c r="H6205" s="4">
        <v>-0.10543517748097921</v>
      </c>
    </row>
    <row r="6206" spans="1:8" x14ac:dyDescent="0.25">
      <c r="A6206" t="s">
        <v>6406</v>
      </c>
      <c r="B6206" s="3">
        <v>91.298500061035156</v>
      </c>
      <c r="C6206" s="3">
        <v>24.409999847412109</v>
      </c>
      <c r="D6206" s="4">
        <v>-3.6995902997834507E-2</v>
      </c>
      <c r="E6206" s="4">
        <v>6.8271310280041408E-2</v>
      </c>
      <c r="F6206" s="2">
        <v>5</v>
      </c>
      <c r="G6206" s="4">
        <v>1.067388276691982</v>
      </c>
      <c r="H6206" s="4">
        <v>-6.6304908246200722E-2</v>
      </c>
    </row>
    <row r="6207" spans="1:8" x14ac:dyDescent="0.25">
      <c r="A6207" t="s">
        <v>6407</v>
      </c>
      <c r="B6207" s="3">
        <v>94.805931091308594</v>
      </c>
      <c r="C6207" s="3">
        <v>22.85000038146973</v>
      </c>
      <c r="D6207" s="4">
        <v>-2.6200516098555671E-2</v>
      </c>
      <c r="E6207" s="4">
        <v>7.580040620060724E-2</v>
      </c>
      <c r="F6207" s="2">
        <v>4</v>
      </c>
      <c r="G6207" s="4">
        <v>1.1650488710044</v>
      </c>
      <c r="H6207" s="4">
        <v>-3.0434974617039701E-2</v>
      </c>
    </row>
    <row r="6208" spans="1:8" x14ac:dyDescent="0.25">
      <c r="A6208" t="s">
        <v>6408</v>
      </c>
      <c r="B6208" s="3">
        <v>97.356727600097656</v>
      </c>
      <c r="C6208" s="3">
        <v>21.239999771118161</v>
      </c>
      <c r="D6208" s="4">
        <v>-4.3483885424944191E-3</v>
      </c>
      <c r="E6208" s="4">
        <v>-4.367399159564278E-2</v>
      </c>
      <c r="F6208" s="2">
        <v>4</v>
      </c>
      <c r="G6208" s="4">
        <v>1.2871404392954511</v>
      </c>
      <c r="H6208" s="4">
        <v>-4.3483885424944191E-3</v>
      </c>
    </row>
    <row r="6209" spans="1:8" x14ac:dyDescent="0.25">
      <c r="A6209" t="s">
        <v>6409</v>
      </c>
      <c r="B6209" s="3">
        <v>97.78192138671875</v>
      </c>
      <c r="C6209" s="3">
        <v>22.20999908447266</v>
      </c>
      <c r="D6209" s="4">
        <v>3.3707912292597619E-2</v>
      </c>
      <c r="E6209" s="4">
        <v>-6.7590286774915187E-2</v>
      </c>
      <c r="F6209" s="2">
        <v>4</v>
      </c>
      <c r="G6209" s="4">
        <v>1.241169925957208</v>
      </c>
      <c r="H6209" s="4">
        <v>0</v>
      </c>
    </row>
    <row r="6210" spans="1:8" x14ac:dyDescent="0.25">
      <c r="A6210" t="s">
        <v>6410</v>
      </c>
      <c r="B6210" s="3">
        <v>94.593376159667969</v>
      </c>
      <c r="C6210" s="3">
        <v>23.819999694824219</v>
      </c>
      <c r="D6210" s="4">
        <v>9.0701652310549719E-3</v>
      </c>
      <c r="E6210" s="4">
        <v>-2.015630530163692E-2</v>
      </c>
      <c r="F6210" s="2">
        <v>4</v>
      </c>
      <c r="G6210" s="4">
        <v>1.1787029254808341</v>
      </c>
      <c r="H6210" s="4">
        <v>-6.1414051830045446E-3</v>
      </c>
    </row>
    <row r="6211" spans="1:8" x14ac:dyDescent="0.25">
      <c r="A6211" t="s">
        <v>6411</v>
      </c>
      <c r="B6211" s="3">
        <v>93.743110656738281</v>
      </c>
      <c r="C6211" s="3">
        <v>24.309999465942379</v>
      </c>
      <c r="D6211" s="4">
        <v>-1.5074839132298011E-2</v>
      </c>
      <c r="E6211" s="4">
        <v>0.13069764957871549</v>
      </c>
      <c r="F6211" s="2">
        <v>4</v>
      </c>
      <c r="H6211" s="4">
        <v>-1.5074839132298011E-2</v>
      </c>
    </row>
    <row r="6212" spans="1:8" x14ac:dyDescent="0.25">
      <c r="A6212" t="s">
        <v>6412</v>
      </c>
      <c r="B6212" s="3">
        <v>95.177902221679688</v>
      </c>
      <c r="C6212" s="3">
        <v>21.5</v>
      </c>
      <c r="D6212" s="4">
        <v>7.8782359550815251E-3</v>
      </c>
      <c r="E6212" s="4">
        <v>0.11920879878533359</v>
      </c>
      <c r="F6212" s="2">
        <v>4</v>
      </c>
      <c r="H6212" s="4">
        <v>0</v>
      </c>
    </row>
    <row r="6213" spans="1:8" x14ac:dyDescent="0.25">
      <c r="A6213" t="s">
        <v>6413</v>
      </c>
      <c r="B6213" s="3">
        <v>94.433929443359375</v>
      </c>
      <c r="C6213" s="3">
        <v>19.20999908447266</v>
      </c>
      <c r="D6213" s="4">
        <v>5.6402127817921421E-2</v>
      </c>
      <c r="E6213" s="4">
        <v>-8.7844274852024284E-2</v>
      </c>
      <c r="F6213" s="2">
        <v>3</v>
      </c>
      <c r="H6213" s="4">
        <v>0</v>
      </c>
    </row>
    <row r="6214" spans="1:8" x14ac:dyDescent="0.25">
      <c r="A6214" t="s">
        <v>6414</v>
      </c>
      <c r="B6214" s="3">
        <v>89.39202880859375</v>
      </c>
      <c r="C6214" s="3">
        <v>21.059999465942379</v>
      </c>
      <c r="D6214" s="4">
        <v>-2.315636562029633E-2</v>
      </c>
      <c r="E6214" s="4">
        <v>-2.6802215344955079E-2</v>
      </c>
      <c r="F6214" s="2">
        <v>4</v>
      </c>
      <c r="H6214" s="4">
        <v>-2.315636562029633E-2</v>
      </c>
    </row>
    <row r="6215" spans="1:8" x14ac:dyDescent="0.25">
      <c r="A6215" t="s">
        <v>6415</v>
      </c>
      <c r="B6215" s="3">
        <v>91.511093139648438</v>
      </c>
      <c r="C6215" s="3">
        <v>21.639999389648441</v>
      </c>
      <c r="D6215" s="4">
        <v>8.1969245583537464E-3</v>
      </c>
      <c r="E6215" s="4">
        <v>-7.4026589108231677E-2</v>
      </c>
      <c r="F6215" s="2">
        <v>4</v>
      </c>
      <c r="H6215" s="4">
        <v>0</v>
      </c>
    </row>
    <row r="6216" spans="1:8" x14ac:dyDescent="0.25">
      <c r="A6216" t="s">
        <v>6416</v>
      </c>
      <c r="B6216" s="3">
        <v>90.767082214355469</v>
      </c>
      <c r="C6216" s="3">
        <v>23.370000839233398</v>
      </c>
      <c r="D6216" s="4">
        <v>2.6442158366337232E-2</v>
      </c>
      <c r="E6216" s="4">
        <v>-5.3079394235973958E-2</v>
      </c>
      <c r="F6216" s="2">
        <v>4</v>
      </c>
      <c r="H6216" s="4">
        <v>0</v>
      </c>
    </row>
    <row r="6217" spans="1:8" x14ac:dyDescent="0.25">
      <c r="A6217" t="s">
        <v>6417</v>
      </c>
      <c r="B6217" s="3">
        <v>88.4288330078125</v>
      </c>
      <c r="C6217" s="3">
        <v>24.680000305175781</v>
      </c>
      <c r="D6217" s="4">
        <v>-6.0081852038607053E-4</v>
      </c>
      <c r="E6217" s="4">
        <v>-2.063493817541517E-2</v>
      </c>
      <c r="F6217" s="2">
        <v>5</v>
      </c>
      <c r="H6217" s="4">
        <v>-2.3474026512910199E-2</v>
      </c>
    </row>
    <row r="6218" spans="1:8" x14ac:dyDescent="0.25">
      <c r="A6218" t="s">
        <v>6418</v>
      </c>
      <c r="B6218" s="3">
        <v>88.48199462890625</v>
      </c>
      <c r="C6218" s="3">
        <v>25.20000076293945</v>
      </c>
      <c r="D6218" s="4">
        <v>-2.2886958901307319E-2</v>
      </c>
      <c r="E6218" s="4">
        <v>3.3634193207538583E-2</v>
      </c>
      <c r="F6218" s="2">
        <v>5</v>
      </c>
      <c r="H6218" s="4">
        <v>-2.2886958901307319E-2</v>
      </c>
    </row>
    <row r="6219" spans="1:8" x14ac:dyDescent="0.25">
      <c r="A6219" t="s">
        <v>6419</v>
      </c>
      <c r="B6219" s="3">
        <v>90.554512023925781</v>
      </c>
      <c r="C6219" s="3">
        <v>24.379999160766602</v>
      </c>
      <c r="D6219" s="4">
        <v>2.158282855225457E-2</v>
      </c>
      <c r="E6219" s="4">
        <v>2.0510664865503569E-2</v>
      </c>
      <c r="F6219" s="2">
        <v>5</v>
      </c>
      <c r="H6219" s="4">
        <v>0</v>
      </c>
    </row>
    <row r="6220" spans="1:8" x14ac:dyDescent="0.25">
      <c r="A6220" t="s">
        <v>6420</v>
      </c>
      <c r="B6220" s="3">
        <v>88.641380310058594</v>
      </c>
      <c r="C6220" s="3">
        <v>23.889999389648441</v>
      </c>
      <c r="D6220" s="4">
        <v>5.5695789157477187E-2</v>
      </c>
      <c r="E6220" s="4">
        <v>-7.6179473093846317E-2</v>
      </c>
      <c r="F6220" s="2">
        <v>4</v>
      </c>
      <c r="H6220" s="4">
        <v>0</v>
      </c>
    </row>
    <row r="6221" spans="1:8" x14ac:dyDescent="0.25">
      <c r="A6221" t="s">
        <v>6421</v>
      </c>
      <c r="B6221" s="3">
        <v>83.964889526367188</v>
      </c>
      <c r="C6221" s="3">
        <v>25.860000610351559</v>
      </c>
      <c r="D6221" s="4">
        <v>3.1745701860579349E-3</v>
      </c>
      <c r="E6221" s="4">
        <v>-5.3845919095553141E-3</v>
      </c>
      <c r="F6221" s="2">
        <v>5</v>
      </c>
      <c r="H6221" s="4">
        <v>-3.7758807691147478E-2</v>
      </c>
    </row>
    <row r="6222" spans="1:8" x14ac:dyDescent="0.25">
      <c r="A6222" t="s">
        <v>6422</v>
      </c>
      <c r="B6222" s="3">
        <v>83.699180603027344</v>
      </c>
      <c r="C6222" s="3">
        <v>26</v>
      </c>
      <c r="D6222" s="4">
        <v>-3.6107722107524221E-2</v>
      </c>
      <c r="E6222" s="4">
        <v>0.12214069548500039</v>
      </c>
      <c r="F6222" s="2">
        <v>5</v>
      </c>
      <c r="H6222" s="4">
        <v>-4.0803843213064628E-2</v>
      </c>
    </row>
    <row r="6223" spans="1:8" x14ac:dyDescent="0.25">
      <c r="A6223" t="s">
        <v>6423</v>
      </c>
      <c r="B6223" s="3">
        <v>86.834579467773438</v>
      </c>
      <c r="C6223" s="3">
        <v>23.170000076293949</v>
      </c>
      <c r="D6223" s="4">
        <v>2.1250177437743378E-2</v>
      </c>
      <c r="E6223" s="4">
        <v>-1.4461937442697409E-2</v>
      </c>
      <c r="F6223" s="2">
        <v>4</v>
      </c>
      <c r="H6223" s="4">
        <v>-4.8720393484303903E-3</v>
      </c>
    </row>
    <row r="6224" spans="1:8" x14ac:dyDescent="0.25">
      <c r="A6224" t="s">
        <v>6424</v>
      </c>
      <c r="B6224" s="3">
        <v>85.027725219726563</v>
      </c>
      <c r="C6224" s="3">
        <v>23.510000228881839</v>
      </c>
      <c r="D6224" s="4">
        <v>-4.6654490183212216E-3</v>
      </c>
      <c r="E6224" s="4">
        <v>2.5741716868409759E-2</v>
      </c>
      <c r="F6224" s="2">
        <v>4</v>
      </c>
      <c r="H6224" s="4">
        <v>-2.55786656034791E-2</v>
      </c>
    </row>
    <row r="6225" spans="1:8" x14ac:dyDescent="0.25">
      <c r="A6225" t="s">
        <v>6425</v>
      </c>
      <c r="B6225" s="3">
        <v>85.426277160644531</v>
      </c>
      <c r="C6225" s="3">
        <v>22.920000076293949</v>
      </c>
      <c r="D6225" s="4">
        <v>7.2055224077955948E-3</v>
      </c>
      <c r="E6225" s="4">
        <v>-5.9885116272774597E-2</v>
      </c>
      <c r="F6225" s="2">
        <v>4</v>
      </c>
      <c r="H6225" s="4">
        <v>-2.1011243470380529E-2</v>
      </c>
    </row>
    <row r="6226" spans="1:8" x14ac:dyDescent="0.25">
      <c r="A6226" t="s">
        <v>6426</v>
      </c>
      <c r="B6226" s="3">
        <v>84.815139770507813</v>
      </c>
      <c r="C6226" s="3">
        <v>24.379999160766602</v>
      </c>
      <c r="D6226" s="4">
        <v>-1.251569852753875E-3</v>
      </c>
      <c r="E6226" s="4">
        <v>-1.638039123766255E-3</v>
      </c>
      <c r="F6226" s="2">
        <v>5</v>
      </c>
      <c r="H6226" s="4">
        <v>-2.8014903860655971E-2</v>
      </c>
    </row>
    <row r="6227" spans="1:8" x14ac:dyDescent="0.25">
      <c r="A6227" t="s">
        <v>6427</v>
      </c>
      <c r="B6227" s="3">
        <v>84.921424865722656</v>
      </c>
      <c r="C6227" s="3">
        <v>24.420000076293949</v>
      </c>
      <c r="D6227" s="4">
        <v>-2.32273959855589E-2</v>
      </c>
      <c r="E6227" s="4">
        <v>5.8517572575980559E-2</v>
      </c>
      <c r="F6227" s="2">
        <v>5</v>
      </c>
      <c r="H6227" s="4">
        <v>-2.6796872165252169E-2</v>
      </c>
    </row>
    <row r="6228" spans="1:8" x14ac:dyDescent="0.25">
      <c r="A6228" t="s">
        <v>6428</v>
      </c>
      <c r="B6228" s="3">
        <v>86.940834045410156</v>
      </c>
      <c r="C6228" s="3">
        <v>23.069999694824219</v>
      </c>
      <c r="D6228" s="4">
        <v>3.2828241401828377E-2</v>
      </c>
      <c r="E6228" s="4">
        <v>7.4235842413021844E-3</v>
      </c>
      <c r="F6228" s="2">
        <v>4</v>
      </c>
      <c r="H6228" s="4">
        <v>-3.65435738576525E-3</v>
      </c>
    </row>
    <row r="6229" spans="1:8" x14ac:dyDescent="0.25">
      <c r="A6229" t="s">
        <v>6429</v>
      </c>
      <c r="B6229" s="3">
        <v>84.177436828613281</v>
      </c>
      <c r="C6229" s="3">
        <v>22.89999961853027</v>
      </c>
      <c r="D6229" s="4">
        <v>-3.5323006599893958E-2</v>
      </c>
      <c r="E6229" s="4">
        <v>7.7647040872012907E-2</v>
      </c>
      <c r="F6229" s="2">
        <v>4</v>
      </c>
      <c r="H6229" s="4">
        <v>-3.5323006599893958E-2</v>
      </c>
    </row>
    <row r="6230" spans="1:8" x14ac:dyDescent="0.25">
      <c r="A6230" t="s">
        <v>6430</v>
      </c>
      <c r="B6230" s="3">
        <v>87.259712219238281</v>
      </c>
      <c r="C6230" s="3">
        <v>21.25</v>
      </c>
      <c r="D6230" s="4">
        <v>4.1878632802369253E-2</v>
      </c>
      <c r="E6230" s="4">
        <v>-6.7573534605613217E-2</v>
      </c>
      <c r="F6230" s="2">
        <v>4</v>
      </c>
      <c r="H6230" s="4">
        <v>0</v>
      </c>
    </row>
    <row r="6231" spans="1:8" x14ac:dyDescent="0.25">
      <c r="A6231" t="s">
        <v>6431</v>
      </c>
      <c r="B6231" s="3">
        <v>83.752281188964844</v>
      </c>
      <c r="C6231" s="3">
        <v>22.79000091552734</v>
      </c>
      <c r="D6231" s="4">
        <v>1.383029115629575E-2</v>
      </c>
      <c r="E6231" s="4">
        <v>5.803156670708054E-2</v>
      </c>
      <c r="F6231" s="2">
        <v>4</v>
      </c>
      <c r="H6231" s="4">
        <v>0</v>
      </c>
    </row>
    <row r="6232" spans="1:8" x14ac:dyDescent="0.25">
      <c r="A6232" t="s">
        <v>6432</v>
      </c>
      <c r="B6232" s="3">
        <v>82.609764099121094</v>
      </c>
      <c r="C6232" s="3">
        <v>21.54000091552734</v>
      </c>
      <c r="D6232" s="4">
        <v>6.8002877255806124E-3</v>
      </c>
      <c r="E6232" s="4">
        <v>-2.1353898612765709E-2</v>
      </c>
      <c r="F6232" s="2">
        <v>4</v>
      </c>
      <c r="H6232" s="4">
        <v>0</v>
      </c>
    </row>
    <row r="6233" spans="1:8" x14ac:dyDescent="0.25">
      <c r="A6233" t="s">
        <v>6433</v>
      </c>
      <c r="B6233" s="3">
        <v>82.051788330078125</v>
      </c>
      <c r="C6233" s="3">
        <v>22.010000228881839</v>
      </c>
      <c r="D6233" s="4">
        <v>3.9031407567997833E-2</v>
      </c>
      <c r="E6233" s="4">
        <v>-4.8010405279395603E-2</v>
      </c>
      <c r="F6233" s="2">
        <v>4</v>
      </c>
      <c r="H6233" s="4">
        <v>0</v>
      </c>
    </row>
    <row r="6234" spans="1:8" x14ac:dyDescent="0.25">
      <c r="A6234" t="s">
        <v>6434</v>
      </c>
      <c r="B6234" s="3">
        <v>78.969497680664063</v>
      </c>
      <c r="C6234" s="3">
        <v>23.120000839233398</v>
      </c>
      <c r="D6234" s="4">
        <v>8.4830668468629522E-3</v>
      </c>
      <c r="E6234" s="4">
        <v>-1.4072490958191739E-2</v>
      </c>
      <c r="F6234" s="2">
        <v>4</v>
      </c>
      <c r="H6234" s="4">
        <v>-3.5065165582966351E-2</v>
      </c>
    </row>
    <row r="6235" spans="1:8" x14ac:dyDescent="0.25">
      <c r="A6235" t="s">
        <v>6435</v>
      </c>
      <c r="B6235" s="3">
        <v>78.305229187011719</v>
      </c>
      <c r="C6235" s="3">
        <v>23.45000076293945</v>
      </c>
      <c r="D6235" s="4">
        <v>2.6829918344814189E-2</v>
      </c>
      <c r="E6235" s="4">
        <v>-6.0120238642560997E-2</v>
      </c>
      <c r="F6235" s="2">
        <v>4</v>
      </c>
      <c r="H6235" s="4">
        <v>-4.3181917338471321E-2</v>
      </c>
    </row>
    <row r="6236" spans="1:8" x14ac:dyDescent="0.25">
      <c r="A6236" t="s">
        <v>6436</v>
      </c>
      <c r="B6236" s="3">
        <v>76.259201049804688</v>
      </c>
      <c r="C6236" s="3">
        <v>24.95000076293945</v>
      </c>
      <c r="D6236" s="4">
        <v>4.287740774468074E-2</v>
      </c>
      <c r="E6236" s="4">
        <v>-4.5524049521601377E-2</v>
      </c>
      <c r="F6236" s="2">
        <v>5</v>
      </c>
      <c r="H6236" s="4">
        <v>-6.8182504650955544E-2</v>
      </c>
    </row>
    <row r="6237" spans="1:8" x14ac:dyDescent="0.25">
      <c r="A6237" t="s">
        <v>6437</v>
      </c>
      <c r="B6237" s="3">
        <v>73.12384033203125</v>
      </c>
      <c r="C6237" s="3">
        <v>26.139999389648441</v>
      </c>
      <c r="D6237" s="4">
        <v>-5.0379442475086078E-2</v>
      </c>
      <c r="E6237" s="4">
        <v>0.11045022824982539</v>
      </c>
      <c r="F6237" s="2">
        <v>5</v>
      </c>
      <c r="H6237" s="4">
        <v>-0.10649373701153771</v>
      </c>
    </row>
    <row r="6238" spans="1:8" x14ac:dyDescent="0.25">
      <c r="A6238" t="s">
        <v>6438</v>
      </c>
      <c r="B6238" s="3">
        <v>77.003219604492188</v>
      </c>
      <c r="C6238" s="3">
        <v>23.54000091552734</v>
      </c>
      <c r="D6238" s="4">
        <v>1.47053855873347E-2</v>
      </c>
      <c r="E6238" s="4">
        <v>2.2145037502216521E-2</v>
      </c>
      <c r="F6238" s="2">
        <v>4</v>
      </c>
      <c r="H6238" s="4">
        <v>-5.9091280292738912E-2</v>
      </c>
    </row>
    <row r="6239" spans="1:8" x14ac:dyDescent="0.25">
      <c r="A6239" t="s">
        <v>6439</v>
      </c>
      <c r="B6239" s="3">
        <v>75.88726806640625</v>
      </c>
      <c r="C6239" s="3">
        <v>23.030000686645511</v>
      </c>
      <c r="D6239" s="4">
        <v>-4.0321709971861019E-2</v>
      </c>
      <c r="E6239" s="4">
        <v>4.344147994341796E-4</v>
      </c>
      <c r="F6239" s="2">
        <v>4</v>
      </c>
      <c r="H6239" s="4">
        <v>-7.2727184588025517E-2</v>
      </c>
    </row>
    <row r="6240" spans="1:8" x14ac:dyDescent="0.25">
      <c r="A6240" t="s">
        <v>6440</v>
      </c>
      <c r="B6240" s="3">
        <v>79.075736999511719</v>
      </c>
      <c r="C6240" s="3">
        <v>23.020000457763668</v>
      </c>
      <c r="D6240" s="4">
        <v>1.5006197496695069E-2</v>
      </c>
      <c r="E6240" s="4">
        <v>-4.3622735786171603E-2</v>
      </c>
      <c r="F6240" s="2">
        <v>4</v>
      </c>
      <c r="H6240" s="4">
        <v>-3.3767018544531568E-2</v>
      </c>
    </row>
    <row r="6241" spans="1:8" x14ac:dyDescent="0.25">
      <c r="A6241" t="s">
        <v>6441</v>
      </c>
      <c r="B6241" s="3">
        <v>77.906654357910156</v>
      </c>
      <c r="C6241" s="3">
        <v>24.069999694824219</v>
      </c>
      <c r="D6241" s="4">
        <v>-4.8052136195341211E-2</v>
      </c>
      <c r="E6241" s="4">
        <v>0.15609990622660491</v>
      </c>
      <c r="F6241" s="2">
        <v>4</v>
      </c>
      <c r="H6241" s="4">
        <v>-4.8052136195341211E-2</v>
      </c>
    </row>
    <row r="6242" spans="1:8" x14ac:dyDescent="0.25">
      <c r="A6242" t="s">
        <v>6442</v>
      </c>
      <c r="B6242" s="3">
        <v>81.839202880859375</v>
      </c>
      <c r="C6242" s="3">
        <v>20.819999694824219</v>
      </c>
      <c r="D6242" s="4">
        <v>1.2491879027980881E-2</v>
      </c>
      <c r="E6242" s="4">
        <v>-4.2758634720725608E-2</v>
      </c>
      <c r="F6242" s="2">
        <v>4</v>
      </c>
      <c r="H6242" s="4">
        <v>0</v>
      </c>
    </row>
    <row r="6243" spans="1:8" x14ac:dyDescent="0.25">
      <c r="A6243" t="s">
        <v>6443</v>
      </c>
      <c r="B6243" s="3">
        <v>80.829490661621094</v>
      </c>
      <c r="C6243" s="3">
        <v>21.75</v>
      </c>
      <c r="D6243" s="4">
        <v>-9.7652472983124072E-3</v>
      </c>
      <c r="E6243" s="4">
        <v>1.381247126792662E-3</v>
      </c>
      <c r="F6243" s="2">
        <v>4</v>
      </c>
      <c r="H6243" s="4">
        <v>-9.7652472983124072E-3</v>
      </c>
    </row>
    <row r="6244" spans="1:8" x14ac:dyDescent="0.25">
      <c r="A6244" t="s">
        <v>6444</v>
      </c>
      <c r="B6244" s="3">
        <v>81.626594543457031</v>
      </c>
      <c r="C6244" s="3">
        <v>21.719999313354489</v>
      </c>
      <c r="D6244" s="4">
        <v>2.2636097646953509E-2</v>
      </c>
      <c r="E6244" s="4">
        <v>1.023252620253445E-2</v>
      </c>
      <c r="F6244" s="2">
        <v>4</v>
      </c>
      <c r="H6244" s="4">
        <v>0</v>
      </c>
    </row>
    <row r="6245" spans="1:8" x14ac:dyDescent="0.25">
      <c r="A6245" t="s">
        <v>6445</v>
      </c>
      <c r="B6245" s="3">
        <v>79.819786071777344</v>
      </c>
      <c r="C6245" s="3">
        <v>21.5</v>
      </c>
      <c r="D6245" s="4">
        <v>5.3544841270070087E-3</v>
      </c>
      <c r="E6245" s="4">
        <v>9.3591056300546871E-2</v>
      </c>
      <c r="F6245" s="2">
        <v>4</v>
      </c>
      <c r="H6245" s="4">
        <v>-9.2342084476482178E-3</v>
      </c>
    </row>
    <row r="6246" spans="1:8" x14ac:dyDescent="0.25">
      <c r="A6246" t="s">
        <v>6446</v>
      </c>
      <c r="B6246" s="3">
        <v>79.394668579101563</v>
      </c>
      <c r="C6246" s="3">
        <v>19.659999847412109</v>
      </c>
      <c r="D6246" s="4">
        <v>2.3288263652030631E-2</v>
      </c>
      <c r="E6246" s="4">
        <v>-9.4426500392012391E-2</v>
      </c>
      <c r="F6246" s="2">
        <v>4</v>
      </c>
      <c r="H6246" s="4">
        <v>-1.451099368927888E-2</v>
      </c>
    </row>
    <row r="6247" spans="1:8" x14ac:dyDescent="0.25">
      <c r="A6247" t="s">
        <v>6447</v>
      </c>
      <c r="B6247" s="3">
        <v>77.587783813476563</v>
      </c>
      <c r="C6247" s="3">
        <v>21.70999908447266</v>
      </c>
      <c r="D6247" s="4">
        <v>6.0275409669250379E-2</v>
      </c>
      <c r="E6247" s="4">
        <v>-4.9474652389054352E-2</v>
      </c>
      <c r="F6247" s="2">
        <v>4</v>
      </c>
      <c r="H6247" s="4">
        <v>-3.6939011893293072E-2</v>
      </c>
    </row>
    <row r="6248" spans="1:8" x14ac:dyDescent="0.25">
      <c r="A6248" t="s">
        <v>6448</v>
      </c>
      <c r="B6248" s="3">
        <v>73.177009582519531</v>
      </c>
      <c r="C6248" s="3">
        <v>22.840000152587891</v>
      </c>
      <c r="D6248" s="4">
        <v>-2.2016878097474549E-2</v>
      </c>
      <c r="E6248" s="4">
        <v>1.511111789279518E-2</v>
      </c>
      <c r="F6248" s="2">
        <v>4</v>
      </c>
      <c r="H6248" s="4">
        <v>-9.1687896065484775E-2</v>
      </c>
    </row>
    <row r="6249" spans="1:8" x14ac:dyDescent="0.25">
      <c r="A6249" t="s">
        <v>6449</v>
      </c>
      <c r="B6249" s="3">
        <v>74.824409484863281</v>
      </c>
      <c r="C6249" s="3">
        <v>22.5</v>
      </c>
      <c r="D6249" s="4">
        <v>-4.8648832693223072E-2</v>
      </c>
      <c r="E6249" s="4">
        <v>3.638880464496963E-2</v>
      </c>
      <c r="F6249" s="2">
        <v>4</v>
      </c>
      <c r="H6249" s="4">
        <v>-7.1239489115594634E-2</v>
      </c>
    </row>
    <row r="6250" spans="1:8" x14ac:dyDescent="0.25">
      <c r="A6250" t="s">
        <v>6450</v>
      </c>
      <c r="B6250" s="3">
        <v>78.650672912597656</v>
      </c>
      <c r="C6250" s="3">
        <v>21.70999908447266</v>
      </c>
      <c r="D6250" s="4">
        <v>2.777788578405738E-2</v>
      </c>
      <c r="E6250" s="4">
        <v>-4.6041570893085032E-4</v>
      </c>
      <c r="F6250" s="2">
        <v>4</v>
      </c>
      <c r="H6250" s="4">
        <v>-2.3745865037748889E-2</v>
      </c>
    </row>
    <row r="6251" spans="1:8" x14ac:dyDescent="0.25">
      <c r="A6251" t="s">
        <v>6451</v>
      </c>
      <c r="B6251" s="3">
        <v>76.524971008300781</v>
      </c>
      <c r="C6251" s="3">
        <v>21.719999313354489</v>
      </c>
      <c r="D6251" s="4">
        <v>0.1236833779731963</v>
      </c>
      <c r="E6251" s="4">
        <v>-0.15584921493291659</v>
      </c>
      <c r="F6251" s="2">
        <v>4</v>
      </c>
      <c r="H6251" s="4">
        <v>-5.0131211747663218E-2</v>
      </c>
    </row>
    <row r="6252" spans="1:8" x14ac:dyDescent="0.25">
      <c r="A6252" t="s">
        <v>6452</v>
      </c>
      <c r="B6252" s="3">
        <v>68.101898193359375</v>
      </c>
      <c r="C6252" s="3">
        <v>25.729999542236332</v>
      </c>
      <c r="D6252" s="4">
        <v>-6.8677220942840123E-2</v>
      </c>
      <c r="E6252" s="4">
        <v>-2.5747834498469849E-2</v>
      </c>
      <c r="F6252" s="2">
        <v>5</v>
      </c>
      <c r="H6252" s="4">
        <v>-0.15468288766037591</v>
      </c>
    </row>
    <row r="6253" spans="1:8" x14ac:dyDescent="0.25">
      <c r="A6253" t="s">
        <v>6453</v>
      </c>
      <c r="B6253" s="3">
        <v>73.12384033203125</v>
      </c>
      <c r="C6253" s="3">
        <v>26.409999847412109</v>
      </c>
      <c r="D6253" s="4">
        <v>-2.5495557150951979E-2</v>
      </c>
      <c r="E6253" s="4">
        <v>-2.2214008751771371E-2</v>
      </c>
      <c r="F6253" s="2">
        <v>5</v>
      </c>
      <c r="H6253" s="4">
        <v>-9.2347861183643465E-2</v>
      </c>
    </row>
    <row r="6254" spans="1:8" x14ac:dyDescent="0.25">
      <c r="A6254" t="s">
        <v>6454</v>
      </c>
      <c r="B6254" s="3">
        <v>75.036949157714844</v>
      </c>
      <c r="C6254" s="3">
        <v>27.010000228881839</v>
      </c>
      <c r="D6254" s="4">
        <v>-6.8601333245072782E-2</v>
      </c>
      <c r="E6254" s="4">
        <v>0.1156547397891059</v>
      </c>
      <c r="F6254" s="2">
        <v>5</v>
      </c>
      <c r="H6254" s="4">
        <v>-6.8601333245072782E-2</v>
      </c>
    </row>
    <row r="6255" spans="1:8" x14ac:dyDescent="0.25">
      <c r="A6255" t="s">
        <v>6455</v>
      </c>
      <c r="B6255" s="3">
        <v>80.563728332519531</v>
      </c>
      <c r="C6255" s="3">
        <v>24.20999908447266</v>
      </c>
      <c r="D6255" s="4">
        <v>3.6935067638694592E-2</v>
      </c>
      <c r="E6255" s="4">
        <v>-1.7451311518961728E-2</v>
      </c>
      <c r="F6255" s="2">
        <v>4</v>
      </c>
      <c r="H6255" s="4">
        <v>0</v>
      </c>
    </row>
    <row r="6256" spans="1:8" x14ac:dyDescent="0.25">
      <c r="A6256" t="s">
        <v>6456</v>
      </c>
      <c r="B6256" s="3">
        <v>77.694091796875</v>
      </c>
      <c r="C6256" s="3">
        <v>24.639999389648441</v>
      </c>
      <c r="D6256" s="4">
        <v>-1.365831921869121E-3</v>
      </c>
      <c r="E6256" s="4">
        <v>-4.8465605058202188E-3</v>
      </c>
      <c r="F6256" s="2">
        <v>5</v>
      </c>
      <c r="H6256" s="4">
        <v>-1.216240218040698E-2</v>
      </c>
    </row>
    <row r="6257" spans="1:8" x14ac:dyDescent="0.25">
      <c r="A6257" t="s">
        <v>6457</v>
      </c>
      <c r="B6257" s="3">
        <v>77.80035400390625</v>
      </c>
      <c r="C6257" s="3">
        <v>24.760000228881839</v>
      </c>
      <c r="D6257" s="4">
        <v>-1.081133672735823E-2</v>
      </c>
      <c r="E6257" s="4">
        <v>7.2325684939710699E-2</v>
      </c>
      <c r="F6257" s="2">
        <v>5</v>
      </c>
      <c r="H6257" s="4">
        <v>-1.081133672735823E-2</v>
      </c>
    </row>
    <row r="6258" spans="1:8" x14ac:dyDescent="0.25">
      <c r="A6258" t="s">
        <v>6458</v>
      </c>
      <c r="B6258" s="3">
        <v>78.650672912597656</v>
      </c>
      <c r="C6258" s="3">
        <v>23.090000152587891</v>
      </c>
      <c r="D6258" s="4">
        <v>3.7868833825526187E-2</v>
      </c>
      <c r="E6258" s="4">
        <v>5.2242421776491632E-3</v>
      </c>
      <c r="F6258" s="2">
        <v>4</v>
      </c>
      <c r="H6258" s="4">
        <v>0</v>
      </c>
    </row>
    <row r="6259" spans="1:8" x14ac:dyDescent="0.25">
      <c r="A6259" t="s">
        <v>6459</v>
      </c>
      <c r="B6259" s="3">
        <v>75.780937194824219</v>
      </c>
      <c r="C6259" s="3">
        <v>22.969999313354489</v>
      </c>
      <c r="D6259" s="4">
        <v>-6.2715560666327663E-3</v>
      </c>
      <c r="E6259" s="4">
        <v>-4.3346503161055816E-3</v>
      </c>
      <c r="F6259" s="2">
        <v>4</v>
      </c>
      <c r="H6259" s="4">
        <v>-1.212343813652106E-2</v>
      </c>
    </row>
    <row r="6260" spans="1:8" x14ac:dyDescent="0.25">
      <c r="A6260" t="s">
        <v>6460</v>
      </c>
      <c r="B6260" s="3">
        <v>76.259201049804688</v>
      </c>
      <c r="C6260" s="3">
        <v>23.069999694824219</v>
      </c>
      <c r="D6260" s="4">
        <v>-5.8888140976678383E-3</v>
      </c>
      <c r="E6260" s="4">
        <v>9.2329487599660531E-2</v>
      </c>
      <c r="F6260" s="2">
        <v>4</v>
      </c>
      <c r="H6260" s="4">
        <v>-5.8888140976678383E-3</v>
      </c>
    </row>
    <row r="6261" spans="1:8" x14ac:dyDescent="0.25">
      <c r="A6261" t="s">
        <v>6461</v>
      </c>
      <c r="B6261" s="3">
        <v>76.7109375</v>
      </c>
      <c r="C6261" s="3">
        <v>21.120000839233398</v>
      </c>
      <c r="D6261" s="4">
        <v>1.1917077326495161E-2</v>
      </c>
      <c r="E6261" s="4">
        <v>-5.8403898712390823E-2</v>
      </c>
      <c r="F6261" s="2">
        <v>4</v>
      </c>
      <c r="H6261" s="4">
        <v>0</v>
      </c>
    </row>
    <row r="6262" spans="1:8" x14ac:dyDescent="0.25">
      <c r="A6262" t="s">
        <v>6462</v>
      </c>
      <c r="B6262" s="3">
        <v>75.807533264160156</v>
      </c>
      <c r="C6262" s="3">
        <v>22.430000305175781</v>
      </c>
      <c r="D6262" s="4">
        <v>-3.1448919658830792E-3</v>
      </c>
      <c r="E6262" s="4">
        <v>-1.015002399757714E-2</v>
      </c>
      <c r="F6262" s="2">
        <v>4</v>
      </c>
      <c r="H6262" s="4">
        <v>-3.1448919658830792E-3</v>
      </c>
    </row>
    <row r="6263" spans="1:8" x14ac:dyDescent="0.25">
      <c r="A6263" t="s">
        <v>6463</v>
      </c>
      <c r="B6263" s="3">
        <v>76.04669189453125</v>
      </c>
      <c r="C6263" s="3">
        <v>22.659999847412109</v>
      </c>
      <c r="D6263" s="4">
        <v>5.3755797321312533E-2</v>
      </c>
      <c r="E6263" s="4">
        <v>-4.7098435950103879E-2</v>
      </c>
      <c r="F6263" s="2">
        <v>4</v>
      </c>
      <c r="H6263" s="4">
        <v>0</v>
      </c>
    </row>
    <row r="6264" spans="1:8" x14ac:dyDescent="0.25">
      <c r="A6264" t="s">
        <v>6464</v>
      </c>
      <c r="B6264" s="3">
        <v>72.167282104492188</v>
      </c>
      <c r="C6264" s="3">
        <v>23.780000686645511</v>
      </c>
      <c r="D6264" s="4">
        <v>1.305474919448679E-2</v>
      </c>
      <c r="E6264" s="4">
        <v>0.1138173424710964</v>
      </c>
      <c r="F6264" s="2">
        <v>4</v>
      </c>
      <c r="H6264" s="4">
        <v>0</v>
      </c>
    </row>
    <row r="6265" spans="1:8" x14ac:dyDescent="0.25">
      <c r="A6265" t="s">
        <v>6465</v>
      </c>
      <c r="B6265" s="3">
        <v>71.237297058105469</v>
      </c>
      <c r="C6265" s="3">
        <v>21.35000038146973</v>
      </c>
      <c r="D6265" s="4">
        <v>8.6533486152806649E-3</v>
      </c>
      <c r="E6265" s="4">
        <v>-2.555908123424866E-2</v>
      </c>
      <c r="F6265" s="2">
        <v>4</v>
      </c>
      <c r="H6265" s="4">
        <v>0</v>
      </c>
    </row>
    <row r="6266" spans="1:8" x14ac:dyDescent="0.25">
      <c r="A6266" t="s">
        <v>6466</v>
      </c>
      <c r="B6266" s="3">
        <v>70.626144409179688</v>
      </c>
      <c r="C6266" s="3">
        <v>21.909999847412109</v>
      </c>
      <c r="D6266" s="4">
        <v>2.4671748086719129E-2</v>
      </c>
      <c r="E6266" s="4">
        <v>-5.447155492198541E-3</v>
      </c>
      <c r="F6266" s="2">
        <v>4</v>
      </c>
      <c r="H6266" s="4">
        <v>0</v>
      </c>
    </row>
    <row r="6267" spans="1:8" x14ac:dyDescent="0.25">
      <c r="A6267" t="s">
        <v>6467</v>
      </c>
      <c r="B6267" s="3">
        <v>68.925628662109375</v>
      </c>
      <c r="C6267" s="3">
        <v>22.030000686645511</v>
      </c>
      <c r="D6267" s="4">
        <v>1.925376961838032E-2</v>
      </c>
      <c r="E6267" s="4">
        <v>-4.4666036563361322E-2</v>
      </c>
      <c r="F6267" s="2">
        <v>4</v>
      </c>
      <c r="H6267" s="4">
        <v>0</v>
      </c>
    </row>
    <row r="6268" spans="1:8" x14ac:dyDescent="0.25">
      <c r="A6268" t="s">
        <v>6468</v>
      </c>
      <c r="B6268" s="3">
        <v>67.623619079589844</v>
      </c>
      <c r="C6268" s="3">
        <v>23.059999465942379</v>
      </c>
      <c r="D6268" s="4">
        <v>-1.8038015457136129E-2</v>
      </c>
      <c r="E6268" s="4">
        <v>6.169429995165765E-2</v>
      </c>
      <c r="F6268" s="2">
        <v>4</v>
      </c>
      <c r="H6268" s="4">
        <v>-1.8038015457136129E-2</v>
      </c>
    </row>
    <row r="6269" spans="1:8" x14ac:dyDescent="0.25">
      <c r="A6269" t="s">
        <v>6469</v>
      </c>
      <c r="B6269" s="3">
        <v>68.865821838378906</v>
      </c>
      <c r="C6269" s="3">
        <v>21.719999313354489</v>
      </c>
      <c r="D6269" s="4">
        <v>1.359036372950473E-2</v>
      </c>
      <c r="E6269" s="4">
        <v>1.117317394007622E-2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67.942459106445313</v>
      </c>
      <c r="C6270" s="3">
        <v>21.479999542236332</v>
      </c>
      <c r="D6270" s="4">
        <v>8.2800219152074916E-3</v>
      </c>
      <c r="E6270" s="4">
        <v>1.368565365124041E-2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67.384513854980469</v>
      </c>
      <c r="C6271" s="3">
        <v>21.190000534057621</v>
      </c>
      <c r="D6271" s="4">
        <v>4.7550607342716766E-3</v>
      </c>
      <c r="E6271" s="4">
        <v>-2.8235042796415089E-3</v>
      </c>
      <c r="F6271" s="2">
        <v>4</v>
      </c>
      <c r="H6271" s="4">
        <v>-7.4357279727824688E-3</v>
      </c>
    </row>
    <row r="6272" spans="1:8" x14ac:dyDescent="0.25">
      <c r="A6272" t="s">
        <v>6472</v>
      </c>
      <c r="B6272" s="3">
        <v>67.06561279296875</v>
      </c>
      <c r="C6272" s="3">
        <v>21.25</v>
      </c>
      <c r="D6272" s="4">
        <v>-1.2133095102945021E-2</v>
      </c>
      <c r="E6272" s="4">
        <v>7.5865266123515962E-3</v>
      </c>
      <c r="F6272" s="2">
        <v>4</v>
      </c>
      <c r="H6272" s="4">
        <v>-1.2133095102945021E-2</v>
      </c>
    </row>
    <row r="6273" spans="1:8" x14ac:dyDescent="0.25">
      <c r="A6273" t="s">
        <v>6473</v>
      </c>
      <c r="B6273" s="3">
        <v>67.889320373535156</v>
      </c>
      <c r="C6273" s="3">
        <v>21.090000152587891</v>
      </c>
      <c r="D6273" s="4">
        <v>0</v>
      </c>
      <c r="E6273" s="4">
        <v>2.4781352321307178E-2</v>
      </c>
      <c r="F6273" s="2">
        <v>4</v>
      </c>
      <c r="H6273" s="4">
        <v>0</v>
      </c>
    </row>
    <row r="6274" spans="1:8" x14ac:dyDescent="0.25">
      <c r="A6274" t="s">
        <v>6474</v>
      </c>
      <c r="B6274" s="3">
        <v>67.889320373535156</v>
      </c>
      <c r="C6274" s="3">
        <v>20.579999923706051</v>
      </c>
      <c r="D6274" s="4">
        <v>9.083966903311369E-3</v>
      </c>
      <c r="E6274" s="4">
        <v>6.5217404181397987E-2</v>
      </c>
      <c r="F6274" s="2">
        <v>4</v>
      </c>
      <c r="H6274" s="4">
        <v>0</v>
      </c>
    </row>
    <row r="6275" spans="1:8" x14ac:dyDescent="0.25">
      <c r="A6275" t="s">
        <v>6475</v>
      </c>
      <c r="B6275" s="3">
        <v>67.278167724609375</v>
      </c>
      <c r="C6275" s="3">
        <v>19.319999694824219</v>
      </c>
      <c r="D6275" s="4">
        <v>2.1276566175269851E-2</v>
      </c>
      <c r="E6275" s="4">
        <v>-0.1125402256050816</v>
      </c>
      <c r="F6275" s="2">
        <v>3</v>
      </c>
      <c r="H6275" s="4">
        <v>0</v>
      </c>
    </row>
    <row r="6276" spans="1:8" x14ac:dyDescent="0.25">
      <c r="A6276" t="s">
        <v>6476</v>
      </c>
      <c r="B6276" s="3">
        <v>65.876541137695313</v>
      </c>
      <c r="C6276" s="3">
        <v>21.770000457763668</v>
      </c>
      <c r="D6276" s="4">
        <v>3.1730981897148507E-2</v>
      </c>
      <c r="E6276" s="4">
        <v>-2.0692716776654518E-2</v>
      </c>
      <c r="F6276" s="2">
        <v>4</v>
      </c>
      <c r="H6276" s="4">
        <v>-2.7152674398096539E-3</v>
      </c>
    </row>
    <row r="6277" spans="1:8" x14ac:dyDescent="0.25">
      <c r="A6277" t="s">
        <v>6477</v>
      </c>
      <c r="B6277" s="3">
        <v>63.850502014160163</v>
      </c>
      <c r="C6277" s="3">
        <v>22.229999542236332</v>
      </c>
      <c r="D6277" s="4">
        <v>2.168348614613258E-2</v>
      </c>
      <c r="E6277" s="4">
        <v>-8.064519182499974E-2</v>
      </c>
      <c r="F6277" s="2">
        <v>4</v>
      </c>
      <c r="H6277" s="4">
        <v>-3.3386851748522961E-2</v>
      </c>
    </row>
    <row r="6278" spans="1:8" x14ac:dyDescent="0.25">
      <c r="A6278" t="s">
        <v>6478</v>
      </c>
      <c r="B6278" s="3">
        <v>62.495384216308587</v>
      </c>
      <c r="C6278" s="3">
        <v>24.180000305175781</v>
      </c>
      <c r="D6278" s="4">
        <v>-3.8036533589531407E-2</v>
      </c>
      <c r="E6278" s="4">
        <v>2.588038261559733E-2</v>
      </c>
      <c r="F6278" s="2">
        <v>4</v>
      </c>
      <c r="H6278" s="4">
        <v>-5.3901564076742632E-2</v>
      </c>
    </row>
    <row r="6279" spans="1:8" x14ac:dyDescent="0.25">
      <c r="A6279" t="s">
        <v>6479</v>
      </c>
      <c r="B6279" s="3">
        <v>64.966484069824219</v>
      </c>
      <c r="C6279" s="3">
        <v>23.569999694824219</v>
      </c>
      <c r="D6279" s="4">
        <v>-1.6492342007967339E-2</v>
      </c>
      <c r="E6279" s="4">
        <v>5.5530666160090281E-2</v>
      </c>
      <c r="F6279" s="2">
        <v>4</v>
      </c>
      <c r="H6279" s="4">
        <v>-1.6492342007967339E-2</v>
      </c>
    </row>
    <row r="6280" spans="1:8" x14ac:dyDescent="0.25">
      <c r="A6280" t="s">
        <v>6480</v>
      </c>
      <c r="B6280" s="3">
        <v>66.055900573730469</v>
      </c>
      <c r="C6280" s="3">
        <v>22.329999923706051</v>
      </c>
      <c r="D6280" s="4">
        <v>3.2279590522652502E-3</v>
      </c>
      <c r="E6280" s="4">
        <v>0.10217175081139999</v>
      </c>
      <c r="F6280" s="2">
        <v>4</v>
      </c>
      <c r="H6280" s="4">
        <v>0</v>
      </c>
    </row>
    <row r="6281" spans="1:8" x14ac:dyDescent="0.25">
      <c r="A6281" t="s">
        <v>6481</v>
      </c>
      <c r="B6281" s="3">
        <v>65.843360900878906</v>
      </c>
      <c r="C6281" s="3">
        <v>20.260000228881839</v>
      </c>
      <c r="D6281" s="4">
        <v>3.2930488789819412E-2</v>
      </c>
      <c r="E6281" s="4">
        <v>-3.5238084338960141E-2</v>
      </c>
      <c r="F6281" s="2">
        <v>4</v>
      </c>
      <c r="H6281" s="4">
        <v>0</v>
      </c>
    </row>
    <row r="6282" spans="1:8" x14ac:dyDescent="0.25">
      <c r="A6282" t="s">
        <v>6482</v>
      </c>
      <c r="B6282" s="3">
        <v>63.744232177734382</v>
      </c>
      <c r="C6282" s="3">
        <v>21</v>
      </c>
      <c r="D6282" s="4">
        <v>4.6066553589936277E-3</v>
      </c>
      <c r="E6282" s="4">
        <v>5.1051075131781858E-2</v>
      </c>
      <c r="F6282" s="2">
        <v>4</v>
      </c>
      <c r="H6282" s="4">
        <v>-1.0721398857847619E-2</v>
      </c>
    </row>
    <row r="6283" spans="1:8" x14ac:dyDescent="0.25">
      <c r="A6283" t="s">
        <v>6483</v>
      </c>
      <c r="B6283" s="3">
        <v>63.451930999755859</v>
      </c>
      <c r="C6283" s="3">
        <v>19.979999542236332</v>
      </c>
      <c r="D6283" s="4">
        <v>-1.525776694298697E-2</v>
      </c>
      <c r="E6283" s="4">
        <v>4.5525845321716003E-2</v>
      </c>
      <c r="F6283" s="2">
        <v>4</v>
      </c>
      <c r="H6283" s="4">
        <v>-1.525776694298697E-2</v>
      </c>
    </row>
    <row r="6284" spans="1:8" x14ac:dyDescent="0.25">
      <c r="A6284" t="s">
        <v>6484</v>
      </c>
      <c r="B6284" s="3">
        <v>64.435066223144531</v>
      </c>
      <c r="C6284" s="3">
        <v>19.110000610351559</v>
      </c>
      <c r="D6284" s="4">
        <v>8.9445278000725992E-3</v>
      </c>
      <c r="E6284" s="4">
        <v>-3.2894717155934727E-2</v>
      </c>
      <c r="F6284" s="2">
        <v>3</v>
      </c>
      <c r="H6284" s="4">
        <v>0</v>
      </c>
    </row>
    <row r="6285" spans="1:8" x14ac:dyDescent="0.25">
      <c r="A6285" t="s">
        <v>6485</v>
      </c>
      <c r="B6285" s="3">
        <v>63.863834381103523</v>
      </c>
      <c r="C6285" s="3">
        <v>19.760000228881839</v>
      </c>
      <c r="D6285" s="4">
        <v>3.066091560054152E-2</v>
      </c>
      <c r="E6285" s="4">
        <v>-5.72518562980181E-2</v>
      </c>
      <c r="F6285" s="2">
        <v>4</v>
      </c>
      <c r="H6285" s="4">
        <v>0</v>
      </c>
    </row>
    <row r="6286" spans="1:8" x14ac:dyDescent="0.25">
      <c r="A6286" t="s">
        <v>6486</v>
      </c>
      <c r="B6286" s="3">
        <v>61.963962554931641</v>
      </c>
      <c r="C6286" s="3">
        <v>20.95999908447266</v>
      </c>
      <c r="D6286" s="4">
        <v>-1.3536312637116519E-2</v>
      </c>
      <c r="E6286" s="4">
        <v>1.1095009518341531E-2</v>
      </c>
      <c r="F6286" s="2">
        <v>4</v>
      </c>
      <c r="H6286" s="4">
        <v>-1.3536312637116519E-2</v>
      </c>
    </row>
    <row r="6287" spans="1:8" x14ac:dyDescent="0.25">
      <c r="A6287" t="s">
        <v>6487</v>
      </c>
      <c r="B6287" s="3">
        <v>62.814235687255859</v>
      </c>
      <c r="C6287" s="3">
        <v>20.729999542236332</v>
      </c>
      <c r="D6287" s="4">
        <v>2.537397182384327E-2</v>
      </c>
      <c r="E6287" s="4">
        <v>-8.839051227409056E-2</v>
      </c>
      <c r="F6287" s="2">
        <v>4</v>
      </c>
      <c r="H6287" s="4">
        <v>0</v>
      </c>
    </row>
    <row r="6288" spans="1:8" x14ac:dyDescent="0.25">
      <c r="A6288" t="s">
        <v>6488</v>
      </c>
      <c r="B6288" s="3">
        <v>61.259830474853523</v>
      </c>
      <c r="C6288" s="3">
        <v>22.739999771118161</v>
      </c>
      <c r="D6288" s="4">
        <v>-1.947951056043951E-3</v>
      </c>
      <c r="E6288" s="4">
        <v>5.0346428258361657E-2</v>
      </c>
      <c r="F6288" s="2">
        <v>4</v>
      </c>
      <c r="H6288" s="4">
        <v>-1.947951056043951E-3</v>
      </c>
    </row>
    <row r="6289" spans="1:8" x14ac:dyDescent="0.25">
      <c r="A6289" t="s">
        <v>6489</v>
      </c>
      <c r="B6289" s="3">
        <v>61.37939453125</v>
      </c>
      <c r="C6289" s="3">
        <v>21.64999961853027</v>
      </c>
      <c r="D6289" s="4">
        <v>1.315762961171885E-2</v>
      </c>
      <c r="E6289" s="4">
        <v>-1.9030361672023099E-2</v>
      </c>
      <c r="F6289" s="2">
        <v>4</v>
      </c>
      <c r="H6289" s="4">
        <v>0</v>
      </c>
    </row>
    <row r="6290" spans="1:8" x14ac:dyDescent="0.25">
      <c r="A6290" t="s">
        <v>6490</v>
      </c>
      <c r="B6290" s="3">
        <v>60.582275390625</v>
      </c>
      <c r="C6290" s="3">
        <v>22.069999694824219</v>
      </c>
      <c r="D6290" s="4">
        <v>1.785766817989232E-2</v>
      </c>
      <c r="E6290" s="4">
        <v>-8.5355135716079777E-3</v>
      </c>
      <c r="F6290" s="2">
        <v>4</v>
      </c>
      <c r="H6290" s="4">
        <v>0</v>
      </c>
    </row>
    <row r="6291" spans="1:8" x14ac:dyDescent="0.25">
      <c r="A6291" t="s">
        <v>6491</v>
      </c>
      <c r="B6291" s="3">
        <v>59.519397735595703</v>
      </c>
      <c r="C6291" s="3">
        <v>22.260000228881839</v>
      </c>
      <c r="D6291" s="4">
        <v>1.3116195382598891E-2</v>
      </c>
      <c r="E6291" s="4">
        <v>-1.938328278719581E-2</v>
      </c>
      <c r="F6291" s="2">
        <v>4</v>
      </c>
      <c r="H6291" s="4">
        <v>0</v>
      </c>
    </row>
    <row r="6292" spans="1:8" x14ac:dyDescent="0.25">
      <c r="A6292" t="s">
        <v>6492</v>
      </c>
      <c r="B6292" s="3">
        <v>58.748836517333977</v>
      </c>
      <c r="C6292" s="3">
        <v>22.70000076293945</v>
      </c>
      <c r="D6292" s="4">
        <v>-6.7385409106671679E-3</v>
      </c>
      <c r="E6292" s="4">
        <v>3.7951526833830178E-2</v>
      </c>
      <c r="F6292" s="2">
        <v>4</v>
      </c>
      <c r="H6292" s="4">
        <v>-6.7385409106671679E-3</v>
      </c>
    </row>
    <row r="6293" spans="1:8" x14ac:dyDescent="0.25">
      <c r="A6293" t="s">
        <v>6493</v>
      </c>
      <c r="B6293" s="3">
        <v>59.147403717041023</v>
      </c>
      <c r="C6293" s="3">
        <v>21.870000839233398</v>
      </c>
      <c r="D6293" s="4">
        <v>2.0164738207184119E-2</v>
      </c>
      <c r="E6293" s="4">
        <v>9.6953367174830163E-3</v>
      </c>
      <c r="F6293" s="2">
        <v>4</v>
      </c>
      <c r="H6293" s="4">
        <v>0</v>
      </c>
    </row>
    <row r="6294" spans="1:8" x14ac:dyDescent="0.25">
      <c r="A6294" t="s">
        <v>6494</v>
      </c>
      <c r="B6294" s="3">
        <v>57.978286743164063</v>
      </c>
      <c r="C6294" s="3">
        <v>21.659999847412109</v>
      </c>
      <c r="D6294" s="4">
        <v>1.01854950494884E-2</v>
      </c>
      <c r="E6294" s="4">
        <v>-5.826087619947351E-2</v>
      </c>
      <c r="F6294" s="2">
        <v>4</v>
      </c>
      <c r="H6294" s="4">
        <v>0</v>
      </c>
    </row>
    <row r="6295" spans="1:8" x14ac:dyDescent="0.25">
      <c r="A6295" t="s">
        <v>6495</v>
      </c>
      <c r="B6295" s="3">
        <v>57.393703460693359</v>
      </c>
      <c r="C6295" s="3">
        <v>23</v>
      </c>
      <c r="D6295" s="4">
        <v>1.1235936176338999E-2</v>
      </c>
      <c r="E6295" s="4">
        <v>-6.9084563241043062E-3</v>
      </c>
      <c r="F6295" s="2">
        <v>4</v>
      </c>
      <c r="H6295" s="4">
        <v>0</v>
      </c>
    </row>
    <row r="6296" spans="1:8" x14ac:dyDescent="0.25">
      <c r="A6296" t="s">
        <v>6496</v>
      </c>
      <c r="B6296" s="3">
        <v>56.755996704101563</v>
      </c>
      <c r="C6296" s="3">
        <v>23.159999847412109</v>
      </c>
      <c r="D6296" s="4">
        <v>1.9935441709191259E-2</v>
      </c>
      <c r="E6296" s="4">
        <v>2.597379435132607E-3</v>
      </c>
      <c r="F6296" s="2">
        <v>4</v>
      </c>
      <c r="H6296" s="4">
        <v>0</v>
      </c>
    </row>
    <row r="6297" spans="1:8" x14ac:dyDescent="0.25">
      <c r="A6297" t="s">
        <v>6497</v>
      </c>
      <c r="B6297" s="3">
        <v>55.646656036376953</v>
      </c>
      <c r="C6297" s="3">
        <v>23.10000038146973</v>
      </c>
      <c r="D6297" s="4">
        <v>5.9744585381160675E-4</v>
      </c>
      <c r="E6297" s="4">
        <v>4.5722056220244722E-2</v>
      </c>
      <c r="F6297" s="2">
        <v>4</v>
      </c>
      <c r="H6297" s="4">
        <v>-4.6340073761459433E-3</v>
      </c>
    </row>
    <row r="6298" spans="1:8" x14ac:dyDescent="0.25">
      <c r="A6298" t="s">
        <v>6498</v>
      </c>
      <c r="B6298" s="3">
        <v>55.613430023193359</v>
      </c>
      <c r="C6298" s="3">
        <v>22.090000152587891</v>
      </c>
      <c r="D6298" s="4">
        <v>-5.2283295861238477E-3</v>
      </c>
      <c r="E6298" s="4">
        <v>-4.9549822779825234E-3</v>
      </c>
      <c r="F6298" s="2">
        <v>4</v>
      </c>
      <c r="H6298" s="4">
        <v>-5.2283295861238477E-3</v>
      </c>
    </row>
    <row r="6299" spans="1:8" x14ac:dyDescent="0.25">
      <c r="A6299" t="s">
        <v>6499</v>
      </c>
      <c r="B6299" s="3">
        <v>55.905723571777337</v>
      </c>
      <c r="C6299" s="3">
        <v>22.20000076293945</v>
      </c>
      <c r="D6299" s="4">
        <v>3.492387435738098E-2</v>
      </c>
      <c r="E6299" s="4">
        <v>4.029993459242176E-2</v>
      </c>
      <c r="F6299" s="2">
        <v>4</v>
      </c>
      <c r="H6299" s="4">
        <v>0</v>
      </c>
    </row>
    <row r="6300" spans="1:8" x14ac:dyDescent="0.25">
      <c r="A6300" t="s">
        <v>6500</v>
      </c>
      <c r="B6300" s="3">
        <v>54.0191650390625</v>
      </c>
      <c r="C6300" s="3">
        <v>21.340000152587891</v>
      </c>
      <c r="D6300" s="4">
        <v>3.4605299919223453E-2</v>
      </c>
      <c r="E6300" s="4">
        <v>-0.1181818396771064</v>
      </c>
      <c r="F6300" s="2">
        <v>4</v>
      </c>
      <c r="H6300" s="4">
        <v>-1.739978425649746E-2</v>
      </c>
    </row>
    <row r="6301" spans="1:8" x14ac:dyDescent="0.25">
      <c r="A6301" t="s">
        <v>6501</v>
      </c>
      <c r="B6301" s="3">
        <v>52.21234130859375</v>
      </c>
      <c r="C6301" s="3">
        <v>24.20000076293945</v>
      </c>
      <c r="D6301" s="4">
        <v>-1.5245056736734599E-3</v>
      </c>
      <c r="E6301" s="4">
        <v>-2.4731848877294071E-3</v>
      </c>
      <c r="F6301" s="2">
        <v>4</v>
      </c>
      <c r="H6301" s="4">
        <v>-5.026562707515736E-2</v>
      </c>
    </row>
    <row r="6302" spans="1:8" x14ac:dyDescent="0.25">
      <c r="A6302" t="s">
        <v>6502</v>
      </c>
      <c r="B6302" s="3">
        <v>52.292060852050781</v>
      </c>
      <c r="C6302" s="3">
        <v>24.260000228881839</v>
      </c>
      <c r="D6302" s="4">
        <v>-8.0646911972213076E-3</v>
      </c>
      <c r="E6302" s="4">
        <v>2.7966094777283509E-2</v>
      </c>
      <c r="F6302" s="2">
        <v>4</v>
      </c>
      <c r="H6302" s="4">
        <v>-4.881554097065699E-2</v>
      </c>
    </row>
    <row r="6303" spans="1:8" x14ac:dyDescent="0.25">
      <c r="A6303" t="s">
        <v>6503</v>
      </c>
      <c r="B6303" s="3">
        <v>52.717208862304688</v>
      </c>
      <c r="C6303" s="3">
        <v>23.60000038146973</v>
      </c>
      <c r="D6303" s="4">
        <v>5.0454185405990337E-4</v>
      </c>
      <c r="E6303" s="4">
        <v>9.0573061326372439E-2</v>
      </c>
      <c r="F6303" s="2">
        <v>4</v>
      </c>
      <c r="H6303" s="4">
        <v>-4.1082164745824157E-2</v>
      </c>
    </row>
    <row r="6304" spans="1:8" x14ac:dyDescent="0.25">
      <c r="A6304" t="s">
        <v>6504</v>
      </c>
      <c r="B6304" s="3">
        <v>52.690624237060547</v>
      </c>
      <c r="C6304" s="3">
        <v>21.639999389648441</v>
      </c>
      <c r="D6304" s="4">
        <v>-4.5181262338092054E-3</v>
      </c>
      <c r="E6304" s="4">
        <v>-9.9084139165616758E-2</v>
      </c>
      <c r="F6304" s="2">
        <v>4</v>
      </c>
      <c r="H6304" s="4">
        <v>-4.1565734946908628E-2</v>
      </c>
    </row>
    <row r="6305" spans="1:8" x14ac:dyDescent="0.25">
      <c r="A6305" t="s">
        <v>6505</v>
      </c>
      <c r="B6305" s="3">
        <v>52.929767608642578</v>
      </c>
      <c r="C6305" s="3">
        <v>24.020000457763668</v>
      </c>
      <c r="D6305" s="4">
        <v>1.6326968603138429E-2</v>
      </c>
      <c r="E6305" s="4">
        <v>5.0209556966001054E-3</v>
      </c>
      <c r="F6305" s="2">
        <v>4</v>
      </c>
      <c r="H6305" s="4">
        <v>-3.7215754188409063E-2</v>
      </c>
    </row>
    <row r="6306" spans="1:8" x14ac:dyDescent="0.25">
      <c r="A6306" t="s">
        <v>6506</v>
      </c>
      <c r="B6306" s="3">
        <v>52.0794677734375</v>
      </c>
      <c r="C6306" s="3">
        <v>23.89999961853027</v>
      </c>
      <c r="D6306" s="4">
        <v>3.0493888020729051E-2</v>
      </c>
      <c r="E6306" s="4">
        <v>-0.1001505986783998</v>
      </c>
      <c r="F6306" s="2">
        <v>4</v>
      </c>
      <c r="H6306" s="4">
        <v>-5.2682576026825127E-2</v>
      </c>
    </row>
    <row r="6307" spans="1:8" x14ac:dyDescent="0.25">
      <c r="A6307" t="s">
        <v>6507</v>
      </c>
      <c r="B6307" s="3">
        <v>50.538356781005859</v>
      </c>
      <c r="C6307" s="3">
        <v>26.559999465942379</v>
      </c>
      <c r="D6307" s="4">
        <v>5.4183334054289656E-3</v>
      </c>
      <c r="E6307" s="4">
        <v>-5.7821959462042487E-2</v>
      </c>
      <c r="F6307" s="2">
        <v>5</v>
      </c>
      <c r="H6307" s="4">
        <v>-8.0715145440902414E-2</v>
      </c>
    </row>
    <row r="6308" spans="1:8" x14ac:dyDescent="0.25">
      <c r="A6308" t="s">
        <v>6508</v>
      </c>
      <c r="B6308" s="3">
        <v>50.265998840332031</v>
      </c>
      <c r="C6308" s="3">
        <v>28.190000534057621</v>
      </c>
      <c r="D6308" s="4">
        <v>-1.2656896186506559E-2</v>
      </c>
      <c r="E6308" s="4">
        <v>-1.947824229364814E-2</v>
      </c>
      <c r="F6308" s="2">
        <v>5</v>
      </c>
      <c r="H6308" s="4">
        <v>-8.566929404856849E-2</v>
      </c>
    </row>
    <row r="6309" spans="1:8" x14ac:dyDescent="0.25">
      <c r="A6309" t="s">
        <v>6509</v>
      </c>
      <c r="B6309" s="3">
        <v>50.910366058349609</v>
      </c>
      <c r="C6309" s="3">
        <v>28.75</v>
      </c>
      <c r="D6309" s="4">
        <v>-2.9504534787672791E-2</v>
      </c>
      <c r="E6309" s="4">
        <v>0.1036468653364966</v>
      </c>
      <c r="F6309" s="2">
        <v>5</v>
      </c>
      <c r="H6309" s="4">
        <v>-7.394835450823567E-2</v>
      </c>
    </row>
    <row r="6310" spans="1:8" x14ac:dyDescent="0.25">
      <c r="A6310" t="s">
        <v>6510</v>
      </c>
      <c r="B6310" s="3">
        <v>52.458118438720703</v>
      </c>
      <c r="C6310" s="3">
        <v>26.04999923706055</v>
      </c>
      <c r="D6310" s="4">
        <v>6.2438484409512718E-3</v>
      </c>
      <c r="E6310" s="4">
        <v>3.4668781110136489E-3</v>
      </c>
      <c r="F6310" s="2">
        <v>5</v>
      </c>
      <c r="H6310" s="4">
        <v>-4.5794979279825232E-2</v>
      </c>
    </row>
    <row r="6311" spans="1:8" x14ac:dyDescent="0.25">
      <c r="A6311" t="s">
        <v>6511</v>
      </c>
      <c r="B6311" s="3">
        <v>52.132610321044922</v>
      </c>
      <c r="C6311" s="3">
        <v>25.95999908447266</v>
      </c>
      <c r="D6311" s="4">
        <v>-2.9673716916872931E-2</v>
      </c>
      <c r="E6311" s="4">
        <v>0.13660240416116001</v>
      </c>
      <c r="F6311" s="2">
        <v>5</v>
      </c>
      <c r="H6311" s="4">
        <v>-5.1715921345908633E-2</v>
      </c>
    </row>
    <row r="6312" spans="1:8" x14ac:dyDescent="0.25">
      <c r="A6312" t="s">
        <v>6512</v>
      </c>
      <c r="B6312" s="3">
        <v>53.726886749267578</v>
      </c>
      <c r="C6312" s="3">
        <v>22.840000152587891</v>
      </c>
      <c r="D6312" s="4">
        <v>-2.271628091841282E-2</v>
      </c>
      <c r="E6312" s="4">
        <v>0.1071255977568915</v>
      </c>
      <c r="F6312" s="2">
        <v>4</v>
      </c>
      <c r="H6312" s="4">
        <v>-2.271628091841282E-2</v>
      </c>
    </row>
    <row r="6313" spans="1:8" x14ac:dyDescent="0.25">
      <c r="A6313" t="s">
        <v>6513</v>
      </c>
      <c r="B6313" s="3">
        <v>54.975730895996087</v>
      </c>
      <c r="C6313" s="3">
        <v>20.629999160766602</v>
      </c>
      <c r="D6313" s="4">
        <v>1.4090748847221061E-2</v>
      </c>
      <c r="E6313" s="4">
        <v>6.832571557456868E-3</v>
      </c>
      <c r="F6313" s="2">
        <v>4</v>
      </c>
      <c r="H6313" s="4">
        <v>0</v>
      </c>
    </row>
    <row r="6314" spans="1:8" x14ac:dyDescent="0.25">
      <c r="A6314" t="s">
        <v>6514</v>
      </c>
      <c r="B6314" s="3">
        <v>54.211845397949219</v>
      </c>
      <c r="C6314" s="3">
        <v>20.489999771118161</v>
      </c>
      <c r="D6314" s="4">
        <v>1.0525275380085301E-2</v>
      </c>
      <c r="E6314" s="4">
        <v>-0.1310432638925233</v>
      </c>
      <c r="F6314" s="2">
        <v>4</v>
      </c>
      <c r="H6314" s="4">
        <v>0</v>
      </c>
    </row>
    <row r="6315" spans="1:8" x14ac:dyDescent="0.25">
      <c r="A6315" t="s">
        <v>6515</v>
      </c>
      <c r="B6315" s="3">
        <v>53.647193908691413</v>
      </c>
      <c r="C6315" s="3">
        <v>23.579999923706051</v>
      </c>
      <c r="D6315" s="4">
        <v>-2.34677421586027E-3</v>
      </c>
      <c r="E6315" s="4">
        <v>6.8903014259376727E-2</v>
      </c>
      <c r="F6315" s="2">
        <v>4</v>
      </c>
      <c r="H6315" s="4">
        <v>-5.7859477178475727E-3</v>
      </c>
    </row>
    <row r="6316" spans="1:8" x14ac:dyDescent="0.25">
      <c r="A6316" t="s">
        <v>6516</v>
      </c>
      <c r="B6316" s="3">
        <v>53.773387908935547</v>
      </c>
      <c r="C6316" s="3">
        <v>22.059999465942379</v>
      </c>
      <c r="D6316" s="4">
        <v>2.0034805890227551E-2</v>
      </c>
      <c r="E6316" s="4">
        <v>-0.11012510483107769</v>
      </c>
      <c r="F6316" s="2">
        <v>4</v>
      </c>
      <c r="H6316" s="4">
        <v>-3.4472634509693512E-3</v>
      </c>
    </row>
    <row r="6317" spans="1:8" x14ac:dyDescent="0.25">
      <c r="A6317" t="s">
        <v>6517</v>
      </c>
      <c r="B6317" s="3">
        <v>52.717208862304688</v>
      </c>
      <c r="C6317" s="3">
        <v>24.79000091552734</v>
      </c>
      <c r="D6317" s="4">
        <v>7.1069928839704311E-3</v>
      </c>
      <c r="E6317" s="4">
        <v>1.3491489918500131E-2</v>
      </c>
      <c r="F6317" s="2">
        <v>5</v>
      </c>
      <c r="H6317" s="4">
        <v>-2.302085105880591E-2</v>
      </c>
    </row>
    <row r="6318" spans="1:8" x14ac:dyDescent="0.25">
      <c r="A6318" t="s">
        <v>6518</v>
      </c>
      <c r="B6318" s="3">
        <v>52.345191955566413</v>
      </c>
      <c r="C6318" s="3">
        <v>24.45999908447266</v>
      </c>
      <c r="D6318" s="4">
        <v>2.2447154664790411E-2</v>
      </c>
      <c r="E6318" s="4">
        <v>-1.885283654030068E-2</v>
      </c>
      <c r="F6318" s="2">
        <v>5</v>
      </c>
      <c r="H6318" s="4">
        <v>-2.9915236569355689E-2</v>
      </c>
    </row>
    <row r="6319" spans="1:8" x14ac:dyDescent="0.25">
      <c r="A6319" t="s">
        <v>6519</v>
      </c>
      <c r="B6319" s="3">
        <v>51.195987701416023</v>
      </c>
      <c r="C6319" s="3">
        <v>24.930000305175781</v>
      </c>
      <c r="D6319" s="4">
        <v>3.8940040760326872E-4</v>
      </c>
      <c r="E6319" s="4">
        <v>-1.8890182806719499E-2</v>
      </c>
      <c r="F6319" s="2">
        <v>5</v>
      </c>
      <c r="H6319" s="4">
        <v>-5.1212809381149027E-2</v>
      </c>
    </row>
    <row r="6320" spans="1:8" x14ac:dyDescent="0.25">
      <c r="A6320" t="s">
        <v>6520</v>
      </c>
      <c r="B6320" s="3">
        <v>51.176059722900391</v>
      </c>
      <c r="C6320" s="3">
        <v>25.409999847412109</v>
      </c>
      <c r="D6320" s="4">
        <v>1.049299535484205E-2</v>
      </c>
      <c r="E6320" s="4">
        <v>-4.0770099397417492E-2</v>
      </c>
      <c r="F6320" s="2">
        <v>5</v>
      </c>
      <c r="H6320" s="4">
        <v>-5.1582123688762797E-2</v>
      </c>
    </row>
    <row r="6321" spans="1:8" x14ac:dyDescent="0.25">
      <c r="A6321" t="s">
        <v>6521</v>
      </c>
      <c r="B6321" s="3">
        <v>50.644645690917969</v>
      </c>
      <c r="C6321" s="3">
        <v>26.489999771118161</v>
      </c>
      <c r="D6321" s="4">
        <v>-2.0051166828069959E-2</v>
      </c>
      <c r="E6321" s="4">
        <v>1.650039577850904E-2</v>
      </c>
      <c r="F6321" s="2">
        <v>5</v>
      </c>
      <c r="H6321" s="4">
        <v>-6.1430528790362038E-2</v>
      </c>
    </row>
    <row r="6322" spans="1:8" x14ac:dyDescent="0.25">
      <c r="A6322" t="s">
        <v>6522</v>
      </c>
      <c r="B6322" s="3">
        <v>51.680908203125</v>
      </c>
      <c r="C6322" s="3">
        <v>26.059999465942379</v>
      </c>
      <c r="D6322" s="4">
        <v>4.6486684021063152E-3</v>
      </c>
      <c r="E6322" s="4">
        <v>-1.2878793844725791E-2</v>
      </c>
      <c r="F6322" s="2">
        <v>5</v>
      </c>
      <c r="H6322" s="4">
        <v>-4.2226043403056017E-2</v>
      </c>
    </row>
    <row r="6323" spans="1:8" x14ac:dyDescent="0.25">
      <c r="A6323" t="s">
        <v>6523</v>
      </c>
      <c r="B6323" s="3">
        <v>51.4417724609375</v>
      </c>
      <c r="C6323" s="3">
        <v>26.39999961853027</v>
      </c>
      <c r="D6323" s="4">
        <v>7.0220419966398051E-3</v>
      </c>
      <c r="E6323" s="4">
        <v>-5.0018037107023683E-2</v>
      </c>
      <c r="F6323" s="2">
        <v>5</v>
      </c>
      <c r="H6323" s="4">
        <v>-4.6657815094421573E-2</v>
      </c>
    </row>
    <row r="6324" spans="1:8" x14ac:dyDescent="0.25">
      <c r="A6324" t="s">
        <v>6524</v>
      </c>
      <c r="B6324" s="3">
        <v>51.083065032958977</v>
      </c>
      <c r="C6324" s="3">
        <v>27.79000091552734</v>
      </c>
      <c r="D6324" s="4">
        <v>1.301957639717966E-3</v>
      </c>
      <c r="E6324" s="4">
        <v>-1.7959495972165169E-3</v>
      </c>
      <c r="F6324" s="2">
        <v>5</v>
      </c>
      <c r="H6324" s="4">
        <v>-5.3305543327164202E-2</v>
      </c>
    </row>
    <row r="6325" spans="1:8" x14ac:dyDescent="0.25">
      <c r="A6325" t="s">
        <v>6525</v>
      </c>
      <c r="B6325" s="3">
        <v>51.016643524169922</v>
      </c>
      <c r="C6325" s="3">
        <v>27.840000152587891</v>
      </c>
      <c r="D6325" s="4">
        <v>-4.1437691475654237E-2</v>
      </c>
      <c r="E6325" s="4">
        <v>0.1052004590054454</v>
      </c>
      <c r="F6325" s="2">
        <v>5</v>
      </c>
      <c r="H6325" s="4">
        <v>-5.4536496758284307E-2</v>
      </c>
    </row>
    <row r="6326" spans="1:8" x14ac:dyDescent="0.25">
      <c r="A6326" t="s">
        <v>6526</v>
      </c>
      <c r="B6326" s="3">
        <v>53.222042083740227</v>
      </c>
      <c r="C6326" s="3">
        <v>25.190000534057621</v>
      </c>
      <c r="D6326" s="4">
        <v>1.059551215662213E-2</v>
      </c>
      <c r="E6326" s="4">
        <v>-1.7933687770519069E-2</v>
      </c>
      <c r="F6326" s="2">
        <v>5</v>
      </c>
      <c r="H6326" s="4">
        <v>-1.366505355587677E-2</v>
      </c>
    </row>
    <row r="6327" spans="1:8" x14ac:dyDescent="0.25">
      <c r="A6327" t="s">
        <v>6527</v>
      </c>
      <c r="B6327" s="3">
        <v>52.664039611816413</v>
      </c>
      <c r="C6327" s="3">
        <v>25.64999961853027</v>
      </c>
      <c r="D6327" s="4">
        <v>-2.4006207647535031E-2</v>
      </c>
      <c r="E6327" s="4">
        <v>6.7415683961468575E-2</v>
      </c>
      <c r="F6327" s="2">
        <v>5</v>
      </c>
      <c r="H6327" s="4">
        <v>-2.4006207647535031E-2</v>
      </c>
    </row>
    <row r="6328" spans="1:8" x14ac:dyDescent="0.25">
      <c r="A6328" t="s">
        <v>6528</v>
      </c>
      <c r="B6328" s="3">
        <v>53.959400177001953</v>
      </c>
      <c r="C6328" s="3">
        <v>24.030000686645511</v>
      </c>
      <c r="D6328" s="4">
        <v>2.3450898909789242E-3</v>
      </c>
      <c r="E6328" s="4">
        <v>3.1330535342843913E-2</v>
      </c>
      <c r="F6328" s="2">
        <v>4</v>
      </c>
      <c r="H6328" s="4">
        <v>0</v>
      </c>
    </row>
    <row r="6329" spans="1:8" x14ac:dyDescent="0.25">
      <c r="A6329" t="s">
        <v>6529</v>
      </c>
      <c r="B6329" s="3">
        <v>53.833156585693359</v>
      </c>
      <c r="C6329" s="3">
        <v>23.29999923706055</v>
      </c>
      <c r="D6329" s="4">
        <v>2.9994717934259011E-2</v>
      </c>
      <c r="E6329" s="4">
        <v>-7.7227752987701126E-2</v>
      </c>
      <c r="F6329" s="2">
        <v>4</v>
      </c>
      <c r="H6329" s="4">
        <v>0</v>
      </c>
    </row>
    <row r="6330" spans="1:8" x14ac:dyDescent="0.25">
      <c r="A6330" t="s">
        <v>6530</v>
      </c>
      <c r="B6330" s="3">
        <v>52.265468597412109</v>
      </c>
      <c r="C6330" s="3">
        <v>25.25</v>
      </c>
      <c r="D6330" s="4">
        <v>-5.0853330707134603E-4</v>
      </c>
      <c r="E6330" s="4">
        <v>2.8094484896648671E-2</v>
      </c>
      <c r="F6330" s="2">
        <v>5</v>
      </c>
      <c r="H6330" s="4">
        <v>-2.6237907733428819E-2</v>
      </c>
    </row>
    <row r="6331" spans="1:8" x14ac:dyDescent="0.25">
      <c r="A6331" t="s">
        <v>6531</v>
      </c>
      <c r="B6331" s="3">
        <v>52.292060852050781</v>
      </c>
      <c r="C6331" s="3">
        <v>24.559999465942379</v>
      </c>
      <c r="D6331" s="4">
        <v>-1.9309614515252149E-2</v>
      </c>
      <c r="E6331" s="4">
        <v>3.32351280170331E-2</v>
      </c>
      <c r="F6331" s="2">
        <v>5</v>
      </c>
      <c r="H6331" s="4">
        <v>-2.5742465327382561E-2</v>
      </c>
    </row>
    <row r="6332" spans="1:8" x14ac:dyDescent="0.25">
      <c r="A6332" t="s">
        <v>6532</v>
      </c>
      <c r="B6332" s="3">
        <v>53.321681976318359</v>
      </c>
      <c r="C6332" s="3">
        <v>23.770000457763668</v>
      </c>
      <c r="D6332" s="4">
        <v>5.511482272718693E-3</v>
      </c>
      <c r="E6332" s="4">
        <v>3.8444783380518377E-2</v>
      </c>
      <c r="F6332" s="2">
        <v>4</v>
      </c>
      <c r="H6332" s="4">
        <v>-6.5595124693209614E-3</v>
      </c>
    </row>
    <row r="6333" spans="1:8" x14ac:dyDescent="0.25">
      <c r="A6333" t="s">
        <v>6533</v>
      </c>
      <c r="B6333" s="3">
        <v>53.029411315917969</v>
      </c>
      <c r="C6333" s="3">
        <v>22.889999389648441</v>
      </c>
      <c r="D6333" s="4">
        <v>-1.2004830332475239E-2</v>
      </c>
      <c r="E6333" s="4">
        <v>3.903761580562537E-2</v>
      </c>
      <c r="F6333" s="2">
        <v>4</v>
      </c>
      <c r="H6333" s="4">
        <v>-1.2004830332475239E-2</v>
      </c>
    </row>
    <row r="6334" spans="1:8" x14ac:dyDescent="0.25">
      <c r="A6334" t="s">
        <v>6534</v>
      </c>
      <c r="B6334" s="3">
        <v>53.673755645751953</v>
      </c>
      <c r="C6334" s="3">
        <v>22.030000686645511</v>
      </c>
      <c r="D6334" s="4">
        <v>1.151714131273018E-2</v>
      </c>
      <c r="E6334" s="4">
        <v>-4.2590157865632923E-2</v>
      </c>
      <c r="F6334" s="2">
        <v>4</v>
      </c>
      <c r="H6334" s="4">
        <v>0</v>
      </c>
    </row>
    <row r="6335" spans="1:8" x14ac:dyDescent="0.25">
      <c r="A6335" t="s">
        <v>6535</v>
      </c>
      <c r="B6335" s="3">
        <v>53.062625885009773</v>
      </c>
      <c r="C6335" s="3">
        <v>23.010000228881839</v>
      </c>
      <c r="D6335" s="4">
        <v>1.422076876205214E-2</v>
      </c>
      <c r="E6335" s="4">
        <v>-3.4005015798484028E-2</v>
      </c>
      <c r="F6335" s="2">
        <v>4</v>
      </c>
      <c r="H6335" s="4">
        <v>-3.9900405083198587E-3</v>
      </c>
    </row>
    <row r="6336" spans="1:8" x14ac:dyDescent="0.25">
      <c r="A6336" t="s">
        <v>6536</v>
      </c>
      <c r="B6336" s="3">
        <v>52.318614959716797</v>
      </c>
      <c r="C6336" s="3">
        <v>23.819999694824219</v>
      </c>
      <c r="D6336" s="4">
        <v>-1.3527359363387229E-2</v>
      </c>
      <c r="E6336" s="4">
        <v>1.6211567922725711E-2</v>
      </c>
      <c r="F6336" s="2">
        <v>4</v>
      </c>
      <c r="H6336" s="4">
        <v>-1.7955468701947312E-2</v>
      </c>
    </row>
    <row r="6337" spans="1:8" x14ac:dyDescent="0.25">
      <c r="A6337" t="s">
        <v>6537</v>
      </c>
      <c r="B6337" s="3">
        <v>53.036052703857422</v>
      </c>
      <c r="C6337" s="3">
        <v>23.440000534057621</v>
      </c>
      <c r="D6337" s="4">
        <v>-4.4888313736732846E-3</v>
      </c>
      <c r="E6337" s="4">
        <v>0.11725457795501321</v>
      </c>
      <c r="F6337" s="2">
        <v>4</v>
      </c>
      <c r="H6337" s="4">
        <v>-4.4888313736732846E-3</v>
      </c>
    </row>
    <row r="6338" spans="1:8" x14ac:dyDescent="0.25">
      <c r="A6338" t="s">
        <v>6538</v>
      </c>
      <c r="B6338" s="3">
        <v>53.275196075439453</v>
      </c>
      <c r="C6338" s="3">
        <v>20.979999542236332</v>
      </c>
      <c r="D6338" s="4">
        <v>4.5905560666841261E-2</v>
      </c>
      <c r="E6338" s="4">
        <v>-0.14472079270433341</v>
      </c>
      <c r="F6338" s="2">
        <v>4</v>
      </c>
      <c r="H6338" s="4">
        <v>0</v>
      </c>
    </row>
    <row r="6339" spans="1:8" x14ac:dyDescent="0.25">
      <c r="A6339" t="s">
        <v>6539</v>
      </c>
      <c r="B6339" s="3">
        <v>50.936908721923828</v>
      </c>
      <c r="C6339" s="3">
        <v>24.530000686645511</v>
      </c>
      <c r="D6339" s="4">
        <v>-3.5091497823068751E-3</v>
      </c>
      <c r="E6339" s="4">
        <v>6.977759965875685E-2</v>
      </c>
      <c r="F6339" s="2">
        <v>5</v>
      </c>
      <c r="H6339" s="4">
        <v>-2.5915064505892541E-2</v>
      </c>
    </row>
    <row r="6340" spans="1:8" x14ac:dyDescent="0.25">
      <c r="A6340" t="s">
        <v>6540</v>
      </c>
      <c r="B6340" s="3">
        <v>51.116283416748047</v>
      </c>
      <c r="C6340" s="3">
        <v>22.930000305175781</v>
      </c>
      <c r="D6340" s="4">
        <v>7.1991616988180676E-3</v>
      </c>
      <c r="E6340" s="4">
        <v>-6.2167705944109468E-2</v>
      </c>
      <c r="F6340" s="2">
        <v>4</v>
      </c>
      <c r="H6340" s="4">
        <v>-2.248481731537311E-2</v>
      </c>
    </row>
    <row r="6341" spans="1:8" x14ac:dyDescent="0.25">
      <c r="A6341" t="s">
        <v>6541</v>
      </c>
      <c r="B6341" s="3">
        <v>50.750919342041023</v>
      </c>
      <c r="C6341" s="3">
        <v>24.45000076293945</v>
      </c>
      <c r="D6341" s="4">
        <v>1.1116694627314679E-2</v>
      </c>
      <c r="E6341" s="4">
        <v>-7.3080959789015854E-3</v>
      </c>
      <c r="F6341" s="2">
        <v>5</v>
      </c>
      <c r="H6341" s="4">
        <v>-2.9471806712114471E-2</v>
      </c>
    </row>
    <row r="6342" spans="1:8" x14ac:dyDescent="0.25">
      <c r="A6342" t="s">
        <v>6542</v>
      </c>
      <c r="B6342" s="3">
        <v>50.192939758300781</v>
      </c>
      <c r="C6342" s="3">
        <v>24.629999160766602</v>
      </c>
      <c r="D6342" s="4">
        <v>-1.4091949353233209E-2</v>
      </c>
      <c r="E6342" s="4">
        <v>0.1282638225765598</v>
      </c>
      <c r="F6342" s="2">
        <v>5</v>
      </c>
      <c r="H6342" s="4">
        <v>-4.0142252180288218E-2</v>
      </c>
    </row>
    <row r="6343" spans="1:8" x14ac:dyDescent="0.25">
      <c r="A6343" t="s">
        <v>6543</v>
      </c>
      <c r="B6343" s="3">
        <v>50.910366058349609</v>
      </c>
      <c r="C6343" s="3">
        <v>21.829999923706051</v>
      </c>
      <c r="D6343" s="4">
        <v>-9.9467882953983011E-3</v>
      </c>
      <c r="E6343" s="4">
        <v>2.9231535407622241E-2</v>
      </c>
      <c r="F6343" s="2">
        <v>4</v>
      </c>
      <c r="H6343" s="4">
        <v>-2.6422649465095319E-2</v>
      </c>
    </row>
    <row r="6344" spans="1:8" x14ac:dyDescent="0.25">
      <c r="A6344" t="s">
        <v>6544</v>
      </c>
      <c r="B6344" s="3">
        <v>51.421848297119141</v>
      </c>
      <c r="C6344" s="3">
        <v>21.20999908447266</v>
      </c>
      <c r="D6344" s="4">
        <v>-1.664138954847694E-2</v>
      </c>
      <c r="E6344" s="4">
        <v>1.192748143701983E-2</v>
      </c>
      <c r="F6344" s="2">
        <v>4</v>
      </c>
      <c r="H6344" s="4">
        <v>-1.664138954847694E-2</v>
      </c>
    </row>
    <row r="6345" spans="1:8" x14ac:dyDescent="0.25">
      <c r="A6345" t="s">
        <v>6545</v>
      </c>
      <c r="B6345" s="3">
        <v>52.292060852050781</v>
      </c>
      <c r="C6345" s="3">
        <v>20.95999908447266</v>
      </c>
      <c r="D6345" s="4">
        <v>2.1276947647677961E-2</v>
      </c>
      <c r="E6345" s="4">
        <v>-6.4285739222351812E-2</v>
      </c>
      <c r="F6345" s="2">
        <v>4</v>
      </c>
      <c r="H6345" s="4">
        <v>0</v>
      </c>
    </row>
    <row r="6346" spans="1:8" x14ac:dyDescent="0.25">
      <c r="A6346" t="s">
        <v>6546</v>
      </c>
      <c r="B6346" s="3">
        <v>51.202625274658203</v>
      </c>
      <c r="C6346" s="3">
        <v>22.39999961853027</v>
      </c>
      <c r="D6346" s="4">
        <v>6.7918234989983173E-3</v>
      </c>
      <c r="E6346" s="4">
        <v>-6.6518680091017801E-3</v>
      </c>
      <c r="F6346" s="2">
        <v>4</v>
      </c>
      <c r="H6346" s="4">
        <v>-1.883929063537582E-2</v>
      </c>
    </row>
    <row r="6347" spans="1:8" x14ac:dyDescent="0.25">
      <c r="A6347" t="s">
        <v>6547</v>
      </c>
      <c r="B6347" s="3">
        <v>50.857212066650391</v>
      </c>
      <c r="C6347" s="3">
        <v>22.54999923706055</v>
      </c>
      <c r="D6347" s="4">
        <v>3.1805943061462123E-2</v>
      </c>
      <c r="E6347" s="4">
        <v>-1.742925980747001E-2</v>
      </c>
      <c r="F6347" s="2">
        <v>4</v>
      </c>
      <c r="H6347" s="4">
        <v>-2.5458206489297749E-2</v>
      </c>
    </row>
    <row r="6348" spans="1:8" x14ac:dyDescent="0.25">
      <c r="A6348" t="s">
        <v>6548</v>
      </c>
      <c r="B6348" s="3">
        <v>49.289512634277337</v>
      </c>
      <c r="C6348" s="3">
        <v>22.95000076293945</v>
      </c>
      <c r="D6348" s="4">
        <v>1.5881894014984969E-2</v>
      </c>
      <c r="E6348" s="4">
        <v>-5.9040535577878923E-2</v>
      </c>
      <c r="F6348" s="2">
        <v>4</v>
      </c>
      <c r="H6348" s="4">
        <v>-5.5498953011311358E-2</v>
      </c>
    </row>
    <row r="6349" spans="1:8" x14ac:dyDescent="0.25">
      <c r="A6349" t="s">
        <v>6549</v>
      </c>
      <c r="B6349" s="3">
        <v>48.518939971923828</v>
      </c>
      <c r="C6349" s="3">
        <v>24.389999389648441</v>
      </c>
      <c r="D6349" s="4">
        <v>-1.1905042132292491E-2</v>
      </c>
      <c r="E6349" s="4">
        <v>4.6781123960474513E-2</v>
      </c>
      <c r="F6349" s="2">
        <v>5</v>
      </c>
      <c r="H6349" s="4">
        <v>-7.0264907216904815E-2</v>
      </c>
    </row>
    <row r="6350" spans="1:8" x14ac:dyDescent="0.25">
      <c r="A6350" t="s">
        <v>6550</v>
      </c>
      <c r="B6350" s="3">
        <v>49.103519439697273</v>
      </c>
      <c r="C6350" s="3">
        <v>23.29999923706055</v>
      </c>
      <c r="D6350" s="4">
        <v>-1.123611299945382E-2</v>
      </c>
      <c r="E6350" s="4">
        <v>7.5219158053891899E-2</v>
      </c>
      <c r="F6350" s="2">
        <v>4</v>
      </c>
      <c r="H6350" s="4">
        <v>-5.9063012739739018E-2</v>
      </c>
    </row>
    <row r="6351" spans="1:8" x14ac:dyDescent="0.25">
      <c r="A6351" t="s">
        <v>6551</v>
      </c>
      <c r="B6351" s="3">
        <v>49.661521911621087</v>
      </c>
      <c r="C6351" s="3">
        <v>21.670000076293949</v>
      </c>
      <c r="D6351" s="4">
        <v>4.9739706625817606E-3</v>
      </c>
      <c r="E6351" s="4">
        <v>-6.0684856395744391E-2</v>
      </c>
      <c r="F6351" s="2">
        <v>4</v>
      </c>
      <c r="H6351" s="4">
        <v>-4.8370394963928143E-2</v>
      </c>
    </row>
    <row r="6352" spans="1:8" x14ac:dyDescent="0.25">
      <c r="A6352" t="s">
        <v>6552</v>
      </c>
      <c r="B6352" s="3">
        <v>49.415729522705078</v>
      </c>
      <c r="C6352" s="3">
        <v>23.069999694824219</v>
      </c>
      <c r="D6352" s="4">
        <v>7.9949159975509776E-3</v>
      </c>
      <c r="E6352" s="4">
        <v>3.4065452580670057E-2</v>
      </c>
      <c r="F6352" s="2">
        <v>4</v>
      </c>
      <c r="H6352" s="4">
        <v>-5.30803455450094E-2</v>
      </c>
    </row>
    <row r="6353" spans="1:8" x14ac:dyDescent="0.25">
      <c r="A6353" t="s">
        <v>6553</v>
      </c>
      <c r="B6353" s="3">
        <v>49.023788452148438</v>
      </c>
      <c r="C6353" s="3">
        <v>22.309999465942379</v>
      </c>
      <c r="D6353" s="4">
        <v>4.355227484517199E-2</v>
      </c>
      <c r="E6353" s="4">
        <v>-0.1086696422726969</v>
      </c>
      <c r="F6353" s="2">
        <v>4</v>
      </c>
      <c r="H6353" s="4">
        <v>-6.059084284380345E-2</v>
      </c>
    </row>
    <row r="6354" spans="1:8" x14ac:dyDescent="0.25">
      <c r="A6354" t="s">
        <v>6554</v>
      </c>
      <c r="B6354" s="3">
        <v>46.977798461914063</v>
      </c>
      <c r="C6354" s="3">
        <v>25.030000686645511</v>
      </c>
      <c r="D6354" s="4">
        <v>-1.1739048894928611E-2</v>
      </c>
      <c r="E6354" s="4">
        <v>-1.41787598131925E-2</v>
      </c>
      <c r="F6354" s="2">
        <v>5</v>
      </c>
      <c r="H6354" s="4">
        <v>-9.9796742529670301E-2</v>
      </c>
    </row>
    <row r="6355" spans="1:8" x14ac:dyDescent="0.25">
      <c r="A6355" t="s">
        <v>6555</v>
      </c>
      <c r="B6355" s="3">
        <v>47.535823822021477</v>
      </c>
      <c r="C6355" s="3">
        <v>25.389999389648441</v>
      </c>
      <c r="D6355" s="4">
        <v>3.2909934592425083E-2</v>
      </c>
      <c r="E6355" s="4">
        <v>-0.1075571631364293</v>
      </c>
      <c r="F6355" s="2">
        <v>5</v>
      </c>
      <c r="H6355" s="4">
        <v>-8.9103686163331419E-2</v>
      </c>
    </row>
    <row r="6356" spans="1:8" x14ac:dyDescent="0.25">
      <c r="A6356" t="s">
        <v>6556</v>
      </c>
      <c r="B6356" s="3">
        <v>46.021266937255859</v>
      </c>
      <c r="C6356" s="3">
        <v>28.45000076293945</v>
      </c>
      <c r="D6356" s="4">
        <v>-9.0110004207362149E-3</v>
      </c>
      <c r="E6356" s="4">
        <v>2.8561132316899052E-2</v>
      </c>
      <c r="F6356" s="2">
        <v>5</v>
      </c>
      <c r="H6356" s="4">
        <v>-0.1181260985778995</v>
      </c>
    </row>
    <row r="6357" spans="1:8" x14ac:dyDescent="0.25">
      <c r="A6357" t="s">
        <v>6557</v>
      </c>
      <c r="B6357" s="3">
        <v>46.439735412597663</v>
      </c>
      <c r="C6357" s="3">
        <v>27.659999847412109</v>
      </c>
      <c r="D6357" s="4">
        <v>-1.2849844640530071E-2</v>
      </c>
      <c r="E6357" s="4">
        <v>3.9849603411314487E-2</v>
      </c>
      <c r="F6357" s="2">
        <v>5</v>
      </c>
      <c r="H6357" s="4">
        <v>-0.11010727485722779</v>
      </c>
    </row>
    <row r="6358" spans="1:8" x14ac:dyDescent="0.25">
      <c r="A6358" t="s">
        <v>6558</v>
      </c>
      <c r="B6358" s="3">
        <v>47.044246673583977</v>
      </c>
      <c r="C6358" s="3">
        <v>26.60000038146973</v>
      </c>
      <c r="D6358" s="4">
        <v>-1.075542843034127E-2</v>
      </c>
      <c r="E6358" s="4">
        <v>-1.517955734682652E-2</v>
      </c>
      <c r="F6358" s="2">
        <v>5</v>
      </c>
      <c r="H6358" s="4">
        <v>-9.8523441128651301E-2</v>
      </c>
    </row>
    <row r="6359" spans="1:8" x14ac:dyDescent="0.25">
      <c r="A6359" t="s">
        <v>6559</v>
      </c>
      <c r="B6359" s="3">
        <v>47.555728912353523</v>
      </c>
      <c r="C6359" s="3">
        <v>27.010000228881839</v>
      </c>
      <c r="D6359" s="4">
        <v>1.5893110315368549E-2</v>
      </c>
      <c r="E6359" s="4">
        <v>-1.4233554564894391E-2</v>
      </c>
      <c r="F6359" s="2">
        <v>5</v>
      </c>
      <c r="H6359" s="4">
        <v>-8.8722258600869908E-2</v>
      </c>
    </row>
    <row r="6360" spans="1:8" x14ac:dyDescent="0.25">
      <c r="A6360" t="s">
        <v>6560</v>
      </c>
      <c r="B6360" s="3">
        <v>46.811744689941413</v>
      </c>
      <c r="C6360" s="3">
        <v>27.39999961853027</v>
      </c>
      <c r="D6360" s="4">
        <v>-1.8113983713777482E-2</v>
      </c>
      <c r="E6360" s="4">
        <v>4.3014813135743513E-2</v>
      </c>
      <c r="F6360" s="2">
        <v>5</v>
      </c>
      <c r="H6360" s="4">
        <v>-0.10297871680984449</v>
      </c>
    </row>
    <row r="6361" spans="1:8" x14ac:dyDescent="0.25">
      <c r="A6361" t="s">
        <v>6561</v>
      </c>
      <c r="B6361" s="3">
        <v>47.675334930419922</v>
      </c>
      <c r="C6361" s="3">
        <v>26.270000457763668</v>
      </c>
      <c r="D6361" s="4">
        <v>-6.5055120814268008E-3</v>
      </c>
      <c r="E6361" s="4">
        <v>2.657289179840094E-2</v>
      </c>
      <c r="F6361" s="2">
        <v>5</v>
      </c>
      <c r="H6361" s="4">
        <v>-8.6430330698720081E-2</v>
      </c>
    </row>
    <row r="6362" spans="1:8" x14ac:dyDescent="0.25">
      <c r="A6362" t="s">
        <v>6562</v>
      </c>
      <c r="B6362" s="3">
        <v>47.987518310546882</v>
      </c>
      <c r="C6362" s="3">
        <v>25.590000152587891</v>
      </c>
      <c r="D6362" s="4">
        <v>-2.761431035491424E-3</v>
      </c>
      <c r="E6362" s="4">
        <v>3.8555226723689051E-2</v>
      </c>
      <c r="F6362" s="2">
        <v>5</v>
      </c>
      <c r="H6362" s="4">
        <v>-8.0448175192939675E-2</v>
      </c>
    </row>
    <row r="6363" spans="1:8" x14ac:dyDescent="0.25">
      <c r="A6363" t="s">
        <v>6563</v>
      </c>
      <c r="B6363" s="3">
        <v>48.120399475097663</v>
      </c>
      <c r="C6363" s="3">
        <v>24.639999389648441</v>
      </c>
      <c r="D6363" s="4">
        <v>-4.944719869806824E-3</v>
      </c>
      <c r="E6363" s="4">
        <v>4.8939204585851659E-3</v>
      </c>
      <c r="F6363" s="2">
        <v>5</v>
      </c>
      <c r="H6363" s="4">
        <v>-7.7901864784586938E-2</v>
      </c>
    </row>
    <row r="6364" spans="1:8" x14ac:dyDescent="0.25">
      <c r="A6364" t="s">
        <v>6564</v>
      </c>
      <c r="B6364" s="3">
        <v>48.359523773193359</v>
      </c>
      <c r="C6364" s="3">
        <v>24.520000457763668</v>
      </c>
      <c r="D6364" s="4">
        <v>-2.1373877502434139E-2</v>
      </c>
      <c r="E6364" s="4">
        <v>7.3085341287269179E-2</v>
      </c>
      <c r="F6364" s="2">
        <v>5</v>
      </c>
      <c r="H6364" s="4">
        <v>-7.3319690243977664E-2</v>
      </c>
    </row>
    <row r="6365" spans="1:8" x14ac:dyDescent="0.25">
      <c r="A6365" t="s">
        <v>6565</v>
      </c>
      <c r="B6365" s="3">
        <v>49.415729522705078</v>
      </c>
      <c r="C6365" s="3">
        <v>22.85000038146973</v>
      </c>
      <c r="D6365" s="4">
        <v>1.9600131192268441E-2</v>
      </c>
      <c r="E6365" s="4">
        <v>-1.6358121750097099E-2</v>
      </c>
      <c r="F6365" s="2">
        <v>4</v>
      </c>
      <c r="H6365" s="4">
        <v>-5.30803455450094E-2</v>
      </c>
    </row>
    <row r="6366" spans="1:8" x14ac:dyDescent="0.25">
      <c r="A6366" t="s">
        <v>6566</v>
      </c>
      <c r="B6366" s="3">
        <v>48.465793609619141</v>
      </c>
      <c r="C6366" s="3">
        <v>23.229999542236332</v>
      </c>
      <c r="D6366" s="4">
        <v>2.013407137251488E-2</v>
      </c>
      <c r="E6366" s="4">
        <v>-7.0056046119660209E-2</v>
      </c>
      <c r="F6366" s="2">
        <v>4</v>
      </c>
      <c r="H6366" s="4">
        <v>-7.1283314422771693E-2</v>
      </c>
    </row>
    <row r="6367" spans="1:8" x14ac:dyDescent="0.25">
      <c r="A6367" t="s">
        <v>6567</v>
      </c>
      <c r="B6367" s="3">
        <v>47.509239196777337</v>
      </c>
      <c r="C6367" s="3">
        <v>24.979999542236332</v>
      </c>
      <c r="D6367" s="4">
        <v>-2.4549979953333859E-2</v>
      </c>
      <c r="E6367" s="4">
        <v>7.1183527836003346E-2</v>
      </c>
      <c r="F6367" s="2">
        <v>5</v>
      </c>
      <c r="H6367" s="4">
        <v>-8.9613109061528862E-2</v>
      </c>
    </row>
    <row r="6368" spans="1:8" x14ac:dyDescent="0.25">
      <c r="A6368" t="s">
        <v>6568</v>
      </c>
      <c r="B6368" s="3">
        <v>48.704944610595703</v>
      </c>
      <c r="C6368" s="3">
        <v>23.319999694824219</v>
      </c>
      <c r="D6368" s="4">
        <v>1.502601903133671E-3</v>
      </c>
      <c r="E6368" s="4">
        <v>1.1713686190911289E-2</v>
      </c>
      <c r="F6368" s="2">
        <v>4</v>
      </c>
      <c r="H6368" s="4">
        <v>-6.6700628193213207E-2</v>
      </c>
    </row>
    <row r="6369" spans="1:8" x14ac:dyDescent="0.25">
      <c r="A6369" t="s">
        <v>6569</v>
      </c>
      <c r="B6369" s="3">
        <v>48.631870269775391</v>
      </c>
      <c r="C6369" s="3">
        <v>23.04999923706055</v>
      </c>
      <c r="D6369" s="4">
        <v>-2.542589326797107E-2</v>
      </c>
      <c r="E6369" s="4">
        <v>7.4091342983249708E-2</v>
      </c>
      <c r="F6369" s="2">
        <v>4</v>
      </c>
      <c r="H6369" s="4">
        <v>-6.8100901552069493E-2</v>
      </c>
    </row>
    <row r="6370" spans="1:8" x14ac:dyDescent="0.25">
      <c r="A6370" t="s">
        <v>6570</v>
      </c>
      <c r="B6370" s="3">
        <v>49.900638580322273</v>
      </c>
      <c r="C6370" s="3">
        <v>21.45999908447266</v>
      </c>
      <c r="D6370" s="4">
        <v>4.8149283287513001E-3</v>
      </c>
      <c r="E6370" s="4">
        <v>-1.514464512112668E-2</v>
      </c>
      <c r="F6370" s="2">
        <v>4</v>
      </c>
      <c r="H6370" s="4">
        <v>-4.3788366620161501E-2</v>
      </c>
    </row>
    <row r="6371" spans="1:8" x14ac:dyDescent="0.25">
      <c r="A6371" t="s">
        <v>6571</v>
      </c>
      <c r="B6371" s="3">
        <v>49.661521911621087</v>
      </c>
      <c r="C6371" s="3">
        <v>21.79000091552734</v>
      </c>
      <c r="D6371" s="4">
        <v>-3.8579855437702482E-2</v>
      </c>
      <c r="E6371" s="4">
        <v>0.14263247321610389</v>
      </c>
      <c r="F6371" s="2">
        <v>4</v>
      </c>
      <c r="H6371" s="4">
        <v>-4.8370394963928143E-2</v>
      </c>
    </row>
    <row r="6372" spans="1:8" x14ac:dyDescent="0.25">
      <c r="A6372" t="s">
        <v>6572</v>
      </c>
      <c r="B6372" s="3">
        <v>51.654338836669922</v>
      </c>
      <c r="C6372" s="3">
        <v>19.069999694824219</v>
      </c>
      <c r="D6372" s="4">
        <v>-1.018341417287749E-2</v>
      </c>
      <c r="E6372" s="4">
        <v>9.4718691808485023E-2</v>
      </c>
      <c r="F6372" s="2">
        <v>3</v>
      </c>
      <c r="H6372" s="4">
        <v>-1.018341417287749E-2</v>
      </c>
    </row>
    <row r="6373" spans="1:8" x14ac:dyDescent="0.25">
      <c r="A6373" t="s">
        <v>6573</v>
      </c>
      <c r="B6373" s="3">
        <v>52.185768127441413</v>
      </c>
      <c r="C6373" s="3">
        <v>17.420000076293949</v>
      </c>
      <c r="D6373" s="4">
        <v>9.2500046477985709E-3</v>
      </c>
      <c r="E6373" s="4">
        <v>-6.7451831279291774E-2</v>
      </c>
      <c r="F6373" s="2">
        <v>3</v>
      </c>
      <c r="H6373" s="4">
        <v>0</v>
      </c>
    </row>
    <row r="6374" spans="1:8" x14ac:dyDescent="0.25">
      <c r="A6374" t="s">
        <v>6574</v>
      </c>
      <c r="B6374" s="3">
        <v>51.707473754882813</v>
      </c>
      <c r="C6374" s="3">
        <v>18.680000305175781</v>
      </c>
      <c r="D6374" s="4">
        <v>9.2048556894364086E-3</v>
      </c>
      <c r="E6374" s="4">
        <v>-5.2257677683419927E-2</v>
      </c>
      <c r="F6374" s="2">
        <v>3</v>
      </c>
      <c r="H6374" s="4">
        <v>0</v>
      </c>
    </row>
    <row r="6375" spans="1:8" x14ac:dyDescent="0.25">
      <c r="A6375" t="s">
        <v>6575</v>
      </c>
      <c r="B6375" s="3">
        <v>51.235855102539063</v>
      </c>
      <c r="C6375" s="3">
        <v>19.70999908447266</v>
      </c>
      <c r="D6375" s="4">
        <v>1.700976456196068E-2</v>
      </c>
      <c r="E6375" s="4">
        <v>-1.2030158861579651E-2</v>
      </c>
      <c r="F6375" s="2">
        <v>4</v>
      </c>
      <c r="H6375" s="4">
        <v>0</v>
      </c>
    </row>
    <row r="6376" spans="1:8" x14ac:dyDescent="0.25">
      <c r="A6376" t="s">
        <v>6576</v>
      </c>
      <c r="B6376" s="3">
        <v>50.378921508789063</v>
      </c>
      <c r="C6376" s="3">
        <v>19.95000076293945</v>
      </c>
      <c r="D6376" s="4">
        <v>-4.7246919092863724E-3</v>
      </c>
      <c r="E6376" s="4">
        <v>1.1150594313606771E-2</v>
      </c>
      <c r="F6376" s="2">
        <v>4</v>
      </c>
      <c r="H6376" s="4">
        <v>-9.9219724594569181E-3</v>
      </c>
    </row>
    <row r="6377" spans="1:8" x14ac:dyDescent="0.25">
      <c r="A6377" t="s">
        <v>6577</v>
      </c>
      <c r="B6377" s="3">
        <v>50.618076324462891</v>
      </c>
      <c r="C6377" s="3">
        <v>19.729999542236332</v>
      </c>
      <c r="D6377" s="4">
        <v>-5.2219526676902106E-3</v>
      </c>
      <c r="E6377" s="4">
        <v>9.8552369041818411E-2</v>
      </c>
      <c r="F6377" s="2">
        <v>4</v>
      </c>
      <c r="H6377" s="4">
        <v>-5.2219526676902106E-3</v>
      </c>
    </row>
    <row r="6378" spans="1:8" x14ac:dyDescent="0.25">
      <c r="A6378" t="s">
        <v>6578</v>
      </c>
      <c r="B6378" s="3">
        <v>50.8837890625</v>
      </c>
      <c r="C6378" s="3">
        <v>17.95999908447266</v>
      </c>
      <c r="D6378" s="4">
        <v>1.002140455950129E-2</v>
      </c>
      <c r="E6378" s="4">
        <v>-0.1126482565429173</v>
      </c>
      <c r="F6378" s="2">
        <v>3</v>
      </c>
      <c r="H6378" s="4">
        <v>0</v>
      </c>
    </row>
    <row r="6379" spans="1:8" x14ac:dyDescent="0.25">
      <c r="A6379" t="s">
        <v>6579</v>
      </c>
      <c r="B6379" s="3">
        <v>50.378921508789063</v>
      </c>
      <c r="C6379" s="3">
        <v>20.239999771118161</v>
      </c>
      <c r="D6379" s="4">
        <v>1.33617793688896E-2</v>
      </c>
      <c r="E6379" s="4">
        <v>-5.4054352967839447E-3</v>
      </c>
      <c r="F6379" s="2">
        <v>4</v>
      </c>
      <c r="H6379" s="4">
        <v>0</v>
      </c>
    </row>
    <row r="6380" spans="1:8" x14ac:dyDescent="0.25">
      <c r="A6380" t="s">
        <v>6580</v>
      </c>
      <c r="B6380" s="3">
        <v>49.714645385742188</v>
      </c>
      <c r="C6380" s="3">
        <v>20.35000038146973</v>
      </c>
      <c r="D6380" s="4">
        <v>1.605809997954122E-3</v>
      </c>
      <c r="E6380" s="4">
        <v>-1.8330881290777309E-2</v>
      </c>
      <c r="F6380" s="2">
        <v>4</v>
      </c>
      <c r="H6380" s="4">
        <v>-4.7870639689722161E-3</v>
      </c>
    </row>
    <row r="6381" spans="1:8" x14ac:dyDescent="0.25">
      <c r="A6381" t="s">
        <v>6581</v>
      </c>
      <c r="B6381" s="3">
        <v>49.634941101074219</v>
      </c>
      <c r="C6381" s="3">
        <v>20.729999542236332</v>
      </c>
      <c r="D6381" s="4">
        <v>-6.3826246843948784E-3</v>
      </c>
      <c r="E6381" s="4">
        <v>0.11093246043682579</v>
      </c>
      <c r="F6381" s="2">
        <v>4</v>
      </c>
      <c r="H6381" s="4">
        <v>-6.3826246843948784E-3</v>
      </c>
    </row>
    <row r="6382" spans="1:8" x14ac:dyDescent="0.25">
      <c r="A6382" t="s">
        <v>6582</v>
      </c>
      <c r="B6382" s="3">
        <v>49.953777313232422</v>
      </c>
      <c r="C6382" s="3">
        <v>18.659999847412109</v>
      </c>
      <c r="D6382" s="4">
        <v>1.2657950826353129E-2</v>
      </c>
      <c r="E6382" s="4">
        <v>-5.2310851127907558E-2</v>
      </c>
      <c r="F6382" s="2">
        <v>3</v>
      </c>
      <c r="H6382" s="4">
        <v>0</v>
      </c>
    </row>
    <row r="6383" spans="1:8" x14ac:dyDescent="0.25">
      <c r="A6383" t="s">
        <v>6583</v>
      </c>
      <c r="B6383" s="3">
        <v>49.329368591308587</v>
      </c>
      <c r="C6383" s="3">
        <v>19.690000534057621</v>
      </c>
      <c r="D6383" s="4">
        <v>6.7788676838522743E-3</v>
      </c>
      <c r="E6383" s="4">
        <v>-6.6382153077342854E-2</v>
      </c>
      <c r="F6383" s="2">
        <v>4</v>
      </c>
      <c r="H6383" s="4">
        <v>0</v>
      </c>
    </row>
    <row r="6384" spans="1:8" x14ac:dyDescent="0.25">
      <c r="A6384" t="s">
        <v>6584</v>
      </c>
      <c r="B6384" s="3">
        <v>48.997222900390618</v>
      </c>
      <c r="C6384" s="3">
        <v>21.090000152587891</v>
      </c>
      <c r="D6384" s="4">
        <v>1.5418487749712551E-2</v>
      </c>
      <c r="E6384" s="4">
        <v>-6.3083076937155647E-2</v>
      </c>
      <c r="F6384" s="2">
        <v>4</v>
      </c>
      <c r="H6384" s="4">
        <v>0</v>
      </c>
    </row>
    <row r="6385" spans="1:8" x14ac:dyDescent="0.25">
      <c r="A6385" t="s">
        <v>6585</v>
      </c>
      <c r="B6385" s="3">
        <v>48.253231048583977</v>
      </c>
      <c r="C6385" s="3">
        <v>22.510000228881839</v>
      </c>
      <c r="D6385" s="4">
        <v>1.367536299013228E-2</v>
      </c>
      <c r="E6385" s="4">
        <v>-5.3026485344642724E-3</v>
      </c>
      <c r="F6385" s="2">
        <v>4</v>
      </c>
      <c r="H6385" s="4">
        <v>0</v>
      </c>
    </row>
    <row r="6386" spans="1:8" x14ac:dyDescent="0.25">
      <c r="A6386" t="s">
        <v>6586</v>
      </c>
      <c r="B6386" s="3">
        <v>47.602252960205078</v>
      </c>
      <c r="C6386" s="3">
        <v>22.629999160766602</v>
      </c>
      <c r="D6386" s="4">
        <v>2.371435858684845E-2</v>
      </c>
      <c r="E6386" s="4">
        <v>3.9981568140335932E-2</v>
      </c>
      <c r="F6386" s="2">
        <v>4</v>
      </c>
      <c r="H6386" s="4">
        <v>-1.2811272134751309E-2</v>
      </c>
    </row>
    <row r="6387" spans="1:8" x14ac:dyDescent="0.25">
      <c r="A6387" t="s">
        <v>6587</v>
      </c>
      <c r="B6387" s="3">
        <v>46.499546051025391</v>
      </c>
      <c r="C6387" s="3">
        <v>21.760000228881839</v>
      </c>
      <c r="D6387" s="4">
        <v>-1.2843650188980591E-3</v>
      </c>
      <c r="E6387" s="4">
        <v>-5.6374642982127243E-2</v>
      </c>
      <c r="F6387" s="2">
        <v>4</v>
      </c>
      <c r="H6387" s="4">
        <v>-3.567951393396529E-2</v>
      </c>
    </row>
    <row r="6388" spans="1:8" x14ac:dyDescent="0.25">
      <c r="A6388" t="s">
        <v>6588</v>
      </c>
      <c r="B6388" s="3">
        <v>46.559345245361328</v>
      </c>
      <c r="C6388" s="3">
        <v>23.059999465942379</v>
      </c>
      <c r="D6388" s="4">
        <v>-1.9856941429214129E-2</v>
      </c>
      <c r="E6388" s="4">
        <v>8.1613498875451551E-2</v>
      </c>
      <c r="F6388" s="2">
        <v>4</v>
      </c>
      <c r="H6388" s="4">
        <v>-3.4439381652133672E-2</v>
      </c>
    </row>
    <row r="6389" spans="1:8" x14ac:dyDescent="0.25">
      <c r="A6389" t="s">
        <v>6589</v>
      </c>
      <c r="B6389" s="3">
        <v>47.502601623535163</v>
      </c>
      <c r="C6389" s="3">
        <v>21.319999694824219</v>
      </c>
      <c r="D6389" s="4">
        <v>1.576689306475321E-2</v>
      </c>
      <c r="E6389" s="4">
        <v>-1.7511569343546921E-2</v>
      </c>
      <c r="F6389" s="2">
        <v>4</v>
      </c>
      <c r="H6389" s="4">
        <v>-1.487786920021994E-2</v>
      </c>
    </row>
    <row r="6390" spans="1:8" x14ac:dyDescent="0.25">
      <c r="A6390" t="s">
        <v>6590</v>
      </c>
      <c r="B6390" s="3">
        <v>46.7652587890625</v>
      </c>
      <c r="C6390" s="3">
        <v>21.70000076293945</v>
      </c>
      <c r="D6390" s="4">
        <v>-3.0169089457633521E-2</v>
      </c>
      <c r="E6390" s="4">
        <v>-5.0434986564167339E-3</v>
      </c>
      <c r="F6390" s="2">
        <v>4</v>
      </c>
      <c r="H6390" s="4">
        <v>-3.0169089457633521E-2</v>
      </c>
    </row>
    <row r="6391" spans="1:8" x14ac:dyDescent="0.25">
      <c r="A6391" t="s">
        <v>6591</v>
      </c>
      <c r="B6391" s="3">
        <v>48.220012664794922</v>
      </c>
      <c r="C6391" s="3">
        <v>21.809999465942379</v>
      </c>
      <c r="D6391" s="4">
        <v>2.993760856007888E-2</v>
      </c>
      <c r="E6391" s="4">
        <v>2.7585961352820649E-3</v>
      </c>
      <c r="F6391" s="2">
        <v>4</v>
      </c>
      <c r="H6391" s="4">
        <v>0</v>
      </c>
    </row>
    <row r="6392" spans="1:8" x14ac:dyDescent="0.25">
      <c r="A6392" t="s">
        <v>6592</v>
      </c>
      <c r="B6392" s="3">
        <v>46.818382263183587</v>
      </c>
      <c r="C6392" s="3">
        <v>21.75</v>
      </c>
      <c r="D6392" s="4">
        <v>4.5607765360280439E-3</v>
      </c>
      <c r="E6392" s="4">
        <v>-9.1116517534312047E-3</v>
      </c>
      <c r="F6392" s="2">
        <v>4</v>
      </c>
      <c r="H6392" s="4">
        <v>-2.692280369480737E-2</v>
      </c>
    </row>
    <row r="6393" spans="1:8" x14ac:dyDescent="0.25">
      <c r="A6393" t="s">
        <v>6593</v>
      </c>
      <c r="B6393" s="3">
        <v>46.605823516845703</v>
      </c>
      <c r="C6393" s="3">
        <v>21.95000076293945</v>
      </c>
      <c r="D6393" s="4">
        <v>1.1096839866427731E-2</v>
      </c>
      <c r="E6393" s="4">
        <v>-2.0089234966707781E-2</v>
      </c>
      <c r="F6393" s="2">
        <v>4</v>
      </c>
      <c r="H6393" s="4">
        <v>-3.1340642563607142E-2</v>
      </c>
    </row>
    <row r="6394" spans="1:8" x14ac:dyDescent="0.25">
      <c r="A6394" t="s">
        <v>6594</v>
      </c>
      <c r="B6394" s="3">
        <v>46.094322204589837</v>
      </c>
      <c r="C6394" s="3">
        <v>22.39999961853027</v>
      </c>
      <c r="D6394" s="4">
        <v>5.1363578977061453E-2</v>
      </c>
      <c r="E6394" s="4">
        <v>-0.1354689405462276</v>
      </c>
      <c r="F6394" s="2">
        <v>4</v>
      </c>
      <c r="H6394" s="4">
        <v>-4.1971728875783272E-2</v>
      </c>
    </row>
    <row r="6395" spans="1:8" x14ac:dyDescent="0.25">
      <c r="A6395" t="s">
        <v>6595</v>
      </c>
      <c r="B6395" s="3">
        <v>43.842418670654297</v>
      </c>
      <c r="C6395" s="3">
        <v>25.909999847412109</v>
      </c>
      <c r="D6395" s="4">
        <v>1.491568439755153E-2</v>
      </c>
      <c r="E6395" s="4">
        <v>-2.263298288530546E-2</v>
      </c>
      <c r="F6395" s="2">
        <v>5</v>
      </c>
      <c r="H6395" s="4">
        <v>-8.8775481402595835E-2</v>
      </c>
    </row>
    <row r="6396" spans="1:8" x14ac:dyDescent="0.25">
      <c r="A6396" t="s">
        <v>6596</v>
      </c>
      <c r="B6396" s="3">
        <v>43.198089599609382</v>
      </c>
      <c r="C6396" s="3">
        <v>26.510000228881839</v>
      </c>
      <c r="D6396" s="4">
        <v>-1.8858698001859801E-2</v>
      </c>
      <c r="E6396" s="4">
        <v>2.3552147464710241E-2</v>
      </c>
      <c r="F6396" s="2">
        <v>5</v>
      </c>
      <c r="H6396" s="4">
        <v>-0.102167271029709</v>
      </c>
    </row>
    <row r="6397" spans="1:8" x14ac:dyDescent="0.25">
      <c r="A6397" t="s">
        <v>6597</v>
      </c>
      <c r="B6397" s="3">
        <v>44.028408050537109</v>
      </c>
      <c r="C6397" s="3">
        <v>25.89999961853027</v>
      </c>
      <c r="D6397" s="4">
        <v>-1.515631423640418E-2</v>
      </c>
      <c r="E6397" s="4">
        <v>2.290679031187404E-2</v>
      </c>
      <c r="F6397" s="2">
        <v>5</v>
      </c>
      <c r="H6397" s="4">
        <v>-8.4909862481772347E-2</v>
      </c>
    </row>
    <row r="6398" spans="1:8" x14ac:dyDescent="0.25">
      <c r="A6398" t="s">
        <v>6598</v>
      </c>
      <c r="B6398" s="3">
        <v>44.705986022949219</v>
      </c>
      <c r="C6398" s="3">
        <v>25.319999694824219</v>
      </c>
      <c r="D6398" s="4">
        <v>-1.145680104534463E-2</v>
      </c>
      <c r="E6398" s="4">
        <v>5.9414230081952901E-2</v>
      </c>
      <c r="F6398" s="2">
        <v>5</v>
      </c>
      <c r="H6398" s="4">
        <v>-7.0827024891046531E-2</v>
      </c>
    </row>
    <row r="6399" spans="1:8" x14ac:dyDescent="0.25">
      <c r="A6399" t="s">
        <v>6599</v>
      </c>
      <c r="B6399" s="3">
        <v>45.224109649658203</v>
      </c>
      <c r="C6399" s="3">
        <v>23.89999961853027</v>
      </c>
      <c r="D6399" s="4">
        <v>1.6725955238678921E-2</v>
      </c>
      <c r="E6399" s="4">
        <v>-4.9958716463975872E-3</v>
      </c>
      <c r="F6399" s="2">
        <v>4</v>
      </c>
      <c r="H6399" s="4">
        <v>-6.0058299838068319E-2</v>
      </c>
    </row>
    <row r="6400" spans="1:8" x14ac:dyDescent="0.25">
      <c r="A6400" t="s">
        <v>6600</v>
      </c>
      <c r="B6400" s="3">
        <v>44.480136871337891</v>
      </c>
      <c r="C6400" s="3">
        <v>24.020000457763668</v>
      </c>
      <c r="D6400" s="4">
        <v>-2.504349184269794E-2</v>
      </c>
      <c r="E6400" s="4">
        <v>1.0092504801858301E-2</v>
      </c>
      <c r="F6400" s="2">
        <v>4</v>
      </c>
      <c r="H6400" s="4">
        <v>-7.5521092661318012E-2</v>
      </c>
    </row>
    <row r="6401" spans="1:8" x14ac:dyDescent="0.25">
      <c r="A6401" t="s">
        <v>6601</v>
      </c>
      <c r="B6401" s="3">
        <v>45.622688293457031</v>
      </c>
      <c r="C6401" s="3">
        <v>23.780000686645511</v>
      </c>
      <c r="D6401" s="4">
        <v>2.0808866978339498E-2</v>
      </c>
      <c r="E6401" s="4">
        <v>1.493812961634533E-2</v>
      </c>
      <c r="F6401" s="2">
        <v>4</v>
      </c>
      <c r="H6401" s="4">
        <v>-5.1774207768533483E-2</v>
      </c>
    </row>
    <row r="6402" spans="1:8" x14ac:dyDescent="0.25">
      <c r="A6402" t="s">
        <v>6602</v>
      </c>
      <c r="B6402" s="3">
        <v>44.692684173583977</v>
      </c>
      <c r="C6402" s="3">
        <v>23.430000305175781</v>
      </c>
      <c r="D6402" s="4">
        <v>3.063712305633692E-2</v>
      </c>
      <c r="E6402" s="4">
        <v>-0.1057252052328909</v>
      </c>
      <c r="F6402" s="2">
        <v>4</v>
      </c>
      <c r="H6402" s="4">
        <v>-7.1103491647484973E-2</v>
      </c>
    </row>
    <row r="6403" spans="1:8" x14ac:dyDescent="0.25">
      <c r="A6403" t="s">
        <v>6603</v>
      </c>
      <c r="B6403" s="3">
        <v>43.364131927490227</v>
      </c>
      <c r="C6403" s="3">
        <v>26.20000076293945</v>
      </c>
      <c r="D6403" s="4">
        <v>-1.4194975186739071E-2</v>
      </c>
      <c r="E6403" s="4">
        <v>-3.8146973988739669E-4</v>
      </c>
      <c r="F6403" s="2">
        <v>5</v>
      </c>
      <c r="H6403" s="4">
        <v>-9.8716233316059832E-2</v>
      </c>
    </row>
    <row r="6404" spans="1:8" x14ac:dyDescent="0.25">
      <c r="A6404" t="s">
        <v>6604</v>
      </c>
      <c r="B6404" s="3">
        <v>43.988548278808587</v>
      </c>
      <c r="C6404" s="3">
        <v>26.20999908447266</v>
      </c>
      <c r="D6404" s="4">
        <v>1.6891497442456549E-2</v>
      </c>
      <c r="E6404" s="4">
        <v>-1.540201885179771E-2</v>
      </c>
      <c r="F6404" s="2">
        <v>5</v>
      </c>
      <c r="H6404" s="4">
        <v>-8.573831133122034E-2</v>
      </c>
    </row>
    <row r="6405" spans="1:8" x14ac:dyDescent="0.25">
      <c r="A6405" t="s">
        <v>6605</v>
      </c>
      <c r="B6405" s="3">
        <v>43.257858276367188</v>
      </c>
      <c r="C6405" s="3">
        <v>26.620000839233398</v>
      </c>
      <c r="D6405" s="4">
        <v>-2.2222352518367679E-2</v>
      </c>
      <c r="E6405" s="4">
        <v>4.8444327654707742E-2</v>
      </c>
      <c r="F6405" s="2">
        <v>5</v>
      </c>
      <c r="H6405" s="4">
        <v>-0.1009250338229762</v>
      </c>
    </row>
    <row r="6406" spans="1:8" x14ac:dyDescent="0.25">
      <c r="A6406" t="s">
        <v>6606</v>
      </c>
      <c r="B6406" s="3">
        <v>44.240997314453118</v>
      </c>
      <c r="C6406" s="3">
        <v>25.389999389648441</v>
      </c>
      <c r="D6406" s="4">
        <v>1.648362676425141E-2</v>
      </c>
      <c r="E6406" s="4">
        <v>-9.7083974683813912E-2</v>
      </c>
      <c r="F6406" s="2">
        <v>5</v>
      </c>
      <c r="H6406" s="4">
        <v>-8.0491389333060992E-2</v>
      </c>
    </row>
    <row r="6407" spans="1:8" x14ac:dyDescent="0.25">
      <c r="A6407" t="s">
        <v>6607</v>
      </c>
      <c r="B6407" s="3">
        <v>43.523571014404297</v>
      </c>
      <c r="C6407" s="3">
        <v>28.120000839233398</v>
      </c>
      <c r="D6407" s="4">
        <v>-9.1489489698282078E-4</v>
      </c>
      <c r="E6407" s="4">
        <v>1.9949261896888389E-2</v>
      </c>
      <c r="F6407" s="2">
        <v>5</v>
      </c>
      <c r="H6407" s="4">
        <v>-9.5402437918267968E-2</v>
      </c>
    </row>
    <row r="6408" spans="1:8" x14ac:dyDescent="0.25">
      <c r="A6408" t="s">
        <v>6608</v>
      </c>
      <c r="B6408" s="3">
        <v>43.563426971435547</v>
      </c>
      <c r="C6408" s="3">
        <v>27.569999694824219</v>
      </c>
      <c r="D6408" s="4">
        <v>2.7899640753747509E-2</v>
      </c>
      <c r="E6408" s="4">
        <v>-4.6020759213203477E-2</v>
      </c>
      <c r="F6408" s="2">
        <v>5</v>
      </c>
      <c r="H6408" s="4">
        <v>-9.4574068353808993E-2</v>
      </c>
    </row>
    <row r="6409" spans="1:8" x14ac:dyDescent="0.25">
      <c r="A6409" t="s">
        <v>6609</v>
      </c>
      <c r="B6409" s="3">
        <v>42.381011962890618</v>
      </c>
      <c r="C6409" s="3">
        <v>28.89999961853027</v>
      </c>
      <c r="D6409" s="4">
        <v>-3.2747330548161591E-2</v>
      </c>
      <c r="E6409" s="4">
        <v>4.6343183939324017E-2</v>
      </c>
      <c r="F6409" s="2">
        <v>5</v>
      </c>
      <c r="H6409" s="4">
        <v>-0.11914948138103031</v>
      </c>
    </row>
    <row r="6410" spans="1:8" x14ac:dyDescent="0.25">
      <c r="A6410" t="s">
        <v>6610</v>
      </c>
      <c r="B6410" s="3">
        <v>43.815864562988281</v>
      </c>
      <c r="C6410" s="3">
        <v>27.620000839233398</v>
      </c>
      <c r="D6410" s="4">
        <v>-2.5413515958783162E-2</v>
      </c>
      <c r="E6410" s="4">
        <v>0.13196726520674759</v>
      </c>
      <c r="F6410" s="2">
        <v>5</v>
      </c>
      <c r="H6410" s="4">
        <v>-8.9327384210616478E-2</v>
      </c>
    </row>
    <row r="6411" spans="1:8" x14ac:dyDescent="0.25">
      <c r="A6411" t="s">
        <v>6611</v>
      </c>
      <c r="B6411" s="3">
        <v>44.958415985107422</v>
      </c>
      <c r="C6411" s="3">
        <v>24.39999961853027</v>
      </c>
      <c r="D6411" s="4">
        <v>-9.2228123625768266E-3</v>
      </c>
      <c r="E6411" s="4">
        <v>-2.4529627223277561E-3</v>
      </c>
      <c r="F6411" s="2">
        <v>5</v>
      </c>
      <c r="H6411" s="4">
        <v>-6.5580499317831942E-2</v>
      </c>
    </row>
    <row r="6412" spans="1:8" x14ac:dyDescent="0.25">
      <c r="A6412" t="s">
        <v>6612</v>
      </c>
      <c r="B6412" s="3">
        <v>45.376918792724609</v>
      </c>
      <c r="C6412" s="3">
        <v>24.45999908447266</v>
      </c>
      <c r="D6412" s="4">
        <v>-2.7476737060826869E-2</v>
      </c>
      <c r="E6412" s="4">
        <v>-2.4720926679404179E-2</v>
      </c>
      <c r="F6412" s="2">
        <v>5</v>
      </c>
      <c r="H6412" s="4">
        <v>-5.6882301751056567E-2</v>
      </c>
    </row>
    <row r="6413" spans="1:8" x14ac:dyDescent="0.25">
      <c r="A6413" t="s">
        <v>6613</v>
      </c>
      <c r="B6413" s="3">
        <v>46.658954620361328</v>
      </c>
      <c r="C6413" s="3">
        <v>25.079999923706051</v>
      </c>
      <c r="D6413" s="4">
        <v>1.3856369577458061E-2</v>
      </c>
      <c r="E6413" s="4">
        <v>-7.9970663494935756E-2</v>
      </c>
      <c r="F6413" s="2">
        <v>5</v>
      </c>
      <c r="H6413" s="4">
        <v>-3.0236361237632289E-2</v>
      </c>
    </row>
    <row r="6414" spans="1:8" x14ac:dyDescent="0.25">
      <c r="A6414" t="s">
        <v>6614</v>
      </c>
      <c r="B6414" s="3">
        <v>46.021266937255859</v>
      </c>
      <c r="C6414" s="3">
        <v>27.260000228881839</v>
      </c>
      <c r="D6414" s="4">
        <v>-4.4545468048832193E-3</v>
      </c>
      <c r="E6414" s="4">
        <v>-7.3315459165157471E-4</v>
      </c>
      <c r="F6414" s="2">
        <v>5</v>
      </c>
      <c r="H6414" s="4">
        <v>-4.3490115698998633E-2</v>
      </c>
    </row>
    <row r="6415" spans="1:8" x14ac:dyDescent="0.25">
      <c r="A6415" t="s">
        <v>6615</v>
      </c>
      <c r="B6415" s="3">
        <v>46.227188110351563</v>
      </c>
      <c r="C6415" s="3">
        <v>27.280000686645511</v>
      </c>
      <c r="D6415" s="4">
        <v>1.7993383225300971E-2</v>
      </c>
      <c r="E6415" s="4">
        <v>1.563663688570727E-2</v>
      </c>
      <c r="F6415" s="2">
        <v>5</v>
      </c>
      <c r="H6415" s="4">
        <v>-3.9210232710956687E-2</v>
      </c>
    </row>
    <row r="6416" spans="1:8" x14ac:dyDescent="0.25">
      <c r="A6416" t="s">
        <v>6616</v>
      </c>
      <c r="B6416" s="3">
        <v>45.410106658935547</v>
      </c>
      <c r="C6416" s="3">
        <v>26.860000610351559</v>
      </c>
      <c r="D6416" s="4">
        <v>-1.894402692104924E-2</v>
      </c>
      <c r="E6416" s="4">
        <v>7.3541171819480944E-2</v>
      </c>
      <c r="F6416" s="2">
        <v>5</v>
      </c>
      <c r="H6416" s="4">
        <v>-5.6192522347267022E-2</v>
      </c>
    </row>
    <row r="6417" spans="1:8" x14ac:dyDescent="0.25">
      <c r="A6417" t="s">
        <v>6617</v>
      </c>
      <c r="B6417" s="3">
        <v>46.286968231201172</v>
      </c>
      <c r="C6417" s="3">
        <v>25.020000457763668</v>
      </c>
      <c r="D6417" s="4">
        <v>-1.8591822927008561E-2</v>
      </c>
      <c r="E6417" s="4">
        <v>-4.2479859879580813E-2</v>
      </c>
      <c r="F6417" s="2">
        <v>5</v>
      </c>
      <c r="H6417" s="4">
        <v>-3.7967757649257187E-2</v>
      </c>
    </row>
    <row r="6418" spans="1:8" x14ac:dyDescent="0.25">
      <c r="A6418" t="s">
        <v>6618</v>
      </c>
      <c r="B6418" s="3">
        <v>47.163829803466797</v>
      </c>
      <c r="C6418" s="3">
        <v>26.129999160766602</v>
      </c>
      <c r="D6418" s="4">
        <v>2.0701381000184819E-2</v>
      </c>
      <c r="E6418" s="4">
        <v>1.9906257019016719E-2</v>
      </c>
      <c r="F6418" s="2">
        <v>5</v>
      </c>
      <c r="H6418" s="4">
        <v>-1.974299295124737E-2</v>
      </c>
    </row>
    <row r="6419" spans="1:8" x14ac:dyDescent="0.25">
      <c r="A6419" t="s">
        <v>6619</v>
      </c>
      <c r="B6419" s="3">
        <v>46.207275390625</v>
      </c>
      <c r="C6419" s="3">
        <v>25.620000839233398</v>
      </c>
      <c r="D6419" s="4">
        <v>1.5771640565087171E-2</v>
      </c>
      <c r="E6419" s="4">
        <v>-3.756573886076553E-2</v>
      </c>
      <c r="F6419" s="2">
        <v>5</v>
      </c>
      <c r="H6419" s="4">
        <v>-3.9624100353230503E-2</v>
      </c>
    </row>
    <row r="6420" spans="1:8" x14ac:dyDescent="0.25">
      <c r="A6420" t="s">
        <v>6620</v>
      </c>
      <c r="B6420" s="3">
        <v>45.489826202392578</v>
      </c>
      <c r="C6420" s="3">
        <v>26.620000839233398</v>
      </c>
      <c r="D6420" s="4">
        <v>1.00294135259531E-2</v>
      </c>
      <c r="E6420" s="4">
        <v>4.9684550416277277E-2</v>
      </c>
      <c r="F6420" s="2">
        <v>5</v>
      </c>
      <c r="H6420" s="4">
        <v>-5.4535624648371028E-2</v>
      </c>
    </row>
    <row r="6421" spans="1:8" x14ac:dyDescent="0.25">
      <c r="A6421" t="s">
        <v>6621</v>
      </c>
      <c r="B6421" s="3">
        <v>45.038120269775391</v>
      </c>
      <c r="C6421" s="3">
        <v>25.360000610351559</v>
      </c>
      <c r="D6421" s="4">
        <v>1.436289247316358E-2</v>
      </c>
      <c r="E6421" s="4">
        <v>-7.5801745015435684E-2</v>
      </c>
      <c r="F6421" s="2">
        <v>5</v>
      </c>
      <c r="H6421" s="4">
        <v>-6.3923918758891807E-2</v>
      </c>
    </row>
    <row r="6422" spans="1:8" x14ac:dyDescent="0.25">
      <c r="A6422" t="s">
        <v>6622</v>
      </c>
      <c r="B6422" s="3">
        <v>44.400402069091797</v>
      </c>
      <c r="C6422" s="3">
        <v>27.440000534057621</v>
      </c>
      <c r="D6422" s="4">
        <v>-3.6332374740915878E-2</v>
      </c>
      <c r="E6422" s="4">
        <v>8.9321157296441189E-2</v>
      </c>
      <c r="F6422" s="2">
        <v>5</v>
      </c>
      <c r="H6422" s="4">
        <v>-7.7178307500169629E-2</v>
      </c>
    </row>
    <row r="6423" spans="1:8" x14ac:dyDescent="0.25">
      <c r="A6423" t="s">
        <v>6623</v>
      </c>
      <c r="B6423" s="3">
        <v>46.074394226074219</v>
      </c>
      <c r="C6423" s="3">
        <v>25.190000534057621</v>
      </c>
      <c r="D6423" s="4">
        <v>3.030303030303028E-2</v>
      </c>
      <c r="E6423" s="4">
        <v>-1.6783774047239519E-2</v>
      </c>
      <c r="F6423" s="2">
        <v>5</v>
      </c>
      <c r="H6423" s="4">
        <v>-4.2385913658012808E-2</v>
      </c>
    </row>
    <row r="6424" spans="1:8" x14ac:dyDescent="0.25">
      <c r="A6424" t="s">
        <v>6624</v>
      </c>
      <c r="B6424" s="3">
        <v>44.719264984130859</v>
      </c>
      <c r="C6424" s="3">
        <v>25.620000839233398</v>
      </c>
      <c r="D6424" s="4">
        <v>-1.5789415356654009E-2</v>
      </c>
      <c r="E6424" s="4">
        <v>6.0869616725591769E-2</v>
      </c>
      <c r="F6424" s="2">
        <v>5</v>
      </c>
      <c r="H6424" s="4">
        <v>-7.0551033844541755E-2</v>
      </c>
    </row>
    <row r="6425" spans="1:8" x14ac:dyDescent="0.25">
      <c r="A6425" t="s">
        <v>6625</v>
      </c>
      <c r="B6425" s="3">
        <v>45.436683654785163</v>
      </c>
      <c r="C6425" s="3">
        <v>24.14999961853027</v>
      </c>
      <c r="D6425" s="4">
        <v>-5.2360813315973642E-3</v>
      </c>
      <c r="E6425" s="4">
        <v>-3.669725119637246E-2</v>
      </c>
      <c r="F6425" s="2">
        <v>4</v>
      </c>
      <c r="H6425" s="4">
        <v>-5.5640143829312698E-2</v>
      </c>
    </row>
    <row r="6426" spans="1:8" x14ac:dyDescent="0.25">
      <c r="A6426" t="s">
        <v>6626</v>
      </c>
      <c r="B6426" s="3">
        <v>45.675846099853523</v>
      </c>
      <c r="C6426" s="3">
        <v>25.069999694824219</v>
      </c>
      <c r="D6426" s="4">
        <v>6.4407709390827961E-3</v>
      </c>
      <c r="E6426" s="4">
        <v>3.9905144034135809E-4</v>
      </c>
      <c r="F6426" s="2">
        <v>5</v>
      </c>
      <c r="H6426" s="4">
        <v>-5.0669371447636058E-2</v>
      </c>
    </row>
    <row r="6427" spans="1:8" x14ac:dyDescent="0.25">
      <c r="A6427" t="s">
        <v>6627</v>
      </c>
      <c r="B6427" s="3">
        <v>45.383541107177727</v>
      </c>
      <c r="C6427" s="3">
        <v>25.059999465942379</v>
      </c>
      <c r="D6427" s="4">
        <v>-8.1302812562580318E-3</v>
      </c>
      <c r="E6427" s="4">
        <v>2.704917449715372E-2</v>
      </c>
      <c r="F6427" s="2">
        <v>5</v>
      </c>
      <c r="H6427" s="4">
        <v>-5.6744663010254381E-2</v>
      </c>
    </row>
    <row r="6428" spans="1:8" x14ac:dyDescent="0.25">
      <c r="A6428" t="s">
        <v>6628</v>
      </c>
      <c r="B6428" s="3">
        <v>45.755546569824219</v>
      </c>
      <c r="C6428" s="3">
        <v>24.39999961853027</v>
      </c>
      <c r="D6428" s="4">
        <v>-3.421225387072635E-2</v>
      </c>
      <c r="E6428" s="4">
        <v>4.4520504323867893E-2</v>
      </c>
      <c r="F6428" s="2">
        <v>5</v>
      </c>
      <c r="H6428" s="4">
        <v>-4.901287017368483E-2</v>
      </c>
    </row>
    <row r="6429" spans="1:8" x14ac:dyDescent="0.25">
      <c r="A6429" t="s">
        <v>6629</v>
      </c>
      <c r="B6429" s="3">
        <v>47.376399993896477</v>
      </c>
      <c r="C6429" s="3">
        <v>23.360000610351559</v>
      </c>
      <c r="D6429" s="4">
        <v>-1.5324916227480671E-2</v>
      </c>
      <c r="E6429" s="4">
        <v>-7.2248224110944559E-3</v>
      </c>
      <c r="F6429" s="2">
        <v>4</v>
      </c>
      <c r="H6429" s="4">
        <v>-1.5324916227480671E-2</v>
      </c>
    </row>
    <row r="6430" spans="1:8" x14ac:dyDescent="0.25">
      <c r="A6430" t="s">
        <v>6630</v>
      </c>
      <c r="B6430" s="3">
        <v>48.113739013671882</v>
      </c>
      <c r="C6430" s="3">
        <v>23.530000686645511</v>
      </c>
      <c r="D6430" s="4">
        <v>2.302251801176514E-2</v>
      </c>
      <c r="E6430" s="4">
        <v>3.3831302724969259E-2</v>
      </c>
      <c r="F6430" s="2">
        <v>4</v>
      </c>
      <c r="H6430" s="4">
        <v>0</v>
      </c>
    </row>
    <row r="6431" spans="1:8" x14ac:dyDescent="0.25">
      <c r="A6431" t="s">
        <v>6631</v>
      </c>
      <c r="B6431" s="3">
        <v>47.030967712402337</v>
      </c>
      <c r="C6431" s="3">
        <v>22.760000228881839</v>
      </c>
      <c r="D6431" s="4">
        <v>1.3165521089018689E-2</v>
      </c>
      <c r="E6431" s="4">
        <v>6.1891858733096328E-3</v>
      </c>
      <c r="F6431" s="2">
        <v>4</v>
      </c>
      <c r="H6431" s="4">
        <v>-8.9582035973485574E-3</v>
      </c>
    </row>
    <row r="6432" spans="1:8" x14ac:dyDescent="0.25">
      <c r="A6432" t="s">
        <v>6632</v>
      </c>
      <c r="B6432" s="3">
        <v>46.419826507568359</v>
      </c>
      <c r="C6432" s="3">
        <v>22.620000839233398</v>
      </c>
      <c r="D6432" s="4">
        <v>2.7043202278409732E-2</v>
      </c>
      <c r="E6432" s="4">
        <v>-2.960097136497675E-2</v>
      </c>
      <c r="F6432" s="2">
        <v>4</v>
      </c>
      <c r="H6432" s="4">
        <v>-2.1836239218432248E-2</v>
      </c>
    </row>
    <row r="6433" spans="1:8" x14ac:dyDescent="0.25">
      <c r="A6433" t="s">
        <v>6633</v>
      </c>
      <c r="B6433" s="3">
        <v>45.197540283203118</v>
      </c>
      <c r="C6433" s="3">
        <v>23.309999465942379</v>
      </c>
      <c r="D6433" s="4">
        <v>4.935201211510476E-2</v>
      </c>
      <c r="E6433" s="4">
        <v>-6.8345362131705278E-2</v>
      </c>
      <c r="F6433" s="2">
        <v>4</v>
      </c>
      <c r="H6433" s="4">
        <v>-4.759239084432576E-2</v>
      </c>
    </row>
    <row r="6434" spans="1:8" x14ac:dyDescent="0.25">
      <c r="A6434" t="s">
        <v>6634</v>
      </c>
      <c r="B6434" s="3">
        <v>43.071857452392578</v>
      </c>
      <c r="C6434" s="3">
        <v>25.020000457763668</v>
      </c>
      <c r="D6434" s="4">
        <v>2.2713214687069661E-2</v>
      </c>
      <c r="E6434" s="4">
        <v>-5.2990144378783022E-2</v>
      </c>
      <c r="F6434" s="2">
        <v>5</v>
      </c>
      <c r="H6434" s="4">
        <v>-9.2385016505592388E-2</v>
      </c>
    </row>
    <row r="6435" spans="1:8" x14ac:dyDescent="0.25">
      <c r="A6435" t="s">
        <v>6635</v>
      </c>
      <c r="B6435" s="3">
        <v>42.115283966064453</v>
      </c>
      <c r="C6435" s="3">
        <v>26.420000076293949</v>
      </c>
      <c r="D6435" s="4">
        <v>-4.690354795322349E-2</v>
      </c>
      <c r="E6435" s="4">
        <v>0.1054393513801504</v>
      </c>
      <c r="F6435" s="2">
        <v>5</v>
      </c>
      <c r="H6435" s="4">
        <v>-0.1125420396839987</v>
      </c>
    </row>
    <row r="6436" spans="1:8" x14ac:dyDescent="0.25">
      <c r="A6436" t="s">
        <v>6636</v>
      </c>
      <c r="B6436" s="3">
        <v>44.187850952148438</v>
      </c>
      <c r="C6436" s="3">
        <v>23.89999961853027</v>
      </c>
      <c r="D6436" s="4">
        <v>-2.9188265021769411E-2</v>
      </c>
      <c r="E6436" s="4">
        <v>-1.2536851760515111E-3</v>
      </c>
      <c r="F6436" s="2">
        <v>4</v>
      </c>
      <c r="H6436" s="4">
        <v>-6.8868677026146186E-2</v>
      </c>
    </row>
    <row r="6437" spans="1:8" x14ac:dyDescent="0.25">
      <c r="A6437" t="s">
        <v>6637</v>
      </c>
      <c r="B6437" s="3">
        <v>45.516395568847663</v>
      </c>
      <c r="C6437" s="3">
        <v>23.930000305175781</v>
      </c>
      <c r="D6437" s="4">
        <v>1.3609139518952601E-2</v>
      </c>
      <c r="E6437" s="4">
        <v>-4.0497201573937318E-2</v>
      </c>
      <c r="F6437" s="2">
        <v>4</v>
      </c>
      <c r="H6437" s="4">
        <v>-4.0873436707341122E-2</v>
      </c>
    </row>
    <row r="6438" spans="1:8" x14ac:dyDescent="0.25">
      <c r="A6438" t="s">
        <v>6638</v>
      </c>
      <c r="B6438" s="3">
        <v>44.9052734375</v>
      </c>
      <c r="C6438" s="3">
        <v>24.940000534057621</v>
      </c>
      <c r="D6438" s="4">
        <v>-3.4285767258371617E-2</v>
      </c>
      <c r="E6438" s="4">
        <v>9.7228378193088716E-2</v>
      </c>
      <c r="F6438" s="2">
        <v>5</v>
      </c>
      <c r="H6438" s="4">
        <v>-5.3751070409793877E-2</v>
      </c>
    </row>
    <row r="6439" spans="1:8" x14ac:dyDescent="0.25">
      <c r="A6439" t="s">
        <v>6639</v>
      </c>
      <c r="B6439" s="3">
        <v>46.499546051025391</v>
      </c>
      <c r="C6439" s="3">
        <v>22.729999542236332</v>
      </c>
      <c r="D6439" s="4">
        <v>-1.3528641478214309E-2</v>
      </c>
      <c r="E6439" s="4">
        <v>3.6479672864926371E-2</v>
      </c>
      <c r="F6439" s="2">
        <v>4</v>
      </c>
      <c r="H6439" s="4">
        <v>-2.0156380108596769E-2</v>
      </c>
    </row>
    <row r="6440" spans="1:8" x14ac:dyDescent="0.25">
      <c r="A6440" t="s">
        <v>6640</v>
      </c>
      <c r="B6440" s="3">
        <v>47.137248992919922</v>
      </c>
      <c r="C6440" s="3">
        <v>21.930000305175781</v>
      </c>
      <c r="D6440" s="4">
        <v>-6.7186326020799436E-3</v>
      </c>
      <c r="E6440" s="4">
        <v>7.3495564560288607E-3</v>
      </c>
      <c r="F6440" s="2">
        <v>4</v>
      </c>
      <c r="H6440" s="4">
        <v>-6.7186326020799436E-3</v>
      </c>
    </row>
    <row r="6441" spans="1:8" x14ac:dyDescent="0.25">
      <c r="A6441" t="s">
        <v>6641</v>
      </c>
      <c r="B6441" s="3">
        <v>47.456089019775391</v>
      </c>
      <c r="C6441" s="3">
        <v>21.770000457763668</v>
      </c>
      <c r="D6441" s="4">
        <v>6.1966811755205242E-3</v>
      </c>
      <c r="E6441" s="4">
        <v>-3.6299233700106022E-2</v>
      </c>
      <c r="F6441" s="2">
        <v>4</v>
      </c>
      <c r="H6441" s="4">
        <v>0</v>
      </c>
    </row>
    <row r="6442" spans="1:8" x14ac:dyDescent="0.25">
      <c r="A6442" t="s">
        <v>6642</v>
      </c>
      <c r="B6442" s="3">
        <v>47.163829803466797</v>
      </c>
      <c r="C6442" s="3">
        <v>22.590000152587891</v>
      </c>
      <c r="D6442" s="4">
        <v>7.9500591788914665E-3</v>
      </c>
      <c r="E6442" s="4">
        <v>-9.6448627139590348E-3</v>
      </c>
      <c r="F6442" s="2">
        <v>4</v>
      </c>
      <c r="H6442" s="4">
        <v>-2.5281862472218419E-3</v>
      </c>
    </row>
    <row r="6443" spans="1:8" x14ac:dyDescent="0.25">
      <c r="A6443" t="s">
        <v>6643</v>
      </c>
      <c r="B6443" s="3">
        <v>46.791831970214837</v>
      </c>
      <c r="C6443" s="3">
        <v>22.809999465942379</v>
      </c>
      <c r="D6443" s="4">
        <v>-1.0395599792562439E-2</v>
      </c>
      <c r="E6443" s="4">
        <v>7.0640110422435232E-3</v>
      </c>
      <c r="F6443" s="2">
        <v>4</v>
      </c>
      <c r="H6443" s="4">
        <v>-1.0395599792562439E-2</v>
      </c>
    </row>
    <row r="6444" spans="1:8" x14ac:dyDescent="0.25">
      <c r="A6444" t="s">
        <v>6644</v>
      </c>
      <c r="B6444" s="3">
        <v>47.283370971679688</v>
      </c>
      <c r="C6444" s="3">
        <v>22.64999961853027</v>
      </c>
      <c r="D6444" s="4">
        <v>1.970304295366931E-3</v>
      </c>
      <c r="E6444" s="4">
        <v>2.073001682747333E-2</v>
      </c>
      <c r="F6444" s="2">
        <v>4</v>
      </c>
      <c r="H6444" s="4">
        <v>0</v>
      </c>
    </row>
    <row r="6445" spans="1:8" x14ac:dyDescent="0.25">
      <c r="A6445" t="s">
        <v>6645</v>
      </c>
      <c r="B6445" s="3">
        <v>47.190391540527337</v>
      </c>
      <c r="C6445" s="3">
        <v>22.190000534057621</v>
      </c>
      <c r="D6445" s="4">
        <v>3.6172673360740371E-2</v>
      </c>
      <c r="E6445" s="4">
        <v>5.8930676002932891E-3</v>
      </c>
      <c r="F6445" s="2">
        <v>4</v>
      </c>
      <c r="H6445" s="4">
        <v>0</v>
      </c>
    </row>
    <row r="6446" spans="1:8" x14ac:dyDescent="0.25">
      <c r="A6446" t="s">
        <v>6646</v>
      </c>
      <c r="B6446" s="3">
        <v>45.542980194091797</v>
      </c>
      <c r="C6446" s="3">
        <v>22.059999465942379</v>
      </c>
      <c r="D6446" s="4">
        <v>2.084560884799869E-2</v>
      </c>
      <c r="E6446" s="4">
        <v>-5.1590745964370972E-2</v>
      </c>
      <c r="F6446" s="2">
        <v>4</v>
      </c>
      <c r="H6446" s="4">
        <v>-1.1656729763990239E-3</v>
      </c>
    </row>
    <row r="6447" spans="1:8" x14ac:dyDescent="0.25">
      <c r="A6447" t="s">
        <v>6647</v>
      </c>
      <c r="B6447" s="3">
        <v>44.612995147705078</v>
      </c>
      <c r="C6447" s="3">
        <v>23.260000228881839</v>
      </c>
      <c r="D6447" s="4">
        <v>-1.467096115723765E-2</v>
      </c>
      <c r="E6447" s="4">
        <v>2.3317232614135101E-2</v>
      </c>
      <c r="F6447" s="2">
        <v>4</v>
      </c>
      <c r="H6447" s="4">
        <v>-2.1561812710579109E-2</v>
      </c>
    </row>
    <row r="6448" spans="1:8" x14ac:dyDescent="0.25">
      <c r="A6448" t="s">
        <v>6648</v>
      </c>
      <c r="B6448" s="3">
        <v>45.277256011962891</v>
      </c>
      <c r="C6448" s="3">
        <v>22.729999542236332</v>
      </c>
      <c r="D6448" s="4">
        <v>-6.9934522192044426E-3</v>
      </c>
      <c r="E6448" s="4">
        <v>-3.4409572718271497E-2</v>
      </c>
      <c r="F6448" s="2">
        <v>4</v>
      </c>
      <c r="H6448" s="4">
        <v>-6.9934522192044426E-3</v>
      </c>
    </row>
    <row r="6449" spans="1:8" x14ac:dyDescent="0.25">
      <c r="A6449" t="s">
        <v>6649</v>
      </c>
      <c r="B6449" s="3">
        <v>45.59613037109375</v>
      </c>
      <c r="C6449" s="3">
        <v>23.54000091552734</v>
      </c>
      <c r="D6449" s="4">
        <v>3.6232477723747047E-2</v>
      </c>
      <c r="E6449" s="4">
        <v>-2.0798668093105269E-2</v>
      </c>
      <c r="F6449" s="2">
        <v>4</v>
      </c>
      <c r="H6449" s="4">
        <v>0</v>
      </c>
    </row>
    <row r="6450" spans="1:8" x14ac:dyDescent="0.25">
      <c r="A6450" t="s">
        <v>6650</v>
      </c>
      <c r="B6450" s="3">
        <v>44.001834869384773</v>
      </c>
      <c r="C6450" s="3">
        <v>24.04000091552734</v>
      </c>
      <c r="D6450" s="4">
        <v>-1.0753159400940021E-2</v>
      </c>
      <c r="E6450" s="4">
        <v>-1.1919400291331209E-2</v>
      </c>
      <c r="F6450" s="2">
        <v>4</v>
      </c>
      <c r="H6450" s="4">
        <v>-1.545777160118633E-2</v>
      </c>
    </row>
    <row r="6451" spans="1:8" x14ac:dyDescent="0.25">
      <c r="A6451" t="s">
        <v>6651</v>
      </c>
      <c r="B6451" s="3">
        <v>44.480136871337891</v>
      </c>
      <c r="C6451" s="3">
        <v>24.329999923706051</v>
      </c>
      <c r="D6451" s="4">
        <v>3.6532979626255457E-2</v>
      </c>
      <c r="E6451" s="4">
        <v>-8.5338361849987554E-2</v>
      </c>
      <c r="F6451" s="2">
        <v>5</v>
      </c>
      <c r="H6451" s="4">
        <v>-4.7557515547862472E-3</v>
      </c>
    </row>
    <row r="6452" spans="1:8" x14ac:dyDescent="0.25">
      <c r="A6452" t="s">
        <v>6652</v>
      </c>
      <c r="B6452" s="3">
        <v>42.912418365478523</v>
      </c>
      <c r="C6452" s="3">
        <v>26.60000038146973</v>
      </c>
      <c r="D6452" s="4">
        <v>3.3930394552681209E-2</v>
      </c>
      <c r="E6452" s="4">
        <v>-2.456912596432315E-2</v>
      </c>
      <c r="F6452" s="2">
        <v>5</v>
      </c>
      <c r="H6452" s="4">
        <v>-3.9833494922592028E-2</v>
      </c>
    </row>
    <row r="6453" spans="1:8" x14ac:dyDescent="0.25">
      <c r="A6453" t="s">
        <v>6653</v>
      </c>
      <c r="B6453" s="3">
        <v>41.504165649414063</v>
      </c>
      <c r="C6453" s="3">
        <v>27.270000457763668</v>
      </c>
      <c r="D6453" s="4">
        <v>-3.5206752659239123E-2</v>
      </c>
      <c r="E6453" s="4">
        <v>9.0800018310546848E-2</v>
      </c>
      <c r="F6453" s="2">
        <v>5</v>
      </c>
      <c r="H6453" s="4">
        <v>-7.1343186991989271E-2</v>
      </c>
    </row>
    <row r="6454" spans="1:8" x14ac:dyDescent="0.25">
      <c r="A6454" t="s">
        <v>6654</v>
      </c>
      <c r="B6454" s="3">
        <v>43.018714904785163</v>
      </c>
      <c r="C6454" s="3">
        <v>25</v>
      </c>
      <c r="D6454" s="4">
        <v>-1.2202525715840349E-2</v>
      </c>
      <c r="E6454" s="4">
        <v>2.7960539214994199E-2</v>
      </c>
      <c r="F6454" s="2">
        <v>5</v>
      </c>
      <c r="H6454" s="4">
        <v>-3.7455107021480798E-2</v>
      </c>
    </row>
    <row r="6455" spans="1:8" x14ac:dyDescent="0.25">
      <c r="A6455" t="s">
        <v>6655</v>
      </c>
      <c r="B6455" s="3">
        <v>43.550136566162109</v>
      </c>
      <c r="C6455" s="3">
        <v>24.319999694824219</v>
      </c>
      <c r="D6455" s="4">
        <v>-2.5564533179172729E-2</v>
      </c>
      <c r="E6455" s="4">
        <v>7.8740381544042393E-3</v>
      </c>
      <c r="F6455" s="2">
        <v>4</v>
      </c>
      <c r="H6455" s="4">
        <v>-2.5564533179172729E-2</v>
      </c>
    </row>
    <row r="6456" spans="1:8" x14ac:dyDescent="0.25">
      <c r="A6456" t="s">
        <v>6656</v>
      </c>
      <c r="B6456" s="3">
        <v>44.692684173583977</v>
      </c>
      <c r="C6456" s="3">
        <v>24.129999160766602</v>
      </c>
      <c r="D6456" s="4">
        <v>1.9393672354550251E-2</v>
      </c>
      <c r="E6456" s="4">
        <v>-5.6316016865228802E-2</v>
      </c>
      <c r="F6456" s="2">
        <v>4</v>
      </c>
      <c r="H6456" s="4">
        <v>0</v>
      </c>
    </row>
    <row r="6457" spans="1:8" x14ac:dyDescent="0.25">
      <c r="A6457" t="s">
        <v>6657</v>
      </c>
      <c r="B6457" s="3">
        <v>43.842418670654297</v>
      </c>
      <c r="C6457" s="3">
        <v>25.569999694824219</v>
      </c>
      <c r="D6457" s="4">
        <v>-7.2202465436134178E-3</v>
      </c>
      <c r="E6457" s="4">
        <v>1.6699804479698429E-2</v>
      </c>
      <c r="F6457" s="2">
        <v>5</v>
      </c>
      <c r="H6457" s="4">
        <v>-7.2202465436134178E-3</v>
      </c>
    </row>
    <row r="6458" spans="1:8" x14ac:dyDescent="0.25">
      <c r="A6458" t="s">
        <v>6658</v>
      </c>
      <c r="B6458" s="3">
        <v>44.161273956298828</v>
      </c>
      <c r="C6458" s="3">
        <v>25.14999961853027</v>
      </c>
      <c r="D6458" s="4">
        <v>8.4950932987151173E-3</v>
      </c>
      <c r="E6458" s="4">
        <v>-3.5657746990503951E-3</v>
      </c>
      <c r="F6458" s="2">
        <v>5</v>
      </c>
      <c r="H6458" s="4">
        <v>0</v>
      </c>
    </row>
    <row r="6459" spans="1:8" x14ac:dyDescent="0.25">
      <c r="A6459" t="s">
        <v>6659</v>
      </c>
      <c r="B6459" s="3">
        <v>43.789279937744141</v>
      </c>
      <c r="C6459" s="3">
        <v>25.239999771118161</v>
      </c>
      <c r="D6459" s="4">
        <v>2.8714043929545019E-2</v>
      </c>
      <c r="E6459" s="4">
        <v>1.6103044125327811E-2</v>
      </c>
      <c r="F6459" s="2">
        <v>5</v>
      </c>
      <c r="H6459" s="4">
        <v>0</v>
      </c>
    </row>
    <row r="6460" spans="1:8" x14ac:dyDescent="0.25">
      <c r="A6460" t="s">
        <v>6660</v>
      </c>
      <c r="B6460" s="3">
        <v>42.567008972167969</v>
      </c>
      <c r="C6460" s="3">
        <v>24.840000152587891</v>
      </c>
      <c r="D6460" s="4">
        <v>-2.4360546474890721E-2</v>
      </c>
      <c r="E6460" s="4">
        <v>1.9285978546124571E-2</v>
      </c>
      <c r="F6460" s="2">
        <v>5</v>
      </c>
      <c r="H6460" s="4">
        <v>-2.4360546474890721E-2</v>
      </c>
    </row>
    <row r="6461" spans="1:8" x14ac:dyDescent="0.25">
      <c r="A6461" t="s">
        <v>6661</v>
      </c>
      <c r="B6461" s="3">
        <v>43.629856109619141</v>
      </c>
      <c r="C6461" s="3">
        <v>24.370000839233398</v>
      </c>
      <c r="D6461" s="4">
        <v>4.8958923285005174E-3</v>
      </c>
      <c r="E6461" s="4">
        <v>-1.694231790168577E-2</v>
      </c>
      <c r="F6461" s="2">
        <v>5</v>
      </c>
      <c r="H6461" s="4">
        <v>0</v>
      </c>
    </row>
    <row r="6462" spans="1:8" x14ac:dyDescent="0.25">
      <c r="A6462" t="s">
        <v>6662</v>
      </c>
      <c r="B6462" s="3">
        <v>43.417289733886719</v>
      </c>
      <c r="C6462" s="3">
        <v>24.79000091552734</v>
      </c>
      <c r="E6462" s="4">
        <v>-9.1926274191956869E-3</v>
      </c>
      <c r="F6462" s="2">
        <v>5</v>
      </c>
      <c r="H6462" s="4">
        <v>0</v>
      </c>
    </row>
  </sheetData>
  <conditionalFormatting sqref="D1:D64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8205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8206</v>
      </c>
    </row>
    <row r="2" spans="1:10" x14ac:dyDescent="0.25">
      <c r="A2" t="s">
        <v>157</v>
      </c>
      <c r="B2" s="3">
        <v>598.19000244140625</v>
      </c>
      <c r="C2" s="3">
        <v>14.939999580383301</v>
      </c>
      <c r="D2" s="4">
        <v>5.1966071735627173E-2</v>
      </c>
      <c r="E2" s="4">
        <v>-0.35492229366086581</v>
      </c>
      <c r="F2" s="2">
        <v>2</v>
      </c>
      <c r="G2" s="4">
        <v>0.32839411595958451</v>
      </c>
      <c r="H2" s="4">
        <v>0</v>
      </c>
      <c r="I2" s="4">
        <v>0.60292944162926365</v>
      </c>
      <c r="J2" t="s">
        <v>8318</v>
      </c>
    </row>
    <row r="3" spans="1:10" x14ac:dyDescent="0.25">
      <c r="A3" t="s">
        <v>156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0.37811913308912581</v>
      </c>
      <c r="H3" s="4">
        <v>-8.9235830835944219E-3</v>
      </c>
      <c r="I3" s="4">
        <v>0.52374633051102903</v>
      </c>
      <c r="J3" t="s">
        <v>8319</v>
      </c>
    </row>
    <row r="4" spans="1:10" x14ac:dyDescent="0.25">
      <c r="A4" t="s">
        <v>155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0.36034117915537878</v>
      </c>
      <c r="H4" s="4">
        <v>0</v>
      </c>
      <c r="I4" s="4">
        <v>0.53746603642527457</v>
      </c>
      <c r="J4" t="s">
        <v>8320</v>
      </c>
    </row>
    <row r="5" spans="1:10" x14ac:dyDescent="0.25">
      <c r="A5" t="s">
        <v>154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0.61969167936793434</v>
      </c>
      <c r="J5" t="s">
        <v>8321</v>
      </c>
    </row>
    <row r="6" spans="1:10" x14ac:dyDescent="0.25">
      <c r="A6" t="s">
        <v>285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0.22002319527253089</v>
      </c>
      <c r="H6" s="4">
        <v>0</v>
      </c>
      <c r="I6" s="4">
        <v>0.58271076011984935</v>
      </c>
      <c r="J6" t="s">
        <v>8322</v>
      </c>
    </row>
    <row r="7" spans="1:10" x14ac:dyDescent="0.25">
      <c r="A7" t="s">
        <v>8207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0.24488396478593399</v>
      </c>
      <c r="H7" s="4">
        <v>0</v>
      </c>
      <c r="I7" s="4">
        <v>0.56377478858194752</v>
      </c>
      <c r="J7" t="s">
        <v>8323</v>
      </c>
    </row>
    <row r="8" spans="1:10" x14ac:dyDescent="0.25">
      <c r="A8" t="s">
        <v>326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0.28038024109831378</v>
      </c>
      <c r="H8" s="4">
        <v>0</v>
      </c>
      <c r="I8" s="4">
        <v>0.51048470288885239</v>
      </c>
      <c r="J8" t="s">
        <v>8324</v>
      </c>
    </row>
    <row r="9" spans="1:10" x14ac:dyDescent="0.25">
      <c r="A9" t="s">
        <v>348</v>
      </c>
      <c r="B9" s="3">
        <v>498.83572387695313</v>
      </c>
      <c r="C9" s="3">
        <v>15.64999961853027</v>
      </c>
      <c r="D9" s="4">
        <v>-4.0319685816573643E-2</v>
      </c>
      <c r="E9" s="4">
        <v>0.20292077964669919</v>
      </c>
      <c r="F9" s="2">
        <v>2</v>
      </c>
      <c r="G9" s="4">
        <v>0.22436295049179081</v>
      </c>
      <c r="H9" s="4">
        <v>-4.0319685816573643E-2</v>
      </c>
      <c r="I9" s="4">
        <v>0.43776317307922352</v>
      </c>
      <c r="J9" t="s">
        <v>8325</v>
      </c>
    </row>
    <row r="10" spans="1:10" x14ac:dyDescent="0.25">
      <c r="A10" t="s">
        <v>8208</v>
      </c>
      <c r="B10" s="3">
        <v>519.79364013671875</v>
      </c>
      <c r="C10" s="3">
        <v>13.010000228881839</v>
      </c>
      <c r="D10" s="4">
        <v>3.270201190354638E-2</v>
      </c>
      <c r="E10" s="4">
        <v>-2.9104432891858049E-2</v>
      </c>
      <c r="F10" s="2">
        <v>1</v>
      </c>
      <c r="G10" s="4">
        <v>0.29618381177137398</v>
      </c>
      <c r="H10" s="4">
        <v>0</v>
      </c>
      <c r="I10" s="4">
        <v>0.4981688712689587</v>
      </c>
      <c r="J10" t="s">
        <v>8326</v>
      </c>
    </row>
    <row r="11" spans="1:10" x14ac:dyDescent="0.25">
      <c r="A11" t="s">
        <v>390</v>
      </c>
      <c r="B11" s="3">
        <v>503.3336181640625</v>
      </c>
      <c r="C11" s="3">
        <v>13.39999961853027</v>
      </c>
      <c r="D11" s="4">
        <v>5.2186907264189841E-2</v>
      </c>
      <c r="E11" s="4">
        <v>-6.6202141998978448E-2</v>
      </c>
      <c r="F11" s="2">
        <v>2</v>
      </c>
      <c r="G11" s="4">
        <v>0.30167590446358039</v>
      </c>
      <c r="H11" s="4">
        <v>0</v>
      </c>
      <c r="I11" s="4">
        <v>0.45072717395740552</v>
      </c>
      <c r="J11" t="s">
        <v>8327</v>
      </c>
    </row>
    <row r="12" spans="1:10" x14ac:dyDescent="0.25">
      <c r="A12" t="s">
        <v>410</v>
      </c>
      <c r="B12" s="3">
        <v>478.3690185546875</v>
      </c>
      <c r="C12" s="3">
        <v>14.35000038146973</v>
      </c>
      <c r="D12" s="4">
        <v>1.5926481933034701E-2</v>
      </c>
      <c r="E12" s="4">
        <v>0.1526104900652796</v>
      </c>
      <c r="F12" s="2">
        <v>2</v>
      </c>
      <c r="G12" s="4">
        <v>0.20601038825509049</v>
      </c>
      <c r="H12" s="4">
        <v>0</v>
      </c>
      <c r="I12" s="4">
        <v>0.3787732616151509</v>
      </c>
      <c r="J12" t="s">
        <v>8328</v>
      </c>
    </row>
    <row r="13" spans="1:10" x14ac:dyDescent="0.25">
      <c r="A13" t="s">
        <v>159</v>
      </c>
      <c r="B13" s="3">
        <v>470.86972045898438</v>
      </c>
      <c r="C13" s="3">
        <v>12.44999980926514</v>
      </c>
      <c r="D13" s="4">
        <v>4.5655332734381597E-2</v>
      </c>
      <c r="E13" s="4">
        <v>-3.6377729431378292E-2</v>
      </c>
      <c r="F13" s="2">
        <v>1</v>
      </c>
      <c r="G13" s="4">
        <v>0.2617578612397129</v>
      </c>
      <c r="H13" s="4">
        <v>0</v>
      </c>
      <c r="I13" s="4">
        <v>0.35715850126449727</v>
      </c>
      <c r="J13" t="s">
        <v>8329</v>
      </c>
    </row>
    <row r="14" spans="1:10" x14ac:dyDescent="0.25">
      <c r="A14" t="s">
        <v>451</v>
      </c>
      <c r="B14" s="3">
        <v>450.31063842773438</v>
      </c>
      <c r="C14" s="3">
        <v>12.920000076293951</v>
      </c>
      <c r="D14" s="4">
        <v>9.1343715996693664E-2</v>
      </c>
      <c r="E14" s="4">
        <v>-0.28776182408987722</v>
      </c>
      <c r="F14" s="2">
        <v>1</v>
      </c>
      <c r="G14" s="4">
        <v>0.13712897297898821</v>
      </c>
      <c r="H14" s="4">
        <v>-1.264906756636763E-2</v>
      </c>
      <c r="I14" s="4">
        <v>0.29790233815911132</v>
      </c>
      <c r="J14" t="s">
        <v>8318</v>
      </c>
    </row>
    <row r="15" spans="1:10" x14ac:dyDescent="0.25">
      <c r="A15" t="s">
        <v>471</v>
      </c>
      <c r="B15" s="3">
        <v>412.620361328125</v>
      </c>
      <c r="C15" s="3">
        <v>18.139999389648441</v>
      </c>
      <c r="D15" s="4">
        <v>-2.170862500175463E-2</v>
      </c>
      <c r="E15" s="4">
        <v>3.5388065963778192E-2</v>
      </c>
      <c r="F15" s="2">
        <v>3</v>
      </c>
      <c r="G15" s="4">
        <v>9.9876913300221082E-2</v>
      </c>
      <c r="H15" s="4">
        <v>-9.5288754623091054E-2</v>
      </c>
      <c r="I15" s="4">
        <v>0.18926999728382851</v>
      </c>
      <c r="J15" t="s">
        <v>8319</v>
      </c>
    </row>
    <row r="16" spans="1:10" x14ac:dyDescent="0.25">
      <c r="A16" t="s">
        <v>8209</v>
      </c>
      <c r="B16" s="3">
        <v>421.77655029296881</v>
      </c>
      <c r="C16" s="3">
        <v>17.520000457763668</v>
      </c>
      <c r="D16" s="4">
        <v>-4.7434420015162959E-2</v>
      </c>
      <c r="E16" s="4">
        <v>0.29108333469204412</v>
      </c>
      <c r="F16" s="2">
        <v>3</v>
      </c>
      <c r="G16" s="4">
        <v>0.21566031110717071</v>
      </c>
      <c r="H16" s="4">
        <v>-7.5212898224180313E-2</v>
      </c>
      <c r="I16" s="4">
        <v>0.21566031110717071</v>
      </c>
      <c r="J16" t="s">
        <v>8320</v>
      </c>
    </row>
    <row r="17" spans="1:10" x14ac:dyDescent="0.25">
      <c r="A17" t="s">
        <v>513</v>
      </c>
      <c r="B17" s="3">
        <v>442.779541015625</v>
      </c>
      <c r="C17" s="3">
        <v>13.569999694824221</v>
      </c>
      <c r="D17" s="4">
        <v>-1.6251946358643909E-2</v>
      </c>
      <c r="E17" s="4">
        <v>-4.40208504130013E-3</v>
      </c>
      <c r="F17" s="2">
        <v>2</v>
      </c>
      <c r="G17" s="4">
        <v>0.15821676926093181</v>
      </c>
      <c r="H17" s="4">
        <v>-2.91617488524617E-2</v>
      </c>
      <c r="I17" s="4">
        <v>0.2761959246170973</v>
      </c>
      <c r="J17" t="s">
        <v>8321</v>
      </c>
    </row>
    <row r="18" spans="1:10" x14ac:dyDescent="0.25">
      <c r="A18" t="s">
        <v>536</v>
      </c>
      <c r="B18" s="3">
        <v>450.09445190429688</v>
      </c>
      <c r="C18" s="3">
        <v>13.63000011444092</v>
      </c>
      <c r="D18" s="4">
        <v>3.2733186403827393E-2</v>
      </c>
      <c r="E18" s="4">
        <v>2.943337851649019E-3</v>
      </c>
      <c r="F18" s="2">
        <v>2</v>
      </c>
      <c r="G18" s="4">
        <v>0.129312950200243</v>
      </c>
      <c r="H18" s="4">
        <v>-1.312307805441848E-2</v>
      </c>
      <c r="I18" s="4">
        <v>0.29727923719212618</v>
      </c>
      <c r="J18" t="s">
        <v>8322</v>
      </c>
    </row>
    <row r="19" spans="1:10" x14ac:dyDescent="0.25">
      <c r="A19" t="s">
        <v>556</v>
      </c>
      <c r="B19" s="3">
        <v>435.82839965820313</v>
      </c>
      <c r="C19" s="3">
        <v>13.590000152587891</v>
      </c>
      <c r="D19" s="4">
        <v>6.4799813183924249E-2</v>
      </c>
      <c r="E19" s="4">
        <v>-0.24247493043334131</v>
      </c>
      <c r="F19" s="2">
        <v>2</v>
      </c>
      <c r="G19" s="4">
        <v>0.19421775579237921</v>
      </c>
      <c r="H19" s="4">
        <v>-4.4402818716348318E-2</v>
      </c>
      <c r="I19" s="4">
        <v>0.25616108233095353</v>
      </c>
      <c r="J19" t="s">
        <v>8323</v>
      </c>
    </row>
    <row r="20" spans="1:10" x14ac:dyDescent="0.25">
      <c r="A20" t="s">
        <v>577</v>
      </c>
      <c r="B20" s="3">
        <v>409.30548095703119</v>
      </c>
      <c r="C20" s="3">
        <v>17.940000534057621</v>
      </c>
      <c r="D20" s="4">
        <v>4.6162340222193343E-3</v>
      </c>
      <c r="E20" s="4">
        <v>0.136882182359817</v>
      </c>
      <c r="F20" s="2">
        <v>3</v>
      </c>
      <c r="G20" s="4">
        <v>2.9059384442101651E-2</v>
      </c>
      <c r="H20" s="4">
        <v>-0.1025569600484235</v>
      </c>
      <c r="I20" s="4">
        <v>0.17971572381744519</v>
      </c>
      <c r="J20" t="s">
        <v>8324</v>
      </c>
    </row>
    <row r="21" spans="1:10" x14ac:dyDescent="0.25">
      <c r="A21" t="s">
        <v>8210</v>
      </c>
      <c r="B21" s="3">
        <v>407.42471313476563</v>
      </c>
      <c r="C21" s="3">
        <v>15.77999973297119</v>
      </c>
      <c r="D21" s="4">
        <v>1.5974950255213342E-2</v>
      </c>
      <c r="E21" s="4">
        <v>-0.15614978132809801</v>
      </c>
      <c r="F21" s="2">
        <v>2</v>
      </c>
      <c r="G21" s="4">
        <v>2.6642898646480839E-2</v>
      </c>
      <c r="H21" s="4">
        <v>-0.10668073085137141</v>
      </c>
      <c r="I21" s="4">
        <v>0.17429490373072459</v>
      </c>
      <c r="J21" t="s">
        <v>8325</v>
      </c>
    </row>
    <row r="22" spans="1:10" x14ac:dyDescent="0.25">
      <c r="A22" t="s">
        <v>618</v>
      </c>
      <c r="B22" s="3">
        <v>401.01846313476563</v>
      </c>
      <c r="C22" s="3">
        <v>18.70000076293945</v>
      </c>
      <c r="D22" s="4">
        <v>3.7077699303199367E-2</v>
      </c>
      <c r="E22" s="4">
        <v>-9.6618353926862133E-2</v>
      </c>
      <c r="F22" s="2">
        <v>3</v>
      </c>
      <c r="G22" s="4">
        <v>-7.8190388456360282E-2</v>
      </c>
      <c r="H22" s="4">
        <v>-0.1207270721347742</v>
      </c>
      <c r="I22" s="4">
        <v>0.15583056790498739</v>
      </c>
      <c r="J22" t="s">
        <v>8326</v>
      </c>
    </row>
    <row r="23" spans="1:10" x14ac:dyDescent="0.25">
      <c r="A23" t="s">
        <v>641</v>
      </c>
      <c r="B23" s="3">
        <v>386.68121337890619</v>
      </c>
      <c r="C23" s="3">
        <v>20.70000076293945</v>
      </c>
      <c r="D23" s="4">
        <v>-2.514263635421499E-2</v>
      </c>
      <c r="E23" s="4">
        <v>6.7010369586165242E-2</v>
      </c>
      <c r="F23" s="2">
        <v>4</v>
      </c>
      <c r="G23" s="4">
        <v>-7.773480685905243E-2</v>
      </c>
      <c r="H23" s="4">
        <v>-0.15216292042920301</v>
      </c>
      <c r="I23" s="4">
        <v>0.1145072048907974</v>
      </c>
      <c r="J23" t="s">
        <v>8327</v>
      </c>
    </row>
    <row r="24" spans="1:10" x14ac:dyDescent="0.25">
      <c r="A24" t="s">
        <v>660</v>
      </c>
      <c r="B24" s="3">
        <v>396.65414428710938</v>
      </c>
      <c r="C24" s="3">
        <v>19.39999961853027</v>
      </c>
      <c r="D24" s="4">
        <v>6.2887382649542412E-2</v>
      </c>
      <c r="E24" s="4">
        <v>-0.1047531356608972</v>
      </c>
      <c r="F24" s="2">
        <v>3</v>
      </c>
      <c r="G24" s="4">
        <v>-8.1873137839718502E-2</v>
      </c>
      <c r="H24" s="4">
        <v>-0.13029627595975249</v>
      </c>
      <c r="I24" s="4">
        <v>0.1432515632058704</v>
      </c>
      <c r="J24" t="s">
        <v>8328</v>
      </c>
    </row>
    <row r="25" spans="1:10" x14ac:dyDescent="0.25">
      <c r="A25" t="s">
        <v>158</v>
      </c>
      <c r="B25" s="3">
        <v>373.18548583984381</v>
      </c>
      <c r="C25" s="3">
        <v>21.670000076293949</v>
      </c>
      <c r="D25" s="4">
        <v>-5.7628241417113868E-2</v>
      </c>
      <c r="E25" s="4">
        <v>5.2964050370686522E-2</v>
      </c>
      <c r="F25" s="2">
        <v>4</v>
      </c>
      <c r="G25" s="4">
        <v>-0.18175364743509401</v>
      </c>
      <c r="H25" s="4">
        <v>-0.18175364743509401</v>
      </c>
      <c r="I25" s="4">
        <v>7.5609309008822567E-2</v>
      </c>
      <c r="J25" t="s">
        <v>8329</v>
      </c>
    </row>
    <row r="26" spans="1:10" x14ac:dyDescent="0.25">
      <c r="A26" t="s">
        <v>701</v>
      </c>
      <c r="B26" s="3">
        <v>396.00665283203119</v>
      </c>
      <c r="C26" s="3">
        <v>20.579999923706051</v>
      </c>
      <c r="D26" s="4">
        <v>5.5591569842286193E-2</v>
      </c>
      <c r="E26" s="4">
        <v>-0.20479132182875831</v>
      </c>
      <c r="F26" s="2">
        <v>4</v>
      </c>
      <c r="G26" s="4">
        <v>-9.155980329321789E-2</v>
      </c>
      <c r="H26" s="4">
        <v>-0.1317159654748532</v>
      </c>
      <c r="I26" s="4">
        <v>0.1413853388670048</v>
      </c>
      <c r="J26" t="s">
        <v>8318</v>
      </c>
    </row>
    <row r="27" spans="1:10" x14ac:dyDescent="0.25">
      <c r="A27" t="s">
        <v>722</v>
      </c>
      <c r="B27" s="3">
        <v>375.15139770507813</v>
      </c>
      <c r="C27" s="3">
        <v>25.879999160766602</v>
      </c>
      <c r="D27" s="4">
        <v>8.1275534473562283E-2</v>
      </c>
      <c r="E27" s="4">
        <v>-0.1815307250512381</v>
      </c>
      <c r="F27" s="2">
        <v>5</v>
      </c>
      <c r="G27" s="4">
        <v>-0.14631663940607401</v>
      </c>
      <c r="H27" s="4">
        <v>-0.1774431898363158</v>
      </c>
      <c r="I27" s="4">
        <v>9.8096516495931096E-2</v>
      </c>
      <c r="J27" t="s">
        <v>8319</v>
      </c>
    </row>
    <row r="28" spans="1:10" x14ac:dyDescent="0.25">
      <c r="A28" t="s">
        <v>743</v>
      </c>
      <c r="B28" s="3">
        <v>346.95263671875</v>
      </c>
      <c r="C28" s="3">
        <v>31.620000839233398</v>
      </c>
      <c r="D28" s="4">
        <v>-9.2445958399031358E-2</v>
      </c>
      <c r="E28" s="4">
        <v>0.22226516480354269</v>
      </c>
      <c r="F28" s="2">
        <v>5</v>
      </c>
      <c r="G28" s="4">
        <v>-0.15508957551235539</v>
      </c>
      <c r="H28" s="4">
        <v>-0.2392717823175754</v>
      </c>
      <c r="I28" s="4">
        <v>0.1260256624978717</v>
      </c>
      <c r="J28" t="s">
        <v>8320</v>
      </c>
    </row>
    <row r="29" spans="1:10" x14ac:dyDescent="0.25">
      <c r="A29" t="s">
        <v>764</v>
      </c>
      <c r="B29" s="3">
        <v>382.294189453125</v>
      </c>
      <c r="C29" s="3">
        <v>25.870000839233398</v>
      </c>
      <c r="D29" s="4">
        <v>-4.0801820353214453E-2</v>
      </c>
      <c r="E29" s="4">
        <v>0.2128458008329204</v>
      </c>
      <c r="F29" s="2">
        <v>5</v>
      </c>
      <c r="G29" s="4">
        <v>-0.1124132466007178</v>
      </c>
      <c r="H29" s="4">
        <v>-0.161781907399736</v>
      </c>
      <c r="I29" s="4">
        <v>0.24072574291169341</v>
      </c>
      <c r="J29" t="s">
        <v>8321</v>
      </c>
    </row>
    <row r="30" spans="1:10" x14ac:dyDescent="0.25">
      <c r="A30" t="s">
        <v>8211</v>
      </c>
      <c r="B30" s="3">
        <v>398.55599975585938</v>
      </c>
      <c r="C30" s="3">
        <v>21.329999923706051</v>
      </c>
      <c r="D30" s="4">
        <v>9.2087280129753868E-2</v>
      </c>
      <c r="E30" s="4">
        <v>-0.25705327050177279</v>
      </c>
      <c r="F30" s="2">
        <v>4</v>
      </c>
      <c r="G30" s="4">
        <v>-4.7119626957854772E-2</v>
      </c>
      <c r="H30" s="4">
        <v>-0.1261262683912423</v>
      </c>
      <c r="I30" s="4">
        <v>0.29350302079240542</v>
      </c>
      <c r="J30" t="s">
        <v>8322</v>
      </c>
    </row>
    <row r="31" spans="1:10" x14ac:dyDescent="0.25">
      <c r="A31" t="s">
        <v>807</v>
      </c>
      <c r="B31" s="3">
        <v>364.9488525390625</v>
      </c>
      <c r="C31" s="3">
        <v>28.70999908447266</v>
      </c>
      <c r="D31" s="4">
        <v>-8.2460267405692123E-2</v>
      </c>
      <c r="E31" s="4">
        <v>9.6219873960598834E-2</v>
      </c>
      <c r="F31" s="2">
        <v>5</v>
      </c>
      <c r="G31" s="4">
        <v>-0.1061678348220142</v>
      </c>
      <c r="H31" s="4">
        <v>-0.1998132864390377</v>
      </c>
      <c r="I31" s="4">
        <v>0.18924612638207111</v>
      </c>
      <c r="J31" t="s">
        <v>8323</v>
      </c>
    </row>
    <row r="32" spans="1:10" x14ac:dyDescent="0.25">
      <c r="A32" t="s">
        <v>828</v>
      </c>
      <c r="B32" s="3">
        <v>397.7471923828125</v>
      </c>
      <c r="C32" s="3">
        <v>26.190000534057621</v>
      </c>
      <c r="D32" s="4">
        <v>2.2571467855960758E-3</v>
      </c>
      <c r="E32" s="4">
        <v>-0.2158682833063601</v>
      </c>
      <c r="F32" s="2">
        <v>5</v>
      </c>
      <c r="G32" s="4">
        <v>-3.9902656317882812E-3</v>
      </c>
      <c r="H32" s="4">
        <v>-0.1278996591259699</v>
      </c>
      <c r="I32" s="4">
        <v>0.37245641474880609</v>
      </c>
      <c r="J32" t="s">
        <v>8324</v>
      </c>
    </row>
    <row r="33" spans="1:10" x14ac:dyDescent="0.25">
      <c r="A33" t="s">
        <v>8212</v>
      </c>
      <c r="B33" s="3">
        <v>396.8514404296875</v>
      </c>
      <c r="C33" s="3">
        <v>33.400001525878913</v>
      </c>
      <c r="D33" s="4">
        <v>-8.7769003742636409E-2</v>
      </c>
      <c r="E33" s="4">
        <v>0.62451373509060515</v>
      </c>
      <c r="F33" s="2">
        <v>5</v>
      </c>
      <c r="G33" s="4">
        <v>2.9176395657470883E-4</v>
      </c>
      <c r="H33" s="4">
        <v>-0.12986368451350061</v>
      </c>
      <c r="I33" s="4">
        <v>0.39365071505895077</v>
      </c>
      <c r="J33" t="s">
        <v>8325</v>
      </c>
    </row>
    <row r="34" spans="1:10" x14ac:dyDescent="0.25">
      <c r="A34" t="s">
        <v>869</v>
      </c>
      <c r="B34" s="3">
        <v>435.033935546875</v>
      </c>
      <c r="C34" s="3">
        <v>20.559999465942379</v>
      </c>
      <c r="D34" s="4">
        <v>3.759024930144661E-2</v>
      </c>
      <c r="E34" s="4">
        <v>-0.31807629432584972</v>
      </c>
      <c r="F34" s="2">
        <v>4</v>
      </c>
      <c r="G34" s="4">
        <v>0.15455141037630901</v>
      </c>
      <c r="H34" s="4">
        <v>-4.6144760420953952E-2</v>
      </c>
      <c r="I34" s="4">
        <v>0.60052815033422013</v>
      </c>
      <c r="J34" t="s">
        <v>8326</v>
      </c>
    </row>
    <row r="35" spans="1:10" x14ac:dyDescent="0.25">
      <c r="A35" t="s">
        <v>892</v>
      </c>
      <c r="B35" s="3">
        <v>419.27334594726563</v>
      </c>
      <c r="C35" s="3">
        <v>30.14999961853027</v>
      </c>
      <c r="D35" s="4">
        <v>-2.9516955649477868E-2</v>
      </c>
      <c r="E35" s="4">
        <v>0.21425693560897011</v>
      </c>
      <c r="F35" s="2">
        <v>5</v>
      </c>
      <c r="G35" s="4">
        <v>0.16324083343719351</v>
      </c>
      <c r="H35" s="4">
        <v>-8.0701423108760717E-2</v>
      </c>
      <c r="I35" s="4">
        <v>0.73842122175448877</v>
      </c>
      <c r="J35" t="s">
        <v>8327</v>
      </c>
    </row>
    <row r="36" spans="1:10" x14ac:dyDescent="0.25">
      <c r="A36" t="s">
        <v>911</v>
      </c>
      <c r="B36" s="3">
        <v>432.02542114257813</v>
      </c>
      <c r="C36" s="3">
        <v>24.829999923706051</v>
      </c>
      <c r="D36" s="4">
        <v>-5.2741227945447562E-2</v>
      </c>
      <c r="E36" s="4">
        <v>0.44192804377464978</v>
      </c>
      <c r="F36" s="2">
        <v>5</v>
      </c>
      <c r="G36" s="4">
        <v>0.23194854442960611</v>
      </c>
      <c r="H36" s="4">
        <v>-5.2741227945447562E-2</v>
      </c>
      <c r="I36" s="4">
        <v>0.79129479064510089</v>
      </c>
      <c r="J36" t="s">
        <v>8328</v>
      </c>
    </row>
    <row r="37" spans="1:10" x14ac:dyDescent="0.25">
      <c r="A37" t="s">
        <v>931</v>
      </c>
      <c r="B37" s="3">
        <v>456.07962036132813</v>
      </c>
      <c r="C37" s="3">
        <v>17.219999313354489</v>
      </c>
      <c r="D37" s="4">
        <v>4.6247726072259583E-2</v>
      </c>
      <c r="E37" s="4">
        <v>-0.36667896376886472</v>
      </c>
      <c r="F37" s="2">
        <v>3</v>
      </c>
      <c r="G37" s="4">
        <v>0.2872874991354093</v>
      </c>
      <c r="H37" s="4">
        <v>0</v>
      </c>
      <c r="I37" s="4">
        <v>0.89103003687142479</v>
      </c>
      <c r="J37" t="s">
        <v>8329</v>
      </c>
    </row>
    <row r="38" spans="1:10" x14ac:dyDescent="0.25">
      <c r="A38" t="s">
        <v>953</v>
      </c>
      <c r="B38" s="3">
        <v>435.91934204101563</v>
      </c>
      <c r="C38" s="3">
        <v>27.190000534057621</v>
      </c>
      <c r="D38" s="4">
        <v>-8.0349130032575378E-3</v>
      </c>
      <c r="E38" s="4">
        <v>0.67220173132355554</v>
      </c>
      <c r="F38" s="2">
        <v>5</v>
      </c>
      <c r="G38" s="4">
        <v>0.27596888588630192</v>
      </c>
      <c r="H38" s="4">
        <v>-8.0349130032575378E-3</v>
      </c>
      <c r="I38" s="4">
        <v>0.80744004478803544</v>
      </c>
      <c r="J38" t="s">
        <v>8318</v>
      </c>
    </row>
    <row r="39" spans="1:10" x14ac:dyDescent="0.25">
      <c r="A39" t="s">
        <v>8213</v>
      </c>
      <c r="B39" s="3">
        <v>439.45028686523438</v>
      </c>
      <c r="C39" s="3">
        <v>16.260000228881839</v>
      </c>
      <c r="D39" s="4">
        <v>7.0163731649360406E-2</v>
      </c>
      <c r="E39" s="4">
        <v>-0.29732062844583879</v>
      </c>
      <c r="F39" s="2">
        <v>3</v>
      </c>
      <c r="G39" s="4">
        <v>0.42622435466150083</v>
      </c>
      <c r="H39" s="4">
        <v>0</v>
      </c>
      <c r="I39" s="4">
        <v>0.82208030149550115</v>
      </c>
      <c r="J39" t="s">
        <v>8319</v>
      </c>
    </row>
    <row r="40" spans="1:10" x14ac:dyDescent="0.25">
      <c r="A40" t="s">
        <v>995</v>
      </c>
      <c r="B40" s="3">
        <v>410.63836669921881</v>
      </c>
      <c r="C40" s="3">
        <v>23.139999389648441</v>
      </c>
      <c r="D40" s="4">
        <v>-4.6605507551315213E-2</v>
      </c>
      <c r="E40" s="4">
        <v>0.40412621555864142</v>
      </c>
      <c r="F40" s="2">
        <v>4</v>
      </c>
      <c r="G40" s="4">
        <v>0.29948674524868019</v>
      </c>
      <c r="H40" s="4">
        <v>-4.6605507551315213E-2</v>
      </c>
      <c r="I40" s="4">
        <v>0.70261825140277367</v>
      </c>
      <c r="J40" t="s">
        <v>8320</v>
      </c>
    </row>
    <row r="41" spans="1:10" x14ac:dyDescent="0.25">
      <c r="A41" t="s">
        <v>1016</v>
      </c>
      <c r="B41" s="3">
        <v>430.7119140625</v>
      </c>
      <c r="C41" s="3">
        <v>16.479999542236332</v>
      </c>
      <c r="D41" s="4">
        <v>2.9759756714182291E-2</v>
      </c>
      <c r="E41" s="4">
        <v>-9.6491241829327223E-2</v>
      </c>
      <c r="F41" s="2">
        <v>3</v>
      </c>
      <c r="G41" s="4">
        <v>0.31197434943778313</v>
      </c>
      <c r="H41" s="4">
        <v>0</v>
      </c>
      <c r="I41" s="4">
        <v>0.78584863337084432</v>
      </c>
      <c r="J41" t="s">
        <v>8321</v>
      </c>
    </row>
    <row r="42" spans="1:10" x14ac:dyDescent="0.25">
      <c r="A42" t="s">
        <v>8214</v>
      </c>
      <c r="B42" s="3">
        <v>418.26446533203119</v>
      </c>
      <c r="C42" s="3">
        <v>18.239999771118161</v>
      </c>
      <c r="D42" s="4">
        <v>2.441268156809984E-2</v>
      </c>
      <c r="E42" s="4">
        <v>0.15224256847929851</v>
      </c>
      <c r="F42" s="2">
        <v>3</v>
      </c>
      <c r="G42" s="4">
        <v>0.36298385852890092</v>
      </c>
      <c r="H42" s="4">
        <v>0</v>
      </c>
      <c r="I42" s="4">
        <v>0.73423812857984938</v>
      </c>
      <c r="J42" t="s">
        <v>8322</v>
      </c>
    </row>
    <row r="43" spans="1:10" x14ac:dyDescent="0.25">
      <c r="A43" t="s">
        <v>1059</v>
      </c>
      <c r="B43" s="3">
        <v>408.29684448242188</v>
      </c>
      <c r="C43" s="3">
        <v>15.829999923706049</v>
      </c>
      <c r="D43" s="4">
        <v>2.242740968217349E-2</v>
      </c>
      <c r="E43" s="4">
        <v>-5.5489277593991249E-2</v>
      </c>
      <c r="F43" s="2">
        <v>2</v>
      </c>
      <c r="G43" s="4">
        <v>0.40885877779438062</v>
      </c>
      <c r="H43" s="4">
        <v>0</v>
      </c>
      <c r="I43" s="4">
        <v>0.69290966402836585</v>
      </c>
      <c r="J43" t="s">
        <v>8323</v>
      </c>
    </row>
    <row r="44" spans="1:10" x14ac:dyDescent="0.25">
      <c r="A44" t="s">
        <v>8215</v>
      </c>
      <c r="B44" s="3">
        <v>399.34066772460938</v>
      </c>
      <c r="C44" s="3">
        <v>16.760000228881839</v>
      </c>
      <c r="D44" s="4">
        <v>6.566035152441474E-3</v>
      </c>
      <c r="E44" s="4">
        <v>-9.9408937173311451E-2</v>
      </c>
      <c r="F44" s="2">
        <v>3</v>
      </c>
      <c r="G44" s="4">
        <v>0.40239230711605911</v>
      </c>
      <c r="H44" s="4">
        <v>0</v>
      </c>
      <c r="I44" s="4">
        <v>0.65577492152192507</v>
      </c>
      <c r="J44" t="s">
        <v>8324</v>
      </c>
    </row>
    <row r="45" spans="1:10" x14ac:dyDescent="0.25">
      <c r="A45" t="s">
        <v>1101</v>
      </c>
      <c r="B45" s="3">
        <v>396.73568725585938</v>
      </c>
      <c r="C45" s="3">
        <v>18.610000610351559</v>
      </c>
      <c r="D45" s="4">
        <v>5.2910382018948272E-2</v>
      </c>
      <c r="E45" s="4">
        <v>-4.0721599160451927E-2</v>
      </c>
      <c r="F45" s="2">
        <v>3</v>
      </c>
      <c r="G45" s="4">
        <v>0.45962552299963327</v>
      </c>
      <c r="H45" s="4">
        <v>0</v>
      </c>
      <c r="I45" s="4">
        <v>0.64497396464521373</v>
      </c>
      <c r="J45" t="s">
        <v>8325</v>
      </c>
    </row>
    <row r="46" spans="1:10" x14ac:dyDescent="0.25">
      <c r="A46" t="s">
        <v>1122</v>
      </c>
      <c r="B46" s="3">
        <v>376.79910278320313</v>
      </c>
      <c r="C46" s="3">
        <v>19.39999961853027</v>
      </c>
      <c r="D46" s="4">
        <v>4.5399395398362463E-2</v>
      </c>
      <c r="E46" s="4">
        <v>-0.30590343152140909</v>
      </c>
      <c r="F46" s="2">
        <v>3</v>
      </c>
      <c r="G46" s="4">
        <v>0.56231146803870202</v>
      </c>
      <c r="H46" s="4">
        <v>0</v>
      </c>
      <c r="I46" s="4">
        <v>0.56231146803870202</v>
      </c>
      <c r="J46" t="s">
        <v>8326</v>
      </c>
    </row>
    <row r="47" spans="1:10" x14ac:dyDescent="0.25">
      <c r="A47" t="s">
        <v>8216</v>
      </c>
      <c r="B47" s="3">
        <v>360.435546875</v>
      </c>
      <c r="C47" s="3">
        <v>27.95000076293945</v>
      </c>
      <c r="D47" s="4">
        <v>2.7805368857687581E-2</v>
      </c>
      <c r="E47" s="4">
        <v>-0.1553339185840544</v>
      </c>
      <c r="F47" s="2">
        <v>5</v>
      </c>
      <c r="G47" s="4">
        <v>0.30784848482499583</v>
      </c>
      <c r="H47" s="4">
        <v>0</v>
      </c>
      <c r="I47" s="4">
        <v>0.4944637187621137</v>
      </c>
      <c r="J47" t="s">
        <v>8327</v>
      </c>
    </row>
    <row r="48" spans="1:10" x14ac:dyDescent="0.25">
      <c r="A48" t="s">
        <v>8217</v>
      </c>
      <c r="B48" s="3">
        <v>350.68463134765619</v>
      </c>
      <c r="C48" s="3">
        <v>33.090000152587891</v>
      </c>
      <c r="D48" s="4">
        <v>-1.0190497626047399E-2</v>
      </c>
      <c r="E48" s="4">
        <v>0.45450550121265437</v>
      </c>
      <c r="F48" s="2">
        <v>5</v>
      </c>
      <c r="G48" s="4">
        <v>0.17173077354477281</v>
      </c>
      <c r="H48" s="4">
        <v>-1.0190497626047399E-2</v>
      </c>
      <c r="I48" s="4">
        <v>0.45403377336224132</v>
      </c>
      <c r="J48" t="s">
        <v>8328</v>
      </c>
    </row>
    <row r="49" spans="1:10" x14ac:dyDescent="0.25">
      <c r="A49" t="s">
        <v>1183</v>
      </c>
      <c r="B49" s="3">
        <v>354.29507446289063</v>
      </c>
      <c r="C49" s="3">
        <v>22.75</v>
      </c>
      <c r="D49" s="4">
        <v>3.7048480851495917E-2</v>
      </c>
      <c r="E49" s="4">
        <v>0.10597959832368441</v>
      </c>
      <c r="F49" s="2">
        <v>4</v>
      </c>
      <c r="G49" s="4">
        <v>0.1833161723620638</v>
      </c>
      <c r="H49" s="4">
        <v>0</v>
      </c>
      <c r="I49" s="4">
        <v>0.46900365158638729</v>
      </c>
      <c r="J49" t="s">
        <v>8329</v>
      </c>
    </row>
    <row r="50" spans="1:10" x14ac:dyDescent="0.25">
      <c r="A50" t="s">
        <v>1205</v>
      </c>
      <c r="B50" s="3">
        <v>341.63790893554688</v>
      </c>
      <c r="C50" s="3">
        <v>20.569999694824219</v>
      </c>
      <c r="D50" s="4">
        <v>0.10877685318005011</v>
      </c>
      <c r="E50" s="4">
        <v>-0.45896897824408539</v>
      </c>
      <c r="F50" s="2">
        <v>4</v>
      </c>
      <c r="G50" s="4">
        <v>0.1741961719336389</v>
      </c>
      <c r="H50" s="4">
        <v>0</v>
      </c>
      <c r="I50" s="4">
        <v>0.4973201214490397</v>
      </c>
      <c r="J50" t="s">
        <v>8318</v>
      </c>
    </row>
    <row r="51" spans="1:10" x14ac:dyDescent="0.25">
      <c r="A51" t="s">
        <v>8218</v>
      </c>
      <c r="B51" s="3">
        <v>308.12142944335938</v>
      </c>
      <c r="C51" s="3">
        <v>38.020000457763672</v>
      </c>
      <c r="D51" s="4">
        <v>-2.4933503639216311E-2</v>
      </c>
      <c r="E51" s="4">
        <v>0.44178988425352478</v>
      </c>
      <c r="F51" s="2">
        <v>5</v>
      </c>
      <c r="G51" s="4">
        <v>9.7335078950560261E-2</v>
      </c>
      <c r="H51" s="4">
        <v>-6.1443626834219778E-2</v>
      </c>
      <c r="I51" s="4">
        <v>0.35042512580833551</v>
      </c>
      <c r="J51" t="s">
        <v>8319</v>
      </c>
    </row>
    <row r="52" spans="1:10" x14ac:dyDescent="0.25">
      <c r="A52" t="s">
        <v>1247</v>
      </c>
      <c r="B52" s="3">
        <v>316.00042724609381</v>
      </c>
      <c r="C52" s="3">
        <v>26.370000839233398</v>
      </c>
      <c r="D52" s="4">
        <v>-3.7443726485598017E-2</v>
      </c>
      <c r="E52" s="4">
        <v>-1.514540265422637E-3</v>
      </c>
      <c r="F52" s="2">
        <v>5</v>
      </c>
      <c r="G52" s="4">
        <v>0.1502716852170671</v>
      </c>
      <c r="H52" s="4">
        <v>-3.7443726485598017E-2</v>
      </c>
      <c r="I52" s="4">
        <v>0.38495695508818462</v>
      </c>
      <c r="J52" t="s">
        <v>8320</v>
      </c>
    </row>
    <row r="53" spans="1:10" x14ac:dyDescent="0.25">
      <c r="A53" t="s">
        <v>1268</v>
      </c>
      <c r="B53" s="3">
        <v>328.29293823242188</v>
      </c>
      <c r="C53" s="3">
        <v>26.409999847412109</v>
      </c>
      <c r="D53" s="4">
        <v>6.9796773973161974E-2</v>
      </c>
      <c r="E53" s="4">
        <v>7.9722029269303052E-2</v>
      </c>
      <c r="F53" s="2">
        <v>5</v>
      </c>
      <c r="G53" s="4">
        <v>0.21826997897090511</v>
      </c>
      <c r="H53" s="4">
        <v>0</v>
      </c>
      <c r="I53" s="4">
        <v>0.43883219422751241</v>
      </c>
      <c r="J53" t="s">
        <v>8321</v>
      </c>
    </row>
    <row r="54" spans="1:10" x14ac:dyDescent="0.25">
      <c r="A54" t="s">
        <v>1289</v>
      </c>
      <c r="B54" s="3">
        <v>306.87411499023438</v>
      </c>
      <c r="C54" s="3">
        <v>24.45999908447266</v>
      </c>
      <c r="D54" s="4">
        <v>5.8892069396061952E-2</v>
      </c>
      <c r="E54" s="4">
        <v>-0.19618801054325649</v>
      </c>
      <c r="F54" s="2">
        <v>5</v>
      </c>
      <c r="G54" s="4">
        <v>0.1197196194246473</v>
      </c>
      <c r="H54" s="4">
        <v>0</v>
      </c>
      <c r="I54" s="4">
        <v>0.34495843437980728</v>
      </c>
      <c r="J54" t="s">
        <v>8322</v>
      </c>
    </row>
    <row r="55" spans="1:10" x14ac:dyDescent="0.25">
      <c r="A55" t="s">
        <v>1311</v>
      </c>
      <c r="B55" s="3">
        <v>289.80679321289063</v>
      </c>
      <c r="C55" s="3">
        <v>30.430000305175781</v>
      </c>
      <c r="D55" s="4">
        <v>1.7734606564055119E-2</v>
      </c>
      <c r="E55" s="4">
        <v>0.1061432225372478</v>
      </c>
      <c r="F55" s="2">
        <v>5</v>
      </c>
      <c r="G55" s="4">
        <v>7.3432018116475373E-2</v>
      </c>
      <c r="H55" s="4">
        <v>-3.2069339972940591E-2</v>
      </c>
      <c r="I55" s="4">
        <v>0.2701563013375885</v>
      </c>
      <c r="J55" t="s">
        <v>8323</v>
      </c>
    </row>
    <row r="56" spans="1:10" x14ac:dyDescent="0.25">
      <c r="A56" t="s">
        <v>8219</v>
      </c>
      <c r="B56" s="3">
        <v>284.75674438476563</v>
      </c>
      <c r="C56" s="3">
        <v>27.510000228881839</v>
      </c>
      <c r="D56" s="4">
        <v>4.7645133275435958E-2</v>
      </c>
      <c r="E56" s="4">
        <v>-0.19443633968699159</v>
      </c>
      <c r="F56" s="2">
        <v>5</v>
      </c>
      <c r="G56" s="4">
        <v>0.128121845601642</v>
      </c>
      <c r="H56" s="4">
        <v>-4.8936084334537222E-2</v>
      </c>
      <c r="I56" s="4">
        <v>0.24802310262960139</v>
      </c>
      <c r="J56" t="s">
        <v>8324</v>
      </c>
    </row>
    <row r="57" spans="1:10" x14ac:dyDescent="0.25">
      <c r="A57" t="s">
        <v>1353</v>
      </c>
      <c r="B57" s="3">
        <v>271.80648803710938</v>
      </c>
      <c r="C57" s="3">
        <v>34.150001525878913</v>
      </c>
      <c r="D57" s="4">
        <v>0.12698355758035529</v>
      </c>
      <c r="E57" s="4">
        <v>-0.36215911576544391</v>
      </c>
      <c r="F57" s="2">
        <v>5</v>
      </c>
      <c r="G57" s="4">
        <v>8.1469634096924537E-3</v>
      </c>
      <c r="H57" s="4">
        <v>-9.2188866766377608E-2</v>
      </c>
      <c r="I57" s="4">
        <v>0.19126511734721549</v>
      </c>
      <c r="J57" t="s">
        <v>8325</v>
      </c>
    </row>
    <row r="58" spans="1:10" x14ac:dyDescent="0.25">
      <c r="A58" t="s">
        <v>1374</v>
      </c>
      <c r="B58" s="3">
        <v>241.18052673339841</v>
      </c>
      <c r="C58" s="3">
        <v>53.540000915527337</v>
      </c>
      <c r="D58" s="4">
        <v>-0.12487103674333019</v>
      </c>
      <c r="E58" s="4">
        <v>0.33482922215936778</v>
      </c>
      <c r="F58" s="2">
        <v>5</v>
      </c>
      <c r="G58" s="4">
        <v>-6.8902097861727518E-2</v>
      </c>
      <c r="H58" s="4">
        <v>-0.19447703817196621</v>
      </c>
      <c r="I58" s="4">
        <v>5.7038595935572811E-2</v>
      </c>
      <c r="J58" t="s">
        <v>8326</v>
      </c>
    </row>
    <row r="59" spans="1:10" x14ac:dyDescent="0.25">
      <c r="A59" t="s">
        <v>8220</v>
      </c>
      <c r="B59" s="3">
        <v>275.59426879882813</v>
      </c>
      <c r="C59" s="3">
        <v>40.110000610351563</v>
      </c>
      <c r="D59" s="4">
        <v>-7.9166131338036072E-2</v>
      </c>
      <c r="E59" s="4">
        <v>1.1289809068734</v>
      </c>
      <c r="F59" s="2">
        <v>5</v>
      </c>
      <c r="G59" s="4">
        <v>8.3213310128147366E-2</v>
      </c>
      <c r="H59" s="4">
        <v>-7.9537993085735614E-2</v>
      </c>
      <c r="I59" s="4">
        <v>0.20786608639022949</v>
      </c>
      <c r="J59" t="s">
        <v>8327</v>
      </c>
    </row>
    <row r="60" spans="1:10" x14ac:dyDescent="0.25">
      <c r="A60" t="s">
        <v>1415</v>
      </c>
      <c r="B60" s="3">
        <v>299.2877197265625</v>
      </c>
      <c r="C60" s="3">
        <v>18.840000152587891</v>
      </c>
      <c r="D60" s="4">
        <v>-4.0383152743928008E-4</v>
      </c>
      <c r="E60" s="4">
        <v>0.36719887646367039</v>
      </c>
      <c r="F60" s="2">
        <v>3</v>
      </c>
      <c r="G60" s="4">
        <v>0.2144714026055807</v>
      </c>
      <c r="H60" s="4">
        <v>-4.0383152743928008E-4</v>
      </c>
      <c r="I60" s="4">
        <v>0.31170901451023242</v>
      </c>
      <c r="J60" t="s">
        <v>8328</v>
      </c>
    </row>
    <row r="61" spans="1:10" x14ac:dyDescent="0.25">
      <c r="A61" t="s">
        <v>1436</v>
      </c>
      <c r="B61" s="3">
        <v>299.40863037109381</v>
      </c>
      <c r="C61" s="3">
        <v>13.77999973297119</v>
      </c>
      <c r="D61" s="4">
        <v>2.9055788103298449E-2</v>
      </c>
      <c r="E61" s="4">
        <v>9.1917579867768717E-2</v>
      </c>
      <c r="F61" s="2">
        <v>2</v>
      </c>
      <c r="G61" s="4">
        <v>0.31223893796491597</v>
      </c>
      <c r="H61" s="4">
        <v>0</v>
      </c>
      <c r="I61" s="4">
        <v>0.31223893796491597</v>
      </c>
      <c r="J61" t="s">
        <v>8329</v>
      </c>
    </row>
    <row r="62" spans="1:10" x14ac:dyDescent="0.25">
      <c r="A62" t="s">
        <v>8221</v>
      </c>
      <c r="B62" s="3">
        <v>290.9547119140625</v>
      </c>
      <c r="C62" s="3">
        <v>12.61999988555908</v>
      </c>
      <c r="D62" s="4">
        <v>3.6198009161664713E-2</v>
      </c>
      <c r="E62" s="4">
        <v>-4.5385807061301693E-2</v>
      </c>
      <c r="F62" s="2">
        <v>1</v>
      </c>
      <c r="G62" s="4">
        <v>0.1629089055072874</v>
      </c>
      <c r="H62" s="4">
        <v>0</v>
      </c>
      <c r="I62" s="4">
        <v>0.2751873641210123</v>
      </c>
      <c r="J62" t="s">
        <v>8318</v>
      </c>
    </row>
    <row r="63" spans="1:10" x14ac:dyDescent="0.25">
      <c r="A63" t="s">
        <v>1477</v>
      </c>
      <c r="B63" s="3">
        <v>280.7906494140625</v>
      </c>
      <c r="C63" s="3">
        <v>13.22000026702881</v>
      </c>
      <c r="D63" s="4">
        <v>2.210473672294988E-2</v>
      </c>
      <c r="E63" s="4">
        <v>-0.18596056321750931</v>
      </c>
      <c r="F63" s="2">
        <v>1</v>
      </c>
      <c r="G63" s="4">
        <v>0.14310221007842669</v>
      </c>
      <c r="H63" s="4">
        <v>0</v>
      </c>
      <c r="I63" s="4">
        <v>0.23064062355485679</v>
      </c>
      <c r="J63" t="s">
        <v>8319</v>
      </c>
    </row>
    <row r="64" spans="1:10" x14ac:dyDescent="0.25">
      <c r="A64" t="s">
        <v>1498</v>
      </c>
      <c r="B64" s="3">
        <v>274.71807861328119</v>
      </c>
      <c r="C64" s="3">
        <v>16.239999771118161</v>
      </c>
      <c r="D64" s="4">
        <v>1.9457773466285518E-2</v>
      </c>
      <c r="E64" s="4">
        <v>-0.14436247825089901</v>
      </c>
      <c r="F64" s="2">
        <v>3</v>
      </c>
      <c r="G64" s="4">
        <v>4.1095817534292589E-2</v>
      </c>
      <c r="H64" s="4">
        <v>0</v>
      </c>
      <c r="I64" s="4">
        <v>0.2040259469890631</v>
      </c>
      <c r="J64" t="s">
        <v>8320</v>
      </c>
    </row>
    <row r="65" spans="1:10" x14ac:dyDescent="0.25">
      <c r="A65" t="s">
        <v>8222</v>
      </c>
      <c r="B65" s="3">
        <v>269.47470092773438</v>
      </c>
      <c r="C65" s="3">
        <v>18.979999542236332</v>
      </c>
      <c r="D65" s="4">
        <v>-1.6743039480617391E-2</v>
      </c>
      <c r="E65" s="4">
        <v>0.177419265143099</v>
      </c>
      <c r="F65" s="2">
        <v>3</v>
      </c>
      <c r="G65" s="4">
        <v>2.7296787383469742E-2</v>
      </c>
      <c r="H65" s="4">
        <v>-1.6743039480617391E-2</v>
      </c>
      <c r="I65" s="4">
        <v>0.2033231334203536</v>
      </c>
      <c r="J65" t="s">
        <v>8321</v>
      </c>
    </row>
    <row r="66" spans="1:10" x14ac:dyDescent="0.25">
      <c r="A66" t="s">
        <v>1540</v>
      </c>
      <c r="B66" s="3">
        <v>274.0633544921875</v>
      </c>
      <c r="C66" s="3">
        <v>16.120000839233398</v>
      </c>
      <c r="D66" s="4">
        <v>1.5118991666321909E-2</v>
      </c>
      <c r="E66" s="4">
        <v>6.8965578301657837E-2</v>
      </c>
      <c r="F66" s="2">
        <v>3</v>
      </c>
      <c r="G66" s="4">
        <v>7.8139373565625947E-2</v>
      </c>
      <c r="H66" s="4">
        <v>0</v>
      </c>
      <c r="I66" s="4">
        <v>0.24847258437000749</v>
      </c>
      <c r="J66" t="s">
        <v>8322</v>
      </c>
    </row>
    <row r="67" spans="1:10" x14ac:dyDescent="0.25">
      <c r="A67" t="s">
        <v>8223</v>
      </c>
      <c r="B67" s="3">
        <v>269.98150634765619</v>
      </c>
      <c r="C67" s="3">
        <v>15.079999923706049</v>
      </c>
      <c r="D67" s="4">
        <v>6.9586730517220641E-2</v>
      </c>
      <c r="E67" s="4">
        <v>-0.1940138609509138</v>
      </c>
      <c r="F67" s="2">
        <v>2</v>
      </c>
      <c r="G67" s="4">
        <v>0.1014278684437495</v>
      </c>
      <c r="H67" s="4">
        <v>0</v>
      </c>
      <c r="I67" s="4">
        <v>0.23346656406780061</v>
      </c>
      <c r="J67" t="s">
        <v>8323</v>
      </c>
    </row>
    <row r="68" spans="1:10" x14ac:dyDescent="0.25">
      <c r="A68" t="s">
        <v>1582</v>
      </c>
      <c r="B68" s="3">
        <v>252.4166564941406</v>
      </c>
      <c r="C68" s="3">
        <v>18.70999908447266</v>
      </c>
      <c r="D68" s="4">
        <v>-6.3771113058006201E-2</v>
      </c>
      <c r="E68" s="4">
        <v>0.42606701582874051</v>
      </c>
      <c r="F68" s="2">
        <v>3</v>
      </c>
      <c r="G68" s="4">
        <v>3.5691795883097122E-2</v>
      </c>
      <c r="H68" s="4">
        <v>-6.3771113058006201E-2</v>
      </c>
      <c r="I68" s="4">
        <v>0.17692125942068659</v>
      </c>
      <c r="J68" t="s">
        <v>8324</v>
      </c>
    </row>
    <row r="69" spans="1:10" x14ac:dyDescent="0.25">
      <c r="A69" t="s">
        <v>1604</v>
      </c>
      <c r="B69" s="3">
        <v>269.6099853515625</v>
      </c>
      <c r="C69" s="3">
        <v>13.11999988555908</v>
      </c>
      <c r="D69" s="4">
        <v>4.0852241084385232E-2</v>
      </c>
      <c r="E69" s="4">
        <v>-4.303429255625546E-2</v>
      </c>
      <c r="F69" s="2">
        <v>1</v>
      </c>
      <c r="G69" s="4">
        <v>0.13312941164700789</v>
      </c>
      <c r="H69" s="4">
        <v>0</v>
      </c>
      <c r="I69" s="4">
        <v>0.26510111731567593</v>
      </c>
      <c r="J69" t="s">
        <v>8325</v>
      </c>
    </row>
    <row r="70" spans="1:10" x14ac:dyDescent="0.25">
      <c r="A70" t="s">
        <v>8224</v>
      </c>
      <c r="B70" s="3">
        <v>259.02810668945313</v>
      </c>
      <c r="C70" s="3">
        <v>13.710000038146971</v>
      </c>
      <c r="D70" s="4">
        <v>1.8100608863251159E-2</v>
      </c>
      <c r="E70" s="4">
        <v>-7.2395109212164965E-2</v>
      </c>
      <c r="F70" s="2">
        <v>2</v>
      </c>
      <c r="G70" s="4">
        <v>9.4281602176848445E-2</v>
      </c>
      <c r="H70" s="4">
        <v>-1.836428145002755E-2</v>
      </c>
      <c r="I70" s="4">
        <v>0.23260075308043701</v>
      </c>
      <c r="J70" t="s">
        <v>8326</v>
      </c>
    </row>
    <row r="71" spans="1:10" x14ac:dyDescent="0.25">
      <c r="A71" t="s">
        <v>1646</v>
      </c>
      <c r="B71" s="3">
        <v>254.42289733886719</v>
      </c>
      <c r="C71" s="3">
        <v>14.77999973297119</v>
      </c>
      <c r="D71" s="4">
        <v>3.2415674349788981E-2</v>
      </c>
      <c r="E71" s="4">
        <v>-0.1080265537006708</v>
      </c>
      <c r="F71" s="2">
        <v>2</v>
      </c>
      <c r="G71" s="4">
        <v>4.5365182487170141E-2</v>
      </c>
      <c r="H71" s="4">
        <v>-3.5816588258397293E-2</v>
      </c>
      <c r="I71" s="4">
        <v>0.22270407759198729</v>
      </c>
      <c r="J71" t="s">
        <v>8327</v>
      </c>
    </row>
    <row r="72" spans="1:10" x14ac:dyDescent="0.25">
      <c r="A72" t="s">
        <v>1665</v>
      </c>
      <c r="B72" s="3">
        <v>246.43455505371091</v>
      </c>
      <c r="C72" s="3">
        <v>16.569999694824219</v>
      </c>
      <c r="D72" s="4">
        <v>8.0065789689270472E-2</v>
      </c>
      <c r="E72" s="4">
        <v>-0.34815107611754159</v>
      </c>
      <c r="F72" s="2">
        <v>3</v>
      </c>
      <c r="G72" s="4">
        <v>-2.4273458275294368E-2</v>
      </c>
      <c r="H72" s="4">
        <v>-6.6089913494541519E-2</v>
      </c>
      <c r="I72" s="4">
        <v>0.18579415759956791</v>
      </c>
      <c r="J72" t="s">
        <v>8328</v>
      </c>
    </row>
    <row r="73" spans="1:10" x14ac:dyDescent="0.25">
      <c r="A73" t="s">
        <v>1686</v>
      </c>
      <c r="B73" s="3">
        <v>228.16624450683591</v>
      </c>
      <c r="C73" s="3">
        <v>25.420000076293949</v>
      </c>
      <c r="D73" s="4">
        <v>-8.804859722799907E-2</v>
      </c>
      <c r="E73" s="4">
        <v>0.40675154983953782</v>
      </c>
      <c r="F73" s="2">
        <v>5</v>
      </c>
      <c r="G73" s="4">
        <v>-4.5689966570978902E-2</v>
      </c>
      <c r="H73" s="4">
        <v>-0.13532111152771559</v>
      </c>
      <c r="I73" s="4">
        <v>0.14102848591225259</v>
      </c>
      <c r="J73" t="s">
        <v>8329</v>
      </c>
    </row>
    <row r="74" spans="1:10" x14ac:dyDescent="0.25">
      <c r="A74" t="s">
        <v>1705</v>
      </c>
      <c r="B74" s="3">
        <v>250.19561767578119</v>
      </c>
      <c r="C74" s="3">
        <v>18.069999694824219</v>
      </c>
      <c r="D74" s="4">
        <v>1.8549457091712181E-2</v>
      </c>
      <c r="E74" s="4">
        <v>-0.1488459687022321</v>
      </c>
      <c r="F74" s="2">
        <v>3</v>
      </c>
      <c r="G74" s="4">
        <v>5.9139683887548422E-2</v>
      </c>
      <c r="H74" s="4">
        <v>-5.183665944920457E-2</v>
      </c>
      <c r="I74" s="4">
        <v>0.27358432677936761</v>
      </c>
      <c r="J74" t="s">
        <v>8318</v>
      </c>
    </row>
    <row r="75" spans="1:10" x14ac:dyDescent="0.25">
      <c r="A75" t="s">
        <v>1726</v>
      </c>
      <c r="B75" s="3">
        <v>245.63914489746091</v>
      </c>
      <c r="C75" s="3">
        <v>21.229999542236332</v>
      </c>
      <c r="D75" s="4">
        <v>-6.9104269852434896E-2</v>
      </c>
      <c r="E75" s="4">
        <v>0.75165014378686301</v>
      </c>
      <c r="F75" s="2">
        <v>4</v>
      </c>
      <c r="G75" s="4">
        <v>7.1634995881733943E-2</v>
      </c>
      <c r="H75" s="4">
        <v>-6.9104269852434896E-2</v>
      </c>
      <c r="I75" s="4">
        <v>0.27573756344232342</v>
      </c>
      <c r="J75" t="s">
        <v>8319</v>
      </c>
    </row>
    <row r="76" spans="1:10" x14ac:dyDescent="0.25">
      <c r="A76" t="s">
        <v>8225</v>
      </c>
      <c r="B76" s="3">
        <v>263.87396240234381</v>
      </c>
      <c r="C76" s="3">
        <v>12.11999988555908</v>
      </c>
      <c r="D76" s="4">
        <v>5.9455411466233787E-3</v>
      </c>
      <c r="E76" s="4">
        <v>-5.7542752011967353E-2</v>
      </c>
      <c r="F76" s="2">
        <v>1</v>
      </c>
      <c r="G76" s="4">
        <v>0.17831337106181411</v>
      </c>
      <c r="H76" s="4">
        <v>0</v>
      </c>
      <c r="I76" s="4">
        <v>0.42092592645848681</v>
      </c>
      <c r="J76" t="s">
        <v>8320</v>
      </c>
    </row>
    <row r="77" spans="1:10" x14ac:dyDescent="0.25">
      <c r="A77" t="s">
        <v>1768</v>
      </c>
      <c r="B77" s="3">
        <v>262.31436157226563</v>
      </c>
      <c r="C77" s="3">
        <v>12.85999965667725</v>
      </c>
      <c r="D77" s="4">
        <v>3.1919944156019842E-2</v>
      </c>
      <c r="E77" s="4">
        <v>2.3382488814953639E-3</v>
      </c>
      <c r="F77" s="2">
        <v>1</v>
      </c>
      <c r="G77" s="4">
        <v>0.19495103428295299</v>
      </c>
      <c r="H77" s="4">
        <v>0</v>
      </c>
      <c r="I77" s="4">
        <v>0.41252768498665421</v>
      </c>
      <c r="J77" t="s">
        <v>8321</v>
      </c>
    </row>
    <row r="78" spans="1:10" x14ac:dyDescent="0.25">
      <c r="A78" t="s">
        <v>1791</v>
      </c>
      <c r="B78" s="3">
        <v>254.20030212402341</v>
      </c>
      <c r="C78" s="3">
        <v>12.829999923706049</v>
      </c>
      <c r="D78" s="4">
        <v>3.7046206289717658E-2</v>
      </c>
      <c r="E78" s="4">
        <v>-0.2026103292707242</v>
      </c>
      <c r="F78" s="2">
        <v>1</v>
      </c>
      <c r="G78" s="4">
        <v>0.1613668561511008</v>
      </c>
      <c r="H78" s="4">
        <v>0</v>
      </c>
      <c r="I78" s="4">
        <v>0.36883456220232608</v>
      </c>
      <c r="J78" t="s">
        <v>8322</v>
      </c>
    </row>
    <row r="79" spans="1:10" x14ac:dyDescent="0.25">
      <c r="A79" t="s">
        <v>8226</v>
      </c>
      <c r="B79" s="3">
        <v>245.11955261230469</v>
      </c>
      <c r="C79" s="3">
        <v>16.090000152587891</v>
      </c>
      <c r="D79" s="4">
        <v>5.7510196716841211E-3</v>
      </c>
      <c r="E79" s="4">
        <v>4.2773806504120548E-2</v>
      </c>
      <c r="F79" s="2">
        <v>3</v>
      </c>
      <c r="G79" s="4">
        <v>0.14289768581815249</v>
      </c>
      <c r="H79" s="4">
        <v>-2.948004460095488E-2</v>
      </c>
      <c r="I79" s="4">
        <v>0.31993594296985178</v>
      </c>
      <c r="J79" t="s">
        <v>8323</v>
      </c>
    </row>
    <row r="80" spans="1:10" x14ac:dyDescent="0.25">
      <c r="A80" t="s">
        <v>1833</v>
      </c>
      <c r="B80" s="3">
        <v>243.7179260253906</v>
      </c>
      <c r="C80" s="3">
        <v>15.430000305175779</v>
      </c>
      <c r="D80" s="4">
        <v>2.430905800788952E-2</v>
      </c>
      <c r="E80" s="4">
        <v>-3.1387318921616503E-2</v>
      </c>
      <c r="F80" s="2">
        <v>2</v>
      </c>
      <c r="G80" s="4">
        <v>0.14360682940778921</v>
      </c>
      <c r="H80" s="4">
        <v>-3.5029608306178739E-2</v>
      </c>
      <c r="I80" s="4">
        <v>0.33834827509465137</v>
      </c>
      <c r="J80" t="s">
        <v>8324</v>
      </c>
    </row>
    <row r="81" spans="1:10" x14ac:dyDescent="0.25">
      <c r="A81" t="s">
        <v>1855</v>
      </c>
      <c r="B81" s="3">
        <v>237.93397521972659</v>
      </c>
      <c r="C81" s="3">
        <v>15.930000305175779</v>
      </c>
      <c r="D81" s="4">
        <v>5.1680296142562199E-3</v>
      </c>
      <c r="E81" s="4">
        <v>-0.20230341247318179</v>
      </c>
      <c r="F81" s="2">
        <v>2</v>
      </c>
      <c r="G81" s="4">
        <v>0.13222306562609959</v>
      </c>
      <c r="H81" s="4">
        <v>-5.7930432080208212E-2</v>
      </c>
      <c r="I81" s="4">
        <v>0.31112829956863691</v>
      </c>
      <c r="J81" t="s">
        <v>8325</v>
      </c>
    </row>
    <row r="82" spans="1:10" x14ac:dyDescent="0.25">
      <c r="A82" t="s">
        <v>8227</v>
      </c>
      <c r="B82" s="3">
        <v>236.71064758300781</v>
      </c>
      <c r="C82" s="3">
        <v>19.969999313354489</v>
      </c>
      <c r="D82" s="4">
        <v>-2.7410378957800852E-2</v>
      </c>
      <c r="E82" s="4">
        <v>6.0452861248700973E-3</v>
      </c>
      <c r="F82" s="2">
        <v>4</v>
      </c>
      <c r="G82" s="4">
        <v>0.13758265091877361</v>
      </c>
      <c r="H82" s="4">
        <v>-6.2774043578245453E-2</v>
      </c>
      <c r="I82" s="4">
        <v>0.32657614554253422</v>
      </c>
      <c r="J82" t="s">
        <v>8326</v>
      </c>
    </row>
    <row r="83" spans="1:10" x14ac:dyDescent="0.25">
      <c r="A83" t="s">
        <v>1897</v>
      </c>
      <c r="B83" s="3">
        <v>243.3818359375</v>
      </c>
      <c r="C83" s="3">
        <v>19.85000038146973</v>
      </c>
      <c r="D83" s="4">
        <v>-3.6360314623294032E-2</v>
      </c>
      <c r="E83" s="4">
        <v>0.46602662019159552</v>
      </c>
      <c r="F83" s="2">
        <v>4</v>
      </c>
      <c r="G83" s="4">
        <v>0.17110507922739521</v>
      </c>
      <c r="H83" s="4">
        <v>-3.6360314623294032E-2</v>
      </c>
      <c r="I83" s="4">
        <v>0.36933892105659649</v>
      </c>
      <c r="J83" t="s">
        <v>8327</v>
      </c>
    </row>
    <row r="84" spans="1:10" x14ac:dyDescent="0.25">
      <c r="A84" t="s">
        <v>1916</v>
      </c>
      <c r="B84" s="3">
        <v>252.565185546875</v>
      </c>
      <c r="C84" s="3">
        <v>13.539999961853029</v>
      </c>
      <c r="D84" s="4">
        <v>5.6359108610493758E-2</v>
      </c>
      <c r="E84" s="4">
        <v>0.2264492761447785</v>
      </c>
      <c r="F84" s="2">
        <v>2</v>
      </c>
      <c r="G84" s="4">
        <v>0.26304428545767577</v>
      </c>
      <c r="H84" s="4">
        <v>0</v>
      </c>
      <c r="I84" s="4">
        <v>0.51659252040541648</v>
      </c>
      <c r="J84" t="s">
        <v>8328</v>
      </c>
    </row>
    <row r="85" spans="1:10" x14ac:dyDescent="0.25">
      <c r="A85" t="s">
        <v>8228</v>
      </c>
      <c r="B85" s="3">
        <v>239.09027099609381</v>
      </c>
      <c r="C85" s="3">
        <v>11.039999961853029</v>
      </c>
      <c r="D85" s="4">
        <v>1.2128015653503301E-2</v>
      </c>
      <c r="E85" s="4">
        <v>-2.1276575957413391E-2</v>
      </c>
      <c r="F85" s="2">
        <v>1</v>
      </c>
      <c r="G85" s="4">
        <v>0.21705417806577421</v>
      </c>
      <c r="H85" s="4">
        <v>0</v>
      </c>
      <c r="I85" s="4">
        <v>0.43567893535778862</v>
      </c>
      <c r="J85" t="s">
        <v>8329</v>
      </c>
    </row>
    <row r="86" spans="1:10" x14ac:dyDescent="0.25">
      <c r="A86" t="s">
        <v>1957</v>
      </c>
      <c r="B86" s="3">
        <v>236.22532653808591</v>
      </c>
      <c r="C86" s="3">
        <v>11.27999973297119</v>
      </c>
      <c r="D86" s="4">
        <v>3.0565901609355569E-2</v>
      </c>
      <c r="E86" s="4">
        <v>0.10805495037521171</v>
      </c>
      <c r="F86" s="2">
        <v>1</v>
      </c>
      <c r="G86" s="4">
        <v>0.22684648909221949</v>
      </c>
      <c r="H86" s="4">
        <v>0</v>
      </c>
      <c r="I86" s="4">
        <v>0.4184756405846648</v>
      </c>
      <c r="J86" t="s">
        <v>8318</v>
      </c>
    </row>
    <row r="87" spans="1:10" x14ac:dyDescent="0.25">
      <c r="A87" t="s">
        <v>1978</v>
      </c>
      <c r="B87" s="3">
        <v>229.21903991699219</v>
      </c>
      <c r="C87" s="3">
        <v>10.180000305175779</v>
      </c>
      <c r="D87" s="4">
        <v>2.3563890795405881E-2</v>
      </c>
      <c r="E87" s="4">
        <v>7.0452161952547332E-2</v>
      </c>
      <c r="F87" s="2">
        <v>1</v>
      </c>
      <c r="G87" s="4">
        <v>0.23431381289283301</v>
      </c>
      <c r="H87" s="4">
        <v>0</v>
      </c>
      <c r="I87" s="4">
        <v>0.3764045932138258</v>
      </c>
      <c r="J87" t="s">
        <v>8319</v>
      </c>
    </row>
    <row r="88" spans="1:10" x14ac:dyDescent="0.25">
      <c r="A88" t="s">
        <v>8229</v>
      </c>
      <c r="B88" s="3">
        <v>223.94209289550781</v>
      </c>
      <c r="C88" s="3">
        <v>9.5100002288818359</v>
      </c>
      <c r="D88" s="4">
        <v>2.014938839425473E-2</v>
      </c>
      <c r="E88" s="4">
        <v>-0.1019829941590826</v>
      </c>
      <c r="F88" s="2">
        <v>1</v>
      </c>
      <c r="G88" s="4">
        <v>0.1849911143443792</v>
      </c>
      <c r="H88" s="4">
        <v>0</v>
      </c>
      <c r="I88" s="4">
        <v>0.34471780959782539</v>
      </c>
      <c r="J88" t="s">
        <v>8320</v>
      </c>
    </row>
    <row r="89" spans="1:10" x14ac:dyDescent="0.25">
      <c r="A89" t="s">
        <v>2020</v>
      </c>
      <c r="B89" s="3">
        <v>219.5189208984375</v>
      </c>
      <c r="C89" s="3">
        <v>10.590000152587891</v>
      </c>
      <c r="D89" s="4">
        <v>2.917765633162928E-3</v>
      </c>
      <c r="E89" s="4">
        <v>3.2163734536487347E-2</v>
      </c>
      <c r="F89" s="2">
        <v>1</v>
      </c>
      <c r="G89" s="4">
        <v>0.16165377653155111</v>
      </c>
      <c r="H89" s="4">
        <v>0</v>
      </c>
      <c r="I89" s="4">
        <v>0.33935782772618589</v>
      </c>
      <c r="J89" t="s">
        <v>8321</v>
      </c>
    </row>
    <row r="90" spans="1:10" x14ac:dyDescent="0.25">
      <c r="A90" t="s">
        <v>2043</v>
      </c>
      <c r="B90" s="3">
        <v>218.8802795410156</v>
      </c>
      <c r="C90" s="3">
        <v>10.260000228881839</v>
      </c>
      <c r="D90" s="4">
        <v>2.0554102243818709E-2</v>
      </c>
      <c r="E90" s="4">
        <v>-8.2289807797950698E-2</v>
      </c>
      <c r="F90" s="2">
        <v>1</v>
      </c>
      <c r="G90" s="4">
        <v>0.15966108833797721</v>
      </c>
      <c r="H90" s="4">
        <v>0</v>
      </c>
      <c r="I90" s="4">
        <v>0.33546126474349708</v>
      </c>
      <c r="J90" t="s">
        <v>8322</v>
      </c>
    </row>
    <row r="91" spans="1:10" x14ac:dyDescent="0.25">
      <c r="A91" t="s">
        <v>2063</v>
      </c>
      <c r="B91" s="3">
        <v>214.47200012207031</v>
      </c>
      <c r="C91" s="3">
        <v>11.180000305175779</v>
      </c>
      <c r="D91" s="4">
        <v>6.3750666858839464E-3</v>
      </c>
      <c r="E91" s="4">
        <v>7.3967384154678184E-2</v>
      </c>
      <c r="F91" s="2">
        <v>1</v>
      </c>
      <c r="G91" s="4">
        <v>0.17774771885088539</v>
      </c>
      <c r="H91" s="4">
        <v>0</v>
      </c>
      <c r="I91" s="4">
        <v>0.30856488823798262</v>
      </c>
      <c r="J91" t="s">
        <v>8323</v>
      </c>
    </row>
    <row r="92" spans="1:10" x14ac:dyDescent="0.25">
      <c r="A92" t="s">
        <v>2085</v>
      </c>
      <c r="B92" s="3">
        <v>213.11338806152341</v>
      </c>
      <c r="C92" s="3">
        <v>10.409999847412109</v>
      </c>
      <c r="D92" s="4">
        <v>1.411281568407863E-2</v>
      </c>
      <c r="E92" s="4">
        <v>-3.7892778093906447E-2</v>
      </c>
      <c r="F92" s="2">
        <v>1</v>
      </c>
      <c r="G92" s="4">
        <v>0.17435517078374049</v>
      </c>
      <c r="H92" s="4">
        <v>0</v>
      </c>
      <c r="I92" s="4">
        <v>0.30027554492903569</v>
      </c>
      <c r="J92" t="s">
        <v>8324</v>
      </c>
    </row>
    <row r="93" spans="1:10" x14ac:dyDescent="0.25">
      <c r="A93" t="s">
        <v>8230</v>
      </c>
      <c r="B93" s="3">
        <v>210.1476135253906</v>
      </c>
      <c r="C93" s="3">
        <v>10.819999694824221</v>
      </c>
      <c r="D93" s="4">
        <v>9.9261766188023515E-3</v>
      </c>
      <c r="E93" s="4">
        <v>-0.12530316936739469</v>
      </c>
      <c r="F93" s="2">
        <v>1</v>
      </c>
      <c r="G93" s="4">
        <v>0.17771132812145929</v>
      </c>
      <c r="H93" s="4">
        <v>0</v>
      </c>
      <c r="I93" s="4">
        <v>0.28218036969774779</v>
      </c>
      <c r="J93" t="s">
        <v>8325</v>
      </c>
    </row>
    <row r="94" spans="1:10" x14ac:dyDescent="0.25">
      <c r="A94" t="s">
        <v>2126</v>
      </c>
      <c r="B94" s="3">
        <v>208.0821533203125</v>
      </c>
      <c r="C94" s="3">
        <v>12.36999988555908</v>
      </c>
      <c r="D94" s="4">
        <v>1.250014042007974E-3</v>
      </c>
      <c r="E94" s="4">
        <v>-4.256967395410638E-2</v>
      </c>
      <c r="F94" s="2">
        <v>1</v>
      </c>
      <c r="G94" s="4">
        <v>0.17073236061848429</v>
      </c>
      <c r="H94" s="4">
        <v>0</v>
      </c>
      <c r="I94" s="4">
        <v>0.2695783111498733</v>
      </c>
      <c r="J94" t="s">
        <v>8326</v>
      </c>
    </row>
    <row r="95" spans="1:10" x14ac:dyDescent="0.25">
      <c r="A95" t="s">
        <v>2149</v>
      </c>
      <c r="B95" s="3">
        <v>207.82237243652341</v>
      </c>
      <c r="C95" s="3">
        <v>12.920000076293951</v>
      </c>
      <c r="D95" s="4">
        <v>3.92915370653526E-2</v>
      </c>
      <c r="E95" s="4">
        <v>7.7564664130852723E-2</v>
      </c>
      <c r="F95" s="2">
        <v>1</v>
      </c>
      <c r="G95" s="4">
        <v>0.24792280823535681</v>
      </c>
      <c r="H95" s="4">
        <v>0</v>
      </c>
      <c r="I95" s="4">
        <v>0.26799330171755442</v>
      </c>
      <c r="J95" t="s">
        <v>8327</v>
      </c>
    </row>
    <row r="96" spans="1:10" x14ac:dyDescent="0.25">
      <c r="A96" t="s">
        <v>2168</v>
      </c>
      <c r="B96" s="3">
        <v>199.9654235839844</v>
      </c>
      <c r="C96" s="3">
        <v>11.989999771118161</v>
      </c>
      <c r="D96" s="4">
        <v>1.7894844602675649E-2</v>
      </c>
      <c r="E96" s="4">
        <v>-0.1460114099932163</v>
      </c>
      <c r="F96" s="2">
        <v>1</v>
      </c>
      <c r="G96" s="4">
        <v>0.19975230322933199</v>
      </c>
      <c r="H96" s="4">
        <v>0</v>
      </c>
      <c r="I96" s="4">
        <v>0.22005544786594419</v>
      </c>
      <c r="J96" t="s">
        <v>8328</v>
      </c>
    </row>
    <row r="97" spans="1:10" x14ac:dyDescent="0.25">
      <c r="A97" t="s">
        <v>8231</v>
      </c>
      <c r="B97" s="3">
        <v>196.4499816894531</v>
      </c>
      <c r="C97" s="3">
        <v>14.039999961853029</v>
      </c>
      <c r="D97" s="4">
        <v>2.0271508775238759E-2</v>
      </c>
      <c r="E97" s="4">
        <v>5.3263318995546927E-2</v>
      </c>
      <c r="F97" s="2">
        <v>2</v>
      </c>
      <c r="G97" s="4">
        <v>0.11997860004262589</v>
      </c>
      <c r="H97" s="4">
        <v>0</v>
      </c>
      <c r="I97" s="4">
        <v>0.19860656956385281</v>
      </c>
      <c r="J97" t="s">
        <v>8329</v>
      </c>
    </row>
    <row r="98" spans="1:10" x14ac:dyDescent="0.25">
      <c r="A98" t="s">
        <v>2209</v>
      </c>
      <c r="B98" s="3">
        <v>192.54676818847659</v>
      </c>
      <c r="C98" s="3">
        <v>13.329999923706049</v>
      </c>
      <c r="D98" s="4">
        <v>3.6838543992578687E-2</v>
      </c>
      <c r="E98" s="4">
        <v>-0.21864007379851849</v>
      </c>
      <c r="F98" s="2">
        <v>2</v>
      </c>
      <c r="G98" s="4">
        <v>7.8754794823855612E-2</v>
      </c>
      <c r="H98" s="4">
        <v>0</v>
      </c>
      <c r="I98" s="4">
        <v>0.17479176793115811</v>
      </c>
      <c r="J98" t="s">
        <v>8318</v>
      </c>
    </row>
    <row r="99" spans="1:10" x14ac:dyDescent="0.25">
      <c r="A99" t="s">
        <v>2230</v>
      </c>
      <c r="B99" s="3">
        <v>185.70564270019531</v>
      </c>
      <c r="C99" s="3">
        <v>17.059999465942379</v>
      </c>
      <c r="D99" s="4">
        <v>-1.7337323064029238E-2</v>
      </c>
      <c r="E99" s="4">
        <v>0.28367189728446812</v>
      </c>
      <c r="F99" s="2">
        <v>3</v>
      </c>
      <c r="G99" s="4">
        <v>4.4229767177115242E-2</v>
      </c>
      <c r="H99" s="4">
        <v>-1.7337323064029238E-2</v>
      </c>
      <c r="I99" s="4">
        <v>0.1330517897293437</v>
      </c>
      <c r="J99" t="s">
        <v>8319</v>
      </c>
    </row>
    <row r="100" spans="1:10" x14ac:dyDescent="0.25">
      <c r="A100" t="s">
        <v>2251</v>
      </c>
      <c r="B100" s="3">
        <v>188.9820861816406</v>
      </c>
      <c r="C100" s="3">
        <v>13.289999961853029</v>
      </c>
      <c r="D100" s="4">
        <v>5.8460615713018527E-5</v>
      </c>
      <c r="E100" s="4">
        <v>-9.6870427497656175E-3</v>
      </c>
      <c r="F100" s="2">
        <v>2</v>
      </c>
      <c r="G100" s="4">
        <v>0.15304245935370159</v>
      </c>
      <c r="H100" s="4">
        <v>0</v>
      </c>
      <c r="I100" s="4">
        <v>0.15304245935370159</v>
      </c>
      <c r="J100" t="s">
        <v>8320</v>
      </c>
    </row>
    <row r="101" spans="1:10" x14ac:dyDescent="0.25">
      <c r="A101" t="s">
        <v>2272</v>
      </c>
      <c r="B101" s="3">
        <v>188.9710388183594</v>
      </c>
      <c r="C101" s="3">
        <v>13.420000076293951</v>
      </c>
      <c r="D101" s="4">
        <v>1.1973714579984751E-3</v>
      </c>
      <c r="E101" s="4">
        <v>0.13058131471598219</v>
      </c>
      <c r="F101" s="2">
        <v>2</v>
      </c>
      <c r="G101" s="4">
        <v>0.1235557850656714</v>
      </c>
      <c r="H101" s="4">
        <v>0</v>
      </c>
      <c r="I101" s="4">
        <v>0.1529750557220424</v>
      </c>
      <c r="J101" t="s">
        <v>8321</v>
      </c>
    </row>
    <row r="102" spans="1:10" x14ac:dyDescent="0.25">
      <c r="A102" t="s">
        <v>8232</v>
      </c>
      <c r="B102" s="3">
        <v>188.74504089355469</v>
      </c>
      <c r="C102" s="3">
        <v>11.86999988555908</v>
      </c>
      <c r="D102" s="4">
        <v>3.6471153485204473E-2</v>
      </c>
      <c r="E102" s="4">
        <v>-0.2405630327160321</v>
      </c>
      <c r="F102" s="2">
        <v>1</v>
      </c>
      <c r="G102" s="4">
        <v>5.3813015417269572E-2</v>
      </c>
      <c r="H102" s="4">
        <v>0</v>
      </c>
      <c r="I102" s="4">
        <v>0.1515961673401289</v>
      </c>
      <c r="J102" t="s">
        <v>8322</v>
      </c>
    </row>
    <row r="103" spans="1:10" x14ac:dyDescent="0.25">
      <c r="A103" t="s">
        <v>2315</v>
      </c>
      <c r="B103" s="3">
        <v>182.103515625</v>
      </c>
      <c r="C103" s="3">
        <v>15.63000011444092</v>
      </c>
      <c r="D103" s="4">
        <v>3.4761642022185239E-3</v>
      </c>
      <c r="E103" s="4">
        <v>0.1014799560704933</v>
      </c>
      <c r="F103" s="2">
        <v>2</v>
      </c>
      <c r="G103" s="4">
        <v>3.9698842555224489E-2</v>
      </c>
      <c r="H103" s="4">
        <v>0</v>
      </c>
      <c r="I103" s="4">
        <v>0.13020196464368669</v>
      </c>
      <c r="J103" t="s">
        <v>8323</v>
      </c>
    </row>
    <row r="104" spans="1:10" x14ac:dyDescent="0.25">
      <c r="A104" t="s">
        <v>2337</v>
      </c>
      <c r="B104" s="3">
        <v>181.4726867675781</v>
      </c>
      <c r="C104" s="3">
        <v>14.189999580383301</v>
      </c>
      <c r="D104" s="4">
        <v>1.7011020803200601E-2</v>
      </c>
      <c r="E104" s="4">
        <v>-9.6178359695949234E-2</v>
      </c>
      <c r="F104" s="2">
        <v>2</v>
      </c>
      <c r="G104" s="4">
        <v>1.505167138801489E-2</v>
      </c>
      <c r="H104" s="4">
        <v>0</v>
      </c>
      <c r="I104" s="4">
        <v>0.12628680676458059</v>
      </c>
      <c r="J104" t="s">
        <v>8324</v>
      </c>
    </row>
    <row r="105" spans="1:10" x14ac:dyDescent="0.25">
      <c r="A105" t="s">
        <v>8233</v>
      </c>
      <c r="B105" s="3">
        <v>178.4372863769531</v>
      </c>
      <c r="C105" s="3">
        <v>15.69999980926514</v>
      </c>
      <c r="D105" s="4">
        <v>3.941482578142308E-3</v>
      </c>
      <c r="E105" s="4">
        <v>0.12544803038905461</v>
      </c>
      <c r="F105" s="2">
        <v>2</v>
      </c>
      <c r="G105" s="4">
        <v>1.090507478571978E-2</v>
      </c>
      <c r="H105" s="4">
        <v>-3.7378787301793892E-3</v>
      </c>
      <c r="I105" s="4">
        <v>0.1151221206310447</v>
      </c>
      <c r="J105" t="s">
        <v>8325</v>
      </c>
    </row>
    <row r="106" spans="1:10" x14ac:dyDescent="0.25">
      <c r="A106" t="s">
        <v>2378</v>
      </c>
      <c r="B106" s="3">
        <v>177.73674011230469</v>
      </c>
      <c r="C106" s="3">
        <v>13.94999980926514</v>
      </c>
      <c r="D106" s="4">
        <v>6.7265902352700024E-2</v>
      </c>
      <c r="E106" s="4">
        <v>-0.32116786729085389</v>
      </c>
      <c r="F106" s="2">
        <v>2</v>
      </c>
      <c r="G106" s="4">
        <v>1.6838012823965579E-2</v>
      </c>
      <c r="H106" s="4">
        <v>-7.6492120722024834E-3</v>
      </c>
      <c r="I106" s="4">
        <v>0.1365205702314605</v>
      </c>
      <c r="J106" t="s">
        <v>8326</v>
      </c>
    </row>
    <row r="107" spans="1:10" x14ac:dyDescent="0.25">
      <c r="A107" t="s">
        <v>2400</v>
      </c>
      <c r="B107" s="3">
        <v>166.5346374511719</v>
      </c>
      <c r="C107" s="3">
        <v>20.54999923706055</v>
      </c>
      <c r="D107" s="4">
        <v>-8.2568641878133509E-4</v>
      </c>
      <c r="E107" s="4">
        <v>1.7326656480292298E-2</v>
      </c>
      <c r="F107" s="2">
        <v>4</v>
      </c>
      <c r="G107" s="4">
        <v>-6.221306948851324E-2</v>
      </c>
      <c r="H107" s="4">
        <v>-7.0193486234084834E-2</v>
      </c>
      <c r="I107" s="4">
        <v>7.2292504199659602E-2</v>
      </c>
      <c r="J107" t="s">
        <v>8327</v>
      </c>
    </row>
    <row r="108" spans="1:10" x14ac:dyDescent="0.25">
      <c r="A108" t="s">
        <v>8234</v>
      </c>
      <c r="B108" s="3">
        <v>166.67225646972659</v>
      </c>
      <c r="C108" s="3">
        <v>20.20000076293945</v>
      </c>
      <c r="D108" s="4">
        <v>-4.9786826847377452E-2</v>
      </c>
      <c r="E108" s="4">
        <v>0.109280712713689</v>
      </c>
      <c r="F108" s="2">
        <v>4</v>
      </c>
      <c r="G108" s="4">
        <v>-8.6861987173856292E-3</v>
      </c>
      <c r="H108" s="4">
        <v>-6.9425123196649174E-2</v>
      </c>
      <c r="I108" s="4">
        <v>8.2081310690431675E-2</v>
      </c>
      <c r="J108" t="s">
        <v>8328</v>
      </c>
    </row>
    <row r="109" spans="1:10" x14ac:dyDescent="0.25">
      <c r="A109" t="s">
        <v>2439</v>
      </c>
      <c r="B109" s="3">
        <v>175.4051208496094</v>
      </c>
      <c r="C109" s="3">
        <v>18.20999908447266</v>
      </c>
      <c r="D109" s="4">
        <v>-1.7282310508817681E-2</v>
      </c>
      <c r="E109" s="4">
        <v>0.12895226484358971</v>
      </c>
      <c r="F109" s="2">
        <v>3</v>
      </c>
      <c r="G109" s="4">
        <v>1.2343165341736739E-2</v>
      </c>
      <c r="H109" s="4">
        <v>-2.0667253311292041E-2</v>
      </c>
      <c r="I109" s="4">
        <v>0.19060997250235601</v>
      </c>
      <c r="J109" t="s">
        <v>8329</v>
      </c>
    </row>
    <row r="110" spans="1:10" x14ac:dyDescent="0.25">
      <c r="A110" t="s">
        <v>2461</v>
      </c>
      <c r="B110" s="3">
        <v>178.4898376464844</v>
      </c>
      <c r="C110" s="3">
        <v>16.129999160766602</v>
      </c>
      <c r="D110" s="4">
        <v>3.6550257655334479E-3</v>
      </c>
      <c r="E110" s="4">
        <v>7.033838668931347E-2</v>
      </c>
      <c r="F110" s="2">
        <v>3</v>
      </c>
      <c r="G110" s="4">
        <v>2.7533662184817009E-2</v>
      </c>
      <c r="H110" s="4">
        <v>-3.4444712237009512E-3</v>
      </c>
      <c r="I110" s="4">
        <v>0.21154832688400391</v>
      </c>
      <c r="J110" t="s">
        <v>8318</v>
      </c>
    </row>
    <row r="111" spans="1:10" x14ac:dyDescent="0.25">
      <c r="A111" t="s">
        <v>8235</v>
      </c>
      <c r="B111" s="3">
        <v>177.83982849121091</v>
      </c>
      <c r="C111" s="3">
        <v>15.069999694824221</v>
      </c>
      <c r="D111" s="4">
        <v>8.5059845394316325E-2</v>
      </c>
      <c r="E111" s="4">
        <v>-0.38489797163982781</v>
      </c>
      <c r="F111" s="2">
        <v>2</v>
      </c>
      <c r="G111" s="4">
        <v>5.1916800191774248E-2</v>
      </c>
      <c r="H111" s="4">
        <v>-7.0736426431177168E-3</v>
      </c>
      <c r="I111" s="4">
        <v>0.20713621292326079</v>
      </c>
      <c r="J111" t="s">
        <v>8319</v>
      </c>
    </row>
    <row r="112" spans="1:10" x14ac:dyDescent="0.25">
      <c r="A112" t="s">
        <v>2502</v>
      </c>
      <c r="B112" s="3">
        <v>163.89863586425781</v>
      </c>
      <c r="C112" s="3">
        <v>24.5</v>
      </c>
      <c r="D112" s="4">
        <v>-2.5515964556533492E-2</v>
      </c>
      <c r="E112" s="4">
        <v>-0.13823426883538631</v>
      </c>
      <c r="F112" s="2">
        <v>5</v>
      </c>
      <c r="G112" s="4">
        <v>-7.7133378341276426E-3</v>
      </c>
      <c r="H112" s="4">
        <v>-8.4910973738920648E-2</v>
      </c>
      <c r="I112" s="4">
        <v>0.1337537229251762</v>
      </c>
      <c r="J112" t="s">
        <v>8320</v>
      </c>
    </row>
    <row r="113" spans="1:10" x14ac:dyDescent="0.25">
      <c r="A113" t="s">
        <v>2523</v>
      </c>
      <c r="B113" s="3">
        <v>168.19017028808591</v>
      </c>
      <c r="C113" s="3">
        <v>28.430000305175781</v>
      </c>
      <c r="D113" s="4">
        <v>-6.0950212648027469E-2</v>
      </c>
      <c r="E113" s="4">
        <v>1.3457096182855559</v>
      </c>
      <c r="F113" s="2">
        <v>5</v>
      </c>
      <c r="G113" s="4">
        <v>4.2205006365598763E-3</v>
      </c>
      <c r="H113" s="4">
        <v>-6.0950212648027469E-2</v>
      </c>
      <c r="I113" s="4">
        <v>0.21731526948610849</v>
      </c>
      <c r="J113" t="s">
        <v>8321</v>
      </c>
    </row>
    <row r="114" spans="1:10" x14ac:dyDescent="0.25">
      <c r="A114" t="s">
        <v>2543</v>
      </c>
      <c r="B114" s="3">
        <v>179.10676574707031</v>
      </c>
      <c r="C114" s="3">
        <v>12.11999988555908</v>
      </c>
      <c r="D114" s="4">
        <v>2.258924767004333E-2</v>
      </c>
      <c r="E114" s="4">
        <v>-0.33516181075711171</v>
      </c>
      <c r="F114" s="2">
        <v>1</v>
      </c>
      <c r="G114" s="4">
        <v>0.1116030233329848</v>
      </c>
      <c r="H114" s="4">
        <v>0</v>
      </c>
      <c r="I114" s="4">
        <v>0.33735030357138579</v>
      </c>
      <c r="J114" t="s">
        <v>8322</v>
      </c>
    </row>
    <row r="115" spans="1:10" x14ac:dyDescent="0.25">
      <c r="A115" t="s">
        <v>2565</v>
      </c>
      <c r="B115" s="3">
        <v>175.15025329589841</v>
      </c>
      <c r="C115" s="3">
        <v>18.229999542236332</v>
      </c>
      <c r="D115" s="4">
        <v>-2.031230969905273E-2</v>
      </c>
      <c r="E115" s="4">
        <v>0.31719648419422652</v>
      </c>
      <c r="F115" s="2">
        <v>3</v>
      </c>
      <c r="G115" s="4">
        <v>7.2440195535992791E-2</v>
      </c>
      <c r="H115" s="4">
        <v>-2.031230969905273E-2</v>
      </c>
      <c r="I115" s="4">
        <v>0.30780790685851778</v>
      </c>
      <c r="J115" t="s">
        <v>8323</v>
      </c>
    </row>
    <row r="116" spans="1:10" x14ac:dyDescent="0.25">
      <c r="A116" t="s">
        <v>8236</v>
      </c>
      <c r="B116" s="3">
        <v>178.78172302246091</v>
      </c>
      <c r="C116" s="3">
        <v>13.840000152587891</v>
      </c>
      <c r="D116" s="4">
        <v>1.285642004519905E-2</v>
      </c>
      <c r="E116" s="4">
        <v>-4.8797252841212058E-2</v>
      </c>
      <c r="F116" s="2">
        <v>2</v>
      </c>
      <c r="G116" s="4">
        <v>0.11727463555861579</v>
      </c>
      <c r="H116" s="4">
        <v>0</v>
      </c>
      <c r="I116" s="4">
        <v>0.36180132453410008</v>
      </c>
      <c r="J116" t="s">
        <v>8324</v>
      </c>
    </row>
    <row r="117" spans="1:10" x14ac:dyDescent="0.25">
      <c r="A117" t="s">
        <v>2607</v>
      </c>
      <c r="B117" s="3">
        <v>176.51240539550781</v>
      </c>
      <c r="C117" s="3">
        <v>14.55000019073486</v>
      </c>
      <c r="D117" s="4">
        <v>9.8335517335208511E-3</v>
      </c>
      <c r="E117" s="4">
        <v>-4.8397630671313752E-2</v>
      </c>
      <c r="F117" s="2">
        <v>2</v>
      </c>
      <c r="G117" s="4">
        <v>0.1286916790882511</v>
      </c>
      <c r="H117" s="4">
        <v>-6.0264375836748263E-3</v>
      </c>
      <c r="I117" s="4">
        <v>0.34451566636989778</v>
      </c>
      <c r="J117" t="s">
        <v>8325</v>
      </c>
    </row>
    <row r="118" spans="1:10" x14ac:dyDescent="0.25">
      <c r="A118" t="s">
        <v>2628</v>
      </c>
      <c r="B118" s="3">
        <v>174.79356384277341</v>
      </c>
      <c r="C118" s="3">
        <v>15.289999961853029</v>
      </c>
      <c r="D118" s="4">
        <v>-1.5705547998449591E-2</v>
      </c>
      <c r="E118" s="4">
        <v>0.14617689557423641</v>
      </c>
      <c r="F118" s="2">
        <v>2</v>
      </c>
      <c r="G118" s="4">
        <v>0.12547053970021829</v>
      </c>
      <c r="H118" s="4">
        <v>-1.5705547998449591E-2</v>
      </c>
      <c r="I118" s="4">
        <v>0.34467162264159801</v>
      </c>
      <c r="J118" t="s">
        <v>8326</v>
      </c>
    </row>
    <row r="119" spans="1:10" x14ac:dyDescent="0.25">
      <c r="A119" t="s">
        <v>8237</v>
      </c>
      <c r="B119" s="3">
        <v>177.58259582519531</v>
      </c>
      <c r="C119" s="3">
        <v>13.340000152587891</v>
      </c>
      <c r="D119" s="4">
        <v>5.6205044785503588E-2</v>
      </c>
      <c r="E119" s="4">
        <v>-0.36385309540318039</v>
      </c>
      <c r="F119" s="2">
        <v>2</v>
      </c>
      <c r="G119" s="4">
        <v>0.15291418089872219</v>
      </c>
      <c r="H119" s="4">
        <v>0</v>
      </c>
      <c r="I119" s="4">
        <v>0.39237342237080952</v>
      </c>
      <c r="J119" t="s">
        <v>8327</v>
      </c>
    </row>
    <row r="120" spans="1:10" x14ac:dyDescent="0.25">
      <c r="A120" t="s">
        <v>8238</v>
      </c>
      <c r="B120" s="3">
        <v>168.1326904296875</v>
      </c>
      <c r="C120" s="3">
        <v>20.969999313354489</v>
      </c>
      <c r="D120" s="4">
        <v>-2.9629356300567729E-2</v>
      </c>
      <c r="E120" s="4">
        <v>9.2187420837584355E-2</v>
      </c>
      <c r="F120" s="2">
        <v>4</v>
      </c>
      <c r="G120" s="4">
        <v>0.14124637273771579</v>
      </c>
      <c r="H120" s="4">
        <v>-3.2090558161781413E-2</v>
      </c>
      <c r="I120" s="4">
        <v>0.36833660844322669</v>
      </c>
      <c r="J120" t="s">
        <v>8328</v>
      </c>
    </row>
    <row r="121" spans="1:10" x14ac:dyDescent="0.25">
      <c r="A121" t="s">
        <v>2689</v>
      </c>
      <c r="B121" s="3">
        <v>173.26646423339841</v>
      </c>
      <c r="C121" s="3">
        <v>19.20000076293945</v>
      </c>
      <c r="D121" s="4">
        <v>-2.53635234865579E-3</v>
      </c>
      <c r="E121" s="4">
        <v>0.44036015550114121</v>
      </c>
      <c r="F121" s="2">
        <v>3</v>
      </c>
      <c r="G121" s="4">
        <v>0.13463794017565969</v>
      </c>
      <c r="H121" s="4">
        <v>-2.53635234865579E-3</v>
      </c>
      <c r="I121" s="4">
        <v>0.42810873164068508</v>
      </c>
      <c r="J121" t="s">
        <v>8329</v>
      </c>
    </row>
    <row r="122" spans="1:10" x14ac:dyDescent="0.25">
      <c r="A122" t="s">
        <v>8239</v>
      </c>
      <c r="B122" s="3">
        <v>173.70704650878909</v>
      </c>
      <c r="C122" s="3">
        <v>13.329999923706049</v>
      </c>
      <c r="D122" s="4">
        <v>2.7471529209890381E-2</v>
      </c>
      <c r="E122" s="4">
        <v>-4.9893073598576199E-2</v>
      </c>
      <c r="F122" s="2">
        <v>2</v>
      </c>
      <c r="G122" s="4">
        <v>0.16701505721713811</v>
      </c>
      <c r="H122" s="4">
        <v>0</v>
      </c>
      <c r="I122" s="4">
        <v>0.50503119643215522</v>
      </c>
      <c r="J122" t="s">
        <v>8318</v>
      </c>
    </row>
    <row r="123" spans="1:10" x14ac:dyDescent="0.25">
      <c r="A123" t="s">
        <v>2730</v>
      </c>
      <c r="B123" s="3">
        <v>169.06263732910159</v>
      </c>
      <c r="C123" s="3">
        <v>14.02999973297119</v>
      </c>
      <c r="D123" s="4">
        <v>2.355092345730481E-2</v>
      </c>
      <c r="E123" s="4">
        <v>-0.1397915271384379</v>
      </c>
      <c r="F123" s="2">
        <v>2</v>
      </c>
      <c r="G123" s="4">
        <v>0.1694752275922837</v>
      </c>
      <c r="H123" s="4">
        <v>0</v>
      </c>
      <c r="I123" s="4">
        <v>0.47787838733598731</v>
      </c>
      <c r="J123" t="s">
        <v>8319</v>
      </c>
    </row>
    <row r="124" spans="1:10" x14ac:dyDescent="0.25">
      <c r="A124" t="s">
        <v>2753</v>
      </c>
      <c r="B124" s="3">
        <v>165.17266845703119</v>
      </c>
      <c r="C124" s="3">
        <v>16.309999465942379</v>
      </c>
      <c r="D124" s="4">
        <v>-1.379623122275808E-2</v>
      </c>
      <c r="E124" s="4">
        <v>0.34904873946185949</v>
      </c>
      <c r="F124" s="2">
        <v>3</v>
      </c>
      <c r="G124" s="4">
        <v>0.19547540186273071</v>
      </c>
      <c r="H124" s="4">
        <v>-1.379623122275808E-2</v>
      </c>
      <c r="I124" s="4">
        <v>0.45204550202838217</v>
      </c>
      <c r="J124" t="s">
        <v>8320</v>
      </c>
    </row>
    <row r="125" spans="1:10" x14ac:dyDescent="0.25">
      <c r="A125" t="s">
        <v>8240</v>
      </c>
      <c r="B125" s="3">
        <v>167.4833068847656</v>
      </c>
      <c r="C125" s="3">
        <v>12.090000152587891</v>
      </c>
      <c r="D125" s="4">
        <v>3.946352620661342E-2</v>
      </c>
      <c r="E125" s="4">
        <v>-0.28672568681989519</v>
      </c>
      <c r="F125" s="2">
        <v>1</v>
      </c>
      <c r="G125" s="4">
        <v>0.25056052668487561</v>
      </c>
      <c r="H125" s="4">
        <v>0</v>
      </c>
      <c r="I125" s="4">
        <v>0.47235850034189242</v>
      </c>
      <c r="J125" t="s">
        <v>8321</v>
      </c>
    </row>
    <row r="126" spans="1:10" x14ac:dyDescent="0.25">
      <c r="A126" t="s">
        <v>2795</v>
      </c>
      <c r="B126" s="3">
        <v>161.124755859375</v>
      </c>
      <c r="C126" s="3">
        <v>16.95000076293945</v>
      </c>
      <c r="D126" s="4">
        <v>-1.343754046649925E-2</v>
      </c>
      <c r="E126" s="4">
        <v>0.46499578306142492</v>
      </c>
      <c r="F126" s="2">
        <v>3</v>
      </c>
      <c r="G126" s="4">
        <v>0.1669997092301363</v>
      </c>
      <c r="H126" s="4">
        <v>-1.343754046649925E-2</v>
      </c>
      <c r="I126" s="4">
        <v>0.42593824946524639</v>
      </c>
      <c r="J126" t="s">
        <v>8322</v>
      </c>
    </row>
    <row r="127" spans="1:10" x14ac:dyDescent="0.25">
      <c r="A127" t="s">
        <v>2817</v>
      </c>
      <c r="B127" s="3">
        <v>163.3193664550781</v>
      </c>
      <c r="C127" s="3">
        <v>11.569999694824221</v>
      </c>
      <c r="D127" s="4">
        <v>2.0644518639284071E-2</v>
      </c>
      <c r="E127" s="4">
        <v>1.4912287893204651E-2</v>
      </c>
      <c r="F127" s="2">
        <v>1</v>
      </c>
      <c r="G127" s="4">
        <v>0.2440227434918141</v>
      </c>
      <c r="H127" s="4">
        <v>0</v>
      </c>
      <c r="I127" s="4">
        <v>0.481570512376853</v>
      </c>
      <c r="J127" t="s">
        <v>8323</v>
      </c>
    </row>
    <row r="128" spans="1:10" x14ac:dyDescent="0.25">
      <c r="A128" t="s">
        <v>8241</v>
      </c>
      <c r="B128" s="3">
        <v>160.01591491699219</v>
      </c>
      <c r="C128" s="3">
        <v>11.39999961853027</v>
      </c>
      <c r="D128" s="4">
        <v>2.3206449902580362E-2</v>
      </c>
      <c r="E128" s="4">
        <v>-0.14988816195025759</v>
      </c>
      <c r="F128" s="2">
        <v>1</v>
      </c>
      <c r="G128" s="4">
        <v>0.20259543938619351</v>
      </c>
      <c r="H128" s="4">
        <v>0</v>
      </c>
      <c r="I128" s="4">
        <v>0.4687745782235897</v>
      </c>
      <c r="J128" t="s">
        <v>8324</v>
      </c>
    </row>
    <row r="129" spans="1:10" x14ac:dyDescent="0.25">
      <c r="A129" t="s">
        <v>2859</v>
      </c>
      <c r="B129" s="3">
        <v>156.38673400878909</v>
      </c>
      <c r="C129" s="3">
        <v>13.409999847412109</v>
      </c>
      <c r="D129" s="4">
        <v>6.9516179963344804E-3</v>
      </c>
      <c r="E129" s="4">
        <v>-3.3861690428937052E-2</v>
      </c>
      <c r="F129" s="2">
        <v>2</v>
      </c>
      <c r="G129" s="4">
        <v>0.20306948812127221</v>
      </c>
      <c r="H129" s="4">
        <v>0</v>
      </c>
      <c r="I129" s="4">
        <v>0.49371475842143392</v>
      </c>
      <c r="J129" t="s">
        <v>8325</v>
      </c>
    </row>
    <row r="130" spans="1:10" x14ac:dyDescent="0.25">
      <c r="A130" t="s">
        <v>2879</v>
      </c>
      <c r="B130" s="3">
        <v>155.3070983886719</v>
      </c>
      <c r="C130" s="3">
        <v>13.88000011444092</v>
      </c>
      <c r="D130" s="4">
        <v>8.2956344595146447E-3</v>
      </c>
      <c r="E130" s="4">
        <v>-8.5714203970772562E-3</v>
      </c>
      <c r="F130" s="2">
        <v>2</v>
      </c>
      <c r="G130" s="4">
        <v>0.21771773352596921</v>
      </c>
      <c r="H130" s="4">
        <v>0</v>
      </c>
      <c r="I130" s="4">
        <v>0.48340270945060548</v>
      </c>
      <c r="J130" t="s">
        <v>8326</v>
      </c>
    </row>
    <row r="131" spans="1:10" x14ac:dyDescent="0.25">
      <c r="A131" t="s">
        <v>2900</v>
      </c>
      <c r="B131" s="3">
        <v>154.0293273925781</v>
      </c>
      <c r="C131" s="3">
        <v>14</v>
      </c>
      <c r="D131" s="4">
        <v>4.5515959643331223E-2</v>
      </c>
      <c r="E131" s="4">
        <v>-0.23954371993283971</v>
      </c>
      <c r="F131" s="2">
        <v>2</v>
      </c>
      <c r="G131" s="4">
        <v>0.25355733561696908</v>
      </c>
      <c r="H131" s="4">
        <v>0</v>
      </c>
      <c r="I131" s="4">
        <v>0.47119818707314592</v>
      </c>
      <c r="J131" t="s">
        <v>8327</v>
      </c>
    </row>
    <row r="132" spans="1:10" x14ac:dyDescent="0.25">
      <c r="A132" t="s">
        <v>2919</v>
      </c>
      <c r="B132" s="3">
        <v>147.32374572753909</v>
      </c>
      <c r="C132" s="3">
        <v>18.409999847412109</v>
      </c>
      <c r="D132" s="4">
        <v>-3.5248326149912017E-2</v>
      </c>
      <c r="E132" s="4">
        <v>0.34183669745649081</v>
      </c>
      <c r="F132" s="2">
        <v>3</v>
      </c>
      <c r="G132" s="4">
        <v>0.21428187839107229</v>
      </c>
      <c r="H132" s="4">
        <v>-3.5248326149912017E-2</v>
      </c>
      <c r="I132" s="4">
        <v>0.40715038685304478</v>
      </c>
      <c r="J132" t="s">
        <v>8328</v>
      </c>
    </row>
    <row r="133" spans="1:10" x14ac:dyDescent="0.25">
      <c r="A133" t="s">
        <v>2940</v>
      </c>
      <c r="B133" s="3">
        <v>152.7063903808594</v>
      </c>
      <c r="C133" s="3">
        <v>13.72000026702881</v>
      </c>
      <c r="D133" s="4">
        <v>2.5926469245012958E-2</v>
      </c>
      <c r="E133" s="4">
        <v>1.4598874483302551E-3</v>
      </c>
      <c r="F133" s="2">
        <v>2</v>
      </c>
      <c r="G133" s="4">
        <v>0.32307748037217321</v>
      </c>
      <c r="H133" s="4">
        <v>0</v>
      </c>
      <c r="I133" s="4">
        <v>0.46662793865518148</v>
      </c>
      <c r="J133" t="s">
        <v>8329</v>
      </c>
    </row>
    <row r="134" spans="1:10" x14ac:dyDescent="0.25">
      <c r="A134" t="s">
        <v>8242</v>
      </c>
      <c r="B134" s="3">
        <v>148.84730529785159</v>
      </c>
      <c r="C134" s="3">
        <v>13.69999980926514</v>
      </c>
      <c r="D134" s="4">
        <v>2.9637529555674561E-2</v>
      </c>
      <c r="E134" s="4">
        <v>-3.6363775079900629E-3</v>
      </c>
      <c r="F134" s="2">
        <v>2</v>
      </c>
      <c r="G134" s="4">
        <v>0.30116398861494842</v>
      </c>
      <c r="H134" s="4">
        <v>0</v>
      </c>
      <c r="I134" s="4">
        <v>0.49585979654935119</v>
      </c>
      <c r="J134" t="s">
        <v>8318</v>
      </c>
    </row>
    <row r="135" spans="1:10" x14ac:dyDescent="0.25">
      <c r="A135" t="s">
        <v>2981</v>
      </c>
      <c r="B135" s="3">
        <v>144.56282043457031</v>
      </c>
      <c r="C135" s="3">
        <v>13.75</v>
      </c>
      <c r="D135" s="4">
        <v>4.6306858561083519E-2</v>
      </c>
      <c r="E135" s="4">
        <v>-0.1716867660226761</v>
      </c>
      <c r="F135" s="2">
        <v>2</v>
      </c>
      <c r="G135" s="4">
        <v>0.27086275915656038</v>
      </c>
      <c r="H135" s="4">
        <v>0</v>
      </c>
      <c r="I135" s="4">
        <v>0.46798145652635709</v>
      </c>
      <c r="J135" t="s">
        <v>8319</v>
      </c>
    </row>
    <row r="136" spans="1:10" x14ac:dyDescent="0.25">
      <c r="A136" t="s">
        <v>3004</v>
      </c>
      <c r="B136" s="3">
        <v>138.16484069824219</v>
      </c>
      <c r="C136" s="3">
        <v>16.60000038146973</v>
      </c>
      <c r="D136" s="4">
        <v>3.1646073669937547E-2</v>
      </c>
      <c r="E136" s="4">
        <v>-2.4103459253101981E-2</v>
      </c>
      <c r="F136" s="2">
        <v>3</v>
      </c>
      <c r="G136" s="4">
        <v>0.1925137218273856</v>
      </c>
      <c r="H136" s="4">
        <v>0</v>
      </c>
      <c r="I136" s="4">
        <v>0.40301236154102532</v>
      </c>
      <c r="J136" t="s">
        <v>8320</v>
      </c>
    </row>
    <row r="137" spans="1:10" x14ac:dyDescent="0.25">
      <c r="A137" t="s">
        <v>8243</v>
      </c>
      <c r="B137" s="3">
        <v>133.92658996582031</v>
      </c>
      <c r="C137" s="3">
        <v>17.010000228881839</v>
      </c>
      <c r="D137" s="4">
        <v>-2.999206599448101E-2</v>
      </c>
      <c r="E137" s="4">
        <v>0.26468404982164873</v>
      </c>
      <c r="F137" s="2">
        <v>3</v>
      </c>
      <c r="G137" s="4">
        <v>0.18523715511094799</v>
      </c>
      <c r="H137" s="4">
        <v>-2.999206599448101E-2</v>
      </c>
      <c r="I137" s="4">
        <v>0.50228243210213797</v>
      </c>
      <c r="J137" t="s">
        <v>8321</v>
      </c>
    </row>
    <row r="138" spans="1:10" x14ac:dyDescent="0.25">
      <c r="A138" t="s">
        <v>3046</v>
      </c>
      <c r="B138" s="3">
        <v>138.06752014160159</v>
      </c>
      <c r="C138" s="3">
        <v>13.44999980926514</v>
      </c>
      <c r="D138" s="4">
        <v>5.1676472434209142E-2</v>
      </c>
      <c r="E138" s="4">
        <v>-0.20225389547096351</v>
      </c>
      <c r="F138" s="2">
        <v>2</v>
      </c>
      <c r="G138" s="4">
        <v>0.25249546945223139</v>
      </c>
      <c r="H138" s="4">
        <v>0</v>
      </c>
      <c r="I138" s="4">
        <v>0.54873210768355474</v>
      </c>
      <c r="J138" t="s">
        <v>8322</v>
      </c>
    </row>
    <row r="139" spans="1:10" x14ac:dyDescent="0.25">
      <c r="A139" t="s">
        <v>8244</v>
      </c>
      <c r="B139" s="3">
        <v>131.28326416015619</v>
      </c>
      <c r="C139" s="3">
        <v>16.860000610351559</v>
      </c>
      <c r="D139" s="4">
        <v>-1.334404875516937E-2</v>
      </c>
      <c r="E139" s="4">
        <v>3.4355914079907901E-2</v>
      </c>
      <c r="F139" s="2">
        <v>3</v>
      </c>
      <c r="G139" s="4">
        <v>0.20503964274226921</v>
      </c>
      <c r="H139" s="4">
        <v>-1.334404875516937E-2</v>
      </c>
      <c r="I139" s="4">
        <v>0.47263169641787378</v>
      </c>
      <c r="J139" t="s">
        <v>8323</v>
      </c>
    </row>
    <row r="140" spans="1:10" x14ac:dyDescent="0.25">
      <c r="A140" t="s">
        <v>3088</v>
      </c>
      <c r="B140" s="3">
        <v>133.0588073730469</v>
      </c>
      <c r="C140" s="3">
        <v>16.29999923706055</v>
      </c>
      <c r="D140" s="4">
        <v>2.3609785644106429E-2</v>
      </c>
      <c r="E140" s="4">
        <v>0.20562120452447921</v>
      </c>
      <c r="F140" s="2">
        <v>3</v>
      </c>
      <c r="G140" s="4">
        <v>0.27090002595683588</v>
      </c>
      <c r="H140" s="4">
        <v>0</v>
      </c>
      <c r="I140" s="4">
        <v>0.49254833415832938</v>
      </c>
      <c r="J140" t="s">
        <v>8324</v>
      </c>
    </row>
    <row r="141" spans="1:10" x14ac:dyDescent="0.25">
      <c r="A141" t="s">
        <v>3110</v>
      </c>
      <c r="B141" s="3">
        <v>129.9897766113281</v>
      </c>
      <c r="C141" s="3">
        <v>13.52000045776367</v>
      </c>
      <c r="D141" s="4">
        <v>1.9211985794457931E-2</v>
      </c>
      <c r="E141" s="4">
        <v>6.4566981166433779E-2</v>
      </c>
      <c r="F141" s="2">
        <v>2</v>
      </c>
      <c r="G141" s="4">
        <v>0.16702228223617871</v>
      </c>
      <c r="H141" s="4">
        <v>0</v>
      </c>
      <c r="I141" s="4">
        <v>0.45812237738538553</v>
      </c>
      <c r="J141" t="s">
        <v>8325</v>
      </c>
    </row>
    <row r="142" spans="1:10" x14ac:dyDescent="0.25">
      <c r="A142" t="s">
        <v>8245</v>
      </c>
      <c r="B142" s="3">
        <v>127.53948974609381</v>
      </c>
      <c r="C142" s="3">
        <v>12.69999980926514</v>
      </c>
      <c r="D142" s="4">
        <v>3.7971571118895493E-2</v>
      </c>
      <c r="E142" s="4">
        <v>-0.18117346087359021</v>
      </c>
      <c r="F142" s="2">
        <v>1</v>
      </c>
      <c r="G142" s="4">
        <v>0.13738028385968851</v>
      </c>
      <c r="H142" s="4">
        <v>0</v>
      </c>
      <c r="I142" s="4">
        <v>0.43063699967068619</v>
      </c>
      <c r="J142" t="s">
        <v>8326</v>
      </c>
    </row>
    <row r="143" spans="1:10" x14ac:dyDescent="0.25">
      <c r="A143" t="s">
        <v>3152</v>
      </c>
      <c r="B143" s="3">
        <v>122.873779296875</v>
      </c>
      <c r="C143" s="3">
        <v>15.510000228881839</v>
      </c>
      <c r="D143" s="4">
        <v>1.275868864722329E-2</v>
      </c>
      <c r="E143" s="4">
        <v>8.6134490119820439E-2</v>
      </c>
      <c r="F143" s="2">
        <v>2</v>
      </c>
      <c r="G143" s="4">
        <v>0.1310159507730719</v>
      </c>
      <c r="H143" s="4">
        <v>0</v>
      </c>
      <c r="I143" s="4">
        <v>0.3783007545462076</v>
      </c>
      <c r="J143" t="s">
        <v>8327</v>
      </c>
    </row>
    <row r="144" spans="1:10" x14ac:dyDescent="0.25">
      <c r="A144" t="s">
        <v>3171</v>
      </c>
      <c r="B144" s="3">
        <v>121.32582092285161</v>
      </c>
      <c r="C144" s="3">
        <v>14.27999973297119</v>
      </c>
      <c r="D144" s="4">
        <v>5.1190202651875127E-2</v>
      </c>
      <c r="E144" s="4">
        <v>-0.20754720476053889</v>
      </c>
      <c r="F144" s="2">
        <v>2</v>
      </c>
      <c r="G144" s="4">
        <v>0.16524159992215329</v>
      </c>
      <c r="H144" s="4">
        <v>0</v>
      </c>
      <c r="I144" s="4">
        <v>0.36093698330769342</v>
      </c>
      <c r="J144" t="s">
        <v>8328</v>
      </c>
    </row>
    <row r="145" spans="1:10" x14ac:dyDescent="0.25">
      <c r="A145" t="s">
        <v>3192</v>
      </c>
      <c r="B145" s="3">
        <v>115.4175720214844</v>
      </c>
      <c r="C145" s="3">
        <v>18.020000457763668</v>
      </c>
      <c r="D145" s="4">
        <v>8.9345458234191266E-3</v>
      </c>
      <c r="E145" s="4">
        <v>0.1354757774233499</v>
      </c>
      <c r="F145" s="2">
        <v>3</v>
      </c>
      <c r="G145" s="4">
        <v>0.15990346924184259</v>
      </c>
      <c r="H145" s="4">
        <v>-3.8200914209012278E-3</v>
      </c>
      <c r="I145" s="4">
        <v>0.29466292577157671</v>
      </c>
      <c r="J145" t="s">
        <v>8329</v>
      </c>
    </row>
    <row r="146" spans="1:10" x14ac:dyDescent="0.25">
      <c r="A146" t="s">
        <v>3212</v>
      </c>
      <c r="B146" s="3">
        <v>114.3955001831055</v>
      </c>
      <c r="C146" s="3">
        <v>15.86999988555908</v>
      </c>
      <c r="D146" s="4">
        <v>5.6595503654843782E-3</v>
      </c>
      <c r="E146" s="4">
        <v>-0.14677421720003889</v>
      </c>
      <c r="F146" s="2">
        <v>2</v>
      </c>
      <c r="G146" s="4">
        <v>0.16164358494141531</v>
      </c>
      <c r="H146" s="4">
        <v>-1.264168949028399E-2</v>
      </c>
      <c r="I146" s="4">
        <v>0.2831981332495328</v>
      </c>
      <c r="J146" t="s">
        <v>8318</v>
      </c>
    </row>
    <row r="147" spans="1:10" x14ac:dyDescent="0.25">
      <c r="A147" t="s">
        <v>3233</v>
      </c>
      <c r="B147" s="3">
        <v>113.7517166137695</v>
      </c>
      <c r="C147" s="3">
        <v>18.60000038146973</v>
      </c>
      <c r="D147" s="4">
        <v>-1.819824596615938E-2</v>
      </c>
      <c r="E147" s="4">
        <v>0.18245396838869651</v>
      </c>
      <c r="F147" s="2">
        <v>3</v>
      </c>
      <c r="G147" s="4">
        <v>0.15041234837614209</v>
      </c>
      <c r="H147" s="4">
        <v>-1.819824596615938E-2</v>
      </c>
      <c r="I147" s="4">
        <v>0.27597667896972022</v>
      </c>
      <c r="J147" t="s">
        <v>8319</v>
      </c>
    </row>
    <row r="148" spans="1:10" x14ac:dyDescent="0.25">
      <c r="A148" t="s">
        <v>8246</v>
      </c>
      <c r="B148" s="3">
        <v>115.86016845703119</v>
      </c>
      <c r="C148" s="3">
        <v>15.72999954223633</v>
      </c>
      <c r="D148" s="4">
        <v>2.5351100836160208E-2</v>
      </c>
      <c r="E148" s="4">
        <v>-9.9599303921441229E-2</v>
      </c>
      <c r="F148" s="2">
        <v>2</v>
      </c>
      <c r="G148" s="4">
        <v>0.29962762210113159</v>
      </c>
      <c r="H148" s="4">
        <v>0</v>
      </c>
      <c r="I148" s="4">
        <v>0.29962762210113159</v>
      </c>
      <c r="J148" t="s">
        <v>8320</v>
      </c>
    </row>
    <row r="149" spans="1:10" x14ac:dyDescent="0.25">
      <c r="A149" t="s">
        <v>3273</v>
      </c>
      <c r="B149" s="3">
        <v>112.99560546875</v>
      </c>
      <c r="C149" s="3">
        <v>17.469999313354489</v>
      </c>
      <c r="D149" s="4">
        <v>2.5052697205483861E-2</v>
      </c>
      <c r="E149" s="4">
        <v>-7.712630577306967E-2</v>
      </c>
      <c r="F149" s="2">
        <v>3</v>
      </c>
      <c r="G149" s="4">
        <v>0.17950456947162571</v>
      </c>
      <c r="H149" s="4">
        <v>0</v>
      </c>
      <c r="I149" s="4">
        <v>0.28159408007263198</v>
      </c>
      <c r="J149" t="s">
        <v>8321</v>
      </c>
    </row>
    <row r="150" spans="1:10" x14ac:dyDescent="0.25">
      <c r="A150" t="s">
        <v>3296</v>
      </c>
      <c r="B150" s="3">
        <v>110.23394775390619</v>
      </c>
      <c r="C150" s="3">
        <v>18.930000305175781</v>
      </c>
      <c r="D150" s="4">
        <v>1.182948084979318E-2</v>
      </c>
      <c r="E150" s="4">
        <v>0.1083138401483266</v>
      </c>
      <c r="F150" s="2">
        <v>3</v>
      </c>
      <c r="G150" s="4">
        <v>8.74180104306026E-2</v>
      </c>
      <c r="H150" s="4">
        <v>-1.694824844512921E-2</v>
      </c>
      <c r="I150" s="4">
        <v>0.36223939786323373</v>
      </c>
      <c r="J150" t="s">
        <v>8322</v>
      </c>
    </row>
    <row r="151" spans="1:10" x14ac:dyDescent="0.25">
      <c r="A151" t="s">
        <v>8247</v>
      </c>
      <c r="B151" s="3">
        <v>108.945182800293</v>
      </c>
      <c r="C151" s="3">
        <v>17.079999923706051</v>
      </c>
      <c r="D151" s="4">
        <v>4.0580765620265691E-2</v>
      </c>
      <c r="E151" s="4">
        <v>-0.29010805058897521</v>
      </c>
      <c r="F151" s="2">
        <v>3</v>
      </c>
      <c r="G151" s="4">
        <v>5.3205696738193753E-2</v>
      </c>
      <c r="H151" s="4">
        <v>-2.8441283674353061E-2</v>
      </c>
      <c r="I151" s="4">
        <v>0.34631321150985422</v>
      </c>
      <c r="J151" t="s">
        <v>8323</v>
      </c>
    </row>
    <row r="152" spans="1:10" x14ac:dyDescent="0.25">
      <c r="A152" t="s">
        <v>3338</v>
      </c>
      <c r="B152" s="3">
        <v>104.69651794433589</v>
      </c>
      <c r="C152" s="3">
        <v>24.059999465942379</v>
      </c>
      <c r="D152" s="4">
        <v>-6.005554822276582E-2</v>
      </c>
      <c r="E152" s="4">
        <v>0.40291545195989248</v>
      </c>
      <c r="F152" s="2">
        <v>4</v>
      </c>
      <c r="G152" s="4">
        <v>-4.9417972705837476E-3</v>
      </c>
      <c r="H152" s="4">
        <v>-6.6330314354288711E-2</v>
      </c>
      <c r="I152" s="4">
        <v>0.32000609080474129</v>
      </c>
      <c r="J152" t="s">
        <v>8324</v>
      </c>
    </row>
    <row r="153" spans="1:10" x14ac:dyDescent="0.25">
      <c r="A153" t="s">
        <v>3360</v>
      </c>
      <c r="B153" s="3">
        <v>111.385856628418</v>
      </c>
      <c r="C153" s="3">
        <v>17.14999961853027</v>
      </c>
      <c r="D153" s="4">
        <v>-6.675677610159525E-3</v>
      </c>
      <c r="E153" s="4">
        <v>0.10645158829227561</v>
      </c>
      <c r="F153" s="2">
        <v>3</v>
      </c>
      <c r="G153" s="4">
        <v>4.6762865115083978E-2</v>
      </c>
      <c r="H153" s="4">
        <v>-6.675677610159525E-3</v>
      </c>
      <c r="I153" s="4">
        <v>0.40434478687425801</v>
      </c>
      <c r="J153" t="s">
        <v>8325</v>
      </c>
    </row>
    <row r="154" spans="1:10" x14ac:dyDescent="0.25">
      <c r="A154" t="s">
        <v>8248</v>
      </c>
      <c r="B154" s="3">
        <v>112.1344299316406</v>
      </c>
      <c r="C154" s="3">
        <v>15.5</v>
      </c>
      <c r="D154" s="4">
        <v>3.2163490121902998E-2</v>
      </c>
      <c r="E154" s="4">
        <v>-0.15897993796304691</v>
      </c>
      <c r="F154" s="2">
        <v>2</v>
      </c>
      <c r="G154" s="4">
        <v>8.4317414225830278E-2</v>
      </c>
      <c r="H154" s="4">
        <v>0</v>
      </c>
      <c r="I154" s="4">
        <v>0.41378274468860582</v>
      </c>
      <c r="J154" t="s">
        <v>8326</v>
      </c>
    </row>
    <row r="155" spans="1:10" x14ac:dyDescent="0.25">
      <c r="A155" t="s">
        <v>3402</v>
      </c>
      <c r="B155" s="3">
        <v>108.6401824951172</v>
      </c>
      <c r="C155" s="3">
        <v>18.430000305175781</v>
      </c>
      <c r="D155" s="4">
        <v>4.3405757352692247E-2</v>
      </c>
      <c r="E155" s="4">
        <v>-5.1954742856739178E-2</v>
      </c>
      <c r="F155" s="2">
        <v>3</v>
      </c>
      <c r="G155" s="4">
        <v>5.0654544915254902E-2</v>
      </c>
      <c r="H155" s="4">
        <v>-2.845747644042718E-2</v>
      </c>
      <c r="I155" s="4">
        <v>0.36972752690722638</v>
      </c>
      <c r="J155" t="s">
        <v>8327</v>
      </c>
    </row>
    <row r="156" spans="1:10" x14ac:dyDescent="0.25">
      <c r="A156" t="s">
        <v>3422</v>
      </c>
      <c r="B156" s="3">
        <v>104.12074279785161</v>
      </c>
      <c r="C156" s="3">
        <v>19.440000534057621</v>
      </c>
      <c r="D156" s="4">
        <v>4.6374556976340742E-2</v>
      </c>
      <c r="E156" s="4">
        <v>-0.16923073286448961</v>
      </c>
      <c r="F156" s="2">
        <v>3</v>
      </c>
      <c r="G156" s="4">
        <v>4.1926280162926773E-2</v>
      </c>
      <c r="H156" s="4">
        <v>-6.8873717905725718E-2</v>
      </c>
      <c r="I156" s="4">
        <v>0.31274675959472492</v>
      </c>
      <c r="J156" t="s">
        <v>8328</v>
      </c>
    </row>
    <row r="157" spans="1:10" x14ac:dyDescent="0.25">
      <c r="A157" t="s">
        <v>8249</v>
      </c>
      <c r="B157" s="3">
        <v>99.506187438964844</v>
      </c>
      <c r="C157" s="3">
        <v>23.39999961853027</v>
      </c>
      <c r="D157" s="4">
        <v>1.0448174232666091E-2</v>
      </c>
      <c r="E157" s="4">
        <v>-0.15827337191666449</v>
      </c>
      <c r="F157" s="2">
        <v>4</v>
      </c>
      <c r="G157" s="4">
        <v>1.894948899301974E-2</v>
      </c>
      <c r="H157" s="4">
        <v>-0.11014055541936529</v>
      </c>
      <c r="I157" s="4">
        <v>0.25456678093177948</v>
      </c>
      <c r="J157" t="s">
        <v>8329</v>
      </c>
    </row>
    <row r="158" spans="1:10" x14ac:dyDescent="0.25">
      <c r="A158" t="s">
        <v>3463</v>
      </c>
      <c r="B158" s="3">
        <v>98.477279663085938</v>
      </c>
      <c r="C158" s="3">
        <v>27.79999923706055</v>
      </c>
      <c r="D158" s="4">
        <v>-4.063569927777011E-3</v>
      </c>
      <c r="E158" s="4">
        <v>-7.2096125280977419E-2</v>
      </c>
      <c r="F158" s="2">
        <v>5</v>
      </c>
      <c r="G158" s="4">
        <v>7.582859740944925E-2</v>
      </c>
      <c r="H158" s="4">
        <v>-0.1193418254663149</v>
      </c>
      <c r="I158" s="4">
        <v>0.24159438645578951</v>
      </c>
      <c r="J158" t="s">
        <v>8318</v>
      </c>
    </row>
    <row r="159" spans="1:10" x14ac:dyDescent="0.25">
      <c r="A159" t="s">
        <v>3484</v>
      </c>
      <c r="B159" s="3">
        <v>98.879081726074219</v>
      </c>
      <c r="C159" s="3">
        <v>29.95999908447266</v>
      </c>
      <c r="D159" s="4">
        <v>0.1091472381801339</v>
      </c>
      <c r="E159" s="4">
        <v>-0.30260708279900039</v>
      </c>
      <c r="F159" s="2">
        <v>5</v>
      </c>
      <c r="G159" s="4">
        <v>8.0218139355975548E-2</v>
      </c>
      <c r="H159" s="4">
        <v>-0.1157486081016016</v>
      </c>
      <c r="I159" s="4">
        <v>0.24666027767028439</v>
      </c>
      <c r="J159" t="s">
        <v>8319</v>
      </c>
    </row>
    <row r="160" spans="1:10" x14ac:dyDescent="0.25">
      <c r="A160" t="s">
        <v>3505</v>
      </c>
      <c r="B160" s="3">
        <v>89.14874267578125</v>
      </c>
      <c r="C160" s="3">
        <v>42.959999084472663</v>
      </c>
      <c r="D160" s="4">
        <v>-6.9420895507173341E-2</v>
      </c>
      <c r="E160" s="4">
        <v>0.35863371107722553</v>
      </c>
      <c r="F160" s="2">
        <v>5</v>
      </c>
      <c r="G160" s="4">
        <v>1.1123400642313101E-2</v>
      </c>
      <c r="H160" s="4">
        <v>-0.20276464525191451</v>
      </c>
      <c r="I160" s="4">
        <v>0.13634103931568081</v>
      </c>
      <c r="J160" t="s">
        <v>8320</v>
      </c>
    </row>
    <row r="161" spans="1:10" x14ac:dyDescent="0.25">
      <c r="A161" t="s">
        <v>3526</v>
      </c>
      <c r="B161" s="3">
        <v>95.799209594726563</v>
      </c>
      <c r="C161" s="3">
        <v>31.620000839233398</v>
      </c>
      <c r="D161" s="4">
        <v>-5.4975458822481123E-2</v>
      </c>
      <c r="E161" s="4">
        <v>0.25227726095973863</v>
      </c>
      <c r="F161" s="2">
        <v>5</v>
      </c>
      <c r="G161" s="4">
        <v>0.18385905842213271</v>
      </c>
      <c r="H161" s="4">
        <v>-0.14329114967331499</v>
      </c>
      <c r="I161" s="4">
        <v>0.22111170756944529</v>
      </c>
      <c r="J161" t="s">
        <v>8321</v>
      </c>
    </row>
    <row r="162" spans="1:10" x14ac:dyDescent="0.25">
      <c r="A162" t="s">
        <v>8250</v>
      </c>
      <c r="B162" s="3">
        <v>101.3721923828125</v>
      </c>
      <c r="C162" s="3">
        <v>25.25</v>
      </c>
      <c r="D162" s="4">
        <v>-2.0004668732070519E-2</v>
      </c>
      <c r="E162" s="4">
        <v>0.52845032084327892</v>
      </c>
      <c r="F162" s="2">
        <v>5</v>
      </c>
      <c r="G162" s="4">
        <v>0.19637934474668589</v>
      </c>
      <c r="H162" s="4">
        <v>-9.3453330577839666E-2</v>
      </c>
      <c r="I162" s="4">
        <v>0.31224156125175478</v>
      </c>
      <c r="J162" t="s">
        <v>8322</v>
      </c>
    </row>
    <row r="163" spans="1:10" x14ac:dyDescent="0.25">
      <c r="A163" t="s">
        <v>3569</v>
      </c>
      <c r="B163" s="3">
        <v>103.44150543212891</v>
      </c>
      <c r="C163" s="3">
        <v>16.520000457763668</v>
      </c>
      <c r="D163" s="4">
        <v>-1.6869705851684898E-2</v>
      </c>
      <c r="E163" s="4">
        <v>6.9255706259418348E-2</v>
      </c>
      <c r="F163" s="2">
        <v>3</v>
      </c>
      <c r="G163" s="4">
        <v>0.30418298424230322</v>
      </c>
      <c r="H163" s="4">
        <v>-7.4947971181393735E-2</v>
      </c>
      <c r="I163" s="4">
        <v>0.38849151320580472</v>
      </c>
      <c r="J163" t="s">
        <v>8323</v>
      </c>
    </row>
    <row r="164" spans="1:10" x14ac:dyDescent="0.25">
      <c r="A164" t="s">
        <v>3591</v>
      </c>
      <c r="B164" s="3">
        <v>105.2164764404297</v>
      </c>
      <c r="C164" s="3">
        <v>15.44999980926514</v>
      </c>
      <c r="D164" s="4">
        <v>-1.1214675993265869E-2</v>
      </c>
      <c r="E164" s="4">
        <v>4.7457614187466968E-2</v>
      </c>
      <c r="F164" s="2">
        <v>2</v>
      </c>
      <c r="G164" s="4">
        <v>0.25792422628077238</v>
      </c>
      <c r="H164" s="4">
        <v>-5.9074840512388087E-2</v>
      </c>
      <c r="I164" s="4">
        <v>0.51768389170743712</v>
      </c>
      <c r="J164" t="s">
        <v>8324</v>
      </c>
    </row>
    <row r="165" spans="1:10" x14ac:dyDescent="0.25">
      <c r="A165" t="s">
        <v>8251</v>
      </c>
      <c r="B165" s="3">
        <v>106.4098281860352</v>
      </c>
      <c r="C165" s="3">
        <v>14.75</v>
      </c>
      <c r="D165" s="4">
        <v>2.8961665183794949E-2</v>
      </c>
      <c r="E165" s="4">
        <v>-0.16854564879905309</v>
      </c>
      <c r="F165" s="2">
        <v>2</v>
      </c>
      <c r="G165" s="4">
        <v>0.171109837059682</v>
      </c>
      <c r="H165" s="4">
        <v>-4.8402988350579879E-2</v>
      </c>
      <c r="I165" s="4">
        <v>0.53489726724251119</v>
      </c>
      <c r="J165" t="s">
        <v>8325</v>
      </c>
    </row>
    <row r="166" spans="1:10" x14ac:dyDescent="0.25">
      <c r="A166" t="s">
        <v>3632</v>
      </c>
      <c r="B166" s="3">
        <v>103.4147644042969</v>
      </c>
      <c r="C166" s="3">
        <v>17.739999771118161</v>
      </c>
      <c r="D166" s="4">
        <v>1.197506971992723E-4</v>
      </c>
      <c r="E166" s="4">
        <v>-3.3242539382590697E-2</v>
      </c>
      <c r="F166" s="2">
        <v>3</v>
      </c>
      <c r="G166" s="4">
        <v>0.1557544931271353</v>
      </c>
      <c r="H166" s="4">
        <v>-7.5187109638876315E-2</v>
      </c>
      <c r="I166" s="4">
        <v>0.57785560413818127</v>
      </c>
      <c r="J166" t="s">
        <v>8326</v>
      </c>
    </row>
    <row r="167" spans="1:10" x14ac:dyDescent="0.25">
      <c r="A167" t="s">
        <v>3655</v>
      </c>
      <c r="B167" s="3">
        <v>103.4023818969727</v>
      </c>
      <c r="C167" s="3">
        <v>18.35000038146973</v>
      </c>
      <c r="D167" s="4">
        <v>3.4737711572704548E-2</v>
      </c>
      <c r="E167" s="4">
        <v>-6.0419880373207453E-2</v>
      </c>
      <c r="F167" s="2">
        <v>3</v>
      </c>
      <c r="G167" s="4">
        <v>0.2259694277358959</v>
      </c>
      <c r="H167" s="4">
        <v>-7.529784336683476E-2</v>
      </c>
      <c r="I167" s="4">
        <v>0.7344018257781364</v>
      </c>
      <c r="J167" t="s">
        <v>8327</v>
      </c>
    </row>
    <row r="168" spans="1:10" x14ac:dyDescent="0.25">
      <c r="A168" t="s">
        <v>3674</v>
      </c>
      <c r="B168" s="3">
        <v>99.931007385253906</v>
      </c>
      <c r="C168" s="3">
        <v>19.530000686645511</v>
      </c>
      <c r="D168" s="4">
        <v>2.3299671412085891E-2</v>
      </c>
      <c r="E168" s="4">
        <v>0.100281728825099</v>
      </c>
      <c r="F168" s="2">
        <v>3</v>
      </c>
      <c r="G168" s="4">
        <v>0.22177211359564761</v>
      </c>
      <c r="H168" s="4">
        <v>-0.1063414947661427</v>
      </c>
      <c r="I168" s="4">
        <v>0.81581848964335291</v>
      </c>
      <c r="J168" t="s">
        <v>8328</v>
      </c>
    </row>
    <row r="169" spans="1:10" x14ac:dyDescent="0.25">
      <c r="A169" t="s">
        <v>3694</v>
      </c>
      <c r="B169" s="3">
        <v>97.655662536621094</v>
      </c>
      <c r="C169" s="3">
        <v>17.75</v>
      </c>
      <c r="D169" s="4">
        <v>6.6852728013012452E-2</v>
      </c>
      <c r="E169" s="4">
        <v>-0.24596434538403819</v>
      </c>
      <c r="F169" s="2">
        <v>3</v>
      </c>
      <c r="G169" s="4">
        <v>0.15056180563064969</v>
      </c>
      <c r="H169" s="4">
        <v>-0.12668934604399151</v>
      </c>
      <c r="I169" s="4">
        <v>0.77447383241865353</v>
      </c>
      <c r="J169" t="s">
        <v>8329</v>
      </c>
    </row>
    <row r="170" spans="1:10" x14ac:dyDescent="0.25">
      <c r="A170" t="s">
        <v>3716</v>
      </c>
      <c r="B170" s="3">
        <v>91.536216735839844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9.9063255083924551E-2</v>
      </c>
      <c r="H170" s="4">
        <v>-0.18141404991996529</v>
      </c>
      <c r="I170" s="4">
        <v>0.66327908794268975</v>
      </c>
      <c r="J170" t="s">
        <v>8318</v>
      </c>
    </row>
    <row r="171" spans="1:10" x14ac:dyDescent="0.25">
      <c r="A171" t="s">
        <v>8252</v>
      </c>
      <c r="B171" s="3">
        <v>91.536216735839844</v>
      </c>
      <c r="C171" s="3">
        <v>21.20000076293945</v>
      </c>
      <c r="D171" s="4">
        <v>3.8202087543497631E-2</v>
      </c>
      <c r="E171" s="4">
        <v>-0.1054852286717788</v>
      </c>
      <c r="F171" s="2">
        <v>4</v>
      </c>
      <c r="G171" s="4">
        <v>0.1667731539290396</v>
      </c>
      <c r="H171" s="4">
        <v>-0.18141404991996529</v>
      </c>
      <c r="I171" s="4">
        <v>0.66327908794268975</v>
      </c>
      <c r="J171" t="s">
        <v>8319</v>
      </c>
    </row>
    <row r="172" spans="1:10" x14ac:dyDescent="0.25">
      <c r="A172" t="s">
        <v>3758</v>
      </c>
      <c r="B172" s="3">
        <v>88.168014526367188</v>
      </c>
      <c r="C172" s="3">
        <v>23.70000076293945</v>
      </c>
      <c r="D172" s="4">
        <v>8.9554946243310951E-2</v>
      </c>
      <c r="E172" s="4">
        <v>-9.0211076504671084E-2</v>
      </c>
      <c r="F172" s="2">
        <v>4</v>
      </c>
      <c r="G172" s="4">
        <v>0.1022337855473929</v>
      </c>
      <c r="H172" s="4">
        <v>-0.21153505670856379</v>
      </c>
      <c r="I172" s="4">
        <v>0.60207642413645512</v>
      </c>
      <c r="J172" t="s">
        <v>8320</v>
      </c>
    </row>
    <row r="173" spans="1:10" x14ac:dyDescent="0.25">
      <c r="A173" t="s">
        <v>3779</v>
      </c>
      <c r="B173" s="3">
        <v>80.921127319335938</v>
      </c>
      <c r="C173" s="3">
        <v>26.04999923706055</v>
      </c>
      <c r="D173" s="4">
        <v>-4.4981044576040352E-2</v>
      </c>
      <c r="E173" s="4">
        <v>0.1085106058323637</v>
      </c>
      <c r="F173" s="2">
        <v>5</v>
      </c>
      <c r="G173" s="4">
        <v>4.750685524072229E-2</v>
      </c>
      <c r="H173" s="4">
        <v>-0.27634219273659072</v>
      </c>
      <c r="I173" s="4">
        <v>0.47039525602657561</v>
      </c>
      <c r="J173" t="s">
        <v>8321</v>
      </c>
    </row>
    <row r="174" spans="1:10" x14ac:dyDescent="0.25">
      <c r="A174" t="s">
        <v>8253</v>
      </c>
      <c r="B174" s="3">
        <v>84.73248291015625</v>
      </c>
      <c r="C174" s="3">
        <v>23.5</v>
      </c>
      <c r="D174" s="4">
        <v>6.8300987716524375E-2</v>
      </c>
      <c r="E174" s="4">
        <v>-0.31962943320491782</v>
      </c>
      <c r="F174" s="2">
        <v>4</v>
      </c>
      <c r="G174" s="4">
        <v>0.13736099375314839</v>
      </c>
      <c r="H174" s="4">
        <v>-0.24225817387869819</v>
      </c>
      <c r="I174" s="4">
        <v>0.53965033644156946</v>
      </c>
      <c r="J174" t="s">
        <v>8322</v>
      </c>
    </row>
    <row r="175" spans="1:10" x14ac:dyDescent="0.25">
      <c r="A175" t="s">
        <v>3822</v>
      </c>
      <c r="B175" s="3">
        <v>79.315177917480469</v>
      </c>
      <c r="C175" s="3">
        <v>34.540000915527337</v>
      </c>
      <c r="D175" s="4">
        <v>-5.1740875673055631E-2</v>
      </c>
      <c r="E175" s="4">
        <v>7.701905968841527E-2</v>
      </c>
      <c r="F175" s="2">
        <v>5</v>
      </c>
      <c r="G175" s="4">
        <v>0.14407336156540421</v>
      </c>
      <c r="H175" s="4">
        <v>-0.29070380460757378</v>
      </c>
      <c r="I175" s="4">
        <v>0.44121399693970731</v>
      </c>
      <c r="J175" t="s">
        <v>8323</v>
      </c>
    </row>
    <row r="176" spans="1:10" x14ac:dyDescent="0.25">
      <c r="A176" t="s">
        <v>8254</v>
      </c>
      <c r="B176" s="3">
        <v>83.642936706542969</v>
      </c>
      <c r="C176" s="3">
        <v>32.069999694824219</v>
      </c>
      <c r="D176" s="4">
        <v>-7.9454711586047888E-2</v>
      </c>
      <c r="E176" s="4">
        <v>0.45442180519092951</v>
      </c>
      <c r="F176" s="2">
        <v>5</v>
      </c>
      <c r="G176" s="4">
        <v>0.20570784167541989</v>
      </c>
      <c r="H176" s="4">
        <v>-0.25200171852195918</v>
      </c>
      <c r="I176" s="4">
        <v>0.51985249597535121</v>
      </c>
      <c r="J176" t="s">
        <v>8324</v>
      </c>
    </row>
    <row r="177" spans="1:10" x14ac:dyDescent="0.25">
      <c r="A177" t="s">
        <v>3864</v>
      </c>
      <c r="B177" s="3">
        <v>90.862380981445313</v>
      </c>
      <c r="C177" s="3">
        <v>22.04999923706055</v>
      </c>
      <c r="D177" s="4">
        <v>1.547013794842278E-2</v>
      </c>
      <c r="E177" s="4">
        <v>0.2535531009541514</v>
      </c>
      <c r="F177" s="2">
        <v>4</v>
      </c>
      <c r="G177" s="4">
        <v>0.38633702704596651</v>
      </c>
      <c r="H177" s="4">
        <v>-0.18743999790950011</v>
      </c>
      <c r="I177" s="4">
        <v>0.6510350062124286</v>
      </c>
      <c r="J177" t="s">
        <v>8325</v>
      </c>
    </row>
    <row r="178" spans="1:10" x14ac:dyDescent="0.25">
      <c r="A178" t="s">
        <v>3885</v>
      </c>
      <c r="B178" s="3">
        <v>89.478141784667969</v>
      </c>
      <c r="C178" s="3">
        <v>17.590000152587891</v>
      </c>
      <c r="D178" s="4">
        <v>6.0879491034552258E-2</v>
      </c>
      <c r="E178" s="4">
        <v>-9.794871012369788E-2</v>
      </c>
      <c r="F178" s="2">
        <v>3</v>
      </c>
      <c r="G178" s="4">
        <v>0.50084601177941201</v>
      </c>
      <c r="H178" s="4">
        <v>-0.19981890975924391</v>
      </c>
      <c r="I178" s="4">
        <v>0.62588238148297681</v>
      </c>
      <c r="J178" t="s">
        <v>8326</v>
      </c>
    </row>
    <row r="179" spans="1:10" x14ac:dyDescent="0.25">
      <c r="A179" t="s">
        <v>8255</v>
      </c>
      <c r="B179" s="3">
        <v>84.343360900878906</v>
      </c>
      <c r="C179" s="3">
        <v>19.5</v>
      </c>
      <c r="D179" s="4">
        <v>3.1195111626918681E-2</v>
      </c>
      <c r="E179" s="4">
        <v>-0.20796103430973001</v>
      </c>
      <c r="F179" s="2">
        <v>3</v>
      </c>
      <c r="G179" s="4">
        <v>0.53257970883897765</v>
      </c>
      <c r="H179" s="4">
        <v>-0.24573799663104751</v>
      </c>
      <c r="I179" s="4">
        <v>0.53257970883897765</v>
      </c>
      <c r="J179" t="s">
        <v>8327</v>
      </c>
    </row>
    <row r="180" spans="1:10" x14ac:dyDescent="0.25">
      <c r="A180" t="s">
        <v>8256</v>
      </c>
      <c r="B180" s="3">
        <v>81.791854858398438</v>
      </c>
      <c r="C180" s="3">
        <v>24.620000839233398</v>
      </c>
      <c r="D180" s="4">
        <v>-3.6342780671128512E-2</v>
      </c>
      <c r="E180" s="4">
        <v>0.13560887881333361</v>
      </c>
      <c r="F180" s="2">
        <v>5</v>
      </c>
      <c r="G180" s="4">
        <v>0.3265243193976346</v>
      </c>
      <c r="H180" s="4">
        <v>-0.26855548977637039</v>
      </c>
      <c r="I180" s="4">
        <v>0.48621700351257813</v>
      </c>
      <c r="J180" t="s">
        <v>8328</v>
      </c>
    </row>
    <row r="181" spans="1:10" x14ac:dyDescent="0.25">
      <c r="A181" t="s">
        <v>3946</v>
      </c>
      <c r="B181" s="3">
        <v>84.876502990722656</v>
      </c>
      <c r="C181" s="3">
        <v>21.680000305175781</v>
      </c>
      <c r="D181" s="4">
        <v>1.910095242771459E-2</v>
      </c>
      <c r="E181" s="4">
        <v>-0.1154630721043923</v>
      </c>
      <c r="F181" s="2">
        <v>4</v>
      </c>
      <c r="G181" s="4">
        <v>0.26351779100551642</v>
      </c>
      <c r="H181" s="4">
        <v>-0.24097023759855599</v>
      </c>
      <c r="I181" s="4">
        <v>0.54226728519466483</v>
      </c>
      <c r="J181" t="s">
        <v>8329</v>
      </c>
    </row>
    <row r="182" spans="1:10" x14ac:dyDescent="0.25">
      <c r="A182" t="s">
        <v>3968</v>
      </c>
      <c r="B182" s="3">
        <v>83.285667419433594</v>
      </c>
      <c r="C182" s="3">
        <v>24.510000228881839</v>
      </c>
      <c r="D182" s="4">
        <v>6.1606917101368008E-2</v>
      </c>
      <c r="E182" s="4">
        <v>-0.2013685303888362</v>
      </c>
      <c r="F182" s="2">
        <v>5</v>
      </c>
      <c r="G182" s="4">
        <v>0.25198140587665502</v>
      </c>
      <c r="H182" s="4">
        <v>-0.25519669018729291</v>
      </c>
      <c r="I182" s="4">
        <v>0.51336065531158326</v>
      </c>
      <c r="J182" t="s">
        <v>8318</v>
      </c>
    </row>
    <row r="183" spans="1:10" x14ac:dyDescent="0.25">
      <c r="A183" t="s">
        <v>8257</v>
      </c>
      <c r="B183" s="3">
        <v>78.45245361328125</v>
      </c>
      <c r="C183" s="3">
        <v>30.690000534057621</v>
      </c>
      <c r="D183" s="4">
        <v>-1.9225448183502358E-2</v>
      </c>
      <c r="E183" s="4">
        <v>0.19836000791240591</v>
      </c>
      <c r="F183" s="2">
        <v>5</v>
      </c>
      <c r="G183" s="4">
        <v>9.7237347633489346E-2</v>
      </c>
      <c r="H183" s="4">
        <v>-0.29841893660006252</v>
      </c>
      <c r="I183" s="4">
        <v>0.42553767400432169</v>
      </c>
      <c r="J183" t="s">
        <v>8319</v>
      </c>
    </row>
    <row r="184" spans="1:10" x14ac:dyDescent="0.25">
      <c r="A184" t="s">
        <v>4010</v>
      </c>
      <c r="B184" s="3">
        <v>79.990303039550781</v>
      </c>
      <c r="C184" s="3">
        <v>25.610000610351559</v>
      </c>
      <c r="D184" s="4">
        <v>3.5457532073835729E-2</v>
      </c>
      <c r="E184" s="4">
        <v>-1.537868569820733E-2</v>
      </c>
      <c r="F184" s="2">
        <v>5</v>
      </c>
      <c r="G184" s="4">
        <v>-6.605566419194242E-2</v>
      </c>
      <c r="H184" s="4">
        <v>-0.28466632611894788</v>
      </c>
      <c r="I184" s="4">
        <v>0.45348150741072568</v>
      </c>
      <c r="J184" t="s">
        <v>8320</v>
      </c>
    </row>
    <row r="185" spans="1:10" x14ac:dyDescent="0.25">
      <c r="A185" t="s">
        <v>4031</v>
      </c>
      <c r="B185" s="3">
        <v>77.251167297363281</v>
      </c>
      <c r="C185" s="3">
        <v>26.010000228881839</v>
      </c>
      <c r="D185" s="4">
        <v>3.6939570141976803E-2</v>
      </c>
      <c r="E185" s="4">
        <v>3.47222809888037E-3</v>
      </c>
      <c r="F185" s="2">
        <v>5</v>
      </c>
      <c r="G185" s="4">
        <v>-0.18297804663984599</v>
      </c>
      <c r="H185" s="4">
        <v>-0.30916174567935478</v>
      </c>
      <c r="I185" s="4">
        <v>0.4037094350935504</v>
      </c>
      <c r="J185" t="s">
        <v>8321</v>
      </c>
    </row>
    <row r="186" spans="1:10" x14ac:dyDescent="0.25">
      <c r="A186" t="s">
        <v>4052</v>
      </c>
      <c r="B186" s="3">
        <v>74.499198913574219</v>
      </c>
      <c r="C186" s="3">
        <v>25.920000076293949</v>
      </c>
      <c r="D186" s="4">
        <v>7.4605783821837024E-2</v>
      </c>
      <c r="E186" s="4">
        <v>-1.6318796924123521E-2</v>
      </c>
      <c r="F186" s="2">
        <v>5</v>
      </c>
      <c r="G186" s="4">
        <v>-0.1999071984155395</v>
      </c>
      <c r="H186" s="4">
        <v>-0.33377192440823122</v>
      </c>
      <c r="I186" s="4">
        <v>0.35370418442162022</v>
      </c>
      <c r="J186" t="s">
        <v>8322</v>
      </c>
    </row>
    <row r="187" spans="1:10" x14ac:dyDescent="0.25">
      <c r="A187" t="s">
        <v>4074</v>
      </c>
      <c r="B187" s="3">
        <v>69.327003479003906</v>
      </c>
      <c r="C187" s="3">
        <v>26.35000038146973</v>
      </c>
      <c r="D187" s="4">
        <v>-6.5546445650499496E-4</v>
      </c>
      <c r="E187" s="4">
        <v>-8.8865826004297821E-2</v>
      </c>
      <c r="F187" s="2">
        <v>5</v>
      </c>
      <c r="G187" s="4">
        <v>-0.26214499549986858</v>
      </c>
      <c r="H187" s="4">
        <v>-0.38002560043709471</v>
      </c>
      <c r="I187" s="4">
        <v>0.2597216624008567</v>
      </c>
      <c r="J187" t="s">
        <v>8323</v>
      </c>
    </row>
    <row r="188" spans="1:10" x14ac:dyDescent="0.25">
      <c r="A188" t="s">
        <v>8258</v>
      </c>
      <c r="B188" s="3">
        <v>69.372474670410156</v>
      </c>
      <c r="C188" s="3">
        <v>28.920000076293949</v>
      </c>
      <c r="D188" s="4">
        <v>5.8453776519870271E-2</v>
      </c>
      <c r="E188" s="4">
        <v>-0.20767123078646721</v>
      </c>
      <c r="F188" s="2">
        <v>5</v>
      </c>
      <c r="G188" s="4">
        <v>-0.32336826802590479</v>
      </c>
      <c r="H188" s="4">
        <v>-0.37961896271766632</v>
      </c>
      <c r="I188" s="4">
        <v>0.26054790674945288</v>
      </c>
      <c r="J188" t="s">
        <v>8324</v>
      </c>
    </row>
    <row r="189" spans="1:10" x14ac:dyDescent="0.25">
      <c r="A189" t="s">
        <v>4116</v>
      </c>
      <c r="B189" s="3">
        <v>65.541336059570313</v>
      </c>
      <c r="C189" s="3">
        <v>36.5</v>
      </c>
      <c r="D189" s="4">
        <v>9.9346174045776614E-2</v>
      </c>
      <c r="E189" s="4">
        <v>-0.1730856251765184</v>
      </c>
      <c r="F189" s="2">
        <v>5</v>
      </c>
      <c r="G189" s="4">
        <v>-0.35107215514863199</v>
      </c>
      <c r="H189" s="4">
        <v>-0.41387989627463218</v>
      </c>
      <c r="I189" s="4">
        <v>0.19093335459017899</v>
      </c>
      <c r="J189" t="s">
        <v>8325</v>
      </c>
    </row>
    <row r="190" spans="1:10" x14ac:dyDescent="0.25">
      <c r="A190" t="s">
        <v>4137</v>
      </c>
      <c r="B190" s="3">
        <v>59.61846923828125</v>
      </c>
      <c r="C190" s="3">
        <v>44.139999389648438</v>
      </c>
      <c r="D190" s="4">
        <v>8.3310591974270043E-2</v>
      </c>
      <c r="E190" s="4">
        <v>-4.7680672216344977E-2</v>
      </c>
      <c r="F190" s="2">
        <v>5</v>
      </c>
      <c r="G190" s="4">
        <v>-0.38158028024200191</v>
      </c>
      <c r="H190" s="4">
        <v>-0.46684664251993668</v>
      </c>
      <c r="I190" s="4">
        <v>8.3310591974270043E-2</v>
      </c>
      <c r="J190" t="s">
        <v>8326</v>
      </c>
    </row>
    <row r="191" spans="1:10" x14ac:dyDescent="0.25">
      <c r="A191" t="s">
        <v>8259</v>
      </c>
      <c r="B191" s="3">
        <v>55.033588409423828</v>
      </c>
      <c r="C191" s="3">
        <v>46.349998474121087</v>
      </c>
      <c r="D191" s="4">
        <v>-0.1074491031508321</v>
      </c>
      <c r="E191" s="4">
        <v>3.3675252372764593E-2</v>
      </c>
      <c r="F191" s="2">
        <v>5</v>
      </c>
      <c r="G191" s="4">
        <v>-0.43424403727260508</v>
      </c>
      <c r="H191" s="4">
        <v>-0.50784810798496616</v>
      </c>
      <c r="I191" s="4">
        <v>0</v>
      </c>
      <c r="J191" t="s">
        <v>8327</v>
      </c>
    </row>
    <row r="192" spans="1:10" x14ac:dyDescent="0.25">
      <c r="A192" t="s">
        <v>8260</v>
      </c>
      <c r="B192" s="3">
        <v>61.658767700195313</v>
      </c>
      <c r="C192" s="3">
        <v>44.840000152587891</v>
      </c>
      <c r="D192" s="4">
        <v>-8.2114045518715484E-2</v>
      </c>
      <c r="E192" s="4">
        <v>0.12100000381469719</v>
      </c>
      <c r="F192" s="2">
        <v>5</v>
      </c>
      <c r="G192" s="4">
        <v>-0.38251661593771552</v>
      </c>
      <c r="H192" s="4">
        <v>-0.44860075346694472</v>
      </c>
      <c r="I192" s="4">
        <v>0</v>
      </c>
      <c r="J192" t="s">
        <v>8328</v>
      </c>
    </row>
    <row r="193" spans="1:10" x14ac:dyDescent="0.25">
      <c r="A193" t="s">
        <v>4198</v>
      </c>
      <c r="B193" s="3">
        <v>67.174758911132813</v>
      </c>
      <c r="C193" s="3">
        <v>40</v>
      </c>
      <c r="D193" s="4">
        <v>9.7961835070969894E-3</v>
      </c>
      <c r="E193" s="4">
        <v>-0.27641098257439622</v>
      </c>
      <c r="F193" s="2">
        <v>5</v>
      </c>
      <c r="G193" s="4">
        <v>-0.36795033035568148</v>
      </c>
      <c r="H193" s="4">
        <v>-0.39927259607686028</v>
      </c>
      <c r="I193" s="4">
        <v>9.7961835070969894E-3</v>
      </c>
      <c r="J193" t="s">
        <v>8329</v>
      </c>
    </row>
    <row r="194" spans="1:10" x14ac:dyDescent="0.25">
      <c r="A194" t="s">
        <v>8261</v>
      </c>
      <c r="B194" s="3">
        <v>66.523086547851563</v>
      </c>
      <c r="C194" s="3">
        <v>55.279998779296882</v>
      </c>
      <c r="D194" s="4">
        <v>-6.9606982594092814E-2</v>
      </c>
      <c r="E194" s="4">
        <v>-7.6974464139807131E-2</v>
      </c>
      <c r="F194" s="2">
        <v>5</v>
      </c>
      <c r="G194" s="4">
        <v>-0.38112977260478909</v>
      </c>
      <c r="H194" s="4">
        <v>-0.40510034229207631</v>
      </c>
      <c r="I194" s="4">
        <v>0</v>
      </c>
      <c r="J194" t="s">
        <v>8318</v>
      </c>
    </row>
    <row r="195" spans="1:10" x14ac:dyDescent="0.25">
      <c r="A195" t="s">
        <v>4239</v>
      </c>
      <c r="B195" s="3">
        <v>71.499984741210938</v>
      </c>
      <c r="C195" s="3">
        <v>59.889999389648438</v>
      </c>
      <c r="D195" s="4">
        <v>-0.165186238556954</v>
      </c>
      <c r="E195" s="4">
        <v>0.52043666711473291</v>
      </c>
      <c r="F195" s="2">
        <v>5</v>
      </c>
      <c r="G195" s="4">
        <v>-0.36059316162259641</v>
      </c>
      <c r="H195" s="4">
        <v>-0.36059316162259641</v>
      </c>
      <c r="I195" s="4">
        <v>0</v>
      </c>
      <c r="J195" t="s">
        <v>8319</v>
      </c>
    </row>
    <row r="196" spans="1:10" x14ac:dyDescent="0.25">
      <c r="A196" t="s">
        <v>4262</v>
      </c>
      <c r="B196" s="3">
        <v>85.6478271484375</v>
      </c>
      <c r="C196" s="3">
        <v>39.389999389648438</v>
      </c>
      <c r="D196" s="4">
        <v>-9.4173492958239735E-2</v>
      </c>
      <c r="E196" s="4">
        <v>0.90750605894935843</v>
      </c>
      <c r="F196" s="2">
        <v>5</v>
      </c>
      <c r="G196" s="4">
        <v>-0.22368155903882839</v>
      </c>
      <c r="H196" s="4">
        <v>-0.23407247471324019</v>
      </c>
      <c r="I196" s="4">
        <v>0</v>
      </c>
      <c r="J196" t="s">
        <v>8320</v>
      </c>
    </row>
    <row r="197" spans="1:10" x14ac:dyDescent="0.25">
      <c r="A197" t="s">
        <v>8262</v>
      </c>
      <c r="B197" s="3">
        <v>94.552131652832031</v>
      </c>
      <c r="C197" s="3">
        <v>20.64999961853027</v>
      </c>
      <c r="D197" s="4">
        <v>1.545360236233528E-2</v>
      </c>
      <c r="E197" s="4">
        <v>-9.9825669669341033E-2</v>
      </c>
      <c r="F197" s="2">
        <v>4</v>
      </c>
      <c r="G197" s="4">
        <v>-0.109792866971856</v>
      </c>
      <c r="H197" s="4">
        <v>-0.15444346203985709</v>
      </c>
      <c r="I197" s="4">
        <v>1.545360236233528E-2</v>
      </c>
      <c r="J197" t="s">
        <v>8321</v>
      </c>
    </row>
    <row r="198" spans="1:10" x14ac:dyDescent="0.25">
      <c r="A198" t="s">
        <v>4304</v>
      </c>
      <c r="B198" s="3">
        <v>93.113197326660156</v>
      </c>
      <c r="C198" s="3">
        <v>22.940000534057621</v>
      </c>
      <c r="D198" s="4">
        <v>-8.9858902773451987E-3</v>
      </c>
      <c r="E198" s="4">
        <v>-4.2171198192391013E-2</v>
      </c>
      <c r="F198" s="2">
        <v>4</v>
      </c>
      <c r="G198" s="4">
        <v>-0.1120907385592461</v>
      </c>
      <c r="H198" s="4">
        <v>-0.1673114990256046</v>
      </c>
      <c r="I198" s="4">
        <v>8.5968298683682942E-3</v>
      </c>
      <c r="J198" t="s">
        <v>8322</v>
      </c>
    </row>
    <row r="199" spans="1:10" x14ac:dyDescent="0.25">
      <c r="A199" t="s">
        <v>4326</v>
      </c>
      <c r="B199" s="3">
        <v>93.957489013671875</v>
      </c>
      <c r="C199" s="3">
        <v>23.95000076293945</v>
      </c>
      <c r="D199" s="4">
        <v>-8.357574347315766E-2</v>
      </c>
      <c r="E199" s="4">
        <v>0.34324177596302108</v>
      </c>
      <c r="F199" s="2">
        <v>4</v>
      </c>
      <c r="G199" s="4">
        <v>-0.13209231910050809</v>
      </c>
      <c r="H199" s="4">
        <v>-0.159761205410656</v>
      </c>
      <c r="I199" s="4">
        <v>3.9951576099008117E-2</v>
      </c>
      <c r="J199" t="s">
        <v>8323</v>
      </c>
    </row>
    <row r="200" spans="1:10" x14ac:dyDescent="0.25">
      <c r="A200" t="s">
        <v>8263</v>
      </c>
      <c r="B200" s="3">
        <v>102.5261917114258</v>
      </c>
      <c r="C200" s="3">
        <v>17.829999923706051</v>
      </c>
      <c r="D200" s="4">
        <v>1.5116636738117469E-2</v>
      </c>
      <c r="E200" s="4">
        <v>-0.142376183812987</v>
      </c>
      <c r="F200" s="2">
        <v>3</v>
      </c>
      <c r="G200" s="4">
        <v>-6.6787643022851451E-2</v>
      </c>
      <c r="H200" s="4">
        <v>-8.313339743563064E-2</v>
      </c>
      <c r="I200" s="4">
        <v>0.1398744725298178</v>
      </c>
      <c r="J200" t="s">
        <v>8324</v>
      </c>
    </row>
    <row r="201" spans="1:10" x14ac:dyDescent="0.25">
      <c r="A201" t="s">
        <v>4368</v>
      </c>
      <c r="B201" s="3">
        <v>100.9994201660156</v>
      </c>
      <c r="C201" s="3">
        <v>20.79000091552734</v>
      </c>
      <c r="D201" s="4">
        <v>4.7662476289844991E-2</v>
      </c>
      <c r="E201" s="4">
        <v>-0.18820771495319591</v>
      </c>
      <c r="F201" s="2">
        <v>4</v>
      </c>
      <c r="G201" s="4">
        <v>-4.950144439464732E-2</v>
      </c>
      <c r="H201" s="4">
        <v>-9.6786941143488514E-2</v>
      </c>
      <c r="I201" s="4">
        <v>0.12582895562328281</v>
      </c>
      <c r="J201" t="s">
        <v>8325</v>
      </c>
    </row>
    <row r="202" spans="1:10" x14ac:dyDescent="0.25">
      <c r="A202" t="s">
        <v>4390</v>
      </c>
      <c r="B202" s="3">
        <v>96.404541015625</v>
      </c>
      <c r="C202" s="3">
        <v>25.610000610351559</v>
      </c>
      <c r="D202" s="4">
        <v>-8.9426204988660718E-3</v>
      </c>
      <c r="E202" s="4">
        <v>-3.5041457162561018E-2</v>
      </c>
      <c r="F202" s="2">
        <v>5</v>
      </c>
      <c r="G202" s="4">
        <v>-5.2556180531400543E-2</v>
      </c>
      <c r="H202" s="4">
        <v>-0.13787781914732841</v>
      </c>
      <c r="I202" s="4">
        <v>7.4610364599726475E-2</v>
      </c>
      <c r="J202" t="s">
        <v>8326</v>
      </c>
    </row>
    <row r="203" spans="1:10" x14ac:dyDescent="0.25">
      <c r="A203" t="s">
        <v>4410</v>
      </c>
      <c r="B203" s="3">
        <v>97.274429321289063</v>
      </c>
      <c r="C203" s="3">
        <v>26.54000091552734</v>
      </c>
      <c r="D203" s="4">
        <v>-2.5842616704666591E-2</v>
      </c>
      <c r="E203" s="4">
        <v>1.29771046827154E-2</v>
      </c>
      <c r="F203" s="2">
        <v>5</v>
      </c>
      <c r="G203" s="4">
        <v>-3.2927753147054102E-2</v>
      </c>
      <c r="H203" s="4">
        <v>-0.1300986212456883</v>
      </c>
      <c r="I203" s="4">
        <v>8.4306909798351315E-2</v>
      </c>
      <c r="J203" t="s">
        <v>8327</v>
      </c>
    </row>
    <row r="204" spans="1:10" x14ac:dyDescent="0.25">
      <c r="A204" t="s">
        <v>4430</v>
      </c>
      <c r="B204" s="3">
        <v>99.854942321777344</v>
      </c>
      <c r="C204" s="3">
        <v>26.20000076293945</v>
      </c>
      <c r="D204" s="4">
        <v>-6.046133503320783E-2</v>
      </c>
      <c r="E204" s="4">
        <v>0.16444447835286469</v>
      </c>
      <c r="F204" s="2">
        <v>5</v>
      </c>
      <c r="G204" s="4">
        <v>-2.6747913613213711E-2</v>
      </c>
      <c r="H204" s="4">
        <v>-0.1070217259847166</v>
      </c>
      <c r="I204" s="4">
        <v>0.1130715923236236</v>
      </c>
      <c r="J204" t="s">
        <v>8328</v>
      </c>
    </row>
    <row r="205" spans="1:10" x14ac:dyDescent="0.25">
      <c r="A205" t="s">
        <v>4451</v>
      </c>
      <c r="B205" s="3">
        <v>106.28082275390619</v>
      </c>
      <c r="C205" s="3">
        <v>22.5</v>
      </c>
      <c r="D205" s="4">
        <v>-1.125999470653982E-2</v>
      </c>
      <c r="E205" s="4">
        <v>-1.617843575233557E-2</v>
      </c>
      <c r="F205" s="2">
        <v>4</v>
      </c>
      <c r="G205" s="4">
        <v>5.1462600173557638E-2</v>
      </c>
      <c r="H205" s="4">
        <v>-4.9556652309944438E-2</v>
      </c>
      <c r="I205" s="4">
        <v>0.18950474958599209</v>
      </c>
      <c r="J205" t="s">
        <v>8329</v>
      </c>
    </row>
    <row r="206" spans="1:10" x14ac:dyDescent="0.25">
      <c r="A206" t="s">
        <v>4471</v>
      </c>
      <c r="B206" s="3">
        <v>107.4911727905273</v>
      </c>
      <c r="C206" s="3">
        <v>22.870000839233398</v>
      </c>
      <c r="D206" s="4">
        <v>-3.8732788597987573E-2</v>
      </c>
      <c r="E206" s="4">
        <v>0.23421478638776899</v>
      </c>
      <c r="F206" s="2">
        <v>4</v>
      </c>
      <c r="G206" s="4">
        <v>7.7656845608610636E-2</v>
      </c>
      <c r="H206" s="4">
        <v>-3.8732788597987573E-2</v>
      </c>
      <c r="I206" s="4">
        <v>0.2319409658136429</v>
      </c>
      <c r="J206" t="s">
        <v>8318</v>
      </c>
    </row>
    <row r="207" spans="1:10" x14ac:dyDescent="0.25">
      <c r="A207" t="s">
        <v>4492</v>
      </c>
      <c r="B207" s="3">
        <v>111.82236480712891</v>
      </c>
      <c r="C207" s="3">
        <v>18.530000686645511</v>
      </c>
      <c r="D207" s="4">
        <v>1.356644764858328E-2</v>
      </c>
      <c r="E207" s="4">
        <v>2.9444482591417079E-2</v>
      </c>
      <c r="F207" s="2">
        <v>3</v>
      </c>
      <c r="G207" s="4">
        <v>0.14337186235023089</v>
      </c>
      <c r="H207" s="4">
        <v>0</v>
      </c>
      <c r="I207" s="4">
        <v>0.28158013838509222</v>
      </c>
      <c r="J207" t="s">
        <v>8319</v>
      </c>
    </row>
    <row r="208" spans="1:10" x14ac:dyDescent="0.25">
      <c r="A208" t="s">
        <v>8264</v>
      </c>
      <c r="B208" s="3">
        <v>110.3256378173828</v>
      </c>
      <c r="C208" s="3">
        <v>18</v>
      </c>
      <c r="D208" s="4">
        <v>3.8714495634240682E-2</v>
      </c>
      <c r="E208" s="4">
        <v>-0.2301111785236778</v>
      </c>
      <c r="F208" s="2">
        <v>3</v>
      </c>
      <c r="G208" s="4">
        <v>0.16362080544635549</v>
      </c>
      <c r="H208" s="4">
        <v>0</v>
      </c>
      <c r="I208" s="4">
        <v>0.31747551223839171</v>
      </c>
      <c r="J208" t="s">
        <v>8320</v>
      </c>
    </row>
    <row r="209" spans="1:10" x14ac:dyDescent="0.25">
      <c r="A209" t="s">
        <v>4534</v>
      </c>
      <c r="B209" s="3">
        <v>106.2136306762695</v>
      </c>
      <c r="C209" s="3">
        <v>23.379999160766602</v>
      </c>
      <c r="D209" s="4">
        <v>1.28324348894977E-2</v>
      </c>
      <c r="E209" s="4">
        <v>-5.9524359809635108E-3</v>
      </c>
      <c r="F209" s="2">
        <v>4</v>
      </c>
      <c r="G209" s="4">
        <v>0.15049997491840639</v>
      </c>
      <c r="H209" s="4">
        <v>-3.3223891652110593E-2</v>
      </c>
      <c r="I209" s="4">
        <v>0.26837116240872239</v>
      </c>
      <c r="J209" t="s">
        <v>8321</v>
      </c>
    </row>
    <row r="210" spans="1:10" x14ac:dyDescent="0.25">
      <c r="A210" t="s">
        <v>4557</v>
      </c>
      <c r="B210" s="3">
        <v>104.867919921875</v>
      </c>
      <c r="C210" s="3">
        <v>23.520000457763668</v>
      </c>
      <c r="D210" s="4">
        <v>-3.1310072931979523E-2</v>
      </c>
      <c r="E210" s="4">
        <v>0.44916827610229593</v>
      </c>
      <c r="F210" s="2">
        <v>4</v>
      </c>
      <c r="G210" s="4">
        <v>0.16071171920217431</v>
      </c>
      <c r="H210" s="4">
        <v>-4.5472799798945251E-2</v>
      </c>
      <c r="I210" s="4">
        <v>0.25230109020659902</v>
      </c>
      <c r="J210" t="s">
        <v>8322</v>
      </c>
    </row>
    <row r="211" spans="1:10" x14ac:dyDescent="0.25">
      <c r="A211" t="s">
        <v>8265</v>
      </c>
      <c r="B211" s="3">
        <v>108.25746917724609</v>
      </c>
      <c r="C211" s="3">
        <v>16.229999542236332</v>
      </c>
      <c r="D211" s="4">
        <v>-1.462049565213586E-2</v>
      </c>
      <c r="E211" s="4">
        <v>0.24367810766464021</v>
      </c>
      <c r="F211" s="2">
        <v>3</v>
      </c>
      <c r="G211" s="4">
        <v>0.20359415985285631</v>
      </c>
      <c r="H211" s="4">
        <v>-1.462049565213586E-2</v>
      </c>
      <c r="I211" s="4">
        <v>0.29277806572945159</v>
      </c>
      <c r="J211" t="s">
        <v>8323</v>
      </c>
    </row>
    <row r="212" spans="1:10" x14ac:dyDescent="0.25">
      <c r="A212" t="s">
        <v>4599</v>
      </c>
      <c r="B212" s="3">
        <v>109.8637313842773</v>
      </c>
      <c r="C212" s="3">
        <v>13.05000019073486</v>
      </c>
      <c r="D212" s="4">
        <v>3.3919975208998247E-2</v>
      </c>
      <c r="E212" s="4">
        <v>-8.2278484832856491E-2</v>
      </c>
      <c r="F212" s="2">
        <v>1</v>
      </c>
      <c r="G212" s="4">
        <v>0.22463841635851689</v>
      </c>
      <c r="H212" s="4">
        <v>0</v>
      </c>
      <c r="I212" s="4">
        <v>0.32804640839159571</v>
      </c>
      <c r="J212" t="s">
        <v>8324</v>
      </c>
    </row>
    <row r="213" spans="1:10" x14ac:dyDescent="0.25">
      <c r="A213" t="s">
        <v>4621</v>
      </c>
      <c r="B213" s="3">
        <v>106.25941467285161</v>
      </c>
      <c r="C213" s="3">
        <v>14.22000026702881</v>
      </c>
      <c r="D213" s="4">
        <v>4.4295472303810923E-2</v>
      </c>
      <c r="E213" s="4">
        <v>-2.8688529128724109E-2</v>
      </c>
      <c r="F213" s="2">
        <v>2</v>
      </c>
      <c r="G213" s="4">
        <v>0.14878463425531871</v>
      </c>
      <c r="H213" s="4">
        <v>0</v>
      </c>
      <c r="I213" s="4">
        <v>0.28642292154064092</v>
      </c>
      <c r="J213" t="s">
        <v>8325</v>
      </c>
    </row>
    <row r="214" spans="1:10" x14ac:dyDescent="0.25">
      <c r="A214" t="s">
        <v>8266</v>
      </c>
      <c r="B214" s="3">
        <v>101.7522506713867</v>
      </c>
      <c r="C214" s="3">
        <v>14.64000034332275</v>
      </c>
      <c r="D214" s="4">
        <v>1.158935977007425E-2</v>
      </c>
      <c r="E214" s="4">
        <v>-5.0583640020231302E-2</v>
      </c>
      <c r="F214" s="2">
        <v>2</v>
      </c>
      <c r="G214" s="4">
        <v>0.1139524118802249</v>
      </c>
      <c r="H214" s="4">
        <v>-8.2554958435858694E-3</v>
      </c>
      <c r="I214" s="4">
        <v>0.27155304206538761</v>
      </c>
      <c r="J214" t="s">
        <v>8326</v>
      </c>
    </row>
    <row r="215" spans="1:10" x14ac:dyDescent="0.25">
      <c r="A215" t="s">
        <v>4663</v>
      </c>
      <c r="B215" s="3">
        <v>100.5865173339844</v>
      </c>
      <c r="C215" s="3">
        <v>15.420000076293951</v>
      </c>
      <c r="D215" s="4">
        <v>-1.9617501332922841E-2</v>
      </c>
      <c r="E215" s="4">
        <v>0.47984644562290041</v>
      </c>
      <c r="F215" s="2">
        <v>2</v>
      </c>
      <c r="G215" s="4">
        <v>0.1193643568561225</v>
      </c>
      <c r="H215" s="4">
        <v>-1.9617501332922841E-2</v>
      </c>
      <c r="I215" s="4">
        <v>0.25698538619900169</v>
      </c>
      <c r="J215" t="s">
        <v>8327</v>
      </c>
    </row>
    <row r="216" spans="1:10" x14ac:dyDescent="0.25">
      <c r="A216" t="s">
        <v>4682</v>
      </c>
      <c r="B216" s="3">
        <v>102.59925842285161</v>
      </c>
      <c r="C216" s="3">
        <v>10.420000076293951</v>
      </c>
      <c r="D216" s="4">
        <v>1.5039969035291371E-2</v>
      </c>
      <c r="E216" s="4">
        <v>-9.8615943074555124E-2</v>
      </c>
      <c r="F216" s="2">
        <v>1</v>
      </c>
      <c r="G216" s="4">
        <v>0.14830034276806511</v>
      </c>
      <c r="H216" s="4">
        <v>0</v>
      </c>
      <c r="I216" s="4">
        <v>0.28213772472274079</v>
      </c>
      <c r="J216" t="s">
        <v>8328</v>
      </c>
    </row>
    <row r="217" spans="1:10" x14ac:dyDescent="0.25">
      <c r="A217" t="s">
        <v>8267</v>
      </c>
      <c r="B217" s="3">
        <v>101.0790328979492</v>
      </c>
      <c r="C217" s="3">
        <v>11.560000419616699</v>
      </c>
      <c r="D217" s="4">
        <v>1.337169296912033E-2</v>
      </c>
      <c r="E217" s="4">
        <v>5.9578421750278172E-2</v>
      </c>
      <c r="F217" s="2">
        <v>1</v>
      </c>
      <c r="G217" s="4">
        <v>0.15845234710084169</v>
      </c>
      <c r="H217" s="4">
        <v>0</v>
      </c>
      <c r="I217" s="4">
        <v>0.26314013618725068</v>
      </c>
      <c r="J217" t="s">
        <v>8329</v>
      </c>
    </row>
    <row r="218" spans="1:10" x14ac:dyDescent="0.25">
      <c r="A218" t="s">
        <v>4722</v>
      </c>
      <c r="B218" s="3">
        <v>99.745269775390625</v>
      </c>
      <c r="C218" s="3">
        <v>10.909999847412109</v>
      </c>
      <c r="D218" s="4">
        <v>1.988484200294716E-2</v>
      </c>
      <c r="E218" s="4">
        <v>-1.7117164642156509E-2</v>
      </c>
      <c r="F218" s="2">
        <v>1</v>
      </c>
      <c r="G218" s="4">
        <v>0.14097869871925611</v>
      </c>
      <c r="H218" s="4">
        <v>0</v>
      </c>
      <c r="I218" s="4">
        <v>0.24647268613387421</v>
      </c>
      <c r="J218" t="s">
        <v>8318</v>
      </c>
    </row>
    <row r="219" spans="1:10" x14ac:dyDescent="0.25">
      <c r="A219" t="s">
        <v>4743</v>
      </c>
      <c r="B219" s="3">
        <v>97.800521850585938</v>
      </c>
      <c r="C219" s="3">
        <v>11.10000038146973</v>
      </c>
      <c r="D219" s="4">
        <v>3.1516556443800907E-2</v>
      </c>
      <c r="E219" s="4">
        <v>-7.3455692353251223E-2</v>
      </c>
      <c r="F219" s="2">
        <v>1</v>
      </c>
      <c r="G219" s="4">
        <v>0.16790435270867959</v>
      </c>
      <c r="H219" s="4">
        <v>-1.004847019172028E-3</v>
      </c>
      <c r="I219" s="4">
        <v>0.22217002822194321</v>
      </c>
      <c r="J219" t="s">
        <v>8319</v>
      </c>
    </row>
    <row r="220" spans="1:10" x14ac:dyDescent="0.25">
      <c r="A220" t="s">
        <v>8268</v>
      </c>
      <c r="B220" s="3">
        <v>94.812362670898438</v>
      </c>
      <c r="C220" s="3">
        <v>11.97999954223633</v>
      </c>
      <c r="D220" s="4">
        <v>2.700209173053647E-2</v>
      </c>
      <c r="E220" s="4">
        <v>-2.6807543958690339E-2</v>
      </c>
      <c r="F220" s="2">
        <v>1</v>
      </c>
      <c r="G220" s="4">
        <v>0.1054425623343582</v>
      </c>
      <c r="H220" s="4">
        <v>-3.1527757125966123E-2</v>
      </c>
      <c r="I220" s="4">
        <v>0.22564438750899091</v>
      </c>
      <c r="J220" t="s">
        <v>8320</v>
      </c>
    </row>
    <row r="221" spans="1:10" x14ac:dyDescent="0.25">
      <c r="A221" t="s">
        <v>4785</v>
      </c>
      <c r="B221" s="3">
        <v>92.319541931152344</v>
      </c>
      <c r="C221" s="3">
        <v>12.310000419616699</v>
      </c>
      <c r="D221" s="4">
        <v>2.1822253275309841E-2</v>
      </c>
      <c r="E221" s="4">
        <v>-0.1765885901893002</v>
      </c>
      <c r="F221" s="2">
        <v>1</v>
      </c>
      <c r="G221" s="4">
        <v>8.5016443138733244E-2</v>
      </c>
      <c r="H221" s="4">
        <v>-5.6990973365865012E-2</v>
      </c>
      <c r="I221" s="4">
        <v>0.20879657355493689</v>
      </c>
      <c r="J221" t="s">
        <v>8321</v>
      </c>
    </row>
    <row r="222" spans="1:10" x14ac:dyDescent="0.25">
      <c r="A222" t="s">
        <v>4808</v>
      </c>
      <c r="B222" s="3">
        <v>90.347946166992188</v>
      </c>
      <c r="C222" s="3">
        <v>14.94999980926514</v>
      </c>
      <c r="D222" s="4">
        <v>4.4781315112052411E-3</v>
      </c>
      <c r="E222" s="4">
        <v>0.1429663529408676</v>
      </c>
      <c r="F222" s="2">
        <v>2</v>
      </c>
      <c r="G222" s="4">
        <v>5.1890364365176467E-2</v>
      </c>
      <c r="H222" s="4">
        <v>-7.7130074617723254E-2</v>
      </c>
      <c r="I222" s="4">
        <v>0.1948549969942179</v>
      </c>
      <c r="J222" t="s">
        <v>8322</v>
      </c>
    </row>
    <row r="223" spans="1:10" x14ac:dyDescent="0.25">
      <c r="A223" t="s">
        <v>4827</v>
      </c>
      <c r="B223" s="3">
        <v>89.945159912109375</v>
      </c>
      <c r="C223" s="3">
        <v>13.079999923706049</v>
      </c>
      <c r="D223" s="4">
        <v>2.6083840953798898E-3</v>
      </c>
      <c r="E223" s="4">
        <v>-0.20437959253047949</v>
      </c>
      <c r="F223" s="2">
        <v>1</v>
      </c>
      <c r="G223" s="4">
        <v>8.7268246475918687E-2</v>
      </c>
      <c r="H223" s="4">
        <v>-8.1244383096873984E-2</v>
      </c>
      <c r="I223" s="4">
        <v>0.19242566994527549</v>
      </c>
      <c r="J223" t="s">
        <v>8323</v>
      </c>
    </row>
    <row r="224" spans="1:10" x14ac:dyDescent="0.25">
      <c r="A224" t="s">
        <v>4849</v>
      </c>
      <c r="B224" s="3">
        <v>89.711158752441406</v>
      </c>
      <c r="C224" s="3">
        <v>16.440000534057621</v>
      </c>
      <c r="D224" s="4">
        <v>-3.01207567034063E-2</v>
      </c>
      <c r="E224" s="4">
        <v>0.41846422067447397</v>
      </c>
      <c r="F224" s="2">
        <v>3</v>
      </c>
      <c r="G224" s="4">
        <v>8.6082501888628871E-2</v>
      </c>
      <c r="H224" s="4">
        <v>-8.3634615990082151E-2</v>
      </c>
      <c r="I224" s="4">
        <v>0.18932345755432881</v>
      </c>
      <c r="J224" t="s">
        <v>8324</v>
      </c>
    </row>
    <row r="225" spans="1:10" x14ac:dyDescent="0.25">
      <c r="A225" t="s">
        <v>8269</v>
      </c>
      <c r="B225" s="3">
        <v>92.497245788574219</v>
      </c>
      <c r="C225" s="3">
        <v>11.590000152587891</v>
      </c>
      <c r="D225" s="4">
        <v>1.2631458848260561E-2</v>
      </c>
      <c r="E225" s="4">
        <v>1.7559245235877711E-2</v>
      </c>
      <c r="F225" s="2">
        <v>1</v>
      </c>
      <c r="G225" s="4">
        <v>0.15589732403044931</v>
      </c>
      <c r="H225" s="4">
        <v>-5.5175796014340639E-2</v>
      </c>
      <c r="I225" s="4">
        <v>0.2262593160689261</v>
      </c>
      <c r="J225" t="s">
        <v>8325</v>
      </c>
    </row>
    <row r="226" spans="1:10" x14ac:dyDescent="0.25">
      <c r="A226" t="s">
        <v>4890</v>
      </c>
      <c r="B226" s="3">
        <v>91.34344482421875</v>
      </c>
      <c r="C226" s="3">
        <v>11.39000034332275</v>
      </c>
      <c r="D226" s="4">
        <v>1.6503991575609112E-2</v>
      </c>
      <c r="E226" s="4">
        <v>-7.6985396881531387E-2</v>
      </c>
      <c r="F226" s="2">
        <v>1</v>
      </c>
      <c r="G226" s="4">
        <v>0.12009334541564699</v>
      </c>
      <c r="H226" s="4">
        <v>-6.696143426130885E-2</v>
      </c>
      <c r="I226" s="4">
        <v>0.2140687382599282</v>
      </c>
      <c r="J226" t="s">
        <v>8326</v>
      </c>
    </row>
    <row r="227" spans="1:10" x14ac:dyDescent="0.25">
      <c r="A227" t="s">
        <v>4913</v>
      </c>
      <c r="B227" s="3">
        <v>89.860389709472656</v>
      </c>
      <c r="C227" s="3">
        <v>12.340000152587891</v>
      </c>
      <c r="D227" s="4">
        <v>5.7257517338640262E-3</v>
      </c>
      <c r="E227" s="4">
        <v>-4.7104221286614963E-2</v>
      </c>
      <c r="F227" s="2">
        <v>1</v>
      </c>
      <c r="G227" s="4">
        <v>8.1750737710887922E-2</v>
      </c>
      <c r="H227" s="4">
        <v>-8.2110278492408373E-2</v>
      </c>
      <c r="I227" s="4">
        <v>0.1943570790883844</v>
      </c>
      <c r="J227" t="s">
        <v>8327</v>
      </c>
    </row>
    <row r="228" spans="1:10" x14ac:dyDescent="0.25">
      <c r="A228" t="s">
        <v>4932</v>
      </c>
      <c r="B228" s="3">
        <v>89.348800659179688</v>
      </c>
      <c r="C228" s="3">
        <v>12.94999980926514</v>
      </c>
      <c r="D228" s="4">
        <v>2.401383221358433E-2</v>
      </c>
      <c r="E228" s="4">
        <v>7.2908047778847518E-2</v>
      </c>
      <c r="F228" s="2">
        <v>1</v>
      </c>
      <c r="G228" s="4">
        <v>9.8076048191433562E-2</v>
      </c>
      <c r="H228" s="4">
        <v>-8.7335966166565471E-2</v>
      </c>
      <c r="I228" s="4">
        <v>0.18755742013100621</v>
      </c>
      <c r="J228" t="s">
        <v>8328</v>
      </c>
    </row>
    <row r="229" spans="1:10" x14ac:dyDescent="0.25">
      <c r="A229" t="s">
        <v>8270</v>
      </c>
      <c r="B229" s="3">
        <v>87.253509521484375</v>
      </c>
      <c r="C229" s="3">
        <v>12.069999694824221</v>
      </c>
      <c r="D229" s="4">
        <v>-1.913614784029072E-3</v>
      </c>
      <c r="E229" s="4">
        <v>8.2912726862383046E-4</v>
      </c>
      <c r="F229" s="2">
        <v>1</v>
      </c>
      <c r="G229" s="4">
        <v>4.8282727177732847E-2</v>
      </c>
      <c r="H229" s="4">
        <v>-0.1087385686377379</v>
      </c>
      <c r="I229" s="4">
        <v>0.15970837773147431</v>
      </c>
      <c r="J229" t="s">
        <v>8329</v>
      </c>
    </row>
    <row r="230" spans="1:10" x14ac:dyDescent="0.25">
      <c r="A230" t="s">
        <v>4972</v>
      </c>
      <c r="B230" s="3">
        <v>87.420799255371094</v>
      </c>
      <c r="C230" s="3">
        <v>12.060000419616699</v>
      </c>
      <c r="D230" s="4">
        <v>4.3952834153593301E-2</v>
      </c>
      <c r="E230" s="4">
        <v>-0.21279369061011749</v>
      </c>
      <c r="F230" s="2">
        <v>1</v>
      </c>
      <c r="G230" s="4">
        <v>8.1928897832557857E-2</v>
      </c>
      <c r="H230" s="4">
        <v>-0.107029767599318</v>
      </c>
      <c r="I230" s="4">
        <v>0.16265222343779781</v>
      </c>
      <c r="J230" t="s">
        <v>8318</v>
      </c>
    </row>
    <row r="231" spans="1:10" x14ac:dyDescent="0.25">
      <c r="A231" t="s">
        <v>4993</v>
      </c>
      <c r="B231" s="3">
        <v>83.740180969238281</v>
      </c>
      <c r="C231" s="3">
        <v>15.319999694824221</v>
      </c>
      <c r="D231" s="4">
        <v>-2.365095001064765E-2</v>
      </c>
      <c r="E231" s="4">
        <v>0.28523486550071969</v>
      </c>
      <c r="F231" s="2">
        <v>2</v>
      </c>
      <c r="G231" s="4">
        <v>8.2513713640815611E-2</v>
      </c>
      <c r="H231" s="4">
        <v>-0.144625884248232</v>
      </c>
      <c r="I231" s="4">
        <v>0.1697356082517141</v>
      </c>
      <c r="J231" t="s">
        <v>8319</v>
      </c>
    </row>
    <row r="232" spans="1:10" x14ac:dyDescent="0.25">
      <c r="A232" t="s">
        <v>5013</v>
      </c>
      <c r="B232" s="3">
        <v>85.768692016601563</v>
      </c>
      <c r="C232" s="3">
        <v>11.920000076293951</v>
      </c>
      <c r="D232" s="4">
        <v>8.0253779196031161E-3</v>
      </c>
      <c r="E232" s="4">
        <v>-5.3968276554644201E-2</v>
      </c>
      <c r="F232" s="2">
        <v>1</v>
      </c>
      <c r="G232" s="4">
        <v>0.1230222644006842</v>
      </c>
      <c r="H232" s="4">
        <v>-0.1239054150141321</v>
      </c>
      <c r="I232" s="4">
        <v>0.21115603348740669</v>
      </c>
      <c r="J232" t="s">
        <v>8320</v>
      </c>
    </row>
    <row r="233" spans="1:10" x14ac:dyDescent="0.25">
      <c r="A233" t="s">
        <v>5034</v>
      </c>
      <c r="B233" s="3">
        <v>85.085845947265625</v>
      </c>
      <c r="C233" s="3">
        <v>12.60000038146973</v>
      </c>
      <c r="D233" s="4">
        <v>-9.3744762015752769E-3</v>
      </c>
      <c r="E233" s="4">
        <v>8.9023397909532731E-2</v>
      </c>
      <c r="F233" s="2">
        <v>1</v>
      </c>
      <c r="G233" s="4">
        <v>0.12526352304301791</v>
      </c>
      <c r="H233" s="4">
        <v>-0.13088042803646319</v>
      </c>
      <c r="I233" s="4">
        <v>0.26582592840785479</v>
      </c>
      <c r="J233" t="s">
        <v>8321</v>
      </c>
    </row>
    <row r="234" spans="1:10" x14ac:dyDescent="0.25">
      <c r="A234" t="s">
        <v>8271</v>
      </c>
      <c r="B234" s="3">
        <v>85.891029357910156</v>
      </c>
      <c r="C234" s="3">
        <v>11.569999694824221</v>
      </c>
      <c r="D234" s="4">
        <v>3.8261413612918023E-2</v>
      </c>
      <c r="E234" s="4">
        <v>-3.9036567152652468E-2</v>
      </c>
      <c r="F234" s="2">
        <v>1</v>
      </c>
      <c r="G234" s="4">
        <v>0.1386790386995205</v>
      </c>
      <c r="H234" s="4">
        <v>-0.12265578557777219</v>
      </c>
      <c r="I234" s="4">
        <v>0.27780467795157332</v>
      </c>
      <c r="J234" t="s">
        <v>8322</v>
      </c>
    </row>
    <row r="235" spans="1:10" x14ac:dyDescent="0.25">
      <c r="A235" t="s">
        <v>5077</v>
      </c>
      <c r="B235" s="3">
        <v>82.725822448730469</v>
      </c>
      <c r="C235" s="3">
        <v>12.039999961853029</v>
      </c>
      <c r="D235" s="4">
        <v>1.514967205421325E-3</v>
      </c>
      <c r="E235" s="4">
        <v>-9.4055681233103039E-2</v>
      </c>
      <c r="F235" s="2">
        <v>1</v>
      </c>
      <c r="G235" s="4">
        <v>6.1382392000594248E-2</v>
      </c>
      <c r="H235" s="4">
        <v>-0.1549871709387082</v>
      </c>
      <c r="I235" s="4">
        <v>0.24240133325923791</v>
      </c>
      <c r="J235" t="s">
        <v>8323</v>
      </c>
    </row>
    <row r="236" spans="1:10" x14ac:dyDescent="0.25">
      <c r="A236" t="s">
        <v>5099</v>
      </c>
      <c r="B236" s="3">
        <v>82.600685119628906</v>
      </c>
      <c r="C236" s="3">
        <v>13.289999961853029</v>
      </c>
      <c r="D236" s="4">
        <v>3.2224366021661233E-2</v>
      </c>
      <c r="E236" s="4">
        <v>-0.1319399348399394</v>
      </c>
      <c r="F236" s="2">
        <v>2</v>
      </c>
      <c r="G236" s="4">
        <v>7.9383668906925609E-2</v>
      </c>
      <c r="H236" s="4">
        <v>-0.15626540118599061</v>
      </c>
      <c r="I236" s="4">
        <v>0.26288555052784712</v>
      </c>
      <c r="J236" t="s">
        <v>8324</v>
      </c>
    </row>
    <row r="237" spans="1:10" x14ac:dyDescent="0.25">
      <c r="A237" t="s">
        <v>8272</v>
      </c>
      <c r="B237" s="3">
        <v>80.022026062011719</v>
      </c>
      <c r="C237" s="3">
        <v>15.310000419616699</v>
      </c>
      <c r="D237" s="4">
        <v>-1.8734852279495121E-2</v>
      </c>
      <c r="E237" s="4">
        <v>9.2011406543049068E-2</v>
      </c>
      <c r="F237" s="2">
        <v>2</v>
      </c>
      <c r="G237" s="4">
        <v>6.3592909169008838E-2</v>
      </c>
      <c r="H237" s="4">
        <v>-0.18260542321251161</v>
      </c>
      <c r="I237" s="4">
        <v>0.23649138682675619</v>
      </c>
      <c r="J237" t="s">
        <v>8325</v>
      </c>
    </row>
    <row r="238" spans="1:10" x14ac:dyDescent="0.25">
      <c r="A238" t="s">
        <v>5141</v>
      </c>
      <c r="B238" s="3">
        <v>81.549850463867188</v>
      </c>
      <c r="C238" s="3">
        <v>14.02000045776367</v>
      </c>
      <c r="D238" s="4">
        <v>-1.829258492297026E-2</v>
      </c>
      <c r="E238" s="4">
        <v>0.1605960717144144</v>
      </c>
      <c r="F238" s="2">
        <v>2</v>
      </c>
      <c r="G238" s="4">
        <v>6.3390450926851472E-2</v>
      </c>
      <c r="H238" s="4">
        <v>-0.16699927773211001</v>
      </c>
      <c r="I238" s="4">
        <v>0.32919842593807341</v>
      </c>
      <c r="J238" t="s">
        <v>8326</v>
      </c>
    </row>
    <row r="239" spans="1:10" x14ac:dyDescent="0.25">
      <c r="A239" t="s">
        <v>5162</v>
      </c>
      <c r="B239" s="3">
        <v>83.069404602050781</v>
      </c>
      <c r="C239" s="3">
        <v>12.079999923706049</v>
      </c>
      <c r="D239" s="4">
        <v>2.0903726273617581E-2</v>
      </c>
      <c r="E239" s="4">
        <v>-5.7722292412918041E-2</v>
      </c>
      <c r="F239" s="2">
        <v>1</v>
      </c>
      <c r="G239" s="4">
        <v>6.8857817045321124E-2</v>
      </c>
      <c r="H239" s="4">
        <v>-0.1514776098512727</v>
      </c>
      <c r="I239" s="4">
        <v>0.4685275533871871</v>
      </c>
      <c r="J239" t="s">
        <v>8327</v>
      </c>
    </row>
    <row r="240" spans="1:10" x14ac:dyDescent="0.25">
      <c r="A240" t="s">
        <v>5181</v>
      </c>
      <c r="B240" s="3">
        <v>81.368499755859375</v>
      </c>
      <c r="C240" s="3">
        <v>12.819999694824221</v>
      </c>
      <c r="D240" s="4">
        <v>-2.2421065946576221E-2</v>
      </c>
      <c r="E240" s="4">
        <v>-3.5364956236107907E-2</v>
      </c>
      <c r="F240" s="2">
        <v>1</v>
      </c>
      <c r="G240" s="4">
        <v>6.1180344297766087E-2</v>
      </c>
      <c r="H240" s="4">
        <v>-0.16885170627606219</v>
      </c>
      <c r="I240" s="4">
        <v>0.44153677677717718</v>
      </c>
      <c r="J240" t="s">
        <v>8328</v>
      </c>
    </row>
    <row r="241" spans="1:10" x14ac:dyDescent="0.25">
      <c r="A241" t="s">
        <v>5201</v>
      </c>
      <c r="B241" s="3">
        <v>83.234710693359375</v>
      </c>
      <c r="C241" s="3">
        <v>13.289999961853029</v>
      </c>
      <c r="D241" s="4">
        <v>3.0121430699974191E-2</v>
      </c>
      <c r="E241" s="4">
        <v>3.7764495165577561E-3</v>
      </c>
      <c r="F241" s="2">
        <v>2</v>
      </c>
      <c r="G241" s="4">
        <v>0.10697937194723629</v>
      </c>
      <c r="H241" s="4">
        <v>-0.14978907096772989</v>
      </c>
      <c r="I241" s="4">
        <v>0.47459885494872828</v>
      </c>
      <c r="J241" t="s">
        <v>8329</v>
      </c>
    </row>
    <row r="242" spans="1:10" x14ac:dyDescent="0.25">
      <c r="A242" t="s">
        <v>5223</v>
      </c>
      <c r="B242" s="3">
        <v>80.800872802734375</v>
      </c>
      <c r="C242" s="3">
        <v>13.239999771118161</v>
      </c>
      <c r="D242" s="4">
        <v>4.451712273273345E-2</v>
      </c>
      <c r="E242" s="4">
        <v>-0.18623236640412391</v>
      </c>
      <c r="F242" s="2">
        <v>2</v>
      </c>
      <c r="G242" s="4">
        <v>0.12867749987184701</v>
      </c>
      <c r="H242" s="4">
        <v>-0.17464979982549611</v>
      </c>
      <c r="I242" s="4">
        <v>0.43148061092829493</v>
      </c>
      <c r="J242" t="s">
        <v>8318</v>
      </c>
    </row>
    <row r="243" spans="1:10" x14ac:dyDescent="0.25">
      <c r="A243" t="s">
        <v>8273</v>
      </c>
      <c r="B243" s="3">
        <v>77.357154846191406</v>
      </c>
      <c r="C243" s="3">
        <v>16.270000457763668</v>
      </c>
      <c r="D243" s="4">
        <v>1.2884831986813779E-2</v>
      </c>
      <c r="E243" s="4">
        <v>0.21964020027446371</v>
      </c>
      <c r="F243" s="2">
        <v>3</v>
      </c>
      <c r="G243" s="4">
        <v>9.2375115237261385E-2</v>
      </c>
      <c r="H243" s="4">
        <v>-0.20982606966253539</v>
      </c>
      <c r="I243" s="4">
        <v>0.37047117732561691</v>
      </c>
      <c r="J243" t="s">
        <v>8319</v>
      </c>
    </row>
    <row r="244" spans="1:10" x14ac:dyDescent="0.25">
      <c r="A244" t="s">
        <v>5264</v>
      </c>
      <c r="B244" s="3">
        <v>76.373100280761719</v>
      </c>
      <c r="C244" s="3">
        <v>13.340000152587891</v>
      </c>
      <c r="D244" s="4">
        <v>1.0037132861220099E-2</v>
      </c>
      <c r="E244" s="4">
        <v>-0.12753432401113049</v>
      </c>
      <c r="F244" s="2">
        <v>2</v>
      </c>
      <c r="G244" s="4">
        <v>0.1362060221884438</v>
      </c>
      <c r="H244" s="4">
        <v>-0.21987781297158221</v>
      </c>
      <c r="I244" s="4">
        <v>0.35303751625679219</v>
      </c>
      <c r="J244" t="s">
        <v>8320</v>
      </c>
    </row>
    <row r="245" spans="1:10" x14ac:dyDescent="0.25">
      <c r="A245" t="s">
        <v>5285</v>
      </c>
      <c r="B245" s="3">
        <v>75.614151000976563</v>
      </c>
      <c r="C245" s="3">
        <v>15.289999961853029</v>
      </c>
      <c r="D245" s="4">
        <v>2.435870399112305E-3</v>
      </c>
      <c r="E245" s="4">
        <v>-1.9582071520096722E-3</v>
      </c>
      <c r="F245" s="2">
        <v>2</v>
      </c>
      <c r="G245" s="4">
        <v>0.1126470461111682</v>
      </c>
      <c r="H245" s="4">
        <v>-0.22763019135890791</v>
      </c>
      <c r="I245" s="4">
        <v>0.39736186193511019</v>
      </c>
      <c r="J245" t="s">
        <v>8321</v>
      </c>
    </row>
    <row r="246" spans="1:10" x14ac:dyDescent="0.25">
      <c r="A246" t="s">
        <v>8274</v>
      </c>
      <c r="B246" s="3">
        <v>75.430412292480469</v>
      </c>
      <c r="C246" s="3">
        <v>15.319999694824221</v>
      </c>
      <c r="D246" s="4">
        <v>-3.2218610117757951E-2</v>
      </c>
      <c r="E246" s="4">
        <v>6.8340274184688354E-2</v>
      </c>
      <c r="F246" s="2">
        <v>2</v>
      </c>
      <c r="G246" s="4">
        <v>0.13283666485820381</v>
      </c>
      <c r="H246" s="4">
        <v>-0.22950701242007751</v>
      </c>
      <c r="I246" s="4">
        <v>0.39396634058871127</v>
      </c>
      <c r="J246" t="s">
        <v>8322</v>
      </c>
    </row>
    <row r="247" spans="1:10" x14ac:dyDescent="0.25">
      <c r="A247" t="s">
        <v>5328</v>
      </c>
      <c r="B247" s="3">
        <v>77.941581726074219</v>
      </c>
      <c r="C247" s="3">
        <v>14.340000152587891</v>
      </c>
      <c r="D247" s="4">
        <v>1.850087952729251E-2</v>
      </c>
      <c r="E247" s="4">
        <v>-7.4838699833039368E-2</v>
      </c>
      <c r="F247" s="2">
        <v>2</v>
      </c>
      <c r="G247" s="4">
        <v>0.19165231141349939</v>
      </c>
      <c r="H247" s="4">
        <v>-0.20385637124756581</v>
      </c>
      <c r="I247" s="4">
        <v>0.44037316191658382</v>
      </c>
      <c r="J247" t="s">
        <v>8323</v>
      </c>
    </row>
    <row r="248" spans="1:10" x14ac:dyDescent="0.25">
      <c r="A248" t="s">
        <v>8275</v>
      </c>
      <c r="B248" s="3">
        <v>76.525787353515625</v>
      </c>
      <c r="C248" s="3">
        <v>15.5</v>
      </c>
      <c r="D248" s="4">
        <v>1.712351965071535E-2</v>
      </c>
      <c r="E248" s="4">
        <v>-9.831300067206572E-2</v>
      </c>
      <c r="F248" s="2">
        <v>2</v>
      </c>
      <c r="G248" s="4">
        <v>0.1824678977689356</v>
      </c>
      <c r="H248" s="4">
        <v>-0.2183181725656034</v>
      </c>
      <c r="I248" s="4">
        <v>0.41420905064420871</v>
      </c>
      <c r="J248" t="s">
        <v>8324</v>
      </c>
    </row>
    <row r="249" spans="1:10" x14ac:dyDescent="0.25">
      <c r="A249" t="s">
        <v>5369</v>
      </c>
      <c r="B249" s="3">
        <v>75.237457275390625</v>
      </c>
      <c r="C249" s="3">
        <v>17.190000534057621</v>
      </c>
      <c r="D249" s="4">
        <v>-1.8921639174354191E-2</v>
      </c>
      <c r="E249" s="4">
        <v>2.6881766373488821E-2</v>
      </c>
      <c r="F249" s="2">
        <v>3</v>
      </c>
      <c r="G249" s="4">
        <v>0.22631138148245089</v>
      </c>
      <c r="H249" s="4">
        <v>-0.2314779745700605</v>
      </c>
      <c r="I249" s="4">
        <v>0.39040050035403212</v>
      </c>
      <c r="J249" t="s">
        <v>8325</v>
      </c>
    </row>
    <row r="250" spans="1:10" x14ac:dyDescent="0.25">
      <c r="A250" t="s">
        <v>5390</v>
      </c>
      <c r="B250" s="3">
        <v>76.688529968261719</v>
      </c>
      <c r="C250" s="3">
        <v>16.739999771118161</v>
      </c>
      <c r="D250" s="4">
        <v>-1.324518784058692E-2</v>
      </c>
      <c r="E250" s="4">
        <v>0.1505154331047944</v>
      </c>
      <c r="F250" s="2">
        <v>3</v>
      </c>
      <c r="G250" s="4">
        <v>0.35572440691805629</v>
      </c>
      <c r="H250" s="4">
        <v>-0.21665581862067099</v>
      </c>
      <c r="I250" s="4">
        <v>0.41721656074843311</v>
      </c>
      <c r="J250" t="s">
        <v>8326</v>
      </c>
    </row>
    <row r="251" spans="1:10" x14ac:dyDescent="0.25">
      <c r="A251" t="s">
        <v>8276</v>
      </c>
      <c r="B251" s="3">
        <v>77.717918395996094</v>
      </c>
      <c r="C251" s="3">
        <v>14.55000019073486</v>
      </c>
      <c r="D251" s="4">
        <v>1.3570701795198479E-2</v>
      </c>
      <c r="E251" s="4">
        <v>-0.12507510974136779</v>
      </c>
      <c r="F251" s="2">
        <v>2</v>
      </c>
      <c r="G251" s="4">
        <v>0.37686251950747479</v>
      </c>
      <c r="H251" s="4">
        <v>-0.20614100714131861</v>
      </c>
      <c r="I251" s="4">
        <v>0.43623982704173292</v>
      </c>
      <c r="J251" t="s">
        <v>8327</v>
      </c>
    </row>
    <row r="252" spans="1:10" x14ac:dyDescent="0.25">
      <c r="A252" t="s">
        <v>8277</v>
      </c>
      <c r="B252" s="3">
        <v>76.677352905273438</v>
      </c>
      <c r="C252" s="3">
        <v>16.629999160766602</v>
      </c>
      <c r="D252" s="4">
        <v>1.9769844270367539E-2</v>
      </c>
      <c r="E252" s="4">
        <v>-9.1753159703837017E-2</v>
      </c>
      <c r="F252" s="2">
        <v>3</v>
      </c>
      <c r="G252" s="4">
        <v>0.34011731130458389</v>
      </c>
      <c r="H252" s="4">
        <v>-0.21676998807026671</v>
      </c>
      <c r="I252" s="4">
        <v>0.41701000679865619</v>
      </c>
      <c r="J252" t="s">
        <v>8328</v>
      </c>
    </row>
    <row r="253" spans="1:10" x14ac:dyDescent="0.25">
      <c r="A253" t="s">
        <v>5452</v>
      </c>
      <c r="B253" s="3">
        <v>75.190841674804688</v>
      </c>
      <c r="C253" s="3">
        <v>18.309999465942379</v>
      </c>
      <c r="D253" s="4">
        <v>5.0313050478663753E-2</v>
      </c>
      <c r="E253" s="4">
        <v>0.1219362627653284</v>
      </c>
      <c r="F253" s="2">
        <v>3</v>
      </c>
      <c r="G253" s="4">
        <v>0.28181548953345043</v>
      </c>
      <c r="H253" s="4">
        <v>-0.2319541352096712</v>
      </c>
      <c r="I253" s="4">
        <v>0.38953903644062859</v>
      </c>
      <c r="J253" t="s">
        <v>8329</v>
      </c>
    </row>
    <row r="254" spans="1:10" x14ac:dyDescent="0.25">
      <c r="A254" t="s">
        <v>8278</v>
      </c>
      <c r="B254" s="3">
        <v>71.588981628417969</v>
      </c>
      <c r="C254" s="3">
        <v>16.319999694824219</v>
      </c>
      <c r="D254" s="4">
        <v>1.0921642756247961E-2</v>
      </c>
      <c r="E254" s="4">
        <v>1.366455330073779E-2</v>
      </c>
      <c r="F254" s="2">
        <v>3</v>
      </c>
      <c r="G254" s="4">
        <v>0.15137467714906849</v>
      </c>
      <c r="H254" s="4">
        <v>-0.26874576637860109</v>
      </c>
      <c r="I254" s="4">
        <v>0.32297607442597043</v>
      </c>
      <c r="J254" t="s">
        <v>8318</v>
      </c>
    </row>
    <row r="255" spans="1:10" x14ac:dyDescent="0.25">
      <c r="A255" t="s">
        <v>5493</v>
      </c>
      <c r="B255" s="3">
        <v>70.815559387207031</v>
      </c>
      <c r="C255" s="3">
        <v>16.10000038146973</v>
      </c>
      <c r="D255" s="4">
        <v>5.3526238225215073E-2</v>
      </c>
      <c r="E255" s="4">
        <v>-0.29137320123040777</v>
      </c>
      <c r="F255" s="2">
        <v>3</v>
      </c>
      <c r="G255" s="4">
        <v>0.20918683392171181</v>
      </c>
      <c r="H255" s="4">
        <v>-0.27664598056516448</v>
      </c>
      <c r="I255" s="4">
        <v>0.30868310507124491</v>
      </c>
      <c r="J255" t="s">
        <v>8319</v>
      </c>
    </row>
    <row r="256" spans="1:10" x14ac:dyDescent="0.25">
      <c r="A256" t="s">
        <v>5516</v>
      </c>
      <c r="B256" s="3">
        <v>67.2176513671875</v>
      </c>
      <c r="C256" s="3">
        <v>22.719999313354489</v>
      </c>
      <c r="D256" s="4">
        <v>-1.090575970011776E-2</v>
      </c>
      <c r="E256" s="4">
        <v>0.21953839703874631</v>
      </c>
      <c r="F256" s="2">
        <v>4</v>
      </c>
      <c r="G256" s="4">
        <v>0.2421931771494088</v>
      </c>
      <c r="H256" s="4">
        <v>-0.31339724328707019</v>
      </c>
      <c r="I256" s="4">
        <v>0.2421931771494088</v>
      </c>
      <c r="J256" t="s">
        <v>8320</v>
      </c>
    </row>
    <row r="257" spans="1:10" x14ac:dyDescent="0.25">
      <c r="A257" t="s">
        <v>8279</v>
      </c>
      <c r="B257" s="3">
        <v>67.958793640136719</v>
      </c>
      <c r="C257" s="3">
        <v>18.629999160766602</v>
      </c>
      <c r="D257" s="4">
        <v>2.062564415750923E-2</v>
      </c>
      <c r="E257" s="4">
        <v>-4.4125224240688772E-2</v>
      </c>
      <c r="F257" s="2">
        <v>3</v>
      </c>
      <c r="G257" s="4">
        <v>0.124206066488165</v>
      </c>
      <c r="H257" s="4">
        <v>-0.30582675670544851</v>
      </c>
      <c r="I257" s="4">
        <v>0.25588960741778233</v>
      </c>
      <c r="J257" t="s">
        <v>8321</v>
      </c>
    </row>
    <row r="258" spans="1:10" x14ac:dyDescent="0.25">
      <c r="A258" t="s">
        <v>5558</v>
      </c>
      <c r="B258" s="3">
        <v>66.585426330566406</v>
      </c>
      <c r="C258" s="3">
        <v>19.489999771118161</v>
      </c>
      <c r="D258" s="4">
        <v>1.8027546222204371E-2</v>
      </c>
      <c r="E258" s="4">
        <v>-1.5369203863709879E-3</v>
      </c>
      <c r="F258" s="2">
        <v>3</v>
      </c>
      <c r="G258" s="4">
        <v>0.1089788495037827</v>
      </c>
      <c r="H258" s="4">
        <v>-0.31985518170321181</v>
      </c>
      <c r="I258" s="4">
        <v>0.230509555199816</v>
      </c>
      <c r="J258" t="s">
        <v>8322</v>
      </c>
    </row>
    <row r="259" spans="1:10" x14ac:dyDescent="0.25">
      <c r="A259" t="s">
        <v>5580</v>
      </c>
      <c r="B259" s="3">
        <v>65.40631103515625</v>
      </c>
      <c r="C259" s="3">
        <v>19.520000457763668</v>
      </c>
      <c r="D259" s="4">
        <v>1.0650994720007519E-2</v>
      </c>
      <c r="E259" s="4">
        <v>2.5681122841583188E-3</v>
      </c>
      <c r="F259" s="2">
        <v>3</v>
      </c>
      <c r="G259" s="4">
        <v>3.4790185520343631E-3</v>
      </c>
      <c r="H259" s="4">
        <v>-0.33189939621895731</v>
      </c>
      <c r="I259" s="4">
        <v>0.20871931193425011</v>
      </c>
      <c r="J259" t="s">
        <v>8323</v>
      </c>
    </row>
    <row r="260" spans="1:10" x14ac:dyDescent="0.25">
      <c r="A260" t="s">
        <v>8280</v>
      </c>
      <c r="B260" s="3">
        <v>64.717010498046875</v>
      </c>
      <c r="C260" s="3">
        <v>19.469999313354489</v>
      </c>
      <c r="D260" s="4">
        <v>5.48363730419823E-2</v>
      </c>
      <c r="E260" s="4">
        <v>-8.2036767855967363E-2</v>
      </c>
      <c r="F260" s="2">
        <v>3</v>
      </c>
      <c r="G260" s="4">
        <v>-8.037967430871451E-2</v>
      </c>
      <c r="H260" s="4">
        <v>-0.33894033917600358</v>
      </c>
      <c r="I260" s="4">
        <v>0.19598092541245229</v>
      </c>
      <c r="J260" t="s">
        <v>8324</v>
      </c>
    </row>
    <row r="261" spans="1:10" x14ac:dyDescent="0.25">
      <c r="A261" t="s">
        <v>5622</v>
      </c>
      <c r="B261" s="3">
        <v>61.352653503417969</v>
      </c>
      <c r="C261" s="3">
        <v>21.20999908447266</v>
      </c>
      <c r="D261" s="4">
        <v>8.4611868530979129E-2</v>
      </c>
      <c r="E261" s="4">
        <v>-0.27238424143958689</v>
      </c>
      <c r="F261" s="2">
        <v>4</v>
      </c>
      <c r="G261" s="4">
        <v>-0.13336027567403</v>
      </c>
      <c r="H261" s="4">
        <v>-0.37330596695523088</v>
      </c>
      <c r="I261" s="4">
        <v>0.13380705858997949</v>
      </c>
      <c r="J261" t="s">
        <v>8325</v>
      </c>
    </row>
    <row r="262" spans="1:10" x14ac:dyDescent="0.25">
      <c r="A262" t="s">
        <v>5643</v>
      </c>
      <c r="B262" s="3">
        <v>56.566459655761719</v>
      </c>
      <c r="C262" s="3">
        <v>29.14999961853027</v>
      </c>
      <c r="D262" s="4">
        <v>2.1400440038354951E-3</v>
      </c>
      <c r="E262" s="4">
        <v>-1.6199782512039351E-2</v>
      </c>
      <c r="F262" s="2">
        <v>5</v>
      </c>
      <c r="G262" s="4">
        <v>-0.2474359583370889</v>
      </c>
      <c r="H262" s="4">
        <v>-0.42219511769350587</v>
      </c>
      <c r="I262" s="4">
        <v>4.5357414469040742E-2</v>
      </c>
      <c r="J262" t="s">
        <v>8326</v>
      </c>
    </row>
    <row r="263" spans="1:10" x14ac:dyDescent="0.25">
      <c r="A263" t="s">
        <v>5664</v>
      </c>
      <c r="B263" s="3">
        <v>56.445663452148438</v>
      </c>
      <c r="C263" s="3">
        <v>29.629999160766602</v>
      </c>
      <c r="D263" s="4">
        <v>-1.3479105965664821E-2</v>
      </c>
      <c r="E263" s="4">
        <v>-4.9406509841447788E-2</v>
      </c>
      <c r="F263" s="2">
        <v>5</v>
      </c>
      <c r="G263" s="4">
        <v>-0.22405795532823369</v>
      </c>
      <c r="H263" s="4">
        <v>-0.42342900499415359</v>
      </c>
      <c r="I263" s="4">
        <v>4.3125080894422352E-2</v>
      </c>
      <c r="J263" t="s">
        <v>8327</v>
      </c>
    </row>
    <row r="264" spans="1:10" x14ac:dyDescent="0.25">
      <c r="A264" t="s">
        <v>5683</v>
      </c>
      <c r="B264" s="3">
        <v>57.216896057128913</v>
      </c>
      <c r="C264" s="3">
        <v>31.170000076293949</v>
      </c>
      <c r="D264" s="4">
        <v>-2.4595256610501989E-2</v>
      </c>
      <c r="E264" s="4">
        <v>8.9098503224531944E-2</v>
      </c>
      <c r="F264" s="2">
        <v>5</v>
      </c>
      <c r="G264" s="4">
        <v>-0.2275633079611562</v>
      </c>
      <c r="H264" s="4">
        <v>-0.41555115710931989</v>
      </c>
      <c r="I264" s="4">
        <v>5.7377585413935561E-2</v>
      </c>
      <c r="J264" t="s">
        <v>8328</v>
      </c>
    </row>
    <row r="265" spans="1:10" x14ac:dyDescent="0.25">
      <c r="A265" t="s">
        <v>5704</v>
      </c>
      <c r="B265" s="3">
        <v>58.659645080566413</v>
      </c>
      <c r="C265" s="3">
        <v>28.620000839233398</v>
      </c>
      <c r="D265" s="4">
        <v>-5.6569483459369303E-2</v>
      </c>
      <c r="E265" s="4">
        <v>4.0727303244850743E-2</v>
      </c>
      <c r="F265" s="2">
        <v>5</v>
      </c>
      <c r="G265" s="4">
        <v>-0.21584616274270371</v>
      </c>
      <c r="H265" s="4">
        <v>-0.40081402427904911</v>
      </c>
      <c r="I265" s="4">
        <v>8.4039823037547201E-2</v>
      </c>
      <c r="J265" t="s">
        <v>8329</v>
      </c>
    </row>
    <row r="266" spans="1:10" x14ac:dyDescent="0.25">
      <c r="A266" t="s">
        <v>8281</v>
      </c>
      <c r="B266" s="3">
        <v>62.176963806152337</v>
      </c>
      <c r="C266" s="3">
        <v>27.5</v>
      </c>
      <c r="D266" s="4">
        <v>6.1681453316434258E-2</v>
      </c>
      <c r="E266" s="4">
        <v>-0.11689144062277811</v>
      </c>
      <c r="F266" s="2">
        <v>5</v>
      </c>
      <c r="G266" s="4">
        <v>-0.16413985315117591</v>
      </c>
      <c r="H266" s="4">
        <v>-0.3648859505647063</v>
      </c>
      <c r="I266" s="4">
        <v>0.14904044763413249</v>
      </c>
      <c r="J266" t="s">
        <v>8318</v>
      </c>
    </row>
    <row r="267" spans="1:10" x14ac:dyDescent="0.25">
      <c r="A267" t="s">
        <v>5745</v>
      </c>
      <c r="B267" s="3">
        <v>58.564613342285163</v>
      </c>
      <c r="C267" s="3">
        <v>31.139999389648441</v>
      </c>
      <c r="D267" s="4">
        <v>8.2283620990844186E-2</v>
      </c>
      <c r="E267" s="4">
        <v>-0.21541948936493319</v>
      </c>
      <c r="F267" s="2">
        <v>5</v>
      </c>
      <c r="G267" s="4">
        <v>-0.1513100264562578</v>
      </c>
      <c r="H267" s="4">
        <v>-0.40178473736038989</v>
      </c>
      <c r="I267" s="4">
        <v>8.2283620990844186E-2</v>
      </c>
      <c r="J267" t="s">
        <v>8319</v>
      </c>
    </row>
    <row r="268" spans="1:10" x14ac:dyDescent="0.25">
      <c r="A268" t="s">
        <v>5768</v>
      </c>
      <c r="B268" s="3">
        <v>54.112075805664063</v>
      </c>
      <c r="C268" s="3">
        <v>39.689998626708977</v>
      </c>
      <c r="D268" s="4">
        <v>-0.1048527992841425</v>
      </c>
      <c r="E268" s="4">
        <v>0.2159926277234063</v>
      </c>
      <c r="F268" s="2">
        <v>5</v>
      </c>
      <c r="G268" s="4">
        <v>-0.20562312958084689</v>
      </c>
      <c r="H268" s="4">
        <v>-0.44726571571697948</v>
      </c>
      <c r="I268" s="4">
        <v>0</v>
      </c>
      <c r="J268" t="s">
        <v>8320</v>
      </c>
    </row>
    <row r="269" spans="1:10" x14ac:dyDescent="0.25">
      <c r="A269" t="s">
        <v>8282</v>
      </c>
      <c r="B269" s="3">
        <v>60.450477600097663</v>
      </c>
      <c r="C269" s="3">
        <v>32.639999389648438</v>
      </c>
      <c r="D269" s="4">
        <v>6.8014097874176116E-3</v>
      </c>
      <c r="E269" s="4">
        <v>1.9044665426145579E-2</v>
      </c>
      <c r="F269" s="2">
        <v>5</v>
      </c>
      <c r="G269" s="4">
        <v>-0.18501473344842509</v>
      </c>
      <c r="H269" s="4">
        <v>-0.38252135085604488</v>
      </c>
      <c r="I269" s="4">
        <v>6.8014097874176116E-3</v>
      </c>
      <c r="J269" t="s">
        <v>8321</v>
      </c>
    </row>
    <row r="270" spans="1:10" x14ac:dyDescent="0.25">
      <c r="A270" t="s">
        <v>5810</v>
      </c>
      <c r="B270" s="3">
        <v>60.042106628417969</v>
      </c>
      <c r="C270" s="3">
        <v>32.029998779296882</v>
      </c>
      <c r="D270" s="4">
        <v>-7.881986802624863E-2</v>
      </c>
      <c r="E270" s="4">
        <v>0.26102359292674021</v>
      </c>
      <c r="F270" s="2">
        <v>5</v>
      </c>
      <c r="G270" s="4">
        <v>-0.23854863045283381</v>
      </c>
      <c r="H270" s="4">
        <v>-0.38669270509431097</v>
      </c>
      <c r="I270" s="4">
        <v>0</v>
      </c>
      <c r="J270" t="s">
        <v>8322</v>
      </c>
    </row>
    <row r="271" spans="1:10" x14ac:dyDescent="0.25">
      <c r="A271" t="s">
        <v>8283</v>
      </c>
      <c r="B271" s="3">
        <v>65.179550170898438</v>
      </c>
      <c r="C271" s="3">
        <v>25.39999961853027</v>
      </c>
      <c r="D271" s="4">
        <v>-7.3807045546671612E-2</v>
      </c>
      <c r="E271" s="4">
        <v>0.27127128130490902</v>
      </c>
      <c r="F271" s="2">
        <v>5</v>
      </c>
      <c r="G271" s="4">
        <v>-0.1818239018466106</v>
      </c>
      <c r="H271" s="4">
        <v>-0.3342156722468641</v>
      </c>
      <c r="I271" s="4">
        <v>0</v>
      </c>
      <c r="J271" t="s">
        <v>8323</v>
      </c>
    </row>
    <row r="272" spans="1:10" x14ac:dyDescent="0.25">
      <c r="A272" t="s">
        <v>5852</v>
      </c>
      <c r="B272" s="3">
        <v>70.373619079589844</v>
      </c>
      <c r="C272" s="3">
        <v>19.979999542236332</v>
      </c>
      <c r="D272" s="4">
        <v>-5.9342121924869104E-3</v>
      </c>
      <c r="E272" s="4">
        <v>-8.808764576069783E-2</v>
      </c>
      <c r="F272" s="2">
        <v>4</v>
      </c>
      <c r="G272" s="4">
        <v>-0.13767533477677191</v>
      </c>
      <c r="H272" s="4">
        <v>-0.28116023280904218</v>
      </c>
      <c r="I272" s="4">
        <v>3.3099810942064163E-2</v>
      </c>
      <c r="J272" t="s">
        <v>8324</v>
      </c>
    </row>
    <row r="273" spans="1:10" x14ac:dyDescent="0.25">
      <c r="A273" t="s">
        <v>5874</v>
      </c>
      <c r="B273" s="3">
        <v>70.793724060058594</v>
      </c>
      <c r="C273" s="3">
        <v>21.909999847412109</v>
      </c>
      <c r="D273" s="4">
        <v>-5.8155461253443952E-2</v>
      </c>
      <c r="E273" s="4">
        <v>0.25919542113546212</v>
      </c>
      <c r="F273" s="2">
        <v>4</v>
      </c>
      <c r="G273" s="4">
        <v>-0.13739000626198289</v>
      </c>
      <c r="H273" s="4">
        <v>-0.27686902013154191</v>
      </c>
      <c r="I273" s="4">
        <v>3.9267042094511151E-2</v>
      </c>
      <c r="J273" t="s">
        <v>8325</v>
      </c>
    </row>
    <row r="274" spans="1:10" x14ac:dyDescent="0.25">
      <c r="A274" t="s">
        <v>8284</v>
      </c>
      <c r="B274" s="3">
        <v>75.16497802734375</v>
      </c>
      <c r="C274" s="3">
        <v>17.39999961853027</v>
      </c>
      <c r="D274" s="4">
        <v>3.3270993221456768E-2</v>
      </c>
      <c r="E274" s="4">
        <v>-0.19407135268386649</v>
      </c>
      <c r="F274" s="2">
        <v>3</v>
      </c>
      <c r="G274" s="4">
        <v>-5.8744282808056436E-3</v>
      </c>
      <c r="H274" s="4">
        <v>-0.232218322536722</v>
      </c>
      <c r="I274" s="4">
        <v>0.1034379872049889</v>
      </c>
      <c r="J274" t="s">
        <v>8326</v>
      </c>
    </row>
    <row r="275" spans="1:10" x14ac:dyDescent="0.25">
      <c r="A275" t="s">
        <v>5916</v>
      </c>
      <c r="B275" s="3">
        <v>72.74468994140625</v>
      </c>
      <c r="C275" s="3">
        <v>21.590000152587891</v>
      </c>
      <c r="D275" s="4">
        <v>-1.793575789873425E-2</v>
      </c>
      <c r="E275" s="4">
        <v>2.3707918273231821E-2</v>
      </c>
      <c r="F275" s="2">
        <v>4</v>
      </c>
      <c r="G275" s="4">
        <v>-9.1799239723653336E-2</v>
      </c>
      <c r="H275" s="4">
        <v>-0.25694064529040489</v>
      </c>
      <c r="I275" s="4">
        <v>6.790763937422728E-2</v>
      </c>
      <c r="J275" t="s">
        <v>8327</v>
      </c>
    </row>
    <row r="276" spans="1:10" x14ac:dyDescent="0.25">
      <c r="A276" t="s">
        <v>5935</v>
      </c>
      <c r="B276" s="3">
        <v>74.073249816894531</v>
      </c>
      <c r="C276" s="3">
        <v>21.090000152587891</v>
      </c>
      <c r="D276" s="4">
        <v>-9.79927508495404E-3</v>
      </c>
      <c r="E276" s="4">
        <v>-0.11386551140105659</v>
      </c>
      <c r="F276" s="2">
        <v>4</v>
      </c>
      <c r="G276" s="4">
        <v>-0.1634257110308758</v>
      </c>
      <c r="H276" s="4">
        <v>-0.2433699111987683</v>
      </c>
      <c r="I276" s="4">
        <v>8.7411183090514877E-2</v>
      </c>
      <c r="J276" t="s">
        <v>8328</v>
      </c>
    </row>
    <row r="277" spans="1:10" x14ac:dyDescent="0.25">
      <c r="A277" t="s">
        <v>5956</v>
      </c>
      <c r="B277" s="3">
        <v>74.806297302246094</v>
      </c>
      <c r="C277" s="3">
        <v>23.79999923706055</v>
      </c>
      <c r="D277" s="4">
        <v>5.6393689986704576E-3</v>
      </c>
      <c r="E277" s="4">
        <v>-1.6778907412465789E-3</v>
      </c>
      <c r="F277" s="2">
        <v>4</v>
      </c>
      <c r="G277" s="4">
        <v>-0.11758473899391809</v>
      </c>
      <c r="H277" s="4">
        <v>-0.23588210979531801</v>
      </c>
      <c r="I277" s="4">
        <v>9.8172477286167403E-2</v>
      </c>
      <c r="J277" t="s">
        <v>8329</v>
      </c>
    </row>
    <row r="278" spans="1:10" x14ac:dyDescent="0.25">
      <c r="A278" t="s">
        <v>5976</v>
      </c>
      <c r="B278" s="3">
        <v>74.386802673339844</v>
      </c>
      <c r="C278" s="3">
        <v>23.840000152587891</v>
      </c>
      <c r="D278" s="4">
        <v>7.7977467790398824E-2</v>
      </c>
      <c r="E278" s="4">
        <v>-0.28963053703683278</v>
      </c>
      <c r="F278" s="2">
        <v>4</v>
      </c>
      <c r="G278" s="4">
        <v>-0.12711975024413719</v>
      </c>
      <c r="H278" s="4">
        <v>-0.2401670879636254</v>
      </c>
      <c r="I278" s="4">
        <v>9.2014206225471851E-2</v>
      </c>
      <c r="J278" t="s">
        <v>8318</v>
      </c>
    </row>
    <row r="279" spans="1:10" x14ac:dyDescent="0.25">
      <c r="A279" t="s">
        <v>5997</v>
      </c>
      <c r="B279" s="3">
        <v>69.005897521972656</v>
      </c>
      <c r="C279" s="3">
        <v>33.560001373291023</v>
      </c>
      <c r="D279" s="4">
        <v>1.302136533878118E-2</v>
      </c>
      <c r="E279" s="4">
        <v>5.104920302337157E-2</v>
      </c>
      <c r="F279" s="2">
        <v>5</v>
      </c>
      <c r="G279" s="4">
        <v>-0.25071049921755212</v>
      </c>
      <c r="H279" s="4">
        <v>-0.295130988596771</v>
      </c>
      <c r="I279" s="4">
        <v>1.302136533878118E-2</v>
      </c>
      <c r="J279" t="s">
        <v>8319</v>
      </c>
    </row>
    <row r="280" spans="1:10" x14ac:dyDescent="0.25">
      <c r="A280" t="s">
        <v>8285</v>
      </c>
      <c r="B280" s="3">
        <v>68.118896484375</v>
      </c>
      <c r="C280" s="3">
        <v>31.930000305175781</v>
      </c>
      <c r="D280" s="4">
        <v>-8.1630134078083616E-2</v>
      </c>
      <c r="E280" s="4">
        <v>0.28130016883709219</v>
      </c>
      <c r="F280" s="2">
        <v>5</v>
      </c>
      <c r="G280" s="4">
        <v>-0.26380204199846219</v>
      </c>
      <c r="H280" s="4">
        <v>-0.30419136701277549</v>
      </c>
      <c r="I280" s="4">
        <v>0</v>
      </c>
      <c r="J280" t="s">
        <v>8320</v>
      </c>
    </row>
    <row r="281" spans="1:10" x14ac:dyDescent="0.25">
      <c r="A281" t="s">
        <v>6035</v>
      </c>
      <c r="B281" s="3">
        <v>74.1737060546875</v>
      </c>
      <c r="C281" s="3">
        <v>24.920000076293949</v>
      </c>
      <c r="D281" s="4">
        <v>-5.9332304756294807E-2</v>
      </c>
      <c r="E281" s="4">
        <v>0.15263640652002669</v>
      </c>
      <c r="F281" s="2">
        <v>5</v>
      </c>
      <c r="G281" s="4">
        <v>-0.24234378891697539</v>
      </c>
      <c r="H281" s="4">
        <v>-0.24234378891697539</v>
      </c>
      <c r="I281" s="4">
        <v>0</v>
      </c>
      <c r="J281" t="s">
        <v>8321</v>
      </c>
    </row>
    <row r="282" spans="1:10" x14ac:dyDescent="0.25">
      <c r="A282" t="s">
        <v>6058</v>
      </c>
      <c r="B282" s="3">
        <v>78.852188110351563</v>
      </c>
      <c r="C282" s="3">
        <v>21.620000839233398</v>
      </c>
      <c r="D282" s="4">
        <v>-1.019605950288738E-2</v>
      </c>
      <c r="E282" s="4">
        <v>0.13431277256147811</v>
      </c>
      <c r="F282" s="2">
        <v>4</v>
      </c>
      <c r="G282" s="4">
        <v>-0.14192644984702099</v>
      </c>
      <c r="H282" s="4">
        <v>-0.19455487318852441</v>
      </c>
      <c r="I282" s="4">
        <v>4.2892296968358279E-2</v>
      </c>
      <c r="J282" t="s">
        <v>8322</v>
      </c>
    </row>
    <row r="283" spans="1:10" x14ac:dyDescent="0.25">
      <c r="A283" t="s">
        <v>8286</v>
      </c>
      <c r="B283" s="3">
        <v>79.664451599121094</v>
      </c>
      <c r="C283" s="3">
        <v>19.059999465942379</v>
      </c>
      <c r="D283" s="4">
        <v>-2.38299173201405E-2</v>
      </c>
      <c r="E283" s="4">
        <v>-0.15812720937364161</v>
      </c>
      <c r="F283" s="2">
        <v>3</v>
      </c>
      <c r="G283" s="4">
        <v>-0.14669987650503361</v>
      </c>
      <c r="H283" s="4">
        <v>-0.18625791042319539</v>
      </c>
      <c r="I283" s="4">
        <v>5.3635224410788718E-2</v>
      </c>
      <c r="J283" t="s">
        <v>8323</v>
      </c>
    </row>
    <row r="284" spans="1:10" x14ac:dyDescent="0.25">
      <c r="A284" t="s">
        <v>6100</v>
      </c>
      <c r="B284" s="3">
        <v>81.60919189453125</v>
      </c>
      <c r="C284" s="3">
        <v>22.639999389648441</v>
      </c>
      <c r="D284" s="4">
        <v>-5.6052927886052206E-3</v>
      </c>
      <c r="E284" s="4">
        <v>-0.1114599765938077</v>
      </c>
      <c r="F284" s="2">
        <v>4</v>
      </c>
      <c r="G284" s="4">
        <v>-0.1086650399337841</v>
      </c>
      <c r="H284" s="4">
        <v>-0.1663931275758265</v>
      </c>
      <c r="I284" s="4">
        <v>7.9356193255037955E-2</v>
      </c>
      <c r="J284" t="s">
        <v>8324</v>
      </c>
    </row>
    <row r="285" spans="1:10" x14ac:dyDescent="0.25">
      <c r="A285" t="s">
        <v>6122</v>
      </c>
      <c r="B285" s="3">
        <v>82.0692138671875</v>
      </c>
      <c r="C285" s="3">
        <v>25.479999542236332</v>
      </c>
      <c r="D285" s="4">
        <v>8.5440404526993863E-2</v>
      </c>
      <c r="E285" s="4">
        <v>-0.1103351925543075</v>
      </c>
      <c r="F285" s="2">
        <v>5</v>
      </c>
      <c r="G285" s="4">
        <v>-0.1177341571332341</v>
      </c>
      <c r="H285" s="4">
        <v>-0.16169417799710781</v>
      </c>
      <c r="I285" s="4">
        <v>8.5440404526993863E-2</v>
      </c>
      <c r="J285" t="s">
        <v>8325</v>
      </c>
    </row>
    <row r="286" spans="1:10" x14ac:dyDescent="0.25">
      <c r="A286" t="s">
        <v>8287</v>
      </c>
      <c r="B286" s="3">
        <v>75.609138488769531</v>
      </c>
      <c r="C286" s="3">
        <v>28.639999389648441</v>
      </c>
      <c r="D286" s="4">
        <v>-5.603725695098305E-2</v>
      </c>
      <c r="E286" s="4">
        <v>1.022924177342377E-2</v>
      </c>
      <c r="F286" s="2">
        <v>5</v>
      </c>
      <c r="G286" s="4">
        <v>-0.21572815377242199</v>
      </c>
      <c r="H286" s="4">
        <v>-0.22768139226565501</v>
      </c>
      <c r="I286" s="4">
        <v>0</v>
      </c>
      <c r="J286" t="s">
        <v>8326</v>
      </c>
    </row>
    <row r="287" spans="1:10" x14ac:dyDescent="0.25">
      <c r="A287" t="s">
        <v>6164</v>
      </c>
      <c r="B287" s="3">
        <v>80.097587585449219</v>
      </c>
      <c r="C287" s="3">
        <v>28.35000038146973</v>
      </c>
      <c r="D287" s="4">
        <v>-9.5387571787672099E-2</v>
      </c>
      <c r="E287" s="4">
        <v>0.2874659306137417</v>
      </c>
      <c r="F287" s="2">
        <v>5</v>
      </c>
      <c r="G287" s="4">
        <v>-8.8651230338734344E-2</v>
      </c>
      <c r="H287" s="4">
        <v>-0.18183359097442581</v>
      </c>
      <c r="I287" s="4">
        <v>0</v>
      </c>
      <c r="J287" t="s">
        <v>8327</v>
      </c>
    </row>
    <row r="288" spans="1:10" x14ac:dyDescent="0.25">
      <c r="A288" t="s">
        <v>6183</v>
      </c>
      <c r="B288" s="3">
        <v>88.543540954589844</v>
      </c>
      <c r="C288" s="3">
        <v>22.020000457763668</v>
      </c>
      <c r="D288" s="4">
        <v>4.4459819821895508E-2</v>
      </c>
      <c r="E288" s="4">
        <v>-0.17988826275918551</v>
      </c>
      <c r="F288" s="2">
        <v>4</v>
      </c>
      <c r="G288" s="4">
        <v>-7.8926939665360241E-3</v>
      </c>
      <c r="H288" s="4">
        <v>-9.5561387938905562E-2</v>
      </c>
      <c r="I288" s="4">
        <v>0.13262996341411989</v>
      </c>
      <c r="J288" t="s">
        <v>8328</v>
      </c>
    </row>
    <row r="289" spans="1:10" x14ac:dyDescent="0.25">
      <c r="A289" t="s">
        <v>8288</v>
      </c>
      <c r="B289" s="3">
        <v>84.774482727050781</v>
      </c>
      <c r="C289" s="3">
        <v>26.85000038146973</v>
      </c>
      <c r="D289" s="4">
        <v>-5.227150565069727E-3</v>
      </c>
      <c r="E289" s="4">
        <v>-9.4435051368791267E-2</v>
      </c>
      <c r="F289" s="2">
        <v>5</v>
      </c>
      <c r="G289" s="4">
        <v>-9.74155513679138E-2</v>
      </c>
      <c r="H289" s="4">
        <v>-0.13406088496987639</v>
      </c>
      <c r="I289" s="4">
        <v>8.4416979876985154E-2</v>
      </c>
      <c r="J289" t="s">
        <v>8329</v>
      </c>
    </row>
    <row r="290" spans="1:10" x14ac:dyDescent="0.25">
      <c r="A290" t="s">
        <v>6224</v>
      </c>
      <c r="B290" s="3">
        <v>85.219940185546875</v>
      </c>
      <c r="C290" s="3">
        <v>29.64999961853027</v>
      </c>
      <c r="D290" s="4">
        <v>-7.4652910383403603E-2</v>
      </c>
      <c r="E290" s="4">
        <v>0.25476092558474611</v>
      </c>
      <c r="F290" s="2">
        <v>5</v>
      </c>
      <c r="G290" s="4">
        <v>-4.0855948601317582E-2</v>
      </c>
      <c r="H290" s="4">
        <v>-0.12951070636677431</v>
      </c>
      <c r="I290" s="4">
        <v>9.2325502388947545E-2</v>
      </c>
      <c r="J290" t="s">
        <v>8318</v>
      </c>
    </row>
    <row r="291" spans="1:10" x14ac:dyDescent="0.25">
      <c r="A291" t="s">
        <v>6245</v>
      </c>
      <c r="B291" s="3">
        <v>92.095108032226563</v>
      </c>
      <c r="C291" s="3">
        <v>23.629999160766602</v>
      </c>
      <c r="D291" s="4">
        <v>-4.6780853120819144E-3</v>
      </c>
      <c r="E291" s="4">
        <v>0.14876030682257779</v>
      </c>
      <c r="F291" s="2">
        <v>4</v>
      </c>
      <c r="G291" s="4">
        <v>5.3782856701877213E-2</v>
      </c>
      <c r="H291" s="4">
        <v>-5.9283480327473881E-2</v>
      </c>
      <c r="I291" s="4">
        <v>0.25767691895103167</v>
      </c>
      <c r="J291" t="s">
        <v>8319</v>
      </c>
    </row>
    <row r="292" spans="1:10" x14ac:dyDescent="0.25">
      <c r="A292" t="s">
        <v>8289</v>
      </c>
      <c r="B292" s="3">
        <v>92.527961730957031</v>
      </c>
      <c r="C292" s="3">
        <v>20.569999694824219</v>
      </c>
      <c r="D292" s="4">
        <v>-5.486204433920594E-2</v>
      </c>
      <c r="E292" s="4">
        <v>0.22149640786452851</v>
      </c>
      <c r="F292" s="2">
        <v>4</v>
      </c>
      <c r="G292" s="4">
        <v>0.1265774680883596</v>
      </c>
      <c r="H292" s="4">
        <v>-5.486204433920594E-2</v>
      </c>
      <c r="I292" s="4">
        <v>0.33394704435393918</v>
      </c>
      <c r="J292" t="s">
        <v>8320</v>
      </c>
    </row>
    <row r="293" spans="1:10" x14ac:dyDescent="0.25">
      <c r="A293" t="s">
        <v>6287</v>
      </c>
      <c r="B293" s="3">
        <v>97.898895263671875</v>
      </c>
      <c r="C293" s="3">
        <v>16.840000152587891</v>
      </c>
      <c r="D293" s="4">
        <v>6.5340793046751777E-2</v>
      </c>
      <c r="E293" s="4">
        <v>-0.18804241376903411</v>
      </c>
      <c r="F293" s="2">
        <v>3</v>
      </c>
      <c r="G293" s="4">
        <v>0.16534586971121559</v>
      </c>
      <c r="H293" s="4">
        <v>0</v>
      </c>
      <c r="I293" s="4">
        <v>0.52581432606003919</v>
      </c>
      <c r="J293" t="s">
        <v>8321</v>
      </c>
    </row>
    <row r="294" spans="1:10" x14ac:dyDescent="0.25">
      <c r="A294" t="s">
        <v>6310</v>
      </c>
      <c r="B294" s="3">
        <v>91.894439697265625</v>
      </c>
      <c r="C294" s="3">
        <v>20.739999771118161</v>
      </c>
      <c r="D294" s="4">
        <v>-1.5702296718721139E-2</v>
      </c>
      <c r="E294" s="4">
        <v>6.1412425760801748E-2</v>
      </c>
      <c r="F294" s="2">
        <v>4</v>
      </c>
      <c r="G294" s="4">
        <v>8.8206542617068617E-2</v>
      </c>
      <c r="H294" s="4">
        <v>-4.6805408447708197E-2</v>
      </c>
      <c r="I294" s="4">
        <v>0.52337765013249005</v>
      </c>
      <c r="J294" t="s">
        <v>8322</v>
      </c>
    </row>
    <row r="295" spans="1:10" x14ac:dyDescent="0.25">
      <c r="A295" t="s">
        <v>6330</v>
      </c>
      <c r="B295" s="3">
        <v>93.36041259765625</v>
      </c>
      <c r="C295" s="3">
        <v>19.54000091552734</v>
      </c>
      <c r="D295" s="4">
        <v>1.968170132160996E-2</v>
      </c>
      <c r="E295" s="4">
        <v>-0.17378430314149601</v>
      </c>
      <c r="F295" s="2">
        <v>3</v>
      </c>
      <c r="G295" s="4">
        <v>7.1269797956426295E-2</v>
      </c>
      <c r="H295" s="4">
        <v>-3.1599293207025592E-2</v>
      </c>
      <c r="I295" s="4">
        <v>0.54767977721996197</v>
      </c>
      <c r="J295" t="s">
        <v>8323</v>
      </c>
    </row>
    <row r="296" spans="1:10" x14ac:dyDescent="0.25">
      <c r="A296" t="s">
        <v>6352</v>
      </c>
      <c r="B296" s="3">
        <v>91.558387756347656</v>
      </c>
      <c r="C296" s="3">
        <v>23.64999961853027</v>
      </c>
      <c r="D296" s="4">
        <v>-1.5723017938242601E-2</v>
      </c>
      <c r="E296" s="4">
        <v>-9.7328285120366065E-2</v>
      </c>
      <c r="F296" s="2">
        <v>4</v>
      </c>
      <c r="G296" s="4">
        <v>0.1087728637945555</v>
      </c>
      <c r="H296" s="4">
        <v>-5.0291178572853028E-2</v>
      </c>
      <c r="I296" s="4">
        <v>0.51780675794614472</v>
      </c>
      <c r="J296" t="s">
        <v>8324</v>
      </c>
    </row>
    <row r="297" spans="1:10" x14ac:dyDescent="0.25">
      <c r="A297" t="s">
        <v>8290</v>
      </c>
      <c r="B297" s="3">
        <v>93.020957946777344</v>
      </c>
      <c r="C297" s="3">
        <v>26.20000076293945</v>
      </c>
      <c r="D297" s="4">
        <v>-3.5120358663880191E-2</v>
      </c>
      <c r="E297" s="4">
        <v>8.6686026531685556E-2</v>
      </c>
      <c r="F297" s="2">
        <v>5</v>
      </c>
      <c r="G297" s="4">
        <v>0.1007264422224476</v>
      </c>
      <c r="H297" s="4">
        <v>-3.5120358663880191E-2</v>
      </c>
      <c r="I297" s="4">
        <v>0.54205247669899448</v>
      </c>
      <c r="J297" t="s">
        <v>8325</v>
      </c>
    </row>
    <row r="298" spans="1:10" x14ac:dyDescent="0.25">
      <c r="A298" t="s">
        <v>6393</v>
      </c>
      <c r="B298" s="3">
        <v>96.40679931640625</v>
      </c>
      <c r="C298" s="3">
        <v>24.110000610351559</v>
      </c>
      <c r="D298" s="4">
        <v>9.6914658637588635E-2</v>
      </c>
      <c r="E298" s="4">
        <v>3.1664516240660801E-2</v>
      </c>
      <c r="F298" s="2">
        <v>4</v>
      </c>
      <c r="G298" s="4">
        <v>0.184112308310346</v>
      </c>
      <c r="H298" s="4">
        <v>0</v>
      </c>
      <c r="I298" s="4">
        <v>0.59818117269386351</v>
      </c>
      <c r="J298" t="s">
        <v>8326</v>
      </c>
    </row>
    <row r="299" spans="1:10" x14ac:dyDescent="0.25">
      <c r="A299" t="s">
        <v>6416</v>
      </c>
      <c r="B299" s="3">
        <v>87.889060974121094</v>
      </c>
      <c r="C299" s="3">
        <v>23.370000839233398</v>
      </c>
      <c r="D299" s="4">
        <v>-1.5225971620393301E-2</v>
      </c>
      <c r="E299" s="4">
        <v>-6.3326648312290845E-2</v>
      </c>
      <c r="F299" s="2">
        <v>4</v>
      </c>
      <c r="G299" s="4">
        <v>0.1242579960369201</v>
      </c>
      <c r="H299" s="4">
        <v>-6.4254984657001524E-2</v>
      </c>
      <c r="I299" s="4">
        <v>0.45697859000158481</v>
      </c>
      <c r="J299" t="s">
        <v>8327</v>
      </c>
    </row>
    <row r="300" spans="1:10" x14ac:dyDescent="0.25">
      <c r="A300" t="s">
        <v>6436</v>
      </c>
      <c r="B300" s="3">
        <v>89.247947692871094</v>
      </c>
      <c r="C300" s="3">
        <v>24.95000076293945</v>
      </c>
      <c r="D300" s="4">
        <v>-4.978706954455614E-2</v>
      </c>
      <c r="E300" s="4">
        <v>1.2581224877028729E-2</v>
      </c>
      <c r="F300" s="2">
        <v>5</v>
      </c>
      <c r="G300" s="4">
        <v>0.10502997623099231</v>
      </c>
      <c r="H300" s="4">
        <v>-4.978706954455614E-2</v>
      </c>
      <c r="I300" s="4">
        <v>0.47950549873757892</v>
      </c>
      <c r="J300" t="s">
        <v>8328</v>
      </c>
    </row>
    <row r="301" spans="1:10" x14ac:dyDescent="0.25">
      <c r="A301" t="s">
        <v>6456</v>
      </c>
      <c r="B301" s="3">
        <v>93.924156188964844</v>
      </c>
      <c r="C301" s="3">
        <v>24.639999389648441</v>
      </c>
      <c r="D301" s="4">
        <v>5.7109351345976389E-2</v>
      </c>
      <c r="E301" s="4">
        <v>1.9023948662820759E-2</v>
      </c>
      <c r="F301" s="2">
        <v>5</v>
      </c>
      <c r="G301" s="4">
        <v>0.20389372337260839</v>
      </c>
      <c r="H301" s="4">
        <v>0</v>
      </c>
      <c r="I301" s="4">
        <v>0.55702522173471314</v>
      </c>
      <c r="J301" t="s">
        <v>8329</v>
      </c>
    </row>
    <row r="302" spans="1:10" x14ac:dyDescent="0.25">
      <c r="A302" t="s">
        <v>6478</v>
      </c>
      <c r="B302" s="3">
        <v>88.849990844726563</v>
      </c>
      <c r="C302" s="3">
        <v>24.180000305175781</v>
      </c>
      <c r="D302" s="4">
        <v>1.6651146524834019E-2</v>
      </c>
      <c r="E302" s="4">
        <v>8.9189165504071743E-2</v>
      </c>
      <c r="F302" s="2">
        <v>4</v>
      </c>
      <c r="G302" s="4">
        <v>0.21336067812983761</v>
      </c>
      <c r="H302" s="4">
        <v>0</v>
      </c>
      <c r="I302" s="4">
        <v>0.47290837958458432</v>
      </c>
      <c r="J302" t="s">
        <v>8318</v>
      </c>
    </row>
    <row r="303" spans="1:10" x14ac:dyDescent="0.25">
      <c r="A303" t="s">
        <v>8291</v>
      </c>
      <c r="B303" s="3">
        <v>87.394767761230469</v>
      </c>
      <c r="C303" s="3">
        <v>22.20000076293945</v>
      </c>
      <c r="D303" s="4">
        <v>6.4078083497612681E-2</v>
      </c>
      <c r="E303" s="4">
        <v>-0.1263281819657146</v>
      </c>
      <c r="F303" s="2">
        <v>4</v>
      </c>
      <c r="G303" s="4">
        <v>0.25994337242693438</v>
      </c>
      <c r="H303" s="4">
        <v>0</v>
      </c>
      <c r="I303" s="4">
        <v>0.46910897280681579</v>
      </c>
      <c r="J303" t="s">
        <v>8319</v>
      </c>
    </row>
    <row r="304" spans="1:10" x14ac:dyDescent="0.25">
      <c r="A304" t="s">
        <v>6520</v>
      </c>
      <c r="B304" s="3">
        <v>82.131912231445313</v>
      </c>
      <c r="C304" s="3">
        <v>25.409999847412109</v>
      </c>
      <c r="D304" s="4">
        <v>-2.2337438715557049E-2</v>
      </c>
      <c r="E304" s="4">
        <v>3.9263765010911333E-2</v>
      </c>
      <c r="F304" s="2">
        <v>5</v>
      </c>
      <c r="G304" s="4">
        <v>0.28007622529268522</v>
      </c>
      <c r="H304" s="4">
        <v>-5.7572320281667477E-2</v>
      </c>
      <c r="I304" s="4">
        <v>0.43406662794601131</v>
      </c>
      <c r="J304" t="s">
        <v>8320</v>
      </c>
    </row>
    <row r="305" spans="1:10" x14ac:dyDescent="0.25">
      <c r="A305" t="s">
        <v>6541</v>
      </c>
      <c r="B305" s="3">
        <v>84.008445739746094</v>
      </c>
      <c r="C305" s="3">
        <v>24.45000076293945</v>
      </c>
      <c r="D305" s="4">
        <v>-5.1787617373881822E-3</v>
      </c>
      <c r="E305" s="4">
        <v>-7.7109834178326056E-3</v>
      </c>
      <c r="F305" s="2">
        <v>5</v>
      </c>
      <c r="G305" s="4">
        <v>0.39264779331480287</v>
      </c>
      <c r="H305" s="4">
        <v>-3.6039921094880738E-2</v>
      </c>
      <c r="I305" s="4">
        <v>0.46683189551817289</v>
      </c>
      <c r="J305" t="s">
        <v>8321</v>
      </c>
    </row>
    <row r="306" spans="1:10" x14ac:dyDescent="0.25">
      <c r="A306" t="s">
        <v>8292</v>
      </c>
      <c r="B306" s="3">
        <v>84.445770263671875</v>
      </c>
      <c r="C306" s="3">
        <v>24.639999389648441</v>
      </c>
      <c r="D306" s="4">
        <v>-3.102181394055226E-2</v>
      </c>
      <c r="E306" s="4">
        <v>0.1683261835645333</v>
      </c>
      <c r="F306" s="2">
        <v>5</v>
      </c>
      <c r="G306" s="4">
        <v>0.2022606916546841</v>
      </c>
      <c r="H306" s="4">
        <v>-3.102181394055226E-2</v>
      </c>
      <c r="I306" s="4">
        <v>0.50750906213283886</v>
      </c>
      <c r="J306" t="s">
        <v>8322</v>
      </c>
    </row>
    <row r="307" spans="1:10" x14ac:dyDescent="0.25">
      <c r="A307" t="s">
        <v>6584</v>
      </c>
      <c r="B307" s="3">
        <v>87.149299621582031</v>
      </c>
      <c r="C307" s="3">
        <v>21.090000152587891</v>
      </c>
      <c r="D307" s="4">
        <v>5.5378768532456053E-2</v>
      </c>
      <c r="E307" s="4">
        <v>-0.16935798898891141</v>
      </c>
      <c r="F307" s="2">
        <v>4</v>
      </c>
      <c r="G307" s="4">
        <v>0.22398333052415609</v>
      </c>
      <c r="H307" s="4">
        <v>0</v>
      </c>
      <c r="I307" s="4">
        <v>0.55577192946256027</v>
      </c>
      <c r="J307" t="s">
        <v>8323</v>
      </c>
    </row>
    <row r="308" spans="1:10" x14ac:dyDescent="0.25">
      <c r="A308" t="s">
        <v>8293</v>
      </c>
      <c r="B308" s="3">
        <v>82.576324462890625</v>
      </c>
      <c r="C308" s="3">
        <v>25.389999389648441</v>
      </c>
      <c r="D308" s="4">
        <v>-2.2865966507786939E-2</v>
      </c>
      <c r="E308" s="4">
        <v>1.276424805423049E-2</v>
      </c>
      <c r="F308" s="2">
        <v>5</v>
      </c>
      <c r="G308" s="4">
        <v>0.20913286286741431</v>
      </c>
      <c r="H308" s="4">
        <v>-2.2865966507786939E-2</v>
      </c>
      <c r="I308" s="4">
        <v>0.508563320682345</v>
      </c>
      <c r="J308" t="s">
        <v>8324</v>
      </c>
    </row>
    <row r="309" spans="1:10" x14ac:dyDescent="0.25">
      <c r="A309" t="s">
        <v>6626</v>
      </c>
      <c r="B309" s="3">
        <v>84.508697509765625</v>
      </c>
      <c r="C309" s="3">
        <v>25.069999694824219</v>
      </c>
      <c r="D309" s="4">
        <v>3.7974391745625669E-2</v>
      </c>
      <c r="E309" s="4">
        <v>7.7815969395172768E-2</v>
      </c>
      <c r="F309" s="2">
        <v>5</v>
      </c>
      <c r="G309" s="4">
        <v>0.2117270357401104</v>
      </c>
      <c r="H309" s="4">
        <v>0</v>
      </c>
      <c r="I309" s="4">
        <v>0.60732192048774891</v>
      </c>
      <c r="J309" t="s">
        <v>8325</v>
      </c>
    </row>
    <row r="310" spans="1:10" x14ac:dyDescent="0.25">
      <c r="A310" t="s">
        <v>6647</v>
      </c>
      <c r="B310" s="3">
        <v>81.416938781738281</v>
      </c>
      <c r="C310" s="3">
        <v>23.260000228881839</v>
      </c>
      <c r="D310" s="4">
        <v>4.1467998675850382E-2</v>
      </c>
      <c r="E310" s="4">
        <v>-0.16571015319061189</v>
      </c>
      <c r="F310" s="2">
        <v>4</v>
      </c>
      <c r="G310" s="4">
        <v>0.1823287980088224</v>
      </c>
      <c r="H310" s="4">
        <v>0</v>
      </c>
      <c r="I310" s="4">
        <v>0.64639584616589185</v>
      </c>
      <c r="J310" t="s">
        <v>8326</v>
      </c>
    </row>
    <row r="311" spans="1:10" x14ac:dyDescent="0.25">
      <c r="A311" t="s">
        <v>8294</v>
      </c>
      <c r="B311" s="3">
        <v>78.1751708984375</v>
      </c>
      <c r="C311" s="3">
        <v>27.879999160766602</v>
      </c>
      <c r="D311" s="4">
        <v>-3.2068417561444518E-2</v>
      </c>
      <c r="E311" s="4">
        <v>6.2095206124441971E-2</v>
      </c>
      <c r="F311" s="2">
        <v>5</v>
      </c>
      <c r="G311" s="4">
        <v>0.19063414262311951</v>
      </c>
      <c r="H311" s="4">
        <v>-3.2068417561444518E-2</v>
      </c>
      <c r="I311" s="4">
        <v>0.67980800182037271</v>
      </c>
      <c r="J311" t="s">
        <v>8327</v>
      </c>
    </row>
    <row r="312" spans="1:10" x14ac:dyDescent="0.25">
      <c r="A312" t="s">
        <v>8295</v>
      </c>
      <c r="B312" s="3">
        <v>80.765182495117188</v>
      </c>
      <c r="C312" s="3">
        <v>26.25</v>
      </c>
      <c r="D312" s="4">
        <v>3.5225656723426813E-2</v>
      </c>
      <c r="E312" s="4">
        <v>7.4938571580208668E-2</v>
      </c>
      <c r="F312" s="2">
        <v>5</v>
      </c>
      <c r="G312" s="4">
        <v>0.31531822903604229</v>
      </c>
      <c r="H312" s="4">
        <v>0</v>
      </c>
      <c r="I312" s="4">
        <v>0.73546150605846905</v>
      </c>
      <c r="J312" t="s">
        <v>8328</v>
      </c>
    </row>
    <row r="313" spans="1:10" x14ac:dyDescent="0.25">
      <c r="A313" t="s">
        <v>6708</v>
      </c>
      <c r="B313" s="3">
        <v>78.016983032226563</v>
      </c>
      <c r="C313" s="3">
        <v>24.420000076293949</v>
      </c>
      <c r="D313" s="4">
        <v>6.5422050555505429E-2</v>
      </c>
      <c r="E313" s="4">
        <v>-6.1130339815312018E-2</v>
      </c>
      <c r="F313" s="2">
        <v>5</v>
      </c>
      <c r="G313" s="4">
        <v>0.28692463238359411</v>
      </c>
      <c r="H313" s="4">
        <v>0</v>
      </c>
      <c r="I313" s="4">
        <v>0.67640890156388278</v>
      </c>
      <c r="J313" t="s">
        <v>8329</v>
      </c>
    </row>
    <row r="314" spans="1:10" x14ac:dyDescent="0.25">
      <c r="A314" t="s">
        <v>6730</v>
      </c>
      <c r="B314" s="3">
        <v>73.226364135742188</v>
      </c>
      <c r="C314" s="3">
        <v>26.010000228881839</v>
      </c>
      <c r="D314" s="4">
        <v>5.5681873677087657E-2</v>
      </c>
      <c r="E314" s="4">
        <v>-7.2727239346352612E-2</v>
      </c>
      <c r="F314" s="2">
        <v>5</v>
      </c>
      <c r="G314" s="4">
        <v>0.23093763338039269</v>
      </c>
      <c r="H314" s="4">
        <v>0</v>
      </c>
      <c r="I314" s="4">
        <v>0.61224746392005747</v>
      </c>
      <c r="J314" t="s">
        <v>8318</v>
      </c>
    </row>
    <row r="315" spans="1:10" x14ac:dyDescent="0.25">
      <c r="A315" t="s">
        <v>8296</v>
      </c>
      <c r="B315" s="3">
        <v>69.364044189453125</v>
      </c>
      <c r="C315" s="3">
        <v>28.04999923706055</v>
      </c>
      <c r="D315" s="4">
        <v>8.1081171066113678E-2</v>
      </c>
      <c r="E315" s="4">
        <v>-0.31501834641120829</v>
      </c>
      <c r="F315" s="2">
        <v>5</v>
      </c>
      <c r="G315" s="4">
        <v>0.21113289888047571</v>
      </c>
      <c r="H315" s="4">
        <v>-2.580474892759255E-2</v>
      </c>
      <c r="I315" s="4">
        <v>0.52720957337684871</v>
      </c>
      <c r="J315" t="s">
        <v>8319</v>
      </c>
    </row>
    <row r="316" spans="1:10" x14ac:dyDescent="0.25">
      <c r="A316" t="s">
        <v>6772</v>
      </c>
      <c r="B316" s="3">
        <v>64.161735534667969</v>
      </c>
      <c r="C316" s="3">
        <v>40.950000762939453</v>
      </c>
      <c r="D316" s="4">
        <v>6.3639478397441662E-2</v>
      </c>
      <c r="E316" s="4">
        <v>-7.5203209307999397E-2</v>
      </c>
      <c r="F316" s="2">
        <v>5</v>
      </c>
      <c r="G316" s="4">
        <v>9.2846454083444385E-2</v>
      </c>
      <c r="H316" s="4">
        <v>-9.8869467764663876E-2</v>
      </c>
      <c r="I316" s="4">
        <v>0.4797274881172604</v>
      </c>
      <c r="J316" t="s">
        <v>8320</v>
      </c>
    </row>
    <row r="317" spans="1:10" x14ac:dyDescent="0.25">
      <c r="A317" t="s">
        <v>6793</v>
      </c>
      <c r="B317" s="3">
        <v>60.322822570800781</v>
      </c>
      <c r="C317" s="3">
        <v>44.279998779296882</v>
      </c>
      <c r="D317" s="4">
        <v>-0.14117950301019311</v>
      </c>
      <c r="E317" s="4">
        <v>0.78548387667391006</v>
      </c>
      <c r="F317" s="2">
        <v>5</v>
      </c>
      <c r="G317" s="4">
        <v>7.6871007215316256E-2</v>
      </c>
      <c r="H317" s="4">
        <v>-0.15278574128045119</v>
      </c>
      <c r="I317" s="4">
        <v>0.43617158860265848</v>
      </c>
      <c r="J317" t="s">
        <v>8321</v>
      </c>
    </row>
    <row r="318" spans="1:10" x14ac:dyDescent="0.25">
      <c r="A318" t="s">
        <v>6814</v>
      </c>
      <c r="B318" s="3">
        <v>70.239151000976563</v>
      </c>
      <c r="C318" s="3">
        <v>24.79999923706055</v>
      </c>
      <c r="D318" s="4">
        <v>-1.3514160771591181E-2</v>
      </c>
      <c r="E318" s="4">
        <v>0.25824456565285908</v>
      </c>
      <c r="F318" s="2">
        <v>5</v>
      </c>
      <c r="G318" s="4">
        <v>0.18893911972603111</v>
      </c>
      <c r="H318" s="4">
        <v>-1.3514160771591181E-2</v>
      </c>
      <c r="I318" s="4">
        <v>0.76569384965534359</v>
      </c>
      <c r="J318" t="s">
        <v>8322</v>
      </c>
    </row>
    <row r="319" spans="1:10" x14ac:dyDescent="0.25">
      <c r="A319" t="s">
        <v>6836</v>
      </c>
      <c r="B319" s="3">
        <v>71.201377868652344</v>
      </c>
      <c r="C319" s="3">
        <v>19.70999908447266</v>
      </c>
      <c r="D319" s="4">
        <v>4.2573963208030863E-2</v>
      </c>
      <c r="E319" s="4">
        <v>-7.5515977176229376E-2</v>
      </c>
      <c r="F319" s="2">
        <v>4</v>
      </c>
      <c r="G319" s="4">
        <v>0.30075766550935451</v>
      </c>
      <c r="H319" s="4">
        <v>0</v>
      </c>
      <c r="I319" s="4">
        <v>0.82435336422628014</v>
      </c>
      <c r="J319" t="s">
        <v>8323</v>
      </c>
    </row>
    <row r="320" spans="1:10" x14ac:dyDescent="0.25">
      <c r="A320" t="s">
        <v>8297</v>
      </c>
      <c r="B320" s="3">
        <v>68.293838500976563</v>
      </c>
      <c r="C320" s="3">
        <v>21.319999694824219</v>
      </c>
      <c r="D320" s="4">
        <v>-2.0769542962848719E-2</v>
      </c>
      <c r="E320" s="4">
        <v>6.6099805302752834E-3</v>
      </c>
      <c r="F320" s="2">
        <v>4</v>
      </c>
      <c r="G320" s="4">
        <v>0.29892173103466679</v>
      </c>
      <c r="H320" s="4">
        <v>-2.0769542962848719E-2</v>
      </c>
      <c r="I320" s="4">
        <v>0.74985509767833736</v>
      </c>
      <c r="J320" t="s">
        <v>8324</v>
      </c>
    </row>
    <row r="321" spans="1:10" x14ac:dyDescent="0.25">
      <c r="A321" t="s">
        <v>6878</v>
      </c>
      <c r="B321" s="3">
        <v>69.742355346679688</v>
      </c>
      <c r="C321" s="3">
        <v>21.180000305175781</v>
      </c>
      <c r="D321" s="4">
        <v>1.279164263836563E-2</v>
      </c>
      <c r="E321" s="4">
        <v>-0.12551606500263221</v>
      </c>
      <c r="F321" s="2">
        <v>4</v>
      </c>
      <c r="G321" s="4">
        <v>0.41031492786061108</v>
      </c>
      <c r="H321" s="4">
        <v>0</v>
      </c>
      <c r="I321" s="4">
        <v>0.78696964039788764</v>
      </c>
      <c r="J321" t="s">
        <v>8325</v>
      </c>
    </row>
    <row r="322" spans="1:10" x14ac:dyDescent="0.25">
      <c r="A322" t="s">
        <v>6899</v>
      </c>
      <c r="B322" s="3">
        <v>68.861503601074219</v>
      </c>
      <c r="C322" s="3">
        <v>24.219999313354489</v>
      </c>
      <c r="D322" s="4">
        <v>4.8783857553966532E-2</v>
      </c>
      <c r="E322" s="4">
        <v>0.30566039404282042</v>
      </c>
      <c r="F322" s="2">
        <v>4</v>
      </c>
      <c r="G322" s="4">
        <v>0.47967831009601142</v>
      </c>
      <c r="H322" s="4">
        <v>0</v>
      </c>
      <c r="I322" s="4">
        <v>0.76440006529156879</v>
      </c>
      <c r="J322" t="s">
        <v>8326</v>
      </c>
    </row>
    <row r="323" spans="1:10" x14ac:dyDescent="0.25">
      <c r="A323" t="s">
        <v>8298</v>
      </c>
      <c r="B323" s="3">
        <v>65.658432006835938</v>
      </c>
      <c r="C323" s="3">
        <v>18.54999923706055</v>
      </c>
      <c r="D323" s="4">
        <v>6.9294092336583235E-2</v>
      </c>
      <c r="E323" s="4">
        <v>-0.13600373403261759</v>
      </c>
      <c r="F323" s="2">
        <v>3</v>
      </c>
      <c r="G323" s="4">
        <v>0.34860015841305508</v>
      </c>
      <c r="H323" s="4">
        <v>0</v>
      </c>
      <c r="I323" s="4">
        <v>0.68232954062298723</v>
      </c>
      <c r="J323" t="s">
        <v>8327</v>
      </c>
    </row>
    <row r="324" spans="1:10" x14ac:dyDescent="0.25">
      <c r="A324" t="s">
        <v>8299</v>
      </c>
      <c r="B324" s="3">
        <v>61.403530120849609</v>
      </c>
      <c r="C324" s="3">
        <v>21.469999313354489</v>
      </c>
      <c r="D324" s="4">
        <v>1.2878380533988929E-2</v>
      </c>
      <c r="E324" s="4">
        <v>-0.1057892915999207</v>
      </c>
      <c r="F324" s="2">
        <v>4</v>
      </c>
      <c r="G324" s="4">
        <v>0.27327118550217921</v>
      </c>
      <c r="H324" s="4">
        <v>0</v>
      </c>
      <c r="I324" s="4">
        <v>0.59411061446560853</v>
      </c>
      <c r="J324" t="s">
        <v>8328</v>
      </c>
    </row>
    <row r="325" spans="1:10" x14ac:dyDescent="0.25">
      <c r="A325" t="s">
        <v>6960</v>
      </c>
      <c r="B325" s="3">
        <v>60.622806549072273</v>
      </c>
      <c r="C325" s="3">
        <v>24.010000228881839</v>
      </c>
      <c r="D325" s="4">
        <v>1.9071408271226001E-2</v>
      </c>
      <c r="E325" s="4">
        <v>-0.1246810075918455</v>
      </c>
      <c r="F325" s="2">
        <v>4</v>
      </c>
      <c r="G325" s="4">
        <v>0.33475104585659882</v>
      </c>
      <c r="H325" s="4">
        <v>0</v>
      </c>
      <c r="I325" s="4">
        <v>0.57886394039782796</v>
      </c>
      <c r="J325" t="s">
        <v>8329</v>
      </c>
    </row>
    <row r="326" spans="1:10" x14ac:dyDescent="0.25">
      <c r="A326" t="s">
        <v>8300</v>
      </c>
      <c r="B326" s="3">
        <v>59.48828125</v>
      </c>
      <c r="C326" s="3">
        <v>27.430000305175781</v>
      </c>
      <c r="D326" s="4">
        <v>3.8696854568415651E-2</v>
      </c>
      <c r="E326" s="4">
        <v>-0.21829580547457431</v>
      </c>
      <c r="F326" s="2">
        <v>5</v>
      </c>
      <c r="G326" s="4">
        <v>0.27860240755618992</v>
      </c>
      <c r="H326" s="4">
        <v>0</v>
      </c>
      <c r="I326" s="4">
        <v>0.60443771257300449</v>
      </c>
      <c r="J326" t="s">
        <v>8318</v>
      </c>
    </row>
    <row r="327" spans="1:10" x14ac:dyDescent="0.25">
      <c r="A327" t="s">
        <v>7001</v>
      </c>
      <c r="B327" s="3">
        <v>57.27203369140625</v>
      </c>
      <c r="C327" s="3">
        <v>35.090000152587891</v>
      </c>
      <c r="D327" s="4">
        <v>-2.4503648222196191E-2</v>
      </c>
      <c r="E327" s="4">
        <v>0.53164558648181837</v>
      </c>
      <c r="F327" s="2">
        <v>5</v>
      </c>
      <c r="G327" s="4">
        <v>0.32083401185058408</v>
      </c>
      <c r="H327" s="4">
        <v>-3.055546156824385E-2</v>
      </c>
      <c r="I327" s="4">
        <v>0.56896645236816057</v>
      </c>
      <c r="J327" t="s">
        <v>8319</v>
      </c>
    </row>
    <row r="328" spans="1:10" x14ac:dyDescent="0.25">
      <c r="A328" t="s">
        <v>7024</v>
      </c>
      <c r="B328" s="3">
        <v>58.710659027099609</v>
      </c>
      <c r="C328" s="3">
        <v>22.909999847412109</v>
      </c>
      <c r="D328" s="4">
        <v>4.8090984910099221E-2</v>
      </c>
      <c r="E328" s="4">
        <v>-7.4717300661078068E-2</v>
      </c>
      <c r="F328" s="2">
        <v>4</v>
      </c>
      <c r="G328" s="4">
        <v>0.39778904317506192</v>
      </c>
      <c r="H328" s="4">
        <v>-6.2038298093257671E-3</v>
      </c>
      <c r="I328" s="4">
        <v>0.67991792215877944</v>
      </c>
      <c r="J328" t="s">
        <v>8320</v>
      </c>
    </row>
    <row r="329" spans="1:10" x14ac:dyDescent="0.25">
      <c r="A329" t="s">
        <v>8301</v>
      </c>
      <c r="B329" s="3">
        <v>56.016757965087891</v>
      </c>
      <c r="C329" s="3">
        <v>24.760000228881839</v>
      </c>
      <c r="D329" s="4">
        <v>-5.1803531850893703E-2</v>
      </c>
      <c r="E329" s="4">
        <v>0.1527002214406947</v>
      </c>
      <c r="F329" s="2">
        <v>5</v>
      </c>
      <c r="G329" s="4">
        <v>0.40816686430638249</v>
      </c>
      <c r="H329" s="4">
        <v>-5.1803531850893703E-2</v>
      </c>
      <c r="I329" s="4">
        <v>0.60283596209242818</v>
      </c>
      <c r="J329" t="s">
        <v>8321</v>
      </c>
    </row>
    <row r="330" spans="1:10" x14ac:dyDescent="0.25">
      <c r="A330" t="s">
        <v>7066</v>
      </c>
      <c r="B330" s="3">
        <v>59.077163696289063</v>
      </c>
      <c r="C330" s="3">
        <v>21.479999542236332</v>
      </c>
      <c r="D330" s="4">
        <v>7.9263854644185727E-2</v>
      </c>
      <c r="E330" s="4">
        <v>-2.3223939997454308E-3</v>
      </c>
      <c r="F330" s="2">
        <v>4</v>
      </c>
      <c r="G330" s="4">
        <v>0.51370135753682677</v>
      </c>
      <c r="H330" s="4">
        <v>0</v>
      </c>
      <c r="I330" s="4">
        <v>0.75685955445964637</v>
      </c>
      <c r="J330" t="s">
        <v>8322</v>
      </c>
    </row>
    <row r="331" spans="1:10" x14ac:dyDescent="0.25">
      <c r="A331" t="s">
        <v>7088</v>
      </c>
      <c r="B331" s="3">
        <v>54.738388061523438</v>
      </c>
      <c r="C331" s="3">
        <v>21.530000686645511</v>
      </c>
      <c r="D331" s="4">
        <v>4.1102438163651778E-2</v>
      </c>
      <c r="E331" s="4">
        <v>0.12193851419831669</v>
      </c>
      <c r="F331" s="2">
        <v>4</v>
      </c>
      <c r="G331" s="4">
        <v>0.33950736160828932</v>
      </c>
      <c r="H331" s="4">
        <v>0</v>
      </c>
      <c r="I331" s="4">
        <v>0.63507857227260045</v>
      </c>
      <c r="J331" t="s">
        <v>8323</v>
      </c>
    </row>
    <row r="332" spans="1:10" x14ac:dyDescent="0.25">
      <c r="A332" t="s">
        <v>8302</v>
      </c>
      <c r="B332" s="3">
        <v>52.57733154296875</v>
      </c>
      <c r="C332" s="3">
        <v>19.190000534057621</v>
      </c>
      <c r="D332" s="4">
        <v>6.3207503869534776E-2</v>
      </c>
      <c r="E332" s="4">
        <v>-4.336983823762508E-2</v>
      </c>
      <c r="F332" s="2">
        <v>3</v>
      </c>
      <c r="G332" s="4">
        <v>0.29797514163197469</v>
      </c>
      <c r="H332" s="4">
        <v>0</v>
      </c>
      <c r="I332" s="4">
        <v>0.62104202411257359</v>
      </c>
      <c r="J332" t="s">
        <v>8324</v>
      </c>
    </row>
    <row r="333" spans="1:10" x14ac:dyDescent="0.25">
      <c r="A333" t="s">
        <v>7130</v>
      </c>
      <c r="B333" s="3">
        <v>49.451618194580078</v>
      </c>
      <c r="C333" s="3">
        <v>20.059999465942379</v>
      </c>
      <c r="D333" s="4">
        <v>6.2603675713638562E-2</v>
      </c>
      <c r="E333" s="4">
        <v>-9.3947605286681224E-2</v>
      </c>
      <c r="F333" s="2">
        <v>4</v>
      </c>
      <c r="G333" s="4">
        <v>0.24852306996497359</v>
      </c>
      <c r="H333" s="4">
        <v>0</v>
      </c>
      <c r="I333" s="4">
        <v>0.55551593137174016</v>
      </c>
      <c r="J333" t="s">
        <v>8325</v>
      </c>
    </row>
    <row r="334" spans="1:10" x14ac:dyDescent="0.25">
      <c r="A334" t="s">
        <v>7152</v>
      </c>
      <c r="B334" s="3">
        <v>46.538158416748047</v>
      </c>
      <c r="C334" s="3">
        <v>22.139999389648441</v>
      </c>
      <c r="D334" s="4">
        <v>-4.4123261936198088E-2</v>
      </c>
      <c r="E334" s="4">
        <v>4.9289051629214597E-2</v>
      </c>
      <c r="F334" s="2">
        <v>4</v>
      </c>
      <c r="G334" s="4">
        <v>0.18773709082908049</v>
      </c>
      <c r="H334" s="4">
        <v>-4.4123261936198088E-2</v>
      </c>
      <c r="I334" s="4">
        <v>0.52194796680824052</v>
      </c>
      <c r="J334" t="s">
        <v>8326</v>
      </c>
    </row>
    <row r="335" spans="1:10" x14ac:dyDescent="0.25">
      <c r="A335" t="s">
        <v>7172</v>
      </c>
      <c r="B335" s="3">
        <v>48.686359405517578</v>
      </c>
      <c r="C335" s="3">
        <v>21.10000038146973</v>
      </c>
      <c r="D335" s="4">
        <v>9.566362651183713E-3</v>
      </c>
      <c r="E335" s="4">
        <v>8.3718599157690532E-2</v>
      </c>
      <c r="F335" s="2">
        <v>4</v>
      </c>
      <c r="G335" s="4">
        <v>0.26395733527493181</v>
      </c>
      <c r="H335" s="4">
        <v>0</v>
      </c>
      <c r="I335" s="4">
        <v>0.6393667028720047</v>
      </c>
      <c r="J335" t="s">
        <v>8327</v>
      </c>
    </row>
    <row r="336" spans="1:10" x14ac:dyDescent="0.25">
      <c r="A336" t="s">
        <v>7191</v>
      </c>
      <c r="B336" s="3">
        <v>48.225021362304688</v>
      </c>
      <c r="C336" s="3">
        <v>19.469999313354489</v>
      </c>
      <c r="D336" s="4">
        <v>6.1785182243068837E-2</v>
      </c>
      <c r="E336" s="4">
        <v>-6.9311699696529172E-2</v>
      </c>
      <c r="F336" s="2">
        <v>3</v>
      </c>
      <c r="G336" s="4">
        <v>0.2559752935922599</v>
      </c>
      <c r="H336" s="4">
        <v>0</v>
      </c>
      <c r="I336" s="4">
        <v>0.66905170523326185</v>
      </c>
      <c r="J336" t="s">
        <v>8328</v>
      </c>
    </row>
    <row r="337" spans="1:10" x14ac:dyDescent="0.25">
      <c r="A337" t="s">
        <v>7213</v>
      </c>
      <c r="B337" s="3">
        <v>45.418811798095703</v>
      </c>
      <c r="C337" s="3">
        <v>20.920000076293949</v>
      </c>
      <c r="D337" s="4">
        <v>-2.379761369577893E-2</v>
      </c>
      <c r="E337" s="4">
        <v>0.22053680404028531</v>
      </c>
      <c r="F337" s="2">
        <v>4</v>
      </c>
      <c r="G337" s="4">
        <v>0.2249749526781035</v>
      </c>
      <c r="H337" s="4">
        <v>-2.379761369577893E-2</v>
      </c>
      <c r="I337" s="4">
        <v>0.6360803774689916</v>
      </c>
      <c r="J337" t="s">
        <v>8329</v>
      </c>
    </row>
    <row r="338" spans="1:10" x14ac:dyDescent="0.25">
      <c r="A338" t="s">
        <v>8303</v>
      </c>
      <c r="B338" s="3">
        <v>46.526020050048828</v>
      </c>
      <c r="C338" s="3">
        <v>17.139999389648441</v>
      </c>
      <c r="D338" s="4">
        <v>7.3004497260725776E-2</v>
      </c>
      <c r="E338" s="4">
        <v>-5.3561633794130259E-2</v>
      </c>
      <c r="F338" s="2">
        <v>3</v>
      </c>
      <c r="G338" s="4">
        <v>0.27457957952152201</v>
      </c>
      <c r="H338" s="4">
        <v>0</v>
      </c>
      <c r="I338" s="4">
        <v>0.73228878683141363</v>
      </c>
      <c r="J338" t="s">
        <v>8318</v>
      </c>
    </row>
    <row r="339" spans="1:10" x14ac:dyDescent="0.25">
      <c r="A339" t="s">
        <v>7254</v>
      </c>
      <c r="B339" s="3">
        <v>43.360507965087891</v>
      </c>
      <c r="C339" s="3">
        <v>18.110000610351559</v>
      </c>
      <c r="D339" s="4">
        <v>3.2331163445620481E-2</v>
      </c>
      <c r="E339" s="4">
        <v>6.8436566088445616E-2</v>
      </c>
      <c r="F339" s="2">
        <v>3</v>
      </c>
      <c r="G339" s="4">
        <v>0.24069624922515809</v>
      </c>
      <c r="H339" s="4">
        <v>0</v>
      </c>
      <c r="I339" s="4">
        <v>0.62618541626027047</v>
      </c>
      <c r="J339" t="s">
        <v>8319</v>
      </c>
    </row>
    <row r="340" spans="1:10" x14ac:dyDescent="0.25">
      <c r="A340" t="s">
        <v>7277</v>
      </c>
      <c r="B340" s="3">
        <v>42.002517700195313</v>
      </c>
      <c r="C340" s="3">
        <v>16.95000076293945</v>
      </c>
      <c r="D340" s="4">
        <v>5.5872488724179492E-2</v>
      </c>
      <c r="E340" s="4">
        <v>-3.5273054165224642E-3</v>
      </c>
      <c r="F340" s="2">
        <v>3</v>
      </c>
      <c r="G340" s="4">
        <v>0.1983065458482762</v>
      </c>
      <c r="H340" s="4">
        <v>0</v>
      </c>
      <c r="I340" s="4">
        <v>0.57525557092797408</v>
      </c>
      <c r="J340" t="s">
        <v>8320</v>
      </c>
    </row>
    <row r="341" spans="1:10" x14ac:dyDescent="0.25">
      <c r="A341" t="s">
        <v>8304</v>
      </c>
      <c r="B341" s="3">
        <v>39.779914855957031</v>
      </c>
      <c r="C341" s="3">
        <v>17.010000228881839</v>
      </c>
      <c r="D341" s="4">
        <v>1.925866701593093E-2</v>
      </c>
      <c r="E341" s="4">
        <v>-0.12589922769039091</v>
      </c>
      <c r="F341" s="2">
        <v>3</v>
      </c>
      <c r="G341" s="4">
        <v>0.18299050119546181</v>
      </c>
      <c r="H341" s="4">
        <v>-2.6542602354038051E-2</v>
      </c>
      <c r="I341" s="4">
        <v>0.49189943648533729</v>
      </c>
      <c r="J341" t="s">
        <v>8321</v>
      </c>
    </row>
    <row r="342" spans="1:10" x14ac:dyDescent="0.25">
      <c r="A342" t="s">
        <v>7319</v>
      </c>
      <c r="B342" s="3">
        <v>39.028282165527337</v>
      </c>
      <c r="C342" s="3">
        <v>19.45999908447266</v>
      </c>
      <c r="D342" s="4">
        <v>-4.4935864518141133E-2</v>
      </c>
      <c r="E342" s="4">
        <v>0.42251452122483002</v>
      </c>
      <c r="F342" s="2">
        <v>3</v>
      </c>
      <c r="G342" s="4">
        <v>0.16580539072028011</v>
      </c>
      <c r="H342" s="4">
        <v>-4.4935864518141133E-2</v>
      </c>
      <c r="I342" s="4">
        <v>0.46371032669572482</v>
      </c>
      <c r="J342" t="s">
        <v>8322</v>
      </c>
    </row>
    <row r="343" spans="1:10" x14ac:dyDescent="0.25">
      <c r="A343" t="s">
        <v>8305</v>
      </c>
      <c r="B343" s="3">
        <v>40.864566802978523</v>
      </c>
      <c r="C343" s="3">
        <v>13.680000305175779</v>
      </c>
      <c r="D343" s="4">
        <v>8.8224397709779634E-3</v>
      </c>
      <c r="E343" s="4">
        <v>-0.1487242958951768</v>
      </c>
      <c r="F343" s="2">
        <v>2</v>
      </c>
      <c r="G343" s="4">
        <v>0.2599190210071165</v>
      </c>
      <c r="H343" s="4">
        <v>0</v>
      </c>
      <c r="I343" s="4">
        <v>0.53257804614057513</v>
      </c>
      <c r="J343" t="s">
        <v>8323</v>
      </c>
    </row>
    <row r="344" spans="1:10" x14ac:dyDescent="0.25">
      <c r="A344" t="s">
        <v>7361</v>
      </c>
      <c r="B344" s="3">
        <v>40.507194519042969</v>
      </c>
      <c r="C344" s="3">
        <v>16.069999694824219</v>
      </c>
      <c r="D344" s="4">
        <v>2.269993789863145E-2</v>
      </c>
      <c r="E344" s="4">
        <v>1.516107215886686E-2</v>
      </c>
      <c r="F344" s="2">
        <v>2</v>
      </c>
      <c r="G344" s="4">
        <v>0.27416632073834252</v>
      </c>
      <c r="H344" s="4">
        <v>0</v>
      </c>
      <c r="I344" s="4">
        <v>0.56708089378963322</v>
      </c>
      <c r="J344" t="s">
        <v>8324</v>
      </c>
    </row>
    <row r="345" spans="1:10" x14ac:dyDescent="0.25">
      <c r="A345" t="s">
        <v>7383</v>
      </c>
      <c r="B345" s="3">
        <v>39.60809326171875</v>
      </c>
      <c r="C345" s="3">
        <v>15.829999923706049</v>
      </c>
      <c r="D345" s="4">
        <v>1.0869425529967719E-2</v>
      </c>
      <c r="E345" s="4">
        <v>-0.16154657694045699</v>
      </c>
      <c r="F345" s="2">
        <v>2</v>
      </c>
      <c r="G345" s="4">
        <v>0.29531247173566849</v>
      </c>
      <c r="H345" s="4">
        <v>0</v>
      </c>
      <c r="I345" s="4">
        <v>0.53229782824623584</v>
      </c>
      <c r="J345" t="s">
        <v>8325</v>
      </c>
    </row>
    <row r="346" spans="1:10" x14ac:dyDescent="0.25">
      <c r="A346" t="s">
        <v>8306</v>
      </c>
      <c r="B346" s="3">
        <v>39.182205200195313</v>
      </c>
      <c r="C346" s="3">
        <v>18.879999160766602</v>
      </c>
      <c r="D346" s="4">
        <v>1.721788771542165E-2</v>
      </c>
      <c r="E346" s="4">
        <v>0.1079811118767369</v>
      </c>
      <c r="F346" s="2">
        <v>3</v>
      </c>
      <c r="G346" s="4">
        <v>0.3193428988041962</v>
      </c>
      <c r="H346" s="4">
        <v>0</v>
      </c>
      <c r="I346" s="4">
        <v>0.5158217169768482</v>
      </c>
      <c r="J346" t="s">
        <v>8326</v>
      </c>
    </row>
    <row r="347" spans="1:10" x14ac:dyDescent="0.25">
      <c r="A347" t="s">
        <v>7425</v>
      </c>
      <c r="B347" s="3">
        <v>38.518989562988281</v>
      </c>
      <c r="C347" s="3">
        <v>17.04000091552734</v>
      </c>
      <c r="D347" s="4">
        <v>3.1908303739391912E-3</v>
      </c>
      <c r="E347" s="4">
        <v>0.35993625528088602</v>
      </c>
      <c r="F347" s="2">
        <v>3</v>
      </c>
      <c r="G347" s="4">
        <v>0.33312922208927281</v>
      </c>
      <c r="H347" s="4">
        <v>0</v>
      </c>
      <c r="I347" s="4">
        <v>0.49581229022472678</v>
      </c>
      <c r="J347" t="s">
        <v>8327</v>
      </c>
    </row>
    <row r="348" spans="1:10" x14ac:dyDescent="0.25">
      <c r="A348" t="s">
        <v>7445</v>
      </c>
      <c r="B348" s="3">
        <v>38.396472930908203</v>
      </c>
      <c r="C348" s="3">
        <v>12.52999973297119</v>
      </c>
      <c r="D348" s="4">
        <v>3.5577897119655637E-2</v>
      </c>
      <c r="E348" s="4">
        <v>7.9866412475393389E-4</v>
      </c>
      <c r="F348" s="2">
        <v>1</v>
      </c>
      <c r="G348" s="4">
        <v>0.38312107779341092</v>
      </c>
      <c r="H348" s="4">
        <v>0</v>
      </c>
      <c r="I348" s="4">
        <v>0.49105458795627438</v>
      </c>
      <c r="J348" t="s">
        <v>8328</v>
      </c>
    </row>
    <row r="349" spans="1:10" x14ac:dyDescent="0.25">
      <c r="A349" t="s">
        <v>8307</v>
      </c>
      <c r="B349" s="3">
        <v>37.077339172363281</v>
      </c>
      <c r="C349" s="3">
        <v>12.52000045776367</v>
      </c>
      <c r="D349" s="4">
        <v>1.5733117108478249E-2</v>
      </c>
      <c r="E349" s="4">
        <v>8.1174485341169111E-2</v>
      </c>
      <c r="F349" s="2">
        <v>1</v>
      </c>
      <c r="G349" s="4">
        <v>0.38048900002059449</v>
      </c>
      <c r="H349" s="4">
        <v>0</v>
      </c>
      <c r="I349" s="4">
        <v>0.43982851710477439</v>
      </c>
      <c r="J349" t="s">
        <v>8329</v>
      </c>
    </row>
    <row r="350" spans="1:10" x14ac:dyDescent="0.25">
      <c r="A350" t="s">
        <v>7487</v>
      </c>
      <c r="B350" s="3">
        <v>36.503032684326172</v>
      </c>
      <c r="C350" s="3">
        <v>11.579999923706049</v>
      </c>
      <c r="D350" s="4">
        <v>4.4479824204362028E-2</v>
      </c>
      <c r="E350" s="4">
        <v>-0.16268980566972149</v>
      </c>
      <c r="F350" s="2">
        <v>1</v>
      </c>
      <c r="G350" s="4">
        <v>0.36900378215859519</v>
      </c>
      <c r="H350" s="4">
        <v>0</v>
      </c>
      <c r="I350" s="4">
        <v>0.41752640812143937</v>
      </c>
      <c r="J350" t="s">
        <v>8318</v>
      </c>
    </row>
    <row r="351" spans="1:10" x14ac:dyDescent="0.25">
      <c r="A351" t="s">
        <v>7508</v>
      </c>
      <c r="B351" s="3">
        <v>34.948528289794922</v>
      </c>
      <c r="C351" s="3">
        <v>13.829999923706049</v>
      </c>
      <c r="D351" s="4">
        <v>-2.939525760138451E-3</v>
      </c>
      <c r="E351" s="4">
        <v>8.5557313357174758E-2</v>
      </c>
      <c r="F351" s="2">
        <v>2</v>
      </c>
      <c r="G351" s="4">
        <v>0.25851727054191098</v>
      </c>
      <c r="H351" s="4">
        <v>-2.939525760138451E-3</v>
      </c>
      <c r="I351" s="4">
        <v>0.35716016266876932</v>
      </c>
      <c r="J351" t="s">
        <v>8319</v>
      </c>
    </row>
    <row r="352" spans="1:10" x14ac:dyDescent="0.25">
      <c r="A352" t="s">
        <v>8308</v>
      </c>
      <c r="B352" s="3">
        <v>35.051563262939453</v>
      </c>
      <c r="C352" s="3">
        <v>12.739999771118161</v>
      </c>
      <c r="D352" s="4">
        <v>4.237695184256296E-2</v>
      </c>
      <c r="E352" s="4">
        <v>0.10590271396493731</v>
      </c>
      <c r="F352" s="2">
        <v>1</v>
      </c>
      <c r="G352" s="4">
        <v>0.29810838449057941</v>
      </c>
      <c r="H352" s="4">
        <v>0</v>
      </c>
      <c r="I352" s="4">
        <v>0.36116133146631868</v>
      </c>
      <c r="J352" t="s">
        <v>8320</v>
      </c>
    </row>
    <row r="353" spans="1:10" x14ac:dyDescent="0.25">
      <c r="A353" t="s">
        <v>7550</v>
      </c>
      <c r="B353" s="3">
        <v>33.626571655273438</v>
      </c>
      <c r="C353" s="3">
        <v>11.52000045776367</v>
      </c>
      <c r="D353" s="4">
        <v>4.452062247968458E-3</v>
      </c>
      <c r="E353" s="4">
        <v>-0.14603405091023239</v>
      </c>
      <c r="F353" s="2">
        <v>1</v>
      </c>
      <c r="G353" s="4">
        <v>0.21388390620640729</v>
      </c>
      <c r="H353" s="4">
        <v>0</v>
      </c>
      <c r="I353" s="4">
        <v>0.30582447075432251</v>
      </c>
      <c r="J353" t="s">
        <v>8321</v>
      </c>
    </row>
    <row r="354" spans="1:10" x14ac:dyDescent="0.25">
      <c r="A354" t="s">
        <v>7573</v>
      </c>
      <c r="B354" s="3">
        <v>33.477527618408203</v>
      </c>
      <c r="C354" s="3">
        <v>13.489999771118161</v>
      </c>
      <c r="D354" s="4">
        <v>3.2164956650152288E-2</v>
      </c>
      <c r="E354" s="4">
        <v>0.18541297323887651</v>
      </c>
      <c r="F354" s="2">
        <v>2</v>
      </c>
      <c r="G354" s="4">
        <v>0.25457296839219667</v>
      </c>
      <c r="H354" s="4">
        <v>0</v>
      </c>
      <c r="I354" s="4">
        <v>0.30003662676731557</v>
      </c>
      <c r="J354" t="s">
        <v>8322</v>
      </c>
    </row>
    <row r="355" spans="1:10" x14ac:dyDescent="0.25">
      <c r="A355" t="s">
        <v>7593</v>
      </c>
      <c r="B355" s="3">
        <v>32.434280395507813</v>
      </c>
      <c r="C355" s="3">
        <v>11.38000011444092</v>
      </c>
      <c r="D355" s="4">
        <v>2.0230312368626931E-2</v>
      </c>
      <c r="E355" s="4">
        <v>-0.1143969045439575</v>
      </c>
      <c r="F355" s="2">
        <v>1</v>
      </c>
      <c r="G355" s="4">
        <v>0.2547682384599963</v>
      </c>
      <c r="H355" s="4">
        <v>0</v>
      </c>
      <c r="I355" s="4">
        <v>0.27625323258643769</v>
      </c>
      <c r="J355" t="s">
        <v>8323</v>
      </c>
    </row>
    <row r="356" spans="1:10" x14ac:dyDescent="0.25">
      <c r="A356" t="s">
        <v>7615</v>
      </c>
      <c r="B356" s="3">
        <v>31.791135787963871</v>
      </c>
      <c r="C356" s="3">
        <v>12.85000038146973</v>
      </c>
      <c r="D356" s="4">
        <v>3.9672735687878102E-2</v>
      </c>
      <c r="E356" s="4">
        <v>9.3617053742104384E-2</v>
      </c>
      <c r="F356" s="2">
        <v>1</v>
      </c>
      <c r="G356" s="4">
        <v>0.20170631123766999</v>
      </c>
      <c r="H356" s="4">
        <v>0</v>
      </c>
      <c r="I356" s="4">
        <v>0.25094620020004382</v>
      </c>
      <c r="J356" t="s">
        <v>8324</v>
      </c>
    </row>
    <row r="357" spans="1:10" x14ac:dyDescent="0.25">
      <c r="A357" t="s">
        <v>8309</v>
      </c>
      <c r="B357" s="3">
        <v>30.578022003173832</v>
      </c>
      <c r="C357" s="3">
        <v>11.75</v>
      </c>
      <c r="D357" s="4">
        <v>2.9622911299661991E-2</v>
      </c>
      <c r="E357" s="4">
        <v>-0.12116678380146</v>
      </c>
      <c r="F357" s="2">
        <v>1</v>
      </c>
      <c r="G357" s="4">
        <v>0.17427356532521099</v>
      </c>
      <c r="H357" s="4">
        <v>0</v>
      </c>
      <c r="I357" s="4">
        <v>0.20321150806400709</v>
      </c>
      <c r="J357" t="s">
        <v>8325</v>
      </c>
    </row>
    <row r="358" spans="1:10" x14ac:dyDescent="0.25">
      <c r="A358" t="s">
        <v>7656</v>
      </c>
      <c r="B358" s="3">
        <v>29.698272705078121</v>
      </c>
      <c r="C358" s="3">
        <v>13.36999988555908</v>
      </c>
      <c r="D358" s="4">
        <v>2.7847190123550639E-2</v>
      </c>
      <c r="E358" s="4">
        <v>0.13787233068587931</v>
      </c>
      <c r="F358" s="2">
        <v>2</v>
      </c>
      <c r="G358" s="4">
        <v>0.15327639210417271</v>
      </c>
      <c r="H358" s="4">
        <v>0</v>
      </c>
      <c r="I358" s="4">
        <v>0.19859344449063171</v>
      </c>
      <c r="J358" t="s">
        <v>8326</v>
      </c>
    </row>
    <row r="359" spans="1:10" x14ac:dyDescent="0.25">
      <c r="A359" t="s">
        <v>7679</v>
      </c>
      <c r="B359" s="3">
        <v>28.8936653137207</v>
      </c>
      <c r="C359" s="3">
        <v>11.75</v>
      </c>
      <c r="D359" s="4">
        <v>4.0810117690416758E-2</v>
      </c>
      <c r="E359" s="4">
        <v>-1.7558531561636111E-2</v>
      </c>
      <c r="F359" s="2">
        <v>1</v>
      </c>
      <c r="G359" s="4">
        <v>7.5016309466927833E-2</v>
      </c>
      <c r="H359" s="4">
        <v>0</v>
      </c>
      <c r="I359" s="4">
        <v>0.1661202715809893</v>
      </c>
      <c r="J359" t="s">
        <v>8327</v>
      </c>
    </row>
    <row r="360" spans="1:10" x14ac:dyDescent="0.25">
      <c r="A360" t="s">
        <v>7698</v>
      </c>
      <c r="B360" s="3">
        <v>27.760746002197269</v>
      </c>
      <c r="C360" s="3">
        <v>11.960000038146971</v>
      </c>
      <c r="D360" s="4">
        <v>3.3607193608017338E-2</v>
      </c>
      <c r="E360" s="4">
        <v>-9.3939377957248382E-2</v>
      </c>
      <c r="F360" s="2">
        <v>1</v>
      </c>
      <c r="G360" s="4">
        <v>2.7423002500479581E-3</v>
      </c>
      <c r="H360" s="4">
        <v>-3.1904069922183981E-4</v>
      </c>
      <c r="I360" s="4">
        <v>0.12039674841808699</v>
      </c>
      <c r="J360" t="s">
        <v>8328</v>
      </c>
    </row>
    <row r="361" spans="1:10" x14ac:dyDescent="0.25">
      <c r="A361" t="s">
        <v>8310</v>
      </c>
      <c r="B361" s="3">
        <v>26.858119964599609</v>
      </c>
      <c r="C361" s="3">
        <v>13.19999980926514</v>
      </c>
      <c r="D361" s="4">
        <v>7.2825491289689737E-3</v>
      </c>
      <c r="E361" s="4">
        <v>-0.1724137951652239</v>
      </c>
      <c r="F361" s="2">
        <v>1</v>
      </c>
      <c r="G361" s="4">
        <v>3.9733599721254453E-3</v>
      </c>
      <c r="H361" s="4">
        <v>-3.2823140664117068E-2</v>
      </c>
      <c r="I361" s="4">
        <v>9.1411324491448953E-2</v>
      </c>
      <c r="J361" t="s">
        <v>8329</v>
      </c>
    </row>
    <row r="362" spans="1:10" x14ac:dyDescent="0.25">
      <c r="A362" t="s">
        <v>7740</v>
      </c>
      <c r="B362" s="3">
        <v>26.663938522338871</v>
      </c>
      <c r="C362" s="3">
        <v>15.94999980926514</v>
      </c>
      <c r="D362" s="4">
        <v>-3.9815729784822278E-2</v>
      </c>
      <c r="E362" s="4">
        <v>9.5466988295940691E-2</v>
      </c>
      <c r="F362" s="2">
        <v>2</v>
      </c>
      <c r="G362" s="4">
        <v>8.9514999579591858E-3</v>
      </c>
      <c r="H362" s="4">
        <v>-3.9815729784822278E-2</v>
      </c>
      <c r="J362" t="s">
        <v>8318</v>
      </c>
    </row>
    <row r="363" spans="1:10" x14ac:dyDescent="0.25">
      <c r="A363" t="s">
        <v>7761</v>
      </c>
      <c r="B363" s="3">
        <v>27.76960563659668</v>
      </c>
      <c r="C363" s="3">
        <v>14.560000419616699</v>
      </c>
      <c r="D363" s="4">
        <v>2.8426539508354939E-2</v>
      </c>
      <c r="E363" s="4">
        <v>1.9607891588331979E-2</v>
      </c>
      <c r="F363" s="2">
        <v>2</v>
      </c>
      <c r="G363" s="4">
        <v>3.9573385131813847E-2</v>
      </c>
      <c r="H363" s="4">
        <v>0</v>
      </c>
      <c r="J363" t="s">
        <v>8319</v>
      </c>
    </row>
    <row r="364" spans="1:10" x14ac:dyDescent="0.25">
      <c r="A364" t="s">
        <v>7782</v>
      </c>
      <c r="B364" s="3">
        <v>27.002031326293949</v>
      </c>
      <c r="C364" s="3">
        <v>14.27999973297119</v>
      </c>
      <c r="D364" s="4">
        <v>-2.5255039440536749E-2</v>
      </c>
      <c r="E364" s="4">
        <v>0.1929824072189241</v>
      </c>
      <c r="F364" s="2">
        <v>2</v>
      </c>
      <c r="G364" s="4">
        <v>3.078046838019732E-2</v>
      </c>
      <c r="H364" s="4">
        <v>-2.5255039440536749E-2</v>
      </c>
      <c r="J364" t="s">
        <v>8320</v>
      </c>
    </row>
    <row r="365" spans="1:10" x14ac:dyDescent="0.25">
      <c r="A365" t="s">
        <v>7803</v>
      </c>
      <c r="B365" s="3">
        <v>27.70163726806641</v>
      </c>
      <c r="C365" s="3">
        <v>11.97000026702881</v>
      </c>
      <c r="D365" s="4">
        <v>3.8121025329601377E-2</v>
      </c>
      <c r="E365" s="4">
        <v>7.5471711046795953E-2</v>
      </c>
      <c r="F365" s="2">
        <v>1</v>
      </c>
      <c r="G365" s="4">
        <v>4.9793357411337169E-2</v>
      </c>
      <c r="H365" s="4">
        <v>0</v>
      </c>
      <c r="J365" t="s">
        <v>8321</v>
      </c>
    </row>
    <row r="366" spans="1:10" x14ac:dyDescent="0.25">
      <c r="A366" t="s">
        <v>8311</v>
      </c>
      <c r="B366" s="3">
        <v>26.68440055847168</v>
      </c>
      <c r="C366" s="3">
        <v>11.13000011444092</v>
      </c>
      <c r="D366" s="4">
        <v>3.2325609658102612E-2</v>
      </c>
      <c r="E366" s="4">
        <v>-0.25651303166944028</v>
      </c>
      <c r="F366" s="2">
        <v>1</v>
      </c>
      <c r="G366" s="4">
        <v>5.0001789991851682E-2</v>
      </c>
      <c r="H366" s="4">
        <v>-3.613623370648289E-2</v>
      </c>
      <c r="J366" t="s">
        <v>8322</v>
      </c>
    </row>
    <row r="367" spans="1:10" x14ac:dyDescent="0.25">
      <c r="A367" t="s">
        <v>7846</v>
      </c>
      <c r="B367" s="3">
        <v>25.848821640014648</v>
      </c>
      <c r="C367" s="3">
        <v>14.97000026702881</v>
      </c>
      <c r="D367" s="4">
        <v>-2.2913421211493531E-2</v>
      </c>
      <c r="E367" s="4">
        <v>0.1488872274608439</v>
      </c>
      <c r="F367" s="2">
        <v>2</v>
      </c>
      <c r="G367" s="4">
        <v>1.2185230379567541E-2</v>
      </c>
      <c r="H367" s="4">
        <v>-6.6318071279138024E-2</v>
      </c>
      <c r="J367" t="s">
        <v>8323</v>
      </c>
    </row>
    <row r="368" spans="1:10" x14ac:dyDescent="0.25">
      <c r="A368" t="s">
        <v>7868</v>
      </c>
      <c r="B368" s="3">
        <v>26.454996109008789</v>
      </c>
      <c r="C368" s="3">
        <v>13.02999973297119</v>
      </c>
      <c r="D368" s="4">
        <v>1.5938918428599399E-2</v>
      </c>
      <c r="E368" s="4">
        <v>-5.3740065373437229E-2</v>
      </c>
      <c r="F368" s="2">
        <v>1</v>
      </c>
      <c r="G368" s="4">
        <v>3.9658558151088652E-2</v>
      </c>
      <c r="H368" s="4">
        <v>-4.4422522026105422E-2</v>
      </c>
      <c r="J368" t="s">
        <v>8324</v>
      </c>
    </row>
    <row r="369" spans="1:10" x14ac:dyDescent="0.25">
      <c r="A369" t="s">
        <v>8312</v>
      </c>
      <c r="B369" s="3">
        <v>26.039947509765621</v>
      </c>
      <c r="C369" s="3">
        <v>13.77000045776367</v>
      </c>
      <c r="D369" s="4">
        <v>1.121223489571732E-2</v>
      </c>
      <c r="E369" s="4">
        <v>-0.32665036948466142</v>
      </c>
      <c r="F369" s="2">
        <v>2</v>
      </c>
      <c r="G369" s="4">
        <v>5.0946992440687788E-2</v>
      </c>
      <c r="H369" s="4">
        <v>-5.9414438564937222E-2</v>
      </c>
      <c r="J369" t="s">
        <v>8325</v>
      </c>
    </row>
    <row r="370" spans="1:10" x14ac:dyDescent="0.25">
      <c r="A370" t="s">
        <v>7908</v>
      </c>
      <c r="B370" s="3">
        <v>25.751218795776371</v>
      </c>
      <c r="C370" s="3">
        <v>20.45000076293945</v>
      </c>
      <c r="D370" s="4">
        <v>-4.1901403178325358E-2</v>
      </c>
      <c r="E370" s="4">
        <v>0.37525224749997199</v>
      </c>
      <c r="F370" s="2">
        <v>4</v>
      </c>
      <c r="G370" s="4">
        <v>1.2700522475131759E-2</v>
      </c>
      <c r="H370" s="4">
        <v>-6.9843570937349386E-2</v>
      </c>
      <c r="J370" t="s">
        <v>8326</v>
      </c>
    </row>
    <row r="371" spans="1:10" x14ac:dyDescent="0.25">
      <c r="A371" t="s">
        <v>7931</v>
      </c>
      <c r="B371" s="3">
        <v>26.877420425415039</v>
      </c>
      <c r="C371" s="3">
        <v>14.86999988555908</v>
      </c>
      <c r="D371" s="4">
        <v>-2.9164188165724639E-2</v>
      </c>
      <c r="E371" s="4">
        <v>0.39887109364731788</v>
      </c>
      <c r="F371" s="2">
        <v>2</v>
      </c>
      <c r="G371" s="4">
        <v>8.0666198862699545E-2</v>
      </c>
      <c r="H371" s="4">
        <v>-2.9164188165724639E-2</v>
      </c>
      <c r="J371" t="s">
        <v>8327</v>
      </c>
    </row>
    <row r="372" spans="1:10" x14ac:dyDescent="0.25">
      <c r="A372" t="s">
        <v>7950</v>
      </c>
      <c r="B372" s="3">
        <v>27.6848258972168</v>
      </c>
      <c r="C372" s="3">
        <v>10.63000011444092</v>
      </c>
      <c r="D372" s="4">
        <v>3.4876145944209069E-2</v>
      </c>
      <c r="E372" s="4">
        <v>-8.8336170364513023E-2</v>
      </c>
      <c r="F372" s="2">
        <v>1</v>
      </c>
      <c r="G372" s="4">
        <v>0.12500549333394109</v>
      </c>
      <c r="H372" s="4">
        <v>0</v>
      </c>
      <c r="J372" t="s">
        <v>8328</v>
      </c>
    </row>
    <row r="373" spans="1:10" x14ac:dyDescent="0.25">
      <c r="A373" t="s">
        <v>7971</v>
      </c>
      <c r="B373" s="3">
        <v>26.751825332641602</v>
      </c>
      <c r="C373" s="3">
        <v>11.659999847412109</v>
      </c>
      <c r="D373" s="4">
        <v>1.2277097525144279E-2</v>
      </c>
      <c r="E373" s="4">
        <v>-0.15261630425426059</v>
      </c>
      <c r="F373" s="2">
        <v>1</v>
      </c>
      <c r="H373" s="4">
        <v>0</v>
      </c>
      <c r="J373" t="s">
        <v>8329</v>
      </c>
    </row>
    <row r="374" spans="1:10" x14ac:dyDescent="0.25">
      <c r="A374" t="s">
        <v>7993</v>
      </c>
      <c r="B374" s="3">
        <v>26.427373886108398</v>
      </c>
      <c r="C374" s="3">
        <v>13.760000228881839</v>
      </c>
      <c r="D374" s="4">
        <v>-1.067394004617195E-2</v>
      </c>
      <c r="E374" s="4">
        <v>0.20069809625469801</v>
      </c>
      <c r="F374" s="2">
        <v>2</v>
      </c>
      <c r="H374" s="4">
        <v>-1.067394004617195E-2</v>
      </c>
      <c r="J374" t="s">
        <v>8318</v>
      </c>
    </row>
    <row r="375" spans="1:10" x14ac:dyDescent="0.25">
      <c r="A375" t="s">
        <v>8313</v>
      </c>
      <c r="B375" s="3">
        <v>26.71250152587891</v>
      </c>
      <c r="C375" s="3">
        <v>11.460000038146971</v>
      </c>
      <c r="D375" s="4">
        <v>1.972790497578325E-2</v>
      </c>
      <c r="E375" s="4">
        <v>-0.1177828914495425</v>
      </c>
      <c r="F375" s="2">
        <v>1</v>
      </c>
      <c r="H375" s="4">
        <v>0</v>
      </c>
      <c r="J375" t="s">
        <v>8319</v>
      </c>
    </row>
    <row r="376" spans="1:10" x14ac:dyDescent="0.25">
      <c r="A376" t="s">
        <v>8035</v>
      </c>
      <c r="B376" s="3">
        <v>26.19571495056152</v>
      </c>
      <c r="C376" s="3">
        <v>12.989999771118161</v>
      </c>
      <c r="D376" s="4">
        <v>-7.2757331408134229E-3</v>
      </c>
      <c r="E376" s="4">
        <v>9.6202477042202972E-2</v>
      </c>
      <c r="F376" s="2">
        <v>1</v>
      </c>
      <c r="H376" s="4">
        <v>-7.2757331408134229E-3</v>
      </c>
      <c r="J376" t="s">
        <v>8320</v>
      </c>
    </row>
    <row r="377" spans="1:10" x14ac:dyDescent="0.25">
      <c r="A377" t="s">
        <v>8056</v>
      </c>
      <c r="B377" s="3">
        <v>26.387704849243161</v>
      </c>
      <c r="C377" s="3">
        <v>11.85000038146973</v>
      </c>
      <c r="D377" s="4">
        <v>3.8327140411839267E-2</v>
      </c>
      <c r="E377" s="4">
        <v>1.0230250973268131E-2</v>
      </c>
      <c r="F377" s="2">
        <v>1</v>
      </c>
      <c r="H377" s="4">
        <v>0</v>
      </c>
      <c r="J377" t="s">
        <v>8321</v>
      </c>
    </row>
    <row r="378" spans="1:10" x14ac:dyDescent="0.25">
      <c r="A378" t="s">
        <v>8314</v>
      </c>
      <c r="B378" s="3">
        <v>25.41367149353027</v>
      </c>
      <c r="C378" s="3">
        <v>11.72999954223633</v>
      </c>
      <c r="D378" s="4">
        <v>-4.8543297753587122E-3</v>
      </c>
      <c r="E378" s="4">
        <v>4.1740613126183268E-2</v>
      </c>
      <c r="F378" s="2">
        <v>1</v>
      </c>
      <c r="H378" s="4">
        <v>-4.8543297753587122E-3</v>
      </c>
      <c r="J378" t="s">
        <v>8322</v>
      </c>
    </row>
    <row r="379" spans="1:10" x14ac:dyDescent="0.25">
      <c r="A379" t="s">
        <v>8099</v>
      </c>
      <c r="B379" s="3">
        <v>25.537639617919918</v>
      </c>
      <c r="C379" s="3">
        <v>11.260000228881839</v>
      </c>
      <c r="D379" s="4">
        <v>3.6072382829592802E-3</v>
      </c>
      <c r="E379" s="4">
        <v>-0.16406829950527169</v>
      </c>
      <c r="F379" s="2">
        <v>1</v>
      </c>
      <c r="H379" s="4">
        <v>0</v>
      </c>
      <c r="J379" t="s">
        <v>8323</v>
      </c>
    </row>
    <row r="380" spans="1:10" x14ac:dyDescent="0.25">
      <c r="A380" t="s">
        <v>8315</v>
      </c>
      <c r="B380" s="3">
        <v>25.44585037231445</v>
      </c>
      <c r="C380" s="3">
        <v>13.47000026702881</v>
      </c>
      <c r="D380" s="4">
        <v>2.69698089387711E-2</v>
      </c>
      <c r="E380" s="4">
        <v>8.4541077639685325E-2</v>
      </c>
      <c r="F380" s="2">
        <v>2</v>
      </c>
      <c r="H380" s="4">
        <v>0</v>
      </c>
      <c r="J380" t="s">
        <v>8324</v>
      </c>
    </row>
    <row r="381" spans="1:10" x14ac:dyDescent="0.25">
      <c r="A381" t="s">
        <v>8141</v>
      </c>
      <c r="B381" s="3">
        <v>24.777603149414059</v>
      </c>
      <c r="C381" s="3">
        <v>12.420000076293951</v>
      </c>
      <c r="D381" s="4">
        <v>-2.5588192384562111E-2</v>
      </c>
      <c r="E381" s="4">
        <v>-8.778903353668488E-3</v>
      </c>
      <c r="F381" s="2">
        <v>1</v>
      </c>
      <c r="H381" s="4">
        <v>-2.5588192384562111E-2</v>
      </c>
      <c r="J381" t="s">
        <v>8325</v>
      </c>
    </row>
    <row r="382" spans="1:10" x14ac:dyDescent="0.25">
      <c r="A382" t="s">
        <v>8162</v>
      </c>
      <c r="B382" s="3">
        <v>25.428266525268551</v>
      </c>
      <c r="C382" s="3">
        <v>12.52999973297119</v>
      </c>
      <c r="D382" s="4">
        <v>2.239975766220725E-2</v>
      </c>
      <c r="E382" s="4">
        <v>-4.7872349676721833E-2</v>
      </c>
      <c r="F382" s="2">
        <v>1</v>
      </c>
      <c r="H382" s="4">
        <v>0</v>
      </c>
      <c r="J382" t="s">
        <v>8326</v>
      </c>
    </row>
    <row r="383" spans="1:10" x14ac:dyDescent="0.25">
      <c r="A383" t="s">
        <v>8316</v>
      </c>
      <c r="B383" s="3">
        <v>24.871158599853519</v>
      </c>
      <c r="C383" s="3">
        <v>13.159999847412109</v>
      </c>
      <c r="D383" s="4">
        <v>1.0668810210137099E-2</v>
      </c>
      <c r="E383" s="4">
        <v>5.9581301656398633E-2</v>
      </c>
      <c r="F383" s="2">
        <v>1</v>
      </c>
      <c r="H383" s="4">
        <v>0</v>
      </c>
      <c r="J383" t="s">
        <v>8327</v>
      </c>
    </row>
    <row r="384" spans="1:10" x14ac:dyDescent="0.25">
      <c r="A384" t="s">
        <v>8317</v>
      </c>
      <c r="B384" s="3">
        <v>24.608613967895511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8328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8330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598.19000244140625</v>
      </c>
      <c r="C2" s="3">
        <v>14.939999580383301</v>
      </c>
      <c r="D2" s="4">
        <v>0.27039386150868938</v>
      </c>
      <c r="E2" s="4">
        <v>0.19999998467993049</v>
      </c>
      <c r="F2" s="2">
        <v>2</v>
      </c>
      <c r="G2" s="4">
        <v>0</v>
      </c>
      <c r="H2" s="4">
        <v>0.27039386150868938</v>
      </c>
    </row>
    <row r="3" spans="1:8" x14ac:dyDescent="0.25">
      <c r="A3" t="s">
        <v>159</v>
      </c>
      <c r="B3" s="3">
        <v>470.86972045898438</v>
      </c>
      <c r="C3" s="3">
        <v>12.44999980926514</v>
      </c>
      <c r="D3" s="4">
        <v>0.2617578612397129</v>
      </c>
      <c r="E3" s="4">
        <v>-0.4254730149777477</v>
      </c>
      <c r="F3" s="2">
        <v>1</v>
      </c>
      <c r="G3" s="4">
        <v>0</v>
      </c>
      <c r="H3" s="4">
        <v>0.2617578612397129</v>
      </c>
    </row>
    <row r="4" spans="1:8" x14ac:dyDescent="0.25">
      <c r="A4" t="s">
        <v>158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931</v>
      </c>
      <c r="B5" s="3">
        <v>456.07962036132813</v>
      </c>
      <c r="C5" s="3">
        <v>17.219999313354489</v>
      </c>
      <c r="D5" s="4">
        <v>0.2872874991354093</v>
      </c>
      <c r="E5" s="4">
        <v>-0.24307695325914319</v>
      </c>
      <c r="F5" s="2">
        <v>3</v>
      </c>
      <c r="G5" s="4">
        <v>0</v>
      </c>
      <c r="H5" s="4">
        <v>0.2872874991354093</v>
      </c>
    </row>
    <row r="6" spans="1:8" x14ac:dyDescent="0.25">
      <c r="A6" t="s">
        <v>1183</v>
      </c>
      <c r="B6" s="3">
        <v>354.29507446289063</v>
      </c>
      <c r="C6" s="3">
        <v>22.75</v>
      </c>
      <c r="D6" s="4">
        <v>0.1833161723620638</v>
      </c>
      <c r="E6" s="4">
        <v>0.65094342821839302</v>
      </c>
      <c r="F6" s="2">
        <v>4</v>
      </c>
      <c r="G6" s="4">
        <v>0</v>
      </c>
      <c r="H6" s="4">
        <v>0.1833161723620638</v>
      </c>
    </row>
    <row r="7" spans="1:8" x14ac:dyDescent="0.25">
      <c r="A7" t="s">
        <v>1436</v>
      </c>
      <c r="B7" s="3">
        <v>299.40863037109381</v>
      </c>
      <c r="C7" s="3">
        <v>13.77999973297119</v>
      </c>
      <c r="D7" s="4">
        <v>0.31223893796491597</v>
      </c>
      <c r="E7" s="4">
        <v>-0.45790717184843471</v>
      </c>
      <c r="F7" s="2">
        <v>2</v>
      </c>
      <c r="G7" s="4">
        <v>0</v>
      </c>
      <c r="H7" s="4">
        <v>0.31223893796491597</v>
      </c>
    </row>
    <row r="8" spans="1:8" x14ac:dyDescent="0.25">
      <c r="A8" t="s">
        <v>1686</v>
      </c>
      <c r="B8" s="3">
        <v>228.16624450683591</v>
      </c>
      <c r="C8" s="3">
        <v>25.420000076293949</v>
      </c>
      <c r="D8" s="4">
        <v>-4.5689966570978902E-2</v>
      </c>
      <c r="E8" s="4">
        <v>1.302536246750791</v>
      </c>
      <c r="F8" s="2">
        <v>5</v>
      </c>
      <c r="G8" s="4">
        <v>-4.5689966570978902E-2</v>
      </c>
      <c r="H8" s="4">
        <v>0</v>
      </c>
    </row>
    <row r="9" spans="1:8" x14ac:dyDescent="0.25">
      <c r="A9" t="s">
        <v>8228</v>
      </c>
      <c r="B9" s="3">
        <v>239.09027099609381</v>
      </c>
      <c r="C9" s="3">
        <v>11.039999961853029</v>
      </c>
      <c r="D9" s="4">
        <v>0.21705417806577421</v>
      </c>
      <c r="E9" s="4">
        <v>-0.21367521425577371</v>
      </c>
      <c r="F9" s="2">
        <v>1</v>
      </c>
      <c r="G9" s="4">
        <v>0</v>
      </c>
      <c r="H9" s="4">
        <v>0.21705417806577421</v>
      </c>
    </row>
    <row r="10" spans="1:8" x14ac:dyDescent="0.25">
      <c r="A10" t="s">
        <v>8231</v>
      </c>
      <c r="B10" s="3">
        <v>196.4499816894531</v>
      </c>
      <c r="C10" s="3">
        <v>14.039999961853029</v>
      </c>
      <c r="D10" s="4">
        <v>0.11997860004262589</v>
      </c>
      <c r="E10" s="4">
        <v>-0.22899502099235761</v>
      </c>
      <c r="F10" s="2">
        <v>2</v>
      </c>
      <c r="G10" s="4">
        <v>0</v>
      </c>
      <c r="H10" s="4">
        <v>0.11997860004262589</v>
      </c>
    </row>
    <row r="11" spans="1:8" x14ac:dyDescent="0.25">
      <c r="A11" t="s">
        <v>2439</v>
      </c>
      <c r="B11" s="3">
        <v>175.4051208496094</v>
      </c>
      <c r="C11" s="3">
        <v>18.20999908447266</v>
      </c>
      <c r="D11" s="4">
        <v>1.2343165341736739E-2</v>
      </c>
      <c r="E11" s="4">
        <v>-5.1562585371232587E-2</v>
      </c>
      <c r="F11" s="2">
        <v>3</v>
      </c>
      <c r="G11" s="4">
        <v>0</v>
      </c>
      <c r="H11" s="4">
        <v>1.2343165341736739E-2</v>
      </c>
    </row>
    <row r="12" spans="1:8" x14ac:dyDescent="0.25">
      <c r="A12" t="s">
        <v>2689</v>
      </c>
      <c r="B12" s="3">
        <v>173.26646423339841</v>
      </c>
      <c r="C12" s="3">
        <v>19.20000076293945</v>
      </c>
      <c r="D12" s="4">
        <v>0.13463794017565969</v>
      </c>
      <c r="E12" s="4">
        <v>0.39941693799233358</v>
      </c>
      <c r="F12" s="2">
        <v>3</v>
      </c>
      <c r="G12" s="4">
        <v>0</v>
      </c>
      <c r="H12" s="4">
        <v>0.13463794017565969</v>
      </c>
    </row>
    <row r="13" spans="1:8" x14ac:dyDescent="0.25">
      <c r="A13" t="s">
        <v>2940</v>
      </c>
      <c r="B13" s="3">
        <v>152.7063903808594</v>
      </c>
      <c r="C13" s="3">
        <v>13.72000026702881</v>
      </c>
      <c r="D13" s="4">
        <v>0.32307748037217321</v>
      </c>
      <c r="E13" s="4">
        <v>-0.23862375591018739</v>
      </c>
      <c r="F13" s="2">
        <v>2</v>
      </c>
      <c r="G13" s="4">
        <v>0</v>
      </c>
      <c r="H13" s="4">
        <v>0.32307748037217321</v>
      </c>
    </row>
    <row r="14" spans="1:8" x14ac:dyDescent="0.25">
      <c r="A14" t="s">
        <v>3192</v>
      </c>
      <c r="B14" s="3">
        <v>115.4175720214844</v>
      </c>
      <c r="C14" s="3">
        <v>18.020000457763668</v>
      </c>
      <c r="D14" s="4">
        <v>0.15990346924184259</v>
      </c>
      <c r="E14" s="4">
        <v>-0.2299144977979497</v>
      </c>
      <c r="F14" s="2">
        <v>3</v>
      </c>
      <c r="G14" s="4">
        <v>0</v>
      </c>
      <c r="H14" s="4">
        <v>0.15990346924184259</v>
      </c>
    </row>
    <row r="15" spans="1:8" x14ac:dyDescent="0.25">
      <c r="A15" t="s">
        <v>8249</v>
      </c>
      <c r="B15" s="3">
        <v>99.506187438964844</v>
      </c>
      <c r="C15" s="3">
        <v>23.39999961853027</v>
      </c>
      <c r="D15" s="4">
        <v>1.894948899301974E-2</v>
      </c>
      <c r="E15" s="4">
        <v>0.31830983766367749</v>
      </c>
      <c r="F15" s="2">
        <v>4</v>
      </c>
      <c r="G15" s="4">
        <v>-6.3742781993964326E-2</v>
      </c>
      <c r="H15" s="4">
        <v>1.894948899301974E-2</v>
      </c>
    </row>
    <row r="16" spans="1:8" x14ac:dyDescent="0.25">
      <c r="A16" t="s">
        <v>3694</v>
      </c>
      <c r="B16" s="3">
        <v>97.655662536621094</v>
      </c>
      <c r="C16" s="3">
        <v>17.75</v>
      </c>
      <c r="D16" s="4">
        <v>0.15056180563064969</v>
      </c>
      <c r="E16" s="4">
        <v>-0.18127307425533351</v>
      </c>
      <c r="F16" s="2">
        <v>3</v>
      </c>
      <c r="G16" s="4">
        <v>-8.1154435897215049E-2</v>
      </c>
      <c r="H16" s="4">
        <v>0.15056180563064969</v>
      </c>
    </row>
    <row r="17" spans="1:8" x14ac:dyDescent="0.25">
      <c r="A17" t="s">
        <v>3946</v>
      </c>
      <c r="B17" s="3">
        <v>84.876502990722656</v>
      </c>
      <c r="C17" s="3">
        <v>21.680000305175781</v>
      </c>
      <c r="D17" s="4">
        <v>0.26351779100551642</v>
      </c>
      <c r="E17" s="4">
        <v>-0.45799999237060551</v>
      </c>
      <c r="F17" s="2">
        <v>4</v>
      </c>
      <c r="G17" s="4">
        <v>-0.20139399760524429</v>
      </c>
      <c r="H17" s="4">
        <v>0.26351779100551642</v>
      </c>
    </row>
    <row r="18" spans="1:8" x14ac:dyDescent="0.25">
      <c r="A18" t="s">
        <v>4198</v>
      </c>
      <c r="B18" s="3">
        <v>67.174758911132813</v>
      </c>
      <c r="C18" s="3">
        <v>40</v>
      </c>
      <c r="D18" s="4">
        <v>-0.36795033035568148</v>
      </c>
      <c r="E18" s="4">
        <v>0.77777777777777768</v>
      </c>
      <c r="F18" s="2">
        <v>5</v>
      </c>
      <c r="G18" s="4">
        <v>-0.36795033035568148</v>
      </c>
      <c r="H18" s="4">
        <v>0</v>
      </c>
    </row>
    <row r="19" spans="1:8" x14ac:dyDescent="0.25">
      <c r="A19" t="s">
        <v>4451</v>
      </c>
      <c r="B19" s="3">
        <v>106.28082275390619</v>
      </c>
      <c r="C19" s="3">
        <v>22.5</v>
      </c>
      <c r="D19" s="4">
        <v>5.1462600173557638E-2</v>
      </c>
      <c r="E19" s="4">
        <v>0.94636671135571149</v>
      </c>
      <c r="F19" s="2">
        <v>4</v>
      </c>
      <c r="G19" s="4">
        <v>0</v>
      </c>
      <c r="H19" s="4">
        <v>5.1462600173557638E-2</v>
      </c>
    </row>
    <row r="20" spans="1:8" x14ac:dyDescent="0.25">
      <c r="A20" t="s">
        <v>8267</v>
      </c>
      <c r="B20" s="3">
        <v>101.0790328979492</v>
      </c>
      <c r="C20" s="3">
        <v>11.560000419616699</v>
      </c>
      <c r="D20" s="4">
        <v>0.15845234710084169</v>
      </c>
      <c r="E20" s="4">
        <v>-4.2253462146002667E-2</v>
      </c>
      <c r="F20" s="2">
        <v>1</v>
      </c>
      <c r="G20" s="4">
        <v>0</v>
      </c>
      <c r="H20" s="4">
        <v>0.15845234710084169</v>
      </c>
    </row>
    <row r="21" spans="1:8" x14ac:dyDescent="0.25">
      <c r="A21" t="s">
        <v>8270</v>
      </c>
      <c r="B21" s="3">
        <v>87.253509521484375</v>
      </c>
      <c r="C21" s="3">
        <v>12.069999694824221</v>
      </c>
      <c r="D21" s="4">
        <v>4.8282727177732847E-2</v>
      </c>
      <c r="E21" s="4">
        <v>-9.1798364975969826E-2</v>
      </c>
      <c r="F21" s="2">
        <v>1</v>
      </c>
      <c r="G21" s="4">
        <v>-7.1021629984728052E-2</v>
      </c>
      <c r="H21" s="4">
        <v>4.8282727177732847E-2</v>
      </c>
    </row>
    <row r="22" spans="1:8" x14ac:dyDescent="0.25">
      <c r="A22" t="s">
        <v>5201</v>
      </c>
      <c r="B22" s="3">
        <v>83.234710693359375</v>
      </c>
      <c r="C22" s="3">
        <v>13.289999961853029</v>
      </c>
      <c r="D22" s="4">
        <v>0.10697937194723629</v>
      </c>
      <c r="E22" s="4">
        <v>-0.2741671027040079</v>
      </c>
      <c r="F22" s="2">
        <v>2</v>
      </c>
      <c r="G22" s="4">
        <v>-0.1138093322243908</v>
      </c>
      <c r="H22" s="4">
        <v>0.10697937194723629</v>
      </c>
    </row>
    <row r="23" spans="1:8" x14ac:dyDescent="0.25">
      <c r="A23" t="s">
        <v>5452</v>
      </c>
      <c r="B23" s="3">
        <v>75.190841674804688</v>
      </c>
      <c r="C23" s="3">
        <v>18.309999465942379</v>
      </c>
      <c r="D23" s="4">
        <v>0.28181548953345043</v>
      </c>
      <c r="E23" s="4">
        <v>-0.36023763350690302</v>
      </c>
      <c r="F23" s="2">
        <v>3</v>
      </c>
      <c r="G23" s="4">
        <v>-0.1994515071976887</v>
      </c>
      <c r="H23" s="4">
        <v>0.28181548953345043</v>
      </c>
    </row>
    <row r="24" spans="1:8" x14ac:dyDescent="0.25">
      <c r="A24" t="s">
        <v>5704</v>
      </c>
      <c r="B24" s="3">
        <v>58.659645080566413</v>
      </c>
      <c r="C24" s="3">
        <v>28.620000839233398</v>
      </c>
      <c r="D24" s="4">
        <v>-0.21584616274270371</v>
      </c>
      <c r="E24" s="4">
        <v>0.20252108221362081</v>
      </c>
      <c r="F24" s="2">
        <v>5</v>
      </c>
      <c r="G24" s="4">
        <v>-0.37545731086952971</v>
      </c>
      <c r="H24" s="4">
        <v>0</v>
      </c>
    </row>
    <row r="25" spans="1:8" x14ac:dyDescent="0.25">
      <c r="A25" t="s">
        <v>5956</v>
      </c>
      <c r="B25" s="3">
        <v>74.806297302246094</v>
      </c>
      <c r="C25" s="3">
        <v>23.79999923706055</v>
      </c>
      <c r="D25" s="4">
        <v>-0.11758473899391809</v>
      </c>
      <c r="E25" s="4">
        <v>-0.1135940819767776</v>
      </c>
      <c r="F25" s="2">
        <v>4</v>
      </c>
      <c r="G25" s="4">
        <v>-0.20354570818028719</v>
      </c>
      <c r="H25" s="4">
        <v>0</v>
      </c>
    </row>
    <row r="26" spans="1:8" x14ac:dyDescent="0.25">
      <c r="A26" t="s">
        <v>8288</v>
      </c>
      <c r="B26" s="3">
        <v>84.774482727050781</v>
      </c>
      <c r="C26" s="3">
        <v>26.85000038146973</v>
      </c>
      <c r="D26" s="4">
        <v>-9.74155513679138E-2</v>
      </c>
      <c r="E26" s="4">
        <v>8.9691600915775105E-2</v>
      </c>
      <c r="F26" s="2">
        <v>5</v>
      </c>
      <c r="G26" s="4">
        <v>-9.74155513679138E-2</v>
      </c>
      <c r="H26" s="4">
        <v>0</v>
      </c>
    </row>
    <row r="27" spans="1:8" x14ac:dyDescent="0.25">
      <c r="A27" t="s">
        <v>6456</v>
      </c>
      <c r="B27" s="3">
        <v>93.924156188964844</v>
      </c>
      <c r="C27" s="3">
        <v>24.639999389648441</v>
      </c>
      <c r="D27" s="4">
        <v>0.20389372337260839</v>
      </c>
      <c r="E27" s="4">
        <v>9.008980862701188E-3</v>
      </c>
      <c r="F27" s="2">
        <v>5</v>
      </c>
      <c r="G27" s="4">
        <v>0</v>
      </c>
      <c r="H27" s="4">
        <v>0.20389372337260839</v>
      </c>
    </row>
    <row r="28" spans="1:8" x14ac:dyDescent="0.25">
      <c r="A28" t="s">
        <v>6708</v>
      </c>
      <c r="B28" s="3">
        <v>78.016983032226563</v>
      </c>
      <c r="C28" s="3">
        <v>24.420000076293949</v>
      </c>
      <c r="D28" s="4">
        <v>0.28692463238359411</v>
      </c>
      <c r="E28" s="4">
        <v>1.707621172443452E-2</v>
      </c>
      <c r="F28" s="2">
        <v>5</v>
      </c>
      <c r="G28" s="4">
        <v>0</v>
      </c>
      <c r="H28" s="4">
        <v>0.28692463238359411</v>
      </c>
    </row>
    <row r="29" spans="1:8" x14ac:dyDescent="0.25">
      <c r="A29" t="s">
        <v>6960</v>
      </c>
      <c r="B29" s="3">
        <v>60.622806549072273</v>
      </c>
      <c r="C29" s="3">
        <v>24.010000228881839</v>
      </c>
      <c r="D29" s="4">
        <v>0.33475104585659882</v>
      </c>
      <c r="E29" s="4">
        <v>0.1477055516882817</v>
      </c>
      <c r="F29" s="2">
        <v>4</v>
      </c>
      <c r="G29" s="4">
        <v>0</v>
      </c>
      <c r="H29" s="4">
        <v>0.33475104585659882</v>
      </c>
    </row>
    <row r="30" spans="1:8" x14ac:dyDescent="0.25">
      <c r="A30" t="s">
        <v>7213</v>
      </c>
      <c r="B30" s="3">
        <v>45.418811798095703</v>
      </c>
      <c r="C30" s="3">
        <v>20.920000076293949</v>
      </c>
      <c r="D30" s="4">
        <v>0.2249749526781035</v>
      </c>
      <c r="E30" s="4">
        <v>0.67092646257224531</v>
      </c>
      <c r="F30" s="2">
        <v>4</v>
      </c>
      <c r="G30" s="4">
        <v>0</v>
      </c>
      <c r="H30" s="4">
        <v>0.2249749526781035</v>
      </c>
    </row>
    <row r="31" spans="1:8" x14ac:dyDescent="0.25">
      <c r="A31" t="s">
        <v>8307</v>
      </c>
      <c r="B31" s="3">
        <v>37.077339172363281</v>
      </c>
      <c r="C31" s="3">
        <v>12.52000045776367</v>
      </c>
      <c r="D31" s="4">
        <v>0.38048900002059449</v>
      </c>
      <c r="E31" s="4">
        <v>-5.1515103130847839E-2</v>
      </c>
      <c r="F31" s="2">
        <v>1</v>
      </c>
      <c r="G31" s="4">
        <v>0</v>
      </c>
      <c r="H31" s="4">
        <v>0.38048900002059449</v>
      </c>
    </row>
    <row r="32" spans="1:8" x14ac:dyDescent="0.25">
      <c r="A32" t="s">
        <v>8310</v>
      </c>
      <c r="B32" s="3">
        <v>26.858119964599609</v>
      </c>
      <c r="C32" s="3">
        <v>13.19999980926514</v>
      </c>
      <c r="D32" s="4">
        <v>3.9733599721254453E-3</v>
      </c>
      <c r="E32" s="4">
        <v>0.13207547015490101</v>
      </c>
      <c r="F32" s="2">
        <v>1</v>
      </c>
      <c r="G32" s="4">
        <v>0</v>
      </c>
      <c r="H32" s="4">
        <v>3.9733599721254453E-3</v>
      </c>
    </row>
    <row r="33" spans="1:7" x14ac:dyDescent="0.25">
      <c r="A33" t="s">
        <v>7971</v>
      </c>
      <c r="B33" s="3">
        <v>26.751825332641602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5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8331</v>
      </c>
    </row>
    <row r="2" spans="1:9" x14ac:dyDescent="0.25">
      <c r="A2" t="s">
        <v>216</v>
      </c>
      <c r="B2" s="3">
        <v>28.409999847412109</v>
      </c>
      <c r="C2" s="3">
        <v>14.939999580383301</v>
      </c>
      <c r="D2" s="4">
        <v>3.886947467034219E-3</v>
      </c>
      <c r="E2" s="4">
        <v>-1.7105278430553209E-2</v>
      </c>
      <c r="F2" s="2">
        <v>2</v>
      </c>
      <c r="G2" s="4">
        <v>-6.206672206310504E-2</v>
      </c>
      <c r="H2" s="4">
        <v>-0.43997634331222962</v>
      </c>
      <c r="I2" s="4">
        <v>0.6234285627092635</v>
      </c>
    </row>
    <row r="3" spans="1:9" x14ac:dyDescent="0.25">
      <c r="A3" t="s">
        <v>217</v>
      </c>
      <c r="B3" s="3">
        <v>28.29999923706055</v>
      </c>
      <c r="C3" s="3">
        <v>15.19999980926514</v>
      </c>
      <c r="D3" s="4">
        <v>3.0965335172911331E-2</v>
      </c>
      <c r="E3" s="4">
        <v>-6.576525005492273E-2</v>
      </c>
      <c r="F3" s="2">
        <v>2</v>
      </c>
      <c r="G3" s="4">
        <v>-4.8419655182918457E-2</v>
      </c>
      <c r="H3" s="4">
        <v>-0.44214469756699321</v>
      </c>
      <c r="I3" s="4">
        <v>0.61714281354631706</v>
      </c>
    </row>
    <row r="4" spans="1:9" x14ac:dyDescent="0.25">
      <c r="A4" t="s">
        <v>218</v>
      </c>
      <c r="B4" s="3">
        <v>27.45000076293945</v>
      </c>
      <c r="C4" s="3">
        <v>16.270000457763668</v>
      </c>
      <c r="D4" s="4">
        <v>9.5152610335721421E-2</v>
      </c>
      <c r="E4" s="4">
        <v>-0.20595409275225199</v>
      </c>
      <c r="F4" s="2">
        <v>3</v>
      </c>
      <c r="G4" s="4">
        <v>-7.2948321610536548E-2</v>
      </c>
      <c r="H4" s="4">
        <v>-0.45890003921475742</v>
      </c>
      <c r="I4" s="4">
        <v>0.56857147216796866</v>
      </c>
    </row>
    <row r="5" spans="1:9" x14ac:dyDescent="0.25">
      <c r="A5" t="s">
        <v>219</v>
      </c>
      <c r="B5" s="3">
        <v>25.065000534057621</v>
      </c>
      <c r="C5" s="3">
        <v>20.489999771118161</v>
      </c>
      <c r="D5" s="4">
        <v>5.1825455908750762E-2</v>
      </c>
      <c r="E5" s="4">
        <v>-6.7788889997700386E-2</v>
      </c>
      <c r="F5" s="2">
        <v>4</v>
      </c>
      <c r="G5" s="4">
        <v>-0.12390772459513009</v>
      </c>
      <c r="H5" s="4">
        <v>-0.50591364557002949</v>
      </c>
      <c r="I5" s="4">
        <v>0.4322857448032924</v>
      </c>
    </row>
    <row r="6" spans="1:9" x14ac:dyDescent="0.25">
      <c r="A6" t="s">
        <v>220</v>
      </c>
      <c r="B6" s="3">
        <v>23.829999923706051</v>
      </c>
      <c r="C6" s="3">
        <v>21.979999542236332</v>
      </c>
      <c r="D6" s="4">
        <v>4.5175470224195553E-2</v>
      </c>
      <c r="E6" s="4">
        <v>4.5704015221827987E-3</v>
      </c>
      <c r="F6" s="2">
        <v>4</v>
      </c>
      <c r="G6" s="4">
        <v>-0.1498394812719531</v>
      </c>
      <c r="H6" s="4">
        <v>-0.53025822710946624</v>
      </c>
      <c r="I6" s="4">
        <v>0.36171428135463168</v>
      </c>
    </row>
    <row r="7" spans="1:9" x14ac:dyDescent="0.25">
      <c r="A7" t="s">
        <v>221</v>
      </c>
      <c r="B7" s="3">
        <v>22.79999923706055</v>
      </c>
      <c r="C7" s="3">
        <v>21.879999160766602</v>
      </c>
      <c r="D7" s="4">
        <v>1.423486215927139E-2</v>
      </c>
      <c r="E7" s="4">
        <v>-5.5267732948130137E-2</v>
      </c>
      <c r="F7" s="2">
        <v>4</v>
      </c>
      <c r="G7" s="4">
        <v>-0.15851633825940131</v>
      </c>
      <c r="H7" s="4">
        <v>-0.55056180873650651</v>
      </c>
      <c r="I7" s="4">
        <v>0.30285709926060278</v>
      </c>
    </row>
    <row r="8" spans="1:9" x14ac:dyDescent="0.25">
      <c r="A8" t="s">
        <v>156</v>
      </c>
      <c r="B8" s="3">
        <v>22.479999542236332</v>
      </c>
      <c r="C8" s="3">
        <v>23.159999847412109</v>
      </c>
      <c r="D8" s="4">
        <v>-7.4516315564812308E-2</v>
      </c>
      <c r="E8" s="4">
        <v>0.1380835092514843</v>
      </c>
      <c r="F8" s="2">
        <v>4</v>
      </c>
      <c r="G8" s="4">
        <v>-0.13238133251160061</v>
      </c>
      <c r="H8" s="4">
        <v>-0.55686970737068253</v>
      </c>
      <c r="I8" s="4">
        <v>0.28457140241350443</v>
      </c>
    </row>
    <row r="9" spans="1:9" x14ac:dyDescent="0.25">
      <c r="A9" t="s">
        <v>222</v>
      </c>
      <c r="B9" s="3">
        <v>24.29000091552734</v>
      </c>
      <c r="C9" s="3">
        <v>20.35000038146973</v>
      </c>
      <c r="D9" s="4">
        <v>-2.3321266752475589E-2</v>
      </c>
      <c r="E9" s="4">
        <v>5.2223382673897589E-2</v>
      </c>
      <c r="F9" s="2">
        <v>4</v>
      </c>
      <c r="G9" s="4">
        <v>-4.9159742988481581E-3</v>
      </c>
      <c r="H9" s="4">
        <v>-0.52119059462430717</v>
      </c>
      <c r="I9" s="4">
        <v>0.38800005231584822</v>
      </c>
    </row>
    <row r="10" spans="1:9" x14ac:dyDescent="0.25">
      <c r="A10" t="s">
        <v>223</v>
      </c>
      <c r="B10" s="3">
        <v>24.870000839233398</v>
      </c>
      <c r="C10" s="3">
        <v>19.340000152587891</v>
      </c>
      <c r="D10" s="4">
        <v>4.8485187569049506E-3</v>
      </c>
      <c r="E10" s="4">
        <v>-2.323227788876148E-2</v>
      </c>
      <c r="F10" s="2">
        <v>3</v>
      </c>
      <c r="G10" s="4">
        <v>9.3667594087688988E-2</v>
      </c>
      <c r="H10" s="4">
        <v>-0.50975751895035293</v>
      </c>
      <c r="I10" s="4">
        <v>0.42114290509905139</v>
      </c>
    </row>
    <row r="11" spans="1:9" x14ac:dyDescent="0.25">
      <c r="A11" t="s">
        <v>224</v>
      </c>
      <c r="B11" s="3">
        <v>24.75</v>
      </c>
      <c r="C11" s="3">
        <v>19.79999923706055</v>
      </c>
      <c r="D11" s="4">
        <v>4.4744594429978468E-2</v>
      </c>
      <c r="E11" s="4">
        <v>-2.6069881388808721E-2</v>
      </c>
      <c r="F11" s="2">
        <v>4</v>
      </c>
      <c r="G11" s="4">
        <v>5.3639857009749832E-2</v>
      </c>
      <c r="H11" s="4">
        <v>-0.51212299973718967</v>
      </c>
      <c r="I11" s="4">
        <v>0.41428571428571442</v>
      </c>
    </row>
    <row r="12" spans="1:9" x14ac:dyDescent="0.25">
      <c r="A12" t="s">
        <v>225</v>
      </c>
      <c r="B12" s="3">
        <v>23.690000534057621</v>
      </c>
      <c r="C12" s="3">
        <v>20.329999923706051</v>
      </c>
      <c r="D12" s="4">
        <v>-4.3987091298803523E-2</v>
      </c>
      <c r="E12" s="4">
        <v>6.5513627096346561E-2</v>
      </c>
      <c r="F12" s="2">
        <v>4</v>
      </c>
      <c r="G12" s="4">
        <v>-1.2647040541854391E-3</v>
      </c>
      <c r="H12" s="4">
        <v>-0.53301792336240794</v>
      </c>
      <c r="I12" s="4">
        <v>0.35371431623186389</v>
      </c>
    </row>
    <row r="13" spans="1:9" x14ac:dyDescent="0.25">
      <c r="A13" t="s">
        <v>226</v>
      </c>
      <c r="B13" s="3">
        <v>24.780000686645511</v>
      </c>
      <c r="C13" s="3">
        <v>19.079999923706051</v>
      </c>
      <c r="D13" s="4">
        <v>1.6823957049359128E-2</v>
      </c>
      <c r="E13" s="4">
        <v>-8.3160004841731361E-3</v>
      </c>
      <c r="F13" s="2">
        <v>3</v>
      </c>
      <c r="G13" s="4">
        <v>-2.2485194723739551E-2</v>
      </c>
      <c r="H13" s="4">
        <v>-0.51153162014097009</v>
      </c>
      <c r="I13" s="4">
        <v>0.41600003923688611</v>
      </c>
    </row>
    <row r="14" spans="1:9" x14ac:dyDescent="0.25">
      <c r="A14" t="s">
        <v>227</v>
      </c>
      <c r="B14" s="3">
        <v>24.370000839233398</v>
      </c>
      <c r="C14" s="3">
        <v>19.239999771118161</v>
      </c>
      <c r="D14" s="4">
        <v>-5.101243965633262E-2</v>
      </c>
      <c r="E14" s="4">
        <v>5.7142800251769987E-2</v>
      </c>
      <c r="F14" s="2">
        <v>3</v>
      </c>
      <c r="G14" s="4">
        <v>5.7780148428410172E-3</v>
      </c>
      <c r="H14" s="4">
        <v>-0.51961361996576327</v>
      </c>
      <c r="I14" s="4">
        <v>0.3925714765276227</v>
      </c>
    </row>
    <row r="15" spans="1:9" x14ac:dyDescent="0.25">
      <c r="A15" t="s">
        <v>228</v>
      </c>
      <c r="B15" s="3">
        <v>25.680000305175781</v>
      </c>
      <c r="C15" s="3">
        <v>18.20000076293945</v>
      </c>
      <c r="D15" s="4">
        <v>4.3019402293473794E-3</v>
      </c>
      <c r="E15" s="4">
        <v>-9.2542225654596022E-3</v>
      </c>
      <c r="F15" s="2">
        <v>3</v>
      </c>
      <c r="G15" s="4">
        <v>9.6030728582746416E-2</v>
      </c>
      <c r="H15" s="4">
        <v>-0.49379064583283983</v>
      </c>
      <c r="I15" s="4">
        <v>0.46742858886718741</v>
      </c>
    </row>
    <row r="16" spans="1:9" x14ac:dyDescent="0.25">
      <c r="A16" t="s">
        <v>229</v>
      </c>
      <c r="B16" s="3">
        <v>25.569999694824219</v>
      </c>
      <c r="C16" s="3">
        <v>18.370000839233398</v>
      </c>
      <c r="D16" s="4">
        <v>-2.3409858722986949E-3</v>
      </c>
      <c r="E16" s="4">
        <v>1.8857467534081799E-2</v>
      </c>
      <c r="F16" s="2">
        <v>3</v>
      </c>
      <c r="G16" s="4">
        <v>8.1641300973167352E-2</v>
      </c>
      <c r="H16" s="4">
        <v>-0.49595900008760341</v>
      </c>
      <c r="I16" s="4">
        <v>0.46114283970424103</v>
      </c>
    </row>
    <row r="17" spans="1:9" x14ac:dyDescent="0.25">
      <c r="A17" t="s">
        <v>230</v>
      </c>
      <c r="B17" s="3">
        <v>25.629999160766602</v>
      </c>
      <c r="C17" s="3">
        <v>18.030000686645511</v>
      </c>
      <c r="D17" s="4">
        <v>2.111548889410186E-2</v>
      </c>
      <c r="E17" s="4">
        <v>-5.6514907860392039E-2</v>
      </c>
      <c r="F17" s="2">
        <v>3</v>
      </c>
      <c r="G17" s="4">
        <v>3.0973392257054751E-2</v>
      </c>
      <c r="H17" s="4">
        <v>-0.49477627849320582</v>
      </c>
      <c r="I17" s="4">
        <v>0.46457138061523429</v>
      </c>
    </row>
    <row r="18" spans="1:9" x14ac:dyDescent="0.25">
      <c r="A18" t="s">
        <v>231</v>
      </c>
      <c r="B18" s="3">
        <v>25.10000038146973</v>
      </c>
      <c r="C18" s="3">
        <v>19.110000610351559</v>
      </c>
      <c r="D18" s="4">
        <v>1.537221192032745E-2</v>
      </c>
      <c r="E18" s="4">
        <v>-2.4004050826652471E-2</v>
      </c>
      <c r="F18" s="2">
        <v>3</v>
      </c>
      <c r="G18" s="4">
        <v>-5.3544496673575408E-2</v>
      </c>
      <c r="H18" s="4">
        <v>-0.50522372150679418</v>
      </c>
      <c r="I18" s="4">
        <v>0.43428573608398452</v>
      </c>
    </row>
    <row r="19" spans="1:9" x14ac:dyDescent="0.25">
      <c r="A19" t="s">
        <v>232</v>
      </c>
      <c r="B19" s="3">
        <v>24.719999313354489</v>
      </c>
      <c r="C19" s="3">
        <v>19.579999923706051</v>
      </c>
      <c r="D19" s="4">
        <v>1.2699691433027519E-2</v>
      </c>
      <c r="E19" s="4">
        <v>-5.1356564791082533E-2</v>
      </c>
      <c r="F19" s="2">
        <v>4</v>
      </c>
      <c r="G19" s="4">
        <v>-8.3086047744277192E-2</v>
      </c>
      <c r="H19" s="4">
        <v>-0.51271437933340924</v>
      </c>
      <c r="I19" s="4">
        <v>0.4125713893345424</v>
      </c>
    </row>
    <row r="20" spans="1:9" x14ac:dyDescent="0.25">
      <c r="A20" t="s">
        <v>233</v>
      </c>
      <c r="B20" s="3">
        <v>24.409999847412109</v>
      </c>
      <c r="C20" s="3">
        <v>20.639999389648441</v>
      </c>
      <c r="D20" s="4">
        <v>-3.5177842548893327E-2</v>
      </c>
      <c r="E20" s="4">
        <v>4.7715664482478333E-2</v>
      </c>
      <c r="F20" s="2">
        <v>4</v>
      </c>
      <c r="G20" s="4">
        <v>-2.1643322605803591E-2</v>
      </c>
      <c r="H20" s="4">
        <v>-0.518825151435512</v>
      </c>
      <c r="I20" s="4">
        <v>0.39485713413783491</v>
      </c>
    </row>
    <row r="21" spans="1:9" x14ac:dyDescent="0.25">
      <c r="A21" t="s">
        <v>234</v>
      </c>
      <c r="B21" s="3">
        <v>25.29999923706055</v>
      </c>
      <c r="C21" s="3">
        <v>19.70000076293945</v>
      </c>
      <c r="D21" s="4">
        <v>3.6672752519314011E-2</v>
      </c>
      <c r="E21" s="4">
        <v>-3.7145569674535077E-2</v>
      </c>
      <c r="F21" s="2">
        <v>4</v>
      </c>
      <c r="G21" s="4">
        <v>-0.1066384353922013</v>
      </c>
      <c r="H21" s="4">
        <v>-0.501281303659455</v>
      </c>
      <c r="I21" s="4">
        <v>0.44571424211774557</v>
      </c>
    </row>
    <row r="22" spans="1:9" x14ac:dyDescent="0.25">
      <c r="A22" t="s">
        <v>235</v>
      </c>
      <c r="B22" s="3">
        <v>24.405000686645511</v>
      </c>
      <c r="C22" s="3">
        <v>20.45999908447266</v>
      </c>
      <c r="D22" s="4">
        <v>9.3052265769228981E-3</v>
      </c>
      <c r="E22" s="4">
        <v>-2.24558630602073E-2</v>
      </c>
      <c r="F22" s="2">
        <v>4</v>
      </c>
      <c r="G22" s="4">
        <v>-0.15728586125092039</v>
      </c>
      <c r="H22" s="4">
        <v>-0.51892369590252785</v>
      </c>
      <c r="I22" s="4">
        <v>0.39457146780831481</v>
      </c>
    </row>
    <row r="23" spans="1:9" x14ac:dyDescent="0.25">
      <c r="A23" t="s">
        <v>236</v>
      </c>
      <c r="B23" s="3">
        <v>24.180000305175781</v>
      </c>
      <c r="C23" s="3">
        <v>20.930000305175781</v>
      </c>
      <c r="D23" s="4">
        <v>-1.2254871024116929E-2</v>
      </c>
      <c r="E23" s="4">
        <v>3.3556899700895042E-3</v>
      </c>
      <c r="F23" s="2">
        <v>4</v>
      </c>
      <c r="G23" s="4">
        <v>-0.15217391595119911</v>
      </c>
      <c r="H23" s="4">
        <v>-0.52335894887907086</v>
      </c>
      <c r="I23" s="4">
        <v>0.38171430315290178</v>
      </c>
    </row>
    <row r="24" spans="1:9" x14ac:dyDescent="0.25">
      <c r="A24" t="s">
        <v>237</v>
      </c>
      <c r="B24" s="3">
        <v>24.479999542236332</v>
      </c>
      <c r="C24" s="3">
        <v>20.860000610351559</v>
      </c>
      <c r="D24" s="4">
        <v>2.512564499815784E-2</v>
      </c>
      <c r="E24" s="4">
        <v>-2.6143765823892221E-2</v>
      </c>
      <c r="F24" s="2">
        <v>4</v>
      </c>
      <c r="G24" s="4">
        <v>-0.11175616775726729</v>
      </c>
      <c r="H24" s="4">
        <v>-0.51744530330904126</v>
      </c>
      <c r="I24" s="4">
        <v>0.39885711669921881</v>
      </c>
    </row>
    <row r="25" spans="1:9" x14ac:dyDescent="0.25">
      <c r="A25" t="s">
        <v>238</v>
      </c>
      <c r="B25" s="3">
        <v>23.879999160766602</v>
      </c>
      <c r="C25" s="3">
        <v>21.420000076293949</v>
      </c>
      <c r="D25" s="4">
        <v>3.5110510474957168E-2</v>
      </c>
      <c r="E25" s="4">
        <v>-5.3886896918924232E-2</v>
      </c>
      <c r="F25" s="2">
        <v>4</v>
      </c>
      <c r="G25" s="4">
        <v>-0.12173598044417019</v>
      </c>
      <c r="H25" s="4">
        <v>-0.52927263204714192</v>
      </c>
      <c r="I25" s="4">
        <v>0.36457138061523442</v>
      </c>
    </row>
    <row r="26" spans="1:9" x14ac:dyDescent="0.25">
      <c r="A26" t="s">
        <v>239</v>
      </c>
      <c r="B26" s="3">
        <v>23.069999694824219</v>
      </c>
      <c r="C26" s="3">
        <v>22.639999389648441</v>
      </c>
      <c r="D26" s="4">
        <v>-8.4160412635446158E-2</v>
      </c>
      <c r="E26" s="4">
        <v>0.17855286145995869</v>
      </c>
      <c r="F26" s="2">
        <v>4</v>
      </c>
      <c r="G26" s="4">
        <v>-0.13950018073925019</v>
      </c>
      <c r="H26" s="4">
        <v>-0.54523950516465503</v>
      </c>
      <c r="I26" s="4">
        <v>0.31828569684709818</v>
      </c>
    </row>
    <row r="27" spans="1:9" x14ac:dyDescent="0.25">
      <c r="A27" t="s">
        <v>240</v>
      </c>
      <c r="B27" s="3">
        <v>25.190000534057621</v>
      </c>
      <c r="C27" s="3">
        <v>19.20999908447266</v>
      </c>
      <c r="D27" s="4">
        <v>3.6199139755148442E-2</v>
      </c>
      <c r="E27" s="4">
        <v>-6.2469531524824262E-2</v>
      </c>
      <c r="F27" s="2">
        <v>3</v>
      </c>
      <c r="G27" s="4">
        <v>-4.4385434340031393E-2</v>
      </c>
      <c r="H27" s="4">
        <v>-0.5034496203161769</v>
      </c>
      <c r="I27" s="4">
        <v>0.43942860194614952</v>
      </c>
    </row>
    <row r="28" spans="1:9" x14ac:dyDescent="0.25">
      <c r="A28" t="s">
        <v>241</v>
      </c>
      <c r="B28" s="3">
        <v>24.309999465942379</v>
      </c>
      <c r="C28" s="3">
        <v>20.489999771118161</v>
      </c>
      <c r="D28" s="4">
        <v>-4.4042501997353267E-2</v>
      </c>
      <c r="E28" s="4">
        <v>8.4126993898401725E-2</v>
      </c>
      <c r="F28" s="2">
        <v>4</v>
      </c>
      <c r="G28" s="4">
        <v>-4.1025676523758992E-2</v>
      </c>
      <c r="H28" s="4">
        <v>-0.52079637915820243</v>
      </c>
      <c r="I28" s="4">
        <v>0.38914282662527899</v>
      </c>
    </row>
    <row r="29" spans="1:9" x14ac:dyDescent="0.25">
      <c r="A29" t="s">
        <v>242</v>
      </c>
      <c r="B29" s="3">
        <v>25.430000305175781</v>
      </c>
      <c r="C29" s="3">
        <v>18.89999961853027</v>
      </c>
      <c r="D29" s="4">
        <v>1.47645988475078E-2</v>
      </c>
      <c r="E29" s="4">
        <v>-1.869162025303173E-2</v>
      </c>
      <c r="F29" s="2">
        <v>3</v>
      </c>
      <c r="G29" s="4">
        <v>-8.623785932841177E-2</v>
      </c>
      <c r="H29" s="4">
        <v>-0.498718696340545</v>
      </c>
      <c r="I29" s="4">
        <v>0.45314287458147318</v>
      </c>
    </row>
    <row r="30" spans="1:9" x14ac:dyDescent="0.25">
      <c r="A30" t="s">
        <v>243</v>
      </c>
      <c r="B30" s="3">
        <v>25.059999465942379</v>
      </c>
      <c r="C30" s="3">
        <v>19.260000228881839</v>
      </c>
      <c r="D30" s="4">
        <v>-7.4251948708597415E-2</v>
      </c>
      <c r="E30" s="4">
        <v>0.15122538887453649</v>
      </c>
      <c r="F30" s="2">
        <v>3</v>
      </c>
      <c r="G30" s="4">
        <v>-0.1011477682823101</v>
      </c>
      <c r="H30" s="4">
        <v>-0.50601222763508691</v>
      </c>
      <c r="I30" s="4">
        <v>0.43199996948242192</v>
      </c>
    </row>
    <row r="31" spans="1:9" x14ac:dyDescent="0.25">
      <c r="A31" t="s">
        <v>155</v>
      </c>
      <c r="B31" s="3">
        <v>27.069999694824219</v>
      </c>
      <c r="C31" s="3">
        <v>16.729999542236332</v>
      </c>
      <c r="D31" s="4">
        <v>1.99698101361705E-2</v>
      </c>
      <c r="E31" s="4">
        <v>-1.3561294495994299E-2</v>
      </c>
      <c r="F31" s="2">
        <v>3</v>
      </c>
      <c r="G31" s="4">
        <v>-4.6495235054690331E-2</v>
      </c>
      <c r="H31" s="4">
        <v>-0.46639069704137248</v>
      </c>
      <c r="I31" s="4">
        <v>0.54685712541852682</v>
      </c>
    </row>
    <row r="32" spans="1:9" x14ac:dyDescent="0.25">
      <c r="A32" t="s">
        <v>244</v>
      </c>
      <c r="B32" s="3">
        <v>26.54000091552734</v>
      </c>
      <c r="C32" s="3">
        <v>16.95999908447266</v>
      </c>
      <c r="D32" s="4">
        <v>-4.3603570611627229E-2</v>
      </c>
      <c r="E32" s="4">
        <v>0.10344822451218499</v>
      </c>
      <c r="F32" s="2">
        <v>3</v>
      </c>
      <c r="G32" s="4">
        <v>-2.2107534547327279E-2</v>
      </c>
      <c r="H32" s="4">
        <v>-0.47683814005496078</v>
      </c>
      <c r="I32" s="4">
        <v>0.51657148088727678</v>
      </c>
    </row>
    <row r="33" spans="1:9" x14ac:dyDescent="0.25">
      <c r="A33" t="s">
        <v>245</v>
      </c>
      <c r="B33" s="3">
        <v>27.75</v>
      </c>
      <c r="C33" s="3">
        <v>15.36999988555908</v>
      </c>
      <c r="D33" s="4">
        <v>-1.4393995757299161E-3</v>
      </c>
      <c r="E33" s="4">
        <v>-2.5957146170734191E-3</v>
      </c>
      <c r="F33" s="2">
        <v>2</v>
      </c>
      <c r="G33" s="4">
        <v>6.1997737897587779E-2</v>
      </c>
      <c r="H33" s="4">
        <v>-0.45298639364472781</v>
      </c>
      <c r="I33" s="4">
        <v>0.58571428571428563</v>
      </c>
    </row>
    <row r="34" spans="1:9" x14ac:dyDescent="0.25">
      <c r="A34" t="s">
        <v>246</v>
      </c>
      <c r="B34" s="3">
        <v>27.79000091552734</v>
      </c>
      <c r="C34" s="3">
        <v>15.409999847412109</v>
      </c>
      <c r="D34" s="4">
        <v>-1.313916668642201E-2</v>
      </c>
      <c r="E34" s="4">
        <v>1.2995129072905791E-3</v>
      </c>
      <c r="F34" s="2">
        <v>2</v>
      </c>
      <c r="G34" s="4">
        <v>-3.2718365530325921E-2</v>
      </c>
      <c r="H34" s="4">
        <v>-0.45219788751643508</v>
      </c>
      <c r="I34" s="4">
        <v>0.58800005231584818</v>
      </c>
    </row>
    <row r="35" spans="1:9" x14ac:dyDescent="0.25">
      <c r="A35" t="s">
        <v>247</v>
      </c>
      <c r="B35" s="3">
        <v>28.159999847412109</v>
      </c>
      <c r="C35" s="3">
        <v>15.39000034332275</v>
      </c>
      <c r="D35" s="4">
        <v>-3.5385838874667508E-3</v>
      </c>
      <c r="E35" s="4">
        <v>-3.1466330345934053E-2</v>
      </c>
      <c r="F35" s="2">
        <v>2</v>
      </c>
      <c r="G35" s="4">
        <v>-1.983987831208478E-2</v>
      </c>
      <c r="H35" s="4">
        <v>-0.44490439381993468</v>
      </c>
      <c r="I35" s="4">
        <v>0.60914284842354904</v>
      </c>
    </row>
    <row r="36" spans="1:9" x14ac:dyDescent="0.25">
      <c r="A36" t="s">
        <v>248</v>
      </c>
      <c r="B36" s="3">
        <v>28.260000228881839</v>
      </c>
      <c r="C36" s="3">
        <v>15.89000034332275</v>
      </c>
      <c r="D36" s="4">
        <v>-1.7661334512103499E-3</v>
      </c>
      <c r="E36" s="4">
        <v>-1.6099026708904729E-2</v>
      </c>
      <c r="F36" s="2">
        <v>2</v>
      </c>
      <c r="G36" s="4">
        <v>-1.73852571634503E-2</v>
      </c>
      <c r="H36" s="4">
        <v>-0.44293316609724431</v>
      </c>
      <c r="I36" s="4">
        <v>0.6148571559361049</v>
      </c>
    </row>
    <row r="37" spans="1:9" x14ac:dyDescent="0.25">
      <c r="A37" t="s">
        <v>249</v>
      </c>
      <c r="B37" s="3">
        <v>28.309999465942379</v>
      </c>
      <c r="C37" s="3">
        <v>16.14999961853027</v>
      </c>
      <c r="D37" s="4">
        <v>3.1892329829115158E-3</v>
      </c>
      <c r="E37" s="4">
        <v>-1.1022676424785381E-2</v>
      </c>
      <c r="F37" s="2">
        <v>3</v>
      </c>
      <c r="G37" s="4">
        <v>-9.4369825378756045E-2</v>
      </c>
      <c r="H37" s="4">
        <v>-0.44194757103491988</v>
      </c>
      <c r="I37" s="4">
        <v>0.61771425519670764</v>
      </c>
    </row>
    <row r="38" spans="1:9" x14ac:dyDescent="0.25">
      <c r="A38" t="s">
        <v>250</v>
      </c>
      <c r="B38" s="3">
        <v>28.219999313354489</v>
      </c>
      <c r="C38" s="3">
        <v>16.329999923706051</v>
      </c>
      <c r="D38" s="4">
        <v>4.0560414457280203E-2</v>
      </c>
      <c r="E38" s="4">
        <v>-0.1042237886034085</v>
      </c>
      <c r="F38" s="2">
        <v>3</v>
      </c>
      <c r="G38" s="4">
        <v>-0.1295496327206441</v>
      </c>
      <c r="H38" s="4">
        <v>-0.44372167222553721</v>
      </c>
      <c r="I38" s="4">
        <v>0.61257138933454236</v>
      </c>
    </row>
    <row r="39" spans="1:9" x14ac:dyDescent="0.25">
      <c r="A39" t="s">
        <v>251</v>
      </c>
      <c r="B39" s="3">
        <v>27.120000839233398</v>
      </c>
      <c r="C39" s="3">
        <v>18.229999542236332</v>
      </c>
      <c r="D39" s="4">
        <v>7.0553483811546247E-3</v>
      </c>
      <c r="E39" s="4">
        <v>3.5207206723224971E-2</v>
      </c>
      <c r="F39" s="2">
        <v>3</v>
      </c>
      <c r="G39" s="4">
        <v>-0.16140999655922331</v>
      </c>
      <c r="H39" s="4">
        <v>-0.46540506438100648</v>
      </c>
      <c r="I39" s="4">
        <v>0.54971433367047995</v>
      </c>
    </row>
    <row r="40" spans="1:9" x14ac:dyDescent="0.25">
      <c r="A40" t="s">
        <v>252</v>
      </c>
      <c r="B40" s="3">
        <v>26.930000305175781</v>
      </c>
      <c r="C40" s="3">
        <v>17.610000610351559</v>
      </c>
      <c r="D40" s="4">
        <v>-1.7691066720952331E-2</v>
      </c>
      <c r="E40" s="4">
        <v>2.7421309068831109E-2</v>
      </c>
      <c r="F40" s="2">
        <v>3</v>
      </c>
      <c r="G40" s="4">
        <v>-0.16053619800275401</v>
      </c>
      <c r="H40" s="4">
        <v>-0.46915039329431413</v>
      </c>
      <c r="I40" s="4">
        <v>0.53885716029575903</v>
      </c>
    </row>
    <row r="41" spans="1:9" x14ac:dyDescent="0.25">
      <c r="A41" t="s">
        <v>253</v>
      </c>
      <c r="B41" s="3">
        <v>27.41500091552734</v>
      </c>
      <c r="C41" s="3">
        <v>17.139999389648441</v>
      </c>
      <c r="D41" s="4">
        <v>-1.028880287228795E-2</v>
      </c>
      <c r="E41" s="4">
        <v>3.5024151111773483E-2</v>
      </c>
      <c r="F41" s="2">
        <v>3</v>
      </c>
      <c r="G41" s="4">
        <v>-0.1772208533427487</v>
      </c>
      <c r="H41" s="4">
        <v>-0.45958996327799267</v>
      </c>
      <c r="I41" s="4">
        <v>0.56657148088727682</v>
      </c>
    </row>
    <row r="42" spans="1:9" x14ac:dyDescent="0.25">
      <c r="A42" t="s">
        <v>254</v>
      </c>
      <c r="B42" s="3">
        <v>27.70000076293945</v>
      </c>
      <c r="C42" s="3">
        <v>16.559999465942379</v>
      </c>
      <c r="D42" s="4">
        <v>3.9869738942803767E-3</v>
      </c>
      <c r="E42" s="4">
        <v>-2.987699109546393E-2</v>
      </c>
      <c r="F42" s="2">
        <v>3</v>
      </c>
      <c r="G42" s="4">
        <v>-0.14664197337609169</v>
      </c>
      <c r="H42" s="4">
        <v>-0.45397198870705219</v>
      </c>
      <c r="I42" s="4">
        <v>0.58285718645368312</v>
      </c>
    </row>
    <row r="43" spans="1:9" x14ac:dyDescent="0.25">
      <c r="A43" t="s">
        <v>255</v>
      </c>
      <c r="B43" s="3">
        <v>27.590000152587891</v>
      </c>
      <c r="C43" s="3">
        <v>17.069999694824219</v>
      </c>
      <c r="D43" s="4">
        <v>7.3019630301649494E-3</v>
      </c>
      <c r="E43" s="4">
        <v>-3.5048096128643007E-2</v>
      </c>
      <c r="F43" s="2">
        <v>3</v>
      </c>
      <c r="G43" s="4">
        <v>-0.13456709915658449</v>
      </c>
      <c r="H43" s="4">
        <v>-0.45614034296181583</v>
      </c>
      <c r="I43" s="4">
        <v>0.57657143729073668</v>
      </c>
    </row>
    <row r="44" spans="1:9" x14ac:dyDescent="0.25">
      <c r="A44" t="s">
        <v>256</v>
      </c>
      <c r="B44" s="3">
        <v>27.389999389648441</v>
      </c>
      <c r="C44" s="3">
        <v>17.690000534057621</v>
      </c>
      <c r="D44" s="4">
        <v>4.1840944686746477E-2</v>
      </c>
      <c r="E44" s="4">
        <v>-7.2851121342061731E-2</v>
      </c>
      <c r="F44" s="2">
        <v>3</v>
      </c>
      <c r="G44" s="4">
        <v>-0.14432987110708101</v>
      </c>
      <c r="H44" s="4">
        <v>-0.46008279840719662</v>
      </c>
      <c r="I44" s="4">
        <v>0.56514282226562496</v>
      </c>
    </row>
    <row r="45" spans="1:9" x14ac:dyDescent="0.25">
      <c r="A45" t="s">
        <v>257</v>
      </c>
      <c r="B45" s="3">
        <v>26.29000091552734</v>
      </c>
      <c r="C45" s="3">
        <v>19.079999923706051</v>
      </c>
      <c r="D45" s="4">
        <v>1.899231368049548E-2</v>
      </c>
      <c r="E45" s="4">
        <v>-1.9023178648836288E-2</v>
      </c>
      <c r="F45" s="2">
        <v>3</v>
      </c>
      <c r="G45" s="4">
        <v>-0.15979545713336171</v>
      </c>
      <c r="H45" s="4">
        <v>-0.48176619056266601</v>
      </c>
      <c r="I45" s="4">
        <v>0.50228576660156254</v>
      </c>
    </row>
    <row r="46" spans="1:9" x14ac:dyDescent="0.25">
      <c r="A46" t="s">
        <v>258</v>
      </c>
      <c r="B46" s="3">
        <v>25.79999923706055</v>
      </c>
      <c r="C46" s="3">
        <v>19.45000076293945</v>
      </c>
      <c r="D46" s="4">
        <v>5.9113242636663621E-2</v>
      </c>
      <c r="E46" s="4">
        <v>-0.13092039802055039</v>
      </c>
      <c r="F46" s="2">
        <v>3</v>
      </c>
      <c r="G46" s="4">
        <v>-0.15851274085253389</v>
      </c>
      <c r="H46" s="4">
        <v>-0.49142520264404471</v>
      </c>
      <c r="I46" s="4">
        <v>0.47428567068917399</v>
      </c>
    </row>
    <row r="47" spans="1:9" x14ac:dyDescent="0.25">
      <c r="A47" t="s">
        <v>259</v>
      </c>
      <c r="B47" s="3">
        <v>24.360000610351559</v>
      </c>
      <c r="C47" s="3">
        <v>22.379999160766602</v>
      </c>
      <c r="D47" s="4">
        <v>-7.1999976748511885E-2</v>
      </c>
      <c r="E47" s="4">
        <v>0.12462309496363159</v>
      </c>
      <c r="F47" s="2">
        <v>4</v>
      </c>
      <c r="G47" s="4">
        <v>-0.20522019857957599</v>
      </c>
      <c r="H47" s="4">
        <v>-0.51981074649783643</v>
      </c>
      <c r="I47" s="4">
        <v>0.39200003487723212</v>
      </c>
    </row>
    <row r="48" spans="1:9" x14ac:dyDescent="0.25">
      <c r="A48" t="s">
        <v>260</v>
      </c>
      <c r="B48" s="3">
        <v>26.25</v>
      </c>
      <c r="C48" s="3">
        <v>19.89999961853027</v>
      </c>
      <c r="D48" s="4">
        <v>4.1253508659105931E-2</v>
      </c>
      <c r="E48" s="4">
        <v>-6.6604132111628189E-2</v>
      </c>
      <c r="F48" s="2">
        <v>4</v>
      </c>
      <c r="G48" s="4">
        <v>-0.15973110780018279</v>
      </c>
      <c r="H48" s="4">
        <v>-0.48255469669095868</v>
      </c>
      <c r="I48" s="4">
        <v>0.5</v>
      </c>
    </row>
    <row r="49" spans="1:9" x14ac:dyDescent="0.25">
      <c r="A49" t="s">
        <v>261</v>
      </c>
      <c r="B49" s="3">
        <v>25.20999908447266</v>
      </c>
      <c r="C49" s="3">
        <v>21.319999694824219</v>
      </c>
      <c r="D49" s="4">
        <v>-3.038465059720552E-2</v>
      </c>
      <c r="E49" s="4">
        <v>2.89575483278619E-2</v>
      </c>
      <c r="F49" s="2">
        <v>4</v>
      </c>
      <c r="G49" s="4">
        <v>-0.19841022343694151</v>
      </c>
      <c r="H49" s="4">
        <v>-0.50305540485007216</v>
      </c>
      <c r="I49" s="4">
        <v>0.44057137625558029</v>
      </c>
    </row>
    <row r="50" spans="1:9" x14ac:dyDescent="0.25">
      <c r="A50" t="s">
        <v>262</v>
      </c>
      <c r="B50" s="3">
        <v>26</v>
      </c>
      <c r="C50" s="3">
        <v>20.719999313354489</v>
      </c>
      <c r="D50" s="4">
        <v>-0.18622850143531711</v>
      </c>
      <c r="E50" s="4">
        <v>0.38133328755696622</v>
      </c>
      <c r="F50" s="2">
        <v>4</v>
      </c>
      <c r="G50" s="4">
        <v>-0.16237115872654981</v>
      </c>
      <c r="H50" s="4">
        <v>-0.48748274719866391</v>
      </c>
      <c r="I50" s="4">
        <v>0.48571428571428582</v>
      </c>
    </row>
    <row r="51" spans="1:9" x14ac:dyDescent="0.25">
      <c r="A51" t="s">
        <v>263</v>
      </c>
      <c r="B51" s="3">
        <v>31.95000076293945</v>
      </c>
      <c r="C51" s="3">
        <v>15</v>
      </c>
      <c r="D51" s="4">
        <v>2.568222003872123E-2</v>
      </c>
      <c r="E51" s="4">
        <v>-4.1533522963198448E-2</v>
      </c>
      <c r="F51" s="2">
        <v>2</v>
      </c>
      <c r="G51" s="4">
        <v>4.9605788514766269E-2</v>
      </c>
      <c r="H51" s="4">
        <v>-0.37019513007606458</v>
      </c>
      <c r="I51" s="4">
        <v>0.825714329310826</v>
      </c>
    </row>
    <row r="52" spans="1:9" x14ac:dyDescent="0.25">
      <c r="A52" t="s">
        <v>264</v>
      </c>
      <c r="B52" s="3">
        <v>31.14999961853027</v>
      </c>
      <c r="C52" s="3">
        <v>15.64999961853027</v>
      </c>
      <c r="D52" s="4">
        <v>3.2140467314314192E-2</v>
      </c>
      <c r="E52" s="4">
        <v>-8.5330271171234595E-2</v>
      </c>
      <c r="F52" s="2">
        <v>2</v>
      </c>
      <c r="G52" s="4">
        <v>5.8803519298095797E-2</v>
      </c>
      <c r="H52" s="4">
        <v>-0.38596491425954599</v>
      </c>
      <c r="I52" s="4">
        <v>0.77999997820172995</v>
      </c>
    </row>
    <row r="53" spans="1:9" x14ac:dyDescent="0.25">
      <c r="A53" t="s">
        <v>265</v>
      </c>
      <c r="B53" s="3">
        <v>30.180000305175781</v>
      </c>
      <c r="C53" s="3">
        <v>17.110000610351559</v>
      </c>
      <c r="D53" s="4">
        <v>-5.3027941310159983E-2</v>
      </c>
      <c r="E53" s="4">
        <v>0.1088788251424888</v>
      </c>
      <c r="F53" s="2">
        <v>3</v>
      </c>
      <c r="G53" s="4">
        <v>5.0104403115017522E-2</v>
      </c>
      <c r="H53" s="4">
        <v>-0.40508573669414699</v>
      </c>
      <c r="I53" s="4">
        <v>0.72457144601004475</v>
      </c>
    </row>
    <row r="54" spans="1:9" x14ac:dyDescent="0.25">
      <c r="A54" t="s">
        <v>266</v>
      </c>
      <c r="B54" s="3">
        <v>31.870000839233398</v>
      </c>
      <c r="C54" s="3">
        <v>15.430000305175779</v>
      </c>
      <c r="D54" s="4">
        <v>2.212958714894819E-2</v>
      </c>
      <c r="E54" s="4">
        <v>-4.4582001879948978E-2</v>
      </c>
      <c r="F54" s="2">
        <v>2</v>
      </c>
      <c r="G54" s="4">
        <v>0.15095703230610419</v>
      </c>
      <c r="H54" s="4">
        <v>-0.37177210473460848</v>
      </c>
      <c r="I54" s="4">
        <v>0.8211429050990513</v>
      </c>
    </row>
    <row r="55" spans="1:9" x14ac:dyDescent="0.25">
      <c r="A55" t="s">
        <v>267</v>
      </c>
      <c r="B55" s="3">
        <v>31.180000305175781</v>
      </c>
      <c r="C55" s="3">
        <v>16.14999961853027</v>
      </c>
      <c r="D55" s="4">
        <v>-2.87816281644937E-3</v>
      </c>
      <c r="E55" s="4">
        <v>1.8284991685414861E-2</v>
      </c>
      <c r="F55" s="2">
        <v>3</v>
      </c>
      <c r="G55" s="4">
        <v>0.17838251640276639</v>
      </c>
      <c r="H55" s="4">
        <v>-0.38537353466332652</v>
      </c>
      <c r="I55" s="4">
        <v>0.78171430315290169</v>
      </c>
    </row>
    <row r="56" spans="1:9" x14ac:dyDescent="0.25">
      <c r="A56" t="s">
        <v>268</v>
      </c>
      <c r="B56" s="3">
        <v>31.270000457763668</v>
      </c>
      <c r="C56" s="3">
        <v>15.85999965667725</v>
      </c>
      <c r="D56" s="4">
        <v>5.6418920769318648E-2</v>
      </c>
      <c r="E56" s="4">
        <v>-9.6296276572736761E-2</v>
      </c>
      <c r="F56" s="2">
        <v>2</v>
      </c>
      <c r="G56" s="4">
        <v>0.13297101541918591</v>
      </c>
      <c r="H56" s="4">
        <v>-0.38359943347270931</v>
      </c>
      <c r="I56" s="4">
        <v>0.78685716901506697</v>
      </c>
    </row>
    <row r="57" spans="1:9" x14ac:dyDescent="0.25">
      <c r="A57" t="s">
        <v>269</v>
      </c>
      <c r="B57" s="3">
        <v>29.60000038146973</v>
      </c>
      <c r="C57" s="3">
        <v>17.54999923706055</v>
      </c>
      <c r="D57" s="4">
        <v>-4.0518638072718487E-2</v>
      </c>
      <c r="E57" s="4">
        <v>7.8672325954735278E-2</v>
      </c>
      <c r="F57" s="2">
        <v>3</v>
      </c>
      <c r="G57" s="4">
        <v>0.107784473881922</v>
      </c>
      <c r="H57" s="4">
        <v>-0.4165188123681014</v>
      </c>
      <c r="I57" s="4">
        <v>0.69142859322684158</v>
      </c>
    </row>
    <row r="58" spans="1:9" x14ac:dyDescent="0.25">
      <c r="A58" t="s">
        <v>270</v>
      </c>
      <c r="B58" s="3">
        <v>30.85000038146973</v>
      </c>
      <c r="C58" s="3">
        <v>16.270000457763668</v>
      </c>
      <c r="D58" s="4">
        <v>-1.437696059295757E-2</v>
      </c>
      <c r="E58" s="4">
        <v>2.4559215397492059E-2</v>
      </c>
      <c r="F58" s="2">
        <v>3</v>
      </c>
      <c r="G58" s="4">
        <v>0.15197907357985321</v>
      </c>
      <c r="H58" s="4">
        <v>-0.39187855982957559</v>
      </c>
      <c r="I58" s="4">
        <v>0.76285716465541298</v>
      </c>
    </row>
    <row r="59" spans="1:9" x14ac:dyDescent="0.25">
      <c r="A59" t="s">
        <v>271</v>
      </c>
      <c r="B59" s="3">
        <v>31.29999923706055</v>
      </c>
      <c r="C59" s="3">
        <v>15.88000011444092</v>
      </c>
      <c r="D59" s="4">
        <v>-4.04659637659881E-2</v>
      </c>
      <c r="E59" s="4">
        <v>8.3959080405357822E-2</v>
      </c>
      <c r="F59" s="2">
        <v>2</v>
      </c>
      <c r="G59" s="4">
        <v>0.1978568787731361</v>
      </c>
      <c r="H59" s="4">
        <v>-0.3830080914745313</v>
      </c>
      <c r="I59" s="4">
        <v>0.78857138497488832</v>
      </c>
    </row>
    <row r="60" spans="1:9" x14ac:dyDescent="0.25">
      <c r="A60" t="s">
        <v>272</v>
      </c>
      <c r="B60" s="3">
        <v>32.619998931884773</v>
      </c>
      <c r="C60" s="3">
        <v>14.64999961853027</v>
      </c>
      <c r="D60" s="4">
        <v>2.128986807943423E-2</v>
      </c>
      <c r="E60" s="4">
        <v>-1.013517366699046E-2</v>
      </c>
      <c r="F60" s="2">
        <v>2</v>
      </c>
      <c r="G60" s="4">
        <v>0.2782131013622744</v>
      </c>
      <c r="H60" s="4">
        <v>-0.35698799080953469</v>
      </c>
      <c r="I60" s="4">
        <v>0.86399993896484384</v>
      </c>
    </row>
    <row r="61" spans="1:9" x14ac:dyDescent="0.25">
      <c r="A61" t="s">
        <v>273</v>
      </c>
      <c r="B61" s="3">
        <v>31.940000534057621</v>
      </c>
      <c r="C61" s="3">
        <v>14.80000019073486</v>
      </c>
      <c r="D61" s="4">
        <v>3.131922576340429E-4</v>
      </c>
      <c r="E61" s="4">
        <v>-2.823370744752662E-2</v>
      </c>
      <c r="F61" s="2">
        <v>2</v>
      </c>
      <c r="G61" s="4">
        <v>0.19401871155355591</v>
      </c>
      <c r="H61" s="4">
        <v>-0.37039225660813779</v>
      </c>
      <c r="I61" s="4">
        <v>0.8251428876604352</v>
      </c>
    </row>
    <row r="62" spans="1:9" x14ac:dyDescent="0.25">
      <c r="A62" t="s">
        <v>274</v>
      </c>
      <c r="B62" s="3">
        <v>31.930000305175781</v>
      </c>
      <c r="C62" s="3">
        <v>15.22999954223633</v>
      </c>
      <c r="D62" s="4">
        <v>3.769905200373258E-2</v>
      </c>
      <c r="E62" s="4">
        <v>-5.9295920948354008E-2</v>
      </c>
      <c r="F62" s="2">
        <v>2</v>
      </c>
      <c r="G62" s="4">
        <v>0.17562593831229981</v>
      </c>
      <c r="H62" s="4">
        <v>-0.37058938314021089</v>
      </c>
      <c r="I62" s="4">
        <v>0.82457144601004462</v>
      </c>
    </row>
    <row r="63" spans="1:9" x14ac:dyDescent="0.25">
      <c r="A63" t="s">
        <v>275</v>
      </c>
      <c r="B63" s="3">
        <v>30.770000457763668</v>
      </c>
      <c r="C63" s="3">
        <v>16.190000534057621</v>
      </c>
      <c r="D63" s="4">
        <v>6.5812246737043223E-2</v>
      </c>
      <c r="E63" s="4">
        <v>-0.1065121531891404</v>
      </c>
      <c r="F63" s="2">
        <v>3</v>
      </c>
      <c r="G63" s="4">
        <v>6.360180204556376E-2</v>
      </c>
      <c r="H63" s="4">
        <v>-0.39345553448811948</v>
      </c>
      <c r="I63" s="4">
        <v>0.7582857404436385</v>
      </c>
    </row>
    <row r="64" spans="1:9" x14ac:dyDescent="0.25">
      <c r="A64" t="s">
        <v>276</v>
      </c>
      <c r="B64" s="3">
        <v>28.870000839233398</v>
      </c>
      <c r="C64" s="3">
        <v>18.120000839233398</v>
      </c>
      <c r="D64" s="4">
        <v>7.6034324313391854E-2</v>
      </c>
      <c r="E64" s="4">
        <v>-0.12506027811373069</v>
      </c>
      <c r="F64" s="2">
        <v>3</v>
      </c>
      <c r="G64" s="4">
        <v>1.5833946577460178E-2</v>
      </c>
      <c r="H64" s="4">
        <v>-0.43090871082707038</v>
      </c>
      <c r="I64" s="4">
        <v>0.64971433367047982</v>
      </c>
    </row>
    <row r="65" spans="1:9" x14ac:dyDescent="0.25">
      <c r="A65" t="s">
        <v>277</v>
      </c>
      <c r="B65" s="3">
        <v>26.829999923706051</v>
      </c>
      <c r="C65" s="3">
        <v>20.70999908447266</v>
      </c>
      <c r="D65" s="4">
        <v>7.5103555855198234E-3</v>
      </c>
      <c r="E65" s="4">
        <v>1.6691125735469159E-2</v>
      </c>
      <c r="F65" s="2">
        <v>4</v>
      </c>
      <c r="G65" s="4">
        <v>-2.080290885985037E-2</v>
      </c>
      <c r="H65" s="4">
        <v>-0.4711216210170045</v>
      </c>
      <c r="I65" s="4">
        <v>0.53314285278320317</v>
      </c>
    </row>
    <row r="66" spans="1:9" x14ac:dyDescent="0.25">
      <c r="A66" t="s">
        <v>278</v>
      </c>
      <c r="B66" s="3">
        <v>26.629999160766602</v>
      </c>
      <c r="C66" s="3">
        <v>20.370000839233398</v>
      </c>
      <c r="D66" s="4">
        <v>0.12600421100647449</v>
      </c>
      <c r="E66" s="4">
        <v>-0.14375787913743909</v>
      </c>
      <c r="F66" s="2">
        <v>4</v>
      </c>
      <c r="G66" s="4">
        <v>-3.0931601005425361E-2</v>
      </c>
      <c r="H66" s="4">
        <v>-0.47506407646238519</v>
      </c>
      <c r="I66" s="4">
        <v>0.52171423775809145</v>
      </c>
    </row>
    <row r="67" spans="1:9" x14ac:dyDescent="0.25">
      <c r="A67" t="s">
        <v>279</v>
      </c>
      <c r="B67" s="3">
        <v>23.64999961853027</v>
      </c>
      <c r="C67" s="3">
        <v>23.79000091552734</v>
      </c>
      <c r="D67" s="4">
        <v>7.4999982660467035E-2</v>
      </c>
      <c r="E67" s="4">
        <v>-0.1457809483063327</v>
      </c>
      <c r="F67" s="2">
        <v>4</v>
      </c>
      <c r="G67" s="4">
        <v>-0.1349670999803684</v>
      </c>
      <c r="H67" s="4">
        <v>-0.53380642949070067</v>
      </c>
      <c r="I67" s="4">
        <v>0.35142854963030129</v>
      </c>
    </row>
    <row r="68" spans="1:9" x14ac:dyDescent="0.25">
      <c r="A68" t="s">
        <v>280</v>
      </c>
      <c r="B68" s="3">
        <v>22</v>
      </c>
      <c r="C68" s="3">
        <v>27.85000038146973</v>
      </c>
      <c r="D68" s="4">
        <v>9.1743472449048458E-3</v>
      </c>
      <c r="E68" s="4">
        <v>5.0523746525679147E-3</v>
      </c>
      <c r="F68" s="2">
        <v>5</v>
      </c>
      <c r="G68" s="4">
        <v>-0.20692140657818001</v>
      </c>
      <c r="H68" s="4">
        <v>-0.56633155532194634</v>
      </c>
      <c r="I68" s="4">
        <v>0.25714285714285712</v>
      </c>
    </row>
    <row r="69" spans="1:9" x14ac:dyDescent="0.25">
      <c r="A69" t="s">
        <v>281</v>
      </c>
      <c r="B69" s="3">
        <v>21.79999923706055</v>
      </c>
      <c r="C69" s="3">
        <v>27.70999908447266</v>
      </c>
      <c r="D69" s="4">
        <v>0.14736838089792359</v>
      </c>
      <c r="E69" s="4">
        <v>-0.28156600197766879</v>
      </c>
      <c r="F69" s="2">
        <v>5</v>
      </c>
      <c r="G69" s="4">
        <v>-0.1767371747008927</v>
      </c>
      <c r="H69" s="4">
        <v>-0.5702740107673272</v>
      </c>
      <c r="I69" s="4">
        <v>0.24571424211774559</v>
      </c>
    </row>
    <row r="70" spans="1:9" x14ac:dyDescent="0.25">
      <c r="A70" t="s">
        <v>282</v>
      </c>
      <c r="B70" s="3">
        <v>19</v>
      </c>
      <c r="C70" s="3">
        <v>38.569999694824219</v>
      </c>
      <c r="D70" s="4">
        <v>-0.38906753160939689</v>
      </c>
      <c r="E70" s="4">
        <v>0.64899532711804597</v>
      </c>
      <c r="F70" s="2">
        <v>5</v>
      </c>
      <c r="G70" s="4">
        <v>-0.3060627983062354</v>
      </c>
      <c r="H70" s="4">
        <v>-0.6254681614144082</v>
      </c>
      <c r="I70" s="4">
        <v>8.5714285714285632E-2</v>
      </c>
    </row>
    <row r="71" spans="1:9" x14ac:dyDescent="0.25">
      <c r="A71" t="s">
        <v>283</v>
      </c>
      <c r="B71" s="3">
        <v>31.10000038146973</v>
      </c>
      <c r="C71" s="3">
        <v>23.389999389648441</v>
      </c>
      <c r="D71" s="4">
        <v>-0.2182000669729677</v>
      </c>
      <c r="E71" s="4">
        <v>0.25820329196674829</v>
      </c>
      <c r="F71" s="2">
        <v>4</v>
      </c>
      <c r="G71" s="4">
        <v>0.14464483968127559</v>
      </c>
      <c r="H71" s="4">
        <v>-0.38695050932187047</v>
      </c>
      <c r="I71" s="4">
        <v>0.37702021882529962</v>
      </c>
    </row>
    <row r="72" spans="1:9" x14ac:dyDescent="0.25">
      <c r="A72" t="s">
        <v>284</v>
      </c>
      <c r="B72" s="3">
        <v>39.779998779296882</v>
      </c>
      <c r="C72" s="3">
        <v>18.590000152587891</v>
      </c>
      <c r="D72" s="4">
        <v>-8.6147486909269655E-2</v>
      </c>
      <c r="E72" s="4">
        <v>0.13630803539367389</v>
      </c>
      <c r="F72" s="2">
        <v>3</v>
      </c>
      <c r="G72" s="4">
        <v>0.3291011818806342</v>
      </c>
      <c r="H72" s="4">
        <v>-0.2158486272767024</v>
      </c>
      <c r="I72" s="4">
        <v>0.76134604347386947</v>
      </c>
    </row>
    <row r="73" spans="1:9" x14ac:dyDescent="0.25">
      <c r="A73" t="s">
        <v>285</v>
      </c>
      <c r="B73" s="3">
        <v>43.529998779296882</v>
      </c>
      <c r="C73" s="3">
        <v>16.360000610351559</v>
      </c>
      <c r="D73" s="4">
        <v>2.6408840743089801E-2</v>
      </c>
      <c r="E73" s="4">
        <v>-7.5183713032991539E-2</v>
      </c>
      <c r="F73" s="2">
        <v>3</v>
      </c>
      <c r="G73" s="4">
        <v>0.4319078725502099</v>
      </c>
      <c r="H73" s="4">
        <v>-0.14192786966112511</v>
      </c>
      <c r="I73" s="4">
        <v>0.92738545689045671</v>
      </c>
    </row>
    <row r="74" spans="1:9" x14ac:dyDescent="0.25">
      <c r="A74" t="s">
        <v>286</v>
      </c>
      <c r="B74" s="3">
        <v>42.409999847412109</v>
      </c>
      <c r="C74" s="3">
        <v>17.690000534057621</v>
      </c>
      <c r="D74" s="4">
        <v>-2.796243847893698E-2</v>
      </c>
      <c r="E74" s="4">
        <v>6.5662658285516429E-2</v>
      </c>
      <c r="F74" s="2">
        <v>3</v>
      </c>
      <c r="G74" s="4">
        <v>0.40663351190713798</v>
      </c>
      <c r="H74" s="4">
        <v>-0.16400551488074089</v>
      </c>
      <c r="I74" s="4">
        <v>0.87779506604316304</v>
      </c>
    </row>
    <row r="75" spans="1:9" x14ac:dyDescent="0.25">
      <c r="A75" t="s">
        <v>287</v>
      </c>
      <c r="B75" s="3">
        <v>43.630001068115227</v>
      </c>
      <c r="C75" s="3">
        <v>16.60000038146973</v>
      </c>
      <c r="D75" s="4">
        <v>1.394381375411613E-2</v>
      </c>
      <c r="E75" s="4">
        <v>1.2812751655983719E-2</v>
      </c>
      <c r="F75" s="2">
        <v>3</v>
      </c>
      <c r="G75" s="4">
        <v>0.50034391962112768</v>
      </c>
      <c r="H75" s="4">
        <v>-0.13995660434039309</v>
      </c>
      <c r="I75" s="4">
        <v>0.931813275923981</v>
      </c>
    </row>
    <row r="76" spans="1:9" x14ac:dyDescent="0.25">
      <c r="A76" t="s">
        <v>288</v>
      </c>
      <c r="B76" s="3">
        <v>43.029998779296882</v>
      </c>
      <c r="C76" s="3">
        <v>16.389999389648441</v>
      </c>
      <c r="D76" s="4">
        <v>5.9069595079707327E-2</v>
      </c>
      <c r="E76" s="4">
        <v>-0.1121343335583027</v>
      </c>
      <c r="F76" s="2">
        <v>3</v>
      </c>
      <c r="G76" s="4">
        <v>0.41452987085393839</v>
      </c>
      <c r="H76" s="4">
        <v>-0.1517839706765354</v>
      </c>
      <c r="I76" s="4">
        <v>0.90524686843491176</v>
      </c>
    </row>
    <row r="77" spans="1:9" x14ac:dyDescent="0.25">
      <c r="A77" t="s">
        <v>289</v>
      </c>
      <c r="B77" s="3">
        <v>40.630001068115227</v>
      </c>
      <c r="C77" s="3">
        <v>18.45999908447266</v>
      </c>
      <c r="D77" s="4">
        <v>-1.6936867455289661E-2</v>
      </c>
      <c r="E77" s="4">
        <v>2.3281493771090341E-2</v>
      </c>
      <c r="F77" s="2">
        <v>3</v>
      </c>
      <c r="G77" s="4">
        <v>0.37309904895562518</v>
      </c>
      <c r="H77" s="4">
        <v>-0.19909321043285499</v>
      </c>
      <c r="I77" s="4">
        <v>0.7989817451907113</v>
      </c>
    </row>
    <row r="78" spans="1:9" x14ac:dyDescent="0.25">
      <c r="A78" t="s">
        <v>290</v>
      </c>
      <c r="B78" s="3">
        <v>41.330001831054688</v>
      </c>
      <c r="C78" s="3">
        <v>18.04000091552734</v>
      </c>
      <c r="D78" s="4">
        <v>-0.12621559201481419</v>
      </c>
      <c r="E78" s="4">
        <v>0.22554351822499449</v>
      </c>
      <c r="F78" s="2">
        <v>3</v>
      </c>
      <c r="G78" s="4">
        <v>0.39064612334911158</v>
      </c>
      <c r="H78" s="4">
        <v>-0.18529465397206391</v>
      </c>
      <c r="I78" s="4">
        <v>0.82997580280927941</v>
      </c>
    </row>
    <row r="79" spans="1:9" x14ac:dyDescent="0.25">
      <c r="A79" t="s">
        <v>291</v>
      </c>
      <c r="B79" s="3">
        <v>47.299999237060547</v>
      </c>
      <c r="C79" s="3">
        <v>14.72000026702881</v>
      </c>
      <c r="D79" s="4">
        <v>2.9686045398942258E-3</v>
      </c>
      <c r="E79" s="4">
        <v>-1.274309740628732E-2</v>
      </c>
      <c r="F79" s="2">
        <v>2</v>
      </c>
      <c r="G79" s="4">
        <v>0.62041789556916838</v>
      </c>
      <c r="H79" s="4">
        <v>-6.7612858981401347E-2</v>
      </c>
      <c r="I79" s="4">
        <v>1.0943104341137491</v>
      </c>
    </row>
    <row r="80" spans="1:9" x14ac:dyDescent="0.25">
      <c r="A80" t="s">
        <v>292</v>
      </c>
      <c r="B80" s="3">
        <v>47.159999847412109</v>
      </c>
      <c r="C80" s="3">
        <v>14.909999847412109</v>
      </c>
      <c r="D80" s="4">
        <v>5.2443615311331238E-2</v>
      </c>
      <c r="E80" s="4">
        <v>-9.7457661364345416E-2</v>
      </c>
      <c r="F80" s="2">
        <v>2</v>
      </c>
      <c r="G80" s="4">
        <v>0.63183392629437196</v>
      </c>
      <c r="H80" s="4">
        <v>-7.0372555234342937E-2</v>
      </c>
      <c r="I80" s="4">
        <v>1.08811165637084</v>
      </c>
    </row>
    <row r="81" spans="1:9" x14ac:dyDescent="0.25">
      <c r="A81" t="s">
        <v>293</v>
      </c>
      <c r="B81" s="3">
        <v>44.810001373291023</v>
      </c>
      <c r="C81" s="3">
        <v>16.520000457763668</v>
      </c>
      <c r="D81" s="4">
        <v>-4.108705730266371E-2</v>
      </c>
      <c r="E81" s="4">
        <v>3.7037045906157078E-2</v>
      </c>
      <c r="F81" s="2">
        <v>3</v>
      </c>
      <c r="G81" s="4">
        <v>0.55482310367055421</v>
      </c>
      <c r="H81" s="4">
        <v>-0.1166961999283381</v>
      </c>
      <c r="I81" s="4">
        <v>0.98406035819138915</v>
      </c>
    </row>
    <row r="82" spans="1:9" x14ac:dyDescent="0.25">
      <c r="A82" t="s">
        <v>294</v>
      </c>
      <c r="B82" s="3">
        <v>46.729999542236328</v>
      </c>
      <c r="C82" s="3">
        <v>15.930000305175779</v>
      </c>
      <c r="D82" s="4">
        <v>-2.6661087774351722E-2</v>
      </c>
      <c r="E82" s="4">
        <v>0.1001381774018697</v>
      </c>
      <c r="F82" s="2">
        <v>2</v>
      </c>
      <c r="G82" s="4">
        <v>0.58891532759896514</v>
      </c>
      <c r="H82" s="4">
        <v>-7.8848808123282432E-2</v>
      </c>
      <c r="I82" s="4">
        <v>1.06907245678675</v>
      </c>
    </row>
    <row r="83" spans="1:9" x14ac:dyDescent="0.25">
      <c r="A83" t="s">
        <v>295</v>
      </c>
      <c r="B83" s="3">
        <v>48.009998321533203</v>
      </c>
      <c r="C83" s="3">
        <v>14.47999954223633</v>
      </c>
      <c r="D83" s="4">
        <v>-3.3420573960277977E-2</v>
      </c>
      <c r="E83" s="4">
        <v>9.7801364889470221E-2</v>
      </c>
      <c r="F83" s="2">
        <v>2</v>
      </c>
      <c r="G83" s="4">
        <v>0.65039525849786428</v>
      </c>
      <c r="H83" s="4">
        <v>-5.3617213586578671E-2</v>
      </c>
      <c r="I83" s="4">
        <v>1.1257471891836559</v>
      </c>
    </row>
    <row r="84" spans="1:9" x14ac:dyDescent="0.25">
      <c r="A84" t="s">
        <v>296</v>
      </c>
      <c r="B84" s="3">
        <v>49.669998168945313</v>
      </c>
      <c r="C84" s="3">
        <v>13.189999580383301</v>
      </c>
      <c r="D84" s="4">
        <v>-7.1956949657279168E-3</v>
      </c>
      <c r="E84" s="4">
        <v>5.3353426398474726E-3</v>
      </c>
      <c r="F84" s="2">
        <v>1</v>
      </c>
      <c r="G84" s="4">
        <v>0.71571664455811379</v>
      </c>
      <c r="H84" s="4">
        <v>-2.0894961223259841E-2</v>
      </c>
      <c r="I84" s="4">
        <v>1.199247296099905</v>
      </c>
    </row>
    <row r="85" spans="1:9" x14ac:dyDescent="0.25">
      <c r="A85" t="s">
        <v>297</v>
      </c>
      <c r="B85" s="3">
        <v>50.029998779296882</v>
      </c>
      <c r="C85" s="3">
        <v>13.11999988555908</v>
      </c>
      <c r="D85" s="4">
        <v>-1.3798556460791089E-2</v>
      </c>
      <c r="E85" s="4">
        <v>5.2969489999316499E-2</v>
      </c>
      <c r="F85" s="2">
        <v>1</v>
      </c>
      <c r="G85" s="4">
        <v>0.74502960049395472</v>
      </c>
      <c r="H85" s="4">
        <v>-1.3798556460791089E-2</v>
      </c>
      <c r="I85" s="4">
        <v>1.2151871068125411</v>
      </c>
    </row>
    <row r="86" spans="1:9" x14ac:dyDescent="0.25">
      <c r="A86" t="s">
        <v>298</v>
      </c>
      <c r="B86" s="3">
        <v>50.729999542236328</v>
      </c>
      <c r="C86" s="3">
        <v>12.460000038146971</v>
      </c>
      <c r="D86" s="4">
        <v>1.196885021617766E-2</v>
      </c>
      <c r="E86" s="4">
        <v>-3.5603717912586992E-2</v>
      </c>
      <c r="F86" s="2">
        <v>1</v>
      </c>
      <c r="G86" s="4">
        <v>0.75657898256288347</v>
      </c>
      <c r="H86" s="4">
        <v>0</v>
      </c>
      <c r="I86" s="4">
        <v>1.2461811644311089</v>
      </c>
    </row>
    <row r="87" spans="1:9" x14ac:dyDescent="0.25">
      <c r="A87" t="s">
        <v>299</v>
      </c>
      <c r="B87" s="3">
        <v>50.130001068115227</v>
      </c>
      <c r="C87" s="3">
        <v>12.920000076293951</v>
      </c>
      <c r="D87" s="4">
        <v>-4.5671076141537981E-3</v>
      </c>
      <c r="E87" s="4">
        <v>5.44744690631771E-3</v>
      </c>
      <c r="F87" s="2">
        <v>1</v>
      </c>
      <c r="G87" s="4">
        <v>0.83559143348322307</v>
      </c>
      <c r="H87" s="4">
        <v>-4.5671076141537981E-3</v>
      </c>
      <c r="I87" s="4">
        <v>1.219614925846066</v>
      </c>
    </row>
    <row r="88" spans="1:9" x14ac:dyDescent="0.25">
      <c r="A88" t="s">
        <v>300</v>
      </c>
      <c r="B88" s="3">
        <v>50.360000610351563</v>
      </c>
      <c r="C88" s="3">
        <v>12.85000038146973</v>
      </c>
      <c r="D88" s="4">
        <v>4.5880617860711848E-3</v>
      </c>
      <c r="E88" s="4">
        <v>2.7178269094106922E-2</v>
      </c>
      <c r="F88" s="2">
        <v>1</v>
      </c>
      <c r="G88" s="4">
        <v>0.86036206790133019</v>
      </c>
      <c r="H88" s="4">
        <v>0</v>
      </c>
      <c r="I88" s="4">
        <v>1.229798656267133</v>
      </c>
    </row>
    <row r="89" spans="1:9" x14ac:dyDescent="0.25">
      <c r="A89" t="s">
        <v>301</v>
      </c>
      <c r="B89" s="3">
        <v>50.130001068115227</v>
      </c>
      <c r="C89" s="3">
        <v>12.510000228881839</v>
      </c>
      <c r="D89" s="4">
        <v>-2.5864953792144041E-3</v>
      </c>
      <c r="E89" s="4">
        <v>1.131773198205055E-2</v>
      </c>
      <c r="F89" s="2">
        <v>1</v>
      </c>
      <c r="G89" s="4">
        <v>0.8719193346814873</v>
      </c>
      <c r="H89" s="4">
        <v>-2.5864953792144041E-3</v>
      </c>
      <c r="I89" s="4">
        <v>1.219614925846066</v>
      </c>
    </row>
    <row r="90" spans="1:9" x14ac:dyDescent="0.25">
      <c r="A90" t="s">
        <v>302</v>
      </c>
      <c r="B90" s="3">
        <v>50.259998321533203</v>
      </c>
      <c r="C90" s="3">
        <v>12.36999988555908</v>
      </c>
      <c r="D90" s="4">
        <v>1.514845537116094E-2</v>
      </c>
      <c r="E90" s="4">
        <v>-8.814075377564845E-3</v>
      </c>
      <c r="F90" s="2">
        <v>1</v>
      </c>
      <c r="G90" s="4">
        <v>0.9146666027250745</v>
      </c>
      <c r="H90" s="4">
        <v>0</v>
      </c>
      <c r="I90" s="4">
        <v>1.225370837233609</v>
      </c>
    </row>
    <row r="91" spans="1:9" x14ac:dyDescent="0.25">
      <c r="A91" t="s">
        <v>303</v>
      </c>
      <c r="B91" s="3">
        <v>49.509998321533203</v>
      </c>
      <c r="C91" s="3">
        <v>12.47999954223633</v>
      </c>
      <c r="D91" s="4">
        <v>-1.210437233415629E-3</v>
      </c>
      <c r="E91" s="4">
        <v>3.2258013625000359E-2</v>
      </c>
      <c r="F91" s="2">
        <v>1</v>
      </c>
      <c r="G91" s="4">
        <v>0.78607501976672411</v>
      </c>
      <c r="H91" s="4">
        <v>-7.6167783676918122E-3</v>
      </c>
      <c r="I91" s="4">
        <v>1.192162954550291</v>
      </c>
    </row>
    <row r="92" spans="1:9" x14ac:dyDescent="0.25">
      <c r="A92" t="s">
        <v>304</v>
      </c>
      <c r="B92" s="3">
        <v>49.569999694824219</v>
      </c>
      <c r="C92" s="3">
        <v>12.090000152587891</v>
      </c>
      <c r="D92" s="4">
        <v>-6.4141050057943128E-3</v>
      </c>
      <c r="E92" s="4">
        <v>4.9875661636344937E-3</v>
      </c>
      <c r="F92" s="2">
        <v>1</v>
      </c>
      <c r="G92" s="4">
        <v>0.75842492925590599</v>
      </c>
      <c r="H92" s="4">
        <v>-6.4141050057943128E-3</v>
      </c>
      <c r="I92" s="4">
        <v>1.1948196459704059</v>
      </c>
    </row>
    <row r="93" spans="1:9" x14ac:dyDescent="0.25">
      <c r="A93" t="s">
        <v>305</v>
      </c>
      <c r="B93" s="3">
        <v>49.889999389648438</v>
      </c>
      <c r="C93" s="3">
        <v>12.02999973297119</v>
      </c>
      <c r="D93" s="4">
        <v>1.2172823351116691E-2</v>
      </c>
      <c r="E93" s="4">
        <v>-1.554832486953894E-2</v>
      </c>
      <c r="F93" s="2">
        <v>1</v>
      </c>
      <c r="G93" s="4">
        <v>0.77734235596901602</v>
      </c>
      <c r="H93" s="4">
        <v>0</v>
      </c>
      <c r="I93" s="4">
        <v>1.208988329069633</v>
      </c>
    </row>
    <row r="94" spans="1:9" x14ac:dyDescent="0.25">
      <c r="A94" t="s">
        <v>306</v>
      </c>
      <c r="B94" s="3">
        <v>49.290000915527337</v>
      </c>
      <c r="C94" s="3">
        <v>12.22000026702881</v>
      </c>
      <c r="D94" s="4">
        <v>3.3983696429788823E-2</v>
      </c>
      <c r="E94" s="4">
        <v>-1.768483285975431E-2</v>
      </c>
      <c r="F94" s="2">
        <v>1</v>
      </c>
      <c r="G94" s="4">
        <v>0.78457637284037829</v>
      </c>
      <c r="H94" s="4">
        <v>0</v>
      </c>
      <c r="I94" s="4">
        <v>1.182422090484589</v>
      </c>
    </row>
    <row r="95" spans="1:9" x14ac:dyDescent="0.25">
      <c r="A95" t="s">
        <v>307</v>
      </c>
      <c r="B95" s="3">
        <v>47.669998168945313</v>
      </c>
      <c r="C95" s="3">
        <v>12.439999580383301</v>
      </c>
      <c r="D95" s="4">
        <v>-1.3043500581089719E-2</v>
      </c>
      <c r="E95" s="4">
        <v>1.6339854003679211E-2</v>
      </c>
      <c r="F95" s="2">
        <v>1</v>
      </c>
      <c r="G95" s="4">
        <v>0.69042542125010864</v>
      </c>
      <c r="H95" s="4">
        <v>-1.3043500581089719E-2</v>
      </c>
      <c r="I95" s="4">
        <v>1.110692942277725</v>
      </c>
    </row>
    <row r="96" spans="1:9" x14ac:dyDescent="0.25">
      <c r="A96" t="s">
        <v>308</v>
      </c>
      <c r="B96" s="3">
        <v>48.299999237060547</v>
      </c>
      <c r="C96" s="3">
        <v>12.239999771118161</v>
      </c>
      <c r="D96" s="4">
        <v>1.0037631645746E-2</v>
      </c>
      <c r="E96" s="4">
        <v>-2.4701228279307871E-2</v>
      </c>
      <c r="F96" s="2">
        <v>1</v>
      </c>
      <c r="G96" s="4">
        <v>0.77280226644395955</v>
      </c>
      <c r="H96" s="4">
        <v>0</v>
      </c>
      <c r="I96" s="4">
        <v>1.138587611024839</v>
      </c>
    </row>
    <row r="97" spans="1:9" x14ac:dyDescent="0.25">
      <c r="A97" t="s">
        <v>309</v>
      </c>
      <c r="B97" s="3">
        <v>47.819999694824219</v>
      </c>
      <c r="C97" s="3">
        <v>12.55000019073486</v>
      </c>
      <c r="D97" s="4">
        <v>8.4352918879035954E-3</v>
      </c>
      <c r="E97" s="4">
        <v>-2.25856665425801E-2</v>
      </c>
      <c r="F97" s="2">
        <v>1</v>
      </c>
      <c r="G97" s="4">
        <v>0.80520951710093946</v>
      </c>
      <c r="H97" s="4">
        <v>-5.8211806274280908E-3</v>
      </c>
      <c r="I97" s="4">
        <v>1.117334586375998</v>
      </c>
    </row>
    <row r="98" spans="1:9" x14ac:dyDescent="0.25">
      <c r="A98" t="s">
        <v>310</v>
      </c>
      <c r="B98" s="3">
        <v>47.419998168945313</v>
      </c>
      <c r="C98" s="3">
        <v>12.840000152587891</v>
      </c>
      <c r="D98" s="4">
        <v>2.1102488613612861E-2</v>
      </c>
      <c r="E98" s="4">
        <v>-3.6759172837409371E-2</v>
      </c>
      <c r="F98" s="2">
        <v>1</v>
      </c>
      <c r="G98" s="4">
        <v>0.7921390706612863</v>
      </c>
      <c r="H98" s="4">
        <v>-1.413722093030079E-2</v>
      </c>
      <c r="I98" s="4">
        <v>1.0996236480499519</v>
      </c>
    </row>
    <row r="99" spans="1:9" x14ac:dyDescent="0.25">
      <c r="A99" t="s">
        <v>311</v>
      </c>
      <c r="B99" s="3">
        <v>46.439998626708977</v>
      </c>
      <c r="C99" s="3">
        <v>13.329999923706049</v>
      </c>
      <c r="D99" s="4">
        <v>4.9772678379820254E-3</v>
      </c>
      <c r="E99" s="4">
        <v>9.8484936605582885E-3</v>
      </c>
      <c r="F99" s="2">
        <v>2</v>
      </c>
      <c r="G99" s="4">
        <v>0.73283581898349981</v>
      </c>
      <c r="H99" s="4">
        <v>-3.4511432433937173E-2</v>
      </c>
      <c r="I99" s="4">
        <v>1.0562320349455669</v>
      </c>
    </row>
    <row r="100" spans="1:9" x14ac:dyDescent="0.25">
      <c r="A100" t="s">
        <v>312</v>
      </c>
      <c r="B100" s="3">
        <v>46.209999084472663</v>
      </c>
      <c r="C100" s="3">
        <v>13.19999980926514</v>
      </c>
      <c r="D100" s="4">
        <v>1.8514440651607789E-2</v>
      </c>
      <c r="E100" s="4">
        <v>-6.024090761646117E-3</v>
      </c>
      <c r="F100" s="2">
        <v>1</v>
      </c>
      <c r="G100" s="4">
        <v>0.76306755813083615</v>
      </c>
      <c r="H100" s="4">
        <v>-3.929312785041561E-2</v>
      </c>
      <c r="I100" s="4">
        <v>1.0460483045244999</v>
      </c>
    </row>
    <row r="101" spans="1:9" x14ac:dyDescent="0.25">
      <c r="A101" t="s">
        <v>313</v>
      </c>
      <c r="B101" s="3">
        <v>45.369998931884773</v>
      </c>
      <c r="C101" s="3">
        <v>13.27999973297119</v>
      </c>
      <c r="D101" s="4">
        <v>-3.282884077033954E-2</v>
      </c>
      <c r="E101" s="4">
        <v>7.9674758295900316E-2</v>
      </c>
      <c r="F101" s="2">
        <v>2</v>
      </c>
      <c r="G101" s="4">
        <v>0.76881090084337522</v>
      </c>
      <c r="H101" s="4">
        <v>-5.6756749040337888E-2</v>
      </c>
      <c r="I101" s="4">
        <v>1.0088554691630229</v>
      </c>
    </row>
    <row r="102" spans="1:9" x14ac:dyDescent="0.25">
      <c r="A102" t="s">
        <v>314</v>
      </c>
      <c r="B102" s="3">
        <v>46.909999847412109</v>
      </c>
      <c r="C102" s="3">
        <v>12.30000019073486</v>
      </c>
      <c r="D102" s="4">
        <v>2.1318382106416681E-4</v>
      </c>
      <c r="E102" s="4">
        <v>-3.5294102687461693E-2</v>
      </c>
      <c r="F102" s="2">
        <v>1</v>
      </c>
      <c r="G102" s="4">
        <v>0.82245533273267402</v>
      </c>
      <c r="H102" s="4">
        <v>-2.474009697420743E-2</v>
      </c>
      <c r="I102" s="4">
        <v>1.077042362143068</v>
      </c>
    </row>
    <row r="103" spans="1:9" x14ac:dyDescent="0.25">
      <c r="A103" t="s">
        <v>315</v>
      </c>
      <c r="B103" s="3">
        <v>46.900001525878913</v>
      </c>
      <c r="C103" s="3">
        <v>12.75</v>
      </c>
      <c r="D103" s="4">
        <v>6.0060617848414211E-3</v>
      </c>
      <c r="E103" s="4">
        <v>7.1090168777756526E-3</v>
      </c>
      <c r="F103" s="2">
        <v>1</v>
      </c>
      <c r="G103" s="4">
        <v>0.88960524184289524</v>
      </c>
      <c r="H103" s="4">
        <v>-2.4947962293342171E-2</v>
      </c>
      <c r="I103" s="4">
        <v>1.076599664691728</v>
      </c>
    </row>
    <row r="104" spans="1:9" x14ac:dyDescent="0.25">
      <c r="A104" t="s">
        <v>316</v>
      </c>
      <c r="B104" s="3">
        <v>46.619998931884773</v>
      </c>
      <c r="C104" s="3">
        <v>12.659999847412109</v>
      </c>
      <c r="D104" s="4">
        <v>-3.076922222840817E-2</v>
      </c>
      <c r="E104" s="4">
        <v>6.0301532021133968E-2</v>
      </c>
      <c r="F104" s="2">
        <v>1</v>
      </c>
      <c r="G104" s="4">
        <v>0.83038869998872955</v>
      </c>
      <c r="H104" s="4">
        <v>-3.076922222840817E-2</v>
      </c>
      <c r="I104" s="4">
        <v>1.064201940301885</v>
      </c>
    </row>
    <row r="105" spans="1:9" x14ac:dyDescent="0.25">
      <c r="A105" t="s">
        <v>317</v>
      </c>
      <c r="B105" s="3">
        <v>48.099998474121087</v>
      </c>
      <c r="C105" s="3">
        <v>11.939999580383301</v>
      </c>
      <c r="D105" s="4">
        <v>3.3375021275650059E-3</v>
      </c>
      <c r="E105" s="4">
        <v>-8.3056795503789749E-3</v>
      </c>
      <c r="F105" s="2">
        <v>1</v>
      </c>
      <c r="G105" s="4">
        <v>0.94500603980890419</v>
      </c>
      <c r="H105" s="4">
        <v>0</v>
      </c>
      <c r="I105" s="4">
        <v>1.1297321418618149</v>
      </c>
    </row>
    <row r="106" spans="1:9" x14ac:dyDescent="0.25">
      <c r="A106" t="s">
        <v>318</v>
      </c>
      <c r="B106" s="3">
        <v>47.939998626708977</v>
      </c>
      <c r="C106" s="3">
        <v>12.039999961853029</v>
      </c>
      <c r="D106" s="4">
        <v>1.6323945042478361E-2</v>
      </c>
      <c r="E106" s="4">
        <v>-6.3035050238967716E-2</v>
      </c>
      <c r="F106" s="2">
        <v>1</v>
      </c>
      <c r="G106" s="4">
        <v>0.94010523686476644</v>
      </c>
      <c r="H106" s="4">
        <v>0</v>
      </c>
      <c r="I106" s="4">
        <v>1.122647800312202</v>
      </c>
    </row>
    <row r="107" spans="1:9" x14ac:dyDescent="0.25">
      <c r="A107" t="s">
        <v>319</v>
      </c>
      <c r="B107" s="3">
        <v>47.169998168945313</v>
      </c>
      <c r="C107" s="3">
        <v>12.85000038146973</v>
      </c>
      <c r="D107" s="4">
        <v>2.120085149608375E-4</v>
      </c>
      <c r="E107" s="4">
        <v>8.6342709833431286E-3</v>
      </c>
      <c r="F107" s="2">
        <v>1</v>
      </c>
      <c r="G107" s="4">
        <v>0.90355112436967255</v>
      </c>
      <c r="H107" s="4">
        <v>-2.7484370023704852E-3</v>
      </c>
      <c r="I107" s="4">
        <v>1.08855435382218</v>
      </c>
    </row>
    <row r="108" spans="1:9" x14ac:dyDescent="0.25">
      <c r="A108" t="s">
        <v>320</v>
      </c>
      <c r="B108" s="3">
        <v>47.159999847412109</v>
      </c>
      <c r="C108" s="3">
        <v>12.739999771118161</v>
      </c>
      <c r="D108" s="4">
        <v>2.9774433918645649E-3</v>
      </c>
      <c r="E108" s="4">
        <v>4.2553149977613718E-2</v>
      </c>
      <c r="F108" s="2">
        <v>1</v>
      </c>
      <c r="G108" s="4">
        <v>0.8886664455048634</v>
      </c>
      <c r="H108" s="4">
        <v>-2.959818010710324E-3</v>
      </c>
      <c r="I108" s="4">
        <v>1.08811165637084</v>
      </c>
    </row>
    <row r="109" spans="1:9" x14ac:dyDescent="0.25">
      <c r="A109" t="s">
        <v>321</v>
      </c>
      <c r="B109" s="3">
        <v>47.020000457763672</v>
      </c>
      <c r="C109" s="3">
        <v>12.22000026702881</v>
      </c>
      <c r="D109" s="4">
        <v>7.9313809170939997E-3</v>
      </c>
      <c r="E109" s="4">
        <v>-2.861682502865948E-2</v>
      </c>
      <c r="F109" s="2">
        <v>1</v>
      </c>
      <c r="G109" s="4">
        <v>0.93418352491687018</v>
      </c>
      <c r="H109" s="4">
        <v>-5.9196360214206489E-3</v>
      </c>
      <c r="I109" s="4">
        <v>1.081912878627932</v>
      </c>
    </row>
    <row r="110" spans="1:9" x14ac:dyDescent="0.25">
      <c r="A110" t="s">
        <v>322</v>
      </c>
      <c r="B110" s="3">
        <v>46.650001525878913</v>
      </c>
      <c r="C110" s="3">
        <v>12.579999923706049</v>
      </c>
      <c r="D110" s="4">
        <v>6.689714550501602E-3</v>
      </c>
      <c r="E110" s="4">
        <v>-3.9588432527165596E-3</v>
      </c>
      <c r="F110" s="2">
        <v>1</v>
      </c>
      <c r="G110" s="4">
        <v>0.90719555486380155</v>
      </c>
      <c r="H110" s="4">
        <v>-1.3742023713868351E-2</v>
      </c>
      <c r="I110" s="4">
        <v>1.065530370463956</v>
      </c>
    </row>
    <row r="111" spans="1:9" x14ac:dyDescent="0.25">
      <c r="A111" t="s">
        <v>323</v>
      </c>
      <c r="B111" s="3">
        <v>46.340000152587891</v>
      </c>
      <c r="C111" s="3">
        <v>12.63000011444092</v>
      </c>
      <c r="D111" s="4">
        <v>1.689709157165353E-2</v>
      </c>
      <c r="E111" s="4">
        <v>-4.027353640702469E-2</v>
      </c>
      <c r="F111" s="2">
        <v>1</v>
      </c>
      <c r="G111" s="4">
        <v>1.0034587909190411</v>
      </c>
      <c r="H111" s="4">
        <v>-2.0295964058292811E-2</v>
      </c>
      <c r="I111" s="4">
        <v>1.051804384816069</v>
      </c>
    </row>
    <row r="112" spans="1:9" x14ac:dyDescent="0.25">
      <c r="A112" t="s">
        <v>324</v>
      </c>
      <c r="B112" s="3">
        <v>45.569999694824219</v>
      </c>
      <c r="C112" s="3">
        <v>13.159999847412109</v>
      </c>
      <c r="D112" s="4">
        <v>-1.752504455215242E-3</v>
      </c>
      <c r="E112" s="4">
        <v>3.813897181103032E-3</v>
      </c>
      <c r="F112" s="2">
        <v>1</v>
      </c>
      <c r="G112" s="4">
        <v>1.011920550212406</v>
      </c>
      <c r="H112" s="4">
        <v>-3.6575043766191813E-2</v>
      </c>
      <c r="I112" s="4">
        <v>1.021739034776701</v>
      </c>
    </row>
    <row r="113" spans="1:9" x14ac:dyDescent="0.25">
      <c r="A113" t="s">
        <v>325</v>
      </c>
      <c r="B113" s="3">
        <v>45.650001525878913</v>
      </c>
      <c r="C113" s="3">
        <v>13.10999965667725</v>
      </c>
      <c r="D113" s="4">
        <v>2.8559109579944231E-3</v>
      </c>
      <c r="E113" s="4">
        <v>1.47058497880288E-2</v>
      </c>
      <c r="F113" s="2">
        <v>1</v>
      </c>
      <c r="G113" s="4">
        <v>1.0930766915957111</v>
      </c>
      <c r="H113" s="4">
        <v>-3.4883673103504709E-2</v>
      </c>
      <c r="I113" s="4">
        <v>1.056306304371248</v>
      </c>
    </row>
    <row r="114" spans="1:9" x14ac:dyDescent="0.25">
      <c r="A114" t="s">
        <v>326</v>
      </c>
      <c r="B114" s="3">
        <v>45.520000457763672</v>
      </c>
      <c r="C114" s="3">
        <v>12.920000076293951</v>
      </c>
      <c r="D114" s="4">
        <v>3.0330469518600411E-2</v>
      </c>
      <c r="E114" s="4">
        <v>-0.1071181867402364</v>
      </c>
      <c r="F114" s="2">
        <v>1</v>
      </c>
      <c r="G114" s="4">
        <v>1.2086365409858759</v>
      </c>
      <c r="H114" s="4">
        <v>-3.7632110105875187E-2</v>
      </c>
      <c r="I114" s="4">
        <v>1.1853096795242231</v>
      </c>
    </row>
    <row r="115" spans="1:9" x14ac:dyDescent="0.25">
      <c r="A115" t="s">
        <v>327</v>
      </c>
      <c r="B115" s="3">
        <v>44.180000305175781</v>
      </c>
      <c r="C115" s="3">
        <v>14.47000026702881</v>
      </c>
      <c r="D115" s="4">
        <v>-1.3562696883943071E-3</v>
      </c>
      <c r="E115" s="4">
        <v>1.3305359776647929E-2</v>
      </c>
      <c r="F115" s="2">
        <v>2</v>
      </c>
      <c r="G115" s="4">
        <v>1.1603911323681251</v>
      </c>
      <c r="H115" s="4">
        <v>-6.5961923513947585E-2</v>
      </c>
      <c r="I115" s="4">
        <v>1.208889631446183</v>
      </c>
    </row>
    <row r="116" spans="1:9" x14ac:dyDescent="0.25">
      <c r="A116" t="s">
        <v>328</v>
      </c>
      <c r="B116" s="3">
        <v>44.240001678466797</v>
      </c>
      <c r="C116" s="3">
        <v>14.27999973297119</v>
      </c>
      <c r="D116" s="4">
        <v>-3.6375477553817648E-2</v>
      </c>
      <c r="E116" s="4">
        <v>0.10526313070017861</v>
      </c>
      <c r="F116" s="2">
        <v>2</v>
      </c>
      <c r="G116" s="4">
        <v>1.2142143489516359</v>
      </c>
      <c r="H116" s="4">
        <v>-6.4693395516932206E-2</v>
      </c>
      <c r="I116" s="4">
        <v>1.2309632803164789</v>
      </c>
    </row>
    <row r="117" spans="1:9" x14ac:dyDescent="0.25">
      <c r="A117" t="s">
        <v>329</v>
      </c>
      <c r="B117" s="3">
        <v>45.909999847412109</v>
      </c>
      <c r="C117" s="3">
        <v>12.920000076293951</v>
      </c>
      <c r="D117" s="4">
        <v>-2.215124384722655E-2</v>
      </c>
      <c r="E117" s="4">
        <v>8.2984052455443491E-2</v>
      </c>
      <c r="F117" s="2">
        <v>1</v>
      </c>
      <c r="G117" s="4">
        <v>1.3923917962343431</v>
      </c>
      <c r="H117" s="4">
        <v>-2.9386879747755779E-2</v>
      </c>
      <c r="I117" s="4">
        <v>1.342108026073132</v>
      </c>
    </row>
    <row r="118" spans="1:9" x14ac:dyDescent="0.25">
      <c r="A118" t="s">
        <v>330</v>
      </c>
      <c r="B118" s="3">
        <v>46.950000762939453</v>
      </c>
      <c r="C118" s="3">
        <v>11.930000305175779</v>
      </c>
      <c r="D118" s="4">
        <v>2.6902876408484211E-2</v>
      </c>
      <c r="E118" s="4">
        <v>-6.5779179520483289E-2</v>
      </c>
      <c r="F118" s="2">
        <v>1</v>
      </c>
      <c r="G118" s="4">
        <v>1.498669423913745</v>
      </c>
      <c r="H118" s="4">
        <v>-7.3995450267758667E-3</v>
      </c>
      <c r="I118" s="4">
        <v>1.4867586255249119</v>
      </c>
    </row>
    <row r="119" spans="1:9" x14ac:dyDescent="0.25">
      <c r="A119" t="s">
        <v>331</v>
      </c>
      <c r="B119" s="3">
        <v>45.720001220703118</v>
      </c>
      <c r="C119" s="3">
        <v>12.77000045776367</v>
      </c>
      <c r="D119" s="4">
        <v>-9.5320326725185645E-3</v>
      </c>
      <c r="E119" s="4">
        <v>3.9056183677829148E-2</v>
      </c>
      <c r="F119" s="2">
        <v>1</v>
      </c>
      <c r="G119" s="4">
        <v>1.347022705086492</v>
      </c>
      <c r="H119" s="4">
        <v>-3.3403764098149491E-2</v>
      </c>
      <c r="I119" s="4">
        <v>1.46336220561856</v>
      </c>
    </row>
    <row r="120" spans="1:9" x14ac:dyDescent="0.25">
      <c r="A120" t="s">
        <v>332</v>
      </c>
      <c r="B120" s="3">
        <v>46.159999847412109</v>
      </c>
      <c r="C120" s="3">
        <v>12.289999961853029</v>
      </c>
      <c r="D120" s="4">
        <v>-2.4101467400346691E-2</v>
      </c>
      <c r="E120" s="4">
        <v>3.6256350558466321E-2</v>
      </c>
      <c r="F120" s="2">
        <v>1</v>
      </c>
      <c r="G120" s="4">
        <v>1.3195980267471621</v>
      </c>
      <c r="H120" s="4">
        <v>-2.4101467400346691E-2</v>
      </c>
      <c r="I120" s="4">
        <v>1.4870690288604671</v>
      </c>
    </row>
    <row r="121" spans="1:9" x14ac:dyDescent="0.25">
      <c r="A121" t="s">
        <v>333</v>
      </c>
      <c r="B121" s="3">
        <v>47.299999237060547</v>
      </c>
      <c r="C121" s="3">
        <v>11.85999965667725</v>
      </c>
      <c r="D121" s="4">
        <v>1.567531773717112E-2</v>
      </c>
      <c r="E121" s="4">
        <v>-2.386831036691894E-2</v>
      </c>
      <c r="F121" s="2">
        <v>1</v>
      </c>
      <c r="G121" s="4">
        <v>1.375690587622409</v>
      </c>
      <c r="H121" s="4">
        <v>0</v>
      </c>
      <c r="I121" s="4">
        <v>1.5484914115356569</v>
      </c>
    </row>
    <row r="122" spans="1:9" x14ac:dyDescent="0.25">
      <c r="A122" t="s">
        <v>334</v>
      </c>
      <c r="B122" s="3">
        <v>46.569999694824219</v>
      </c>
      <c r="C122" s="3">
        <v>12.14999961853027</v>
      </c>
      <c r="D122" s="4">
        <v>4.2965538327544023E-4</v>
      </c>
      <c r="E122" s="4">
        <v>1.334444123990064E-2</v>
      </c>
      <c r="F122" s="2">
        <v>1</v>
      </c>
      <c r="G122" s="4">
        <v>1.2739258171750421</v>
      </c>
      <c r="H122" s="4">
        <v>0</v>
      </c>
      <c r="I122" s="4">
        <v>1.5091595385161629</v>
      </c>
    </row>
    <row r="123" spans="1:9" x14ac:dyDescent="0.25">
      <c r="A123" t="s">
        <v>335</v>
      </c>
      <c r="B123" s="3">
        <v>46.549999237060547</v>
      </c>
      <c r="C123" s="3">
        <v>11.989999771118161</v>
      </c>
      <c r="D123" s="4">
        <v>1.1516705215665951E-2</v>
      </c>
      <c r="E123" s="4">
        <v>-3.4621602458483343E-2</v>
      </c>
      <c r="F123" s="2">
        <v>1</v>
      </c>
      <c r="G123" s="4">
        <v>1.3641441327816839</v>
      </c>
      <c r="H123" s="4">
        <v>0</v>
      </c>
      <c r="I123" s="4">
        <v>1.508081927614267</v>
      </c>
    </row>
    <row r="124" spans="1:9" x14ac:dyDescent="0.25">
      <c r="A124" t="s">
        <v>336</v>
      </c>
      <c r="B124" s="3">
        <v>46.020000457763672</v>
      </c>
      <c r="C124" s="3">
        <v>12.420000076293951</v>
      </c>
      <c r="D124" s="4">
        <v>-1.518761002223368E-3</v>
      </c>
      <c r="E124" s="4">
        <v>-2.4096171430353359E-3</v>
      </c>
      <c r="F124" s="2">
        <v>1</v>
      </c>
      <c r="G124" s="4">
        <v>1.4132145356171111</v>
      </c>
      <c r="H124" s="4">
        <v>-1.518761002223368E-3</v>
      </c>
      <c r="I124" s="4">
        <v>1.4795259580804629</v>
      </c>
    </row>
    <row r="125" spans="1:9" x14ac:dyDescent="0.25">
      <c r="A125" t="s">
        <v>337</v>
      </c>
      <c r="B125" s="3">
        <v>46.090000152587891</v>
      </c>
      <c r="C125" s="3">
        <v>12.44999980926514</v>
      </c>
      <c r="D125" s="4">
        <v>4.1346631280018808E-2</v>
      </c>
      <c r="E125" s="4">
        <v>-7.2280198324461087E-2</v>
      </c>
      <c r="F125" s="2">
        <v>1</v>
      </c>
      <c r="G125" s="4">
        <v>1.3467414248943581</v>
      </c>
      <c r="H125" s="4">
        <v>0</v>
      </c>
      <c r="I125" s="4">
        <v>1.483297493470465</v>
      </c>
    </row>
    <row r="126" spans="1:9" x14ac:dyDescent="0.25">
      <c r="A126" t="s">
        <v>338</v>
      </c>
      <c r="B126" s="3">
        <v>44.259998321533203</v>
      </c>
      <c r="C126" s="3">
        <v>13.420000076293951</v>
      </c>
      <c r="D126" s="4">
        <v>1.630307914835627E-2</v>
      </c>
      <c r="E126" s="4">
        <v>-1.3235316185802089E-2</v>
      </c>
      <c r="F126" s="2">
        <v>2</v>
      </c>
      <c r="G126" s="4">
        <v>1.317277352751939</v>
      </c>
      <c r="H126" s="4">
        <v>0</v>
      </c>
      <c r="I126" s="4">
        <v>1.384698254046308</v>
      </c>
    </row>
    <row r="127" spans="1:9" x14ac:dyDescent="0.25">
      <c r="A127" t="s">
        <v>339</v>
      </c>
      <c r="B127" s="3">
        <v>43.549999237060547</v>
      </c>
      <c r="C127" s="3">
        <v>13.60000038146973</v>
      </c>
      <c r="D127" s="4">
        <v>-7.2942717714916672E-3</v>
      </c>
      <c r="E127" s="4">
        <v>8.3665352571869578E-2</v>
      </c>
      <c r="F127" s="2">
        <v>2</v>
      </c>
      <c r="G127" s="4">
        <v>1.275339635622657</v>
      </c>
      <c r="H127" s="4">
        <v>-7.2942717714916672E-3</v>
      </c>
      <c r="I127" s="4">
        <v>1.346443991928709</v>
      </c>
    </row>
    <row r="128" spans="1:9" x14ac:dyDescent="0.25">
      <c r="A128" t="s">
        <v>340</v>
      </c>
      <c r="B128" s="3">
        <v>43.869998931884773</v>
      </c>
      <c r="C128" s="3">
        <v>12.55000019073486</v>
      </c>
      <c r="D128" s="4">
        <v>8.505722572063501E-3</v>
      </c>
      <c r="E128" s="4">
        <v>-1.1032261172400189E-2</v>
      </c>
      <c r="F128" s="2">
        <v>1</v>
      </c>
      <c r="G128" s="4">
        <v>1.3187102936036581</v>
      </c>
      <c r="H128" s="4">
        <v>0</v>
      </c>
      <c r="I128" s="4">
        <v>1.39857827971136</v>
      </c>
    </row>
    <row r="129" spans="1:9" x14ac:dyDescent="0.25">
      <c r="A129" t="s">
        <v>341</v>
      </c>
      <c r="B129" s="3">
        <v>43.5</v>
      </c>
      <c r="C129" s="3">
        <v>12.689999580383301</v>
      </c>
      <c r="D129" s="4">
        <v>4.8509835997101458E-3</v>
      </c>
      <c r="E129" s="4">
        <v>-2.3846186124361509E-2</v>
      </c>
      <c r="F129" s="2">
        <v>1</v>
      </c>
      <c r="G129" s="4">
        <v>1.3567016777806391</v>
      </c>
      <c r="H129" s="4">
        <v>0</v>
      </c>
      <c r="I129" s="4">
        <v>1.3966942652488319</v>
      </c>
    </row>
    <row r="130" spans="1:9" x14ac:dyDescent="0.25">
      <c r="A130" t="s">
        <v>342</v>
      </c>
      <c r="B130" s="3">
        <v>43.290000915527337</v>
      </c>
      <c r="C130" s="3">
        <v>13</v>
      </c>
      <c r="D130" s="4">
        <v>7.4470487720172951E-3</v>
      </c>
      <c r="E130" s="4">
        <v>-1.738469767153528E-2</v>
      </c>
      <c r="F130" s="2">
        <v>1</v>
      </c>
      <c r="G130" s="4">
        <v>1.297770730621834</v>
      </c>
      <c r="H130" s="4">
        <v>0</v>
      </c>
      <c r="I130" s="4">
        <v>1.3851240675140479</v>
      </c>
    </row>
    <row r="131" spans="1:9" x14ac:dyDescent="0.25">
      <c r="A131" t="s">
        <v>343</v>
      </c>
      <c r="B131" s="3">
        <v>42.970001220703118</v>
      </c>
      <c r="C131" s="3">
        <v>13.22999954223633</v>
      </c>
      <c r="D131" s="4">
        <v>4.9111998927318101E-3</v>
      </c>
      <c r="E131" s="4">
        <v>-1.9273553246345609E-2</v>
      </c>
      <c r="F131" s="2">
        <v>2</v>
      </c>
      <c r="G131" s="4">
        <v>1.318942235748076</v>
      </c>
      <c r="H131" s="4">
        <v>-7.1626055299714997E-3</v>
      </c>
      <c r="I131" s="4">
        <v>1.367493229963092</v>
      </c>
    </row>
    <row r="132" spans="1:9" x14ac:dyDescent="0.25">
      <c r="A132" t="s">
        <v>344</v>
      </c>
      <c r="B132" s="3">
        <v>42.759998321533203</v>
      </c>
      <c r="C132" s="3">
        <v>13.489999771118161</v>
      </c>
      <c r="D132" s="4">
        <v>2.370116956954749E-2</v>
      </c>
      <c r="E132" s="4">
        <v>0</v>
      </c>
      <c r="F132" s="2">
        <v>2</v>
      </c>
      <c r="G132" s="4">
        <v>1.477404273146024</v>
      </c>
      <c r="H132" s="4">
        <v>-1.201479834635333E-2</v>
      </c>
      <c r="I132" s="4">
        <v>1.396860871961954</v>
      </c>
    </row>
    <row r="133" spans="1:9" x14ac:dyDescent="0.25">
      <c r="A133" t="s">
        <v>345</v>
      </c>
      <c r="B133" s="3">
        <v>41.770000457763672</v>
      </c>
      <c r="C133" s="3">
        <v>13.489999771118161</v>
      </c>
      <c r="D133" s="4">
        <v>3.3910863369824178E-2</v>
      </c>
      <c r="E133" s="4">
        <v>-8.1062704994498858E-2</v>
      </c>
      <c r="F133" s="2">
        <v>2</v>
      </c>
      <c r="G133" s="4">
        <v>1.3166943353863509</v>
      </c>
      <c r="H133" s="4">
        <v>-3.488905647232865E-2</v>
      </c>
      <c r="I133" s="4">
        <v>1.5041966243131599</v>
      </c>
    </row>
    <row r="134" spans="1:9" x14ac:dyDescent="0.25">
      <c r="A134" t="s">
        <v>346</v>
      </c>
      <c r="B134" s="3">
        <v>40.400001525878913</v>
      </c>
      <c r="C134" s="3">
        <v>14.680000305175779</v>
      </c>
      <c r="D134" s="4">
        <v>3.4571122028016273E-2</v>
      </c>
      <c r="E134" s="4">
        <v>-4.6133854600920787E-2</v>
      </c>
      <c r="F134" s="2">
        <v>2</v>
      </c>
      <c r="G134" s="4">
        <v>1.1638993765820289</v>
      </c>
      <c r="H134" s="4">
        <v>-6.6543376493707895E-2</v>
      </c>
      <c r="I134" s="4">
        <v>1.422062397285619</v>
      </c>
    </row>
    <row r="135" spans="1:9" x14ac:dyDescent="0.25">
      <c r="A135" t="s">
        <v>347</v>
      </c>
      <c r="B135" s="3">
        <v>39.049999237060547</v>
      </c>
      <c r="C135" s="3">
        <v>15.39000034332275</v>
      </c>
      <c r="D135" s="4">
        <v>-6.1084671131159674E-3</v>
      </c>
      <c r="E135" s="4">
        <v>-1.6613372622684919E-2</v>
      </c>
      <c r="F135" s="2">
        <v>2</v>
      </c>
      <c r="G135" s="4">
        <v>0.99336390673289188</v>
      </c>
      <c r="H135" s="4">
        <v>-9.7735666856343828E-2</v>
      </c>
      <c r="I135" s="4">
        <v>1.341127009748518</v>
      </c>
    </row>
    <row r="136" spans="1:9" x14ac:dyDescent="0.25">
      <c r="A136" t="s">
        <v>348</v>
      </c>
      <c r="B136" s="3">
        <v>39.290000915527337</v>
      </c>
      <c r="C136" s="3">
        <v>15.64999961853027</v>
      </c>
      <c r="D136" s="4">
        <v>-2.8437135267905589E-2</v>
      </c>
      <c r="E136" s="4">
        <v>6.6802967766848464E-2</v>
      </c>
      <c r="F136" s="2">
        <v>2</v>
      </c>
      <c r="G136" s="4">
        <v>1.040509095195572</v>
      </c>
      <c r="H136" s="4">
        <v>-9.2190341411889309E-2</v>
      </c>
      <c r="I136" s="4">
        <v>1.355515599321405</v>
      </c>
    </row>
    <row r="137" spans="1:9" x14ac:dyDescent="0.25">
      <c r="A137" t="s">
        <v>349</v>
      </c>
      <c r="B137" s="3">
        <v>40.439998626708977</v>
      </c>
      <c r="C137" s="3">
        <v>14.670000076293951</v>
      </c>
      <c r="D137" s="4">
        <v>1.4805525098603001E-2</v>
      </c>
      <c r="E137" s="4">
        <v>-2.3952073391426461E-2</v>
      </c>
      <c r="F137" s="2">
        <v>2</v>
      </c>
      <c r="G137" s="4">
        <v>1.187128130194856</v>
      </c>
      <c r="H137" s="4">
        <v>-6.5619229036263604E-2</v>
      </c>
      <c r="I137" s="4">
        <v>1.424460304965373</v>
      </c>
    </row>
    <row r="138" spans="1:9" x14ac:dyDescent="0.25">
      <c r="A138" t="s">
        <v>350</v>
      </c>
      <c r="B138" s="3">
        <v>39.849998474121087</v>
      </c>
      <c r="C138" s="3">
        <v>15.02999973297119</v>
      </c>
      <c r="D138" s="4">
        <v>3.1581604252473923E-2</v>
      </c>
      <c r="E138" s="4">
        <v>-2.212102505656743E-2</v>
      </c>
      <c r="F138" s="2">
        <v>2</v>
      </c>
      <c r="G138" s="4">
        <v>1.2501411933476501</v>
      </c>
      <c r="H138" s="4">
        <v>-7.925139560809169E-2</v>
      </c>
      <c r="I138" s="4">
        <v>1.3890885938266859</v>
      </c>
    </row>
    <row r="139" spans="1:9" x14ac:dyDescent="0.25">
      <c r="A139" t="s">
        <v>351</v>
      </c>
      <c r="B139" s="3">
        <v>38.630001068115227</v>
      </c>
      <c r="C139" s="3">
        <v>15.36999988555908</v>
      </c>
      <c r="D139" s="4">
        <v>-2.30146642979655E-2</v>
      </c>
      <c r="E139" s="4">
        <v>-3.7570467842036881E-2</v>
      </c>
      <c r="F139" s="2">
        <v>2</v>
      </c>
      <c r="G139" s="4">
        <v>1.2381228595509599</v>
      </c>
      <c r="H139" s="4">
        <v>-0.107439876209192</v>
      </c>
      <c r="I139" s="4">
        <v>1.3159472638695571</v>
      </c>
    </row>
    <row r="140" spans="1:9" x14ac:dyDescent="0.25">
      <c r="A140" t="s">
        <v>352</v>
      </c>
      <c r="B140" s="3">
        <v>39.540000915527337</v>
      </c>
      <c r="C140" s="3">
        <v>15.97000026702881</v>
      </c>
      <c r="D140" s="4">
        <v>1.047789001330224E-2</v>
      </c>
      <c r="E140" s="4">
        <v>1.7845805872141799E-2</v>
      </c>
      <c r="F140" s="2">
        <v>2</v>
      </c>
      <c r="G140" s="4">
        <v>1.0998407368949801</v>
      </c>
      <c r="H140" s="4">
        <v>-8.641400113806319E-2</v>
      </c>
      <c r="I140" s="4">
        <v>1.370503608639511</v>
      </c>
    </row>
    <row r="141" spans="1:9" x14ac:dyDescent="0.25">
      <c r="A141" t="s">
        <v>353</v>
      </c>
      <c r="B141" s="3">
        <v>39.130001068115227</v>
      </c>
      <c r="C141" s="3">
        <v>15.689999580383301</v>
      </c>
      <c r="D141" s="4">
        <v>3.6556319685171701E-2</v>
      </c>
      <c r="E141" s="4">
        <v>-7.3789900487972737E-2</v>
      </c>
      <c r="F141" s="2">
        <v>2</v>
      </c>
      <c r="G141" s="4">
        <v>1.084709649110863</v>
      </c>
      <c r="H141" s="4">
        <v>-9.5887195661539693E-2</v>
      </c>
      <c r="I141" s="4">
        <v>1.345923282505771</v>
      </c>
    </row>
    <row r="142" spans="1:9" x14ac:dyDescent="0.25">
      <c r="A142" t="s">
        <v>354</v>
      </c>
      <c r="B142" s="3">
        <v>37.75</v>
      </c>
      <c r="C142" s="3">
        <v>16.940000534057621</v>
      </c>
      <c r="D142" s="4">
        <v>7.3663258356883254E-2</v>
      </c>
      <c r="E142" s="4">
        <v>-9.4601744362668216E-2</v>
      </c>
      <c r="F142" s="2">
        <v>3</v>
      </c>
      <c r="G142" s="4">
        <v>1.04940281453002</v>
      </c>
      <c r="H142" s="4">
        <v>-0.1277726186522484</v>
      </c>
      <c r="I142" s="4">
        <v>1.263189407034137</v>
      </c>
    </row>
    <row r="143" spans="1:9" x14ac:dyDescent="0.25">
      <c r="A143" t="s">
        <v>355</v>
      </c>
      <c r="B143" s="3">
        <v>35.159999847412109</v>
      </c>
      <c r="C143" s="3">
        <v>18.70999908447266</v>
      </c>
      <c r="D143" s="4">
        <v>-2.5093548142454462E-2</v>
      </c>
      <c r="E143" s="4">
        <v>3.9444393581814292E-2</v>
      </c>
      <c r="F143" s="2">
        <v>3</v>
      </c>
      <c r="G143" s="4">
        <v>0.86723313807066882</v>
      </c>
      <c r="H143" s="4">
        <v>-0.1876155074146858</v>
      </c>
      <c r="I143" s="4">
        <v>1.1079136213505949</v>
      </c>
    </row>
    <row r="144" spans="1:9" x14ac:dyDescent="0.25">
      <c r="A144" t="s">
        <v>356</v>
      </c>
      <c r="B144" s="3">
        <v>36.064998626708977</v>
      </c>
      <c r="C144" s="3">
        <v>18</v>
      </c>
      <c r="D144" s="4">
        <v>-4.8290023082917521E-3</v>
      </c>
      <c r="E144" s="4">
        <v>-1.15320755096423E-2</v>
      </c>
      <c r="F144" s="2">
        <v>3</v>
      </c>
      <c r="G144" s="4">
        <v>0.91937183978028636</v>
      </c>
      <c r="H144" s="4">
        <v>-0.1667051838282215</v>
      </c>
      <c r="I144" s="4">
        <v>1.162170141898502</v>
      </c>
    </row>
    <row r="145" spans="1:9" x14ac:dyDescent="0.25">
      <c r="A145" t="s">
        <v>357</v>
      </c>
      <c r="B145" s="3">
        <v>36.240001678466797</v>
      </c>
      <c r="C145" s="3">
        <v>18.20999908447266</v>
      </c>
      <c r="D145" s="4">
        <v>6.1077517464525064E-3</v>
      </c>
      <c r="E145" s="4">
        <v>-1.0326116195473739E-2</v>
      </c>
      <c r="F145" s="2">
        <v>3</v>
      </c>
      <c r="G145" s="4">
        <v>0.93589759656742433</v>
      </c>
      <c r="H145" s="4">
        <v>-0.16266167512457699</v>
      </c>
      <c r="I145" s="4">
        <v>1.1726619313802751</v>
      </c>
    </row>
    <row r="146" spans="1:9" x14ac:dyDescent="0.25">
      <c r="A146" t="s">
        <v>358</v>
      </c>
      <c r="B146" s="3">
        <v>36.020000457763672</v>
      </c>
      <c r="C146" s="3">
        <v>18.39999961853027</v>
      </c>
      <c r="D146" s="4">
        <v>2.5042717228232592E-2</v>
      </c>
      <c r="E146" s="4">
        <v>-4.3161723529065221E-2</v>
      </c>
      <c r="F146" s="2">
        <v>3</v>
      </c>
      <c r="G146" s="4">
        <v>0.98895633593600585</v>
      </c>
      <c r="H146" s="4">
        <v>-0.16774488277033051</v>
      </c>
      <c r="I146" s="4">
        <v>1.159472409996702</v>
      </c>
    </row>
    <row r="147" spans="1:9" x14ac:dyDescent="0.25">
      <c r="A147" t="s">
        <v>359</v>
      </c>
      <c r="B147" s="3">
        <v>35.139999389648438</v>
      </c>
      <c r="C147" s="3">
        <v>19.229999542236332</v>
      </c>
      <c r="D147" s="4">
        <v>-4.87276476442281E-2</v>
      </c>
      <c r="E147" s="4">
        <v>0.11091855202373441</v>
      </c>
      <c r="F147" s="2">
        <v>3</v>
      </c>
      <c r="G147" s="4">
        <v>0.96312849935880052</v>
      </c>
      <c r="H147" s="4">
        <v>-0.18807762521338689</v>
      </c>
      <c r="I147" s="4">
        <v>1.1067145531612821</v>
      </c>
    </row>
    <row r="148" spans="1:9" x14ac:dyDescent="0.25">
      <c r="A148" t="s">
        <v>360</v>
      </c>
      <c r="B148" s="3">
        <v>36.939998626708977</v>
      </c>
      <c r="C148" s="3">
        <v>17.309999465942379</v>
      </c>
      <c r="D148" s="4">
        <v>-8.7450616491083433E-2</v>
      </c>
      <c r="E148" s="4">
        <v>0.16096577083110011</v>
      </c>
      <c r="F148" s="2">
        <v>3</v>
      </c>
      <c r="G148" s="4">
        <v>1.1389691747288131</v>
      </c>
      <c r="H148" s="4">
        <v>-0.14648799286982991</v>
      </c>
      <c r="I148" s="4">
        <v>1.214628174511877</v>
      </c>
    </row>
    <row r="149" spans="1:9" x14ac:dyDescent="0.25">
      <c r="A149" t="s">
        <v>361</v>
      </c>
      <c r="B149" s="3">
        <v>40.479999542236328</v>
      </c>
      <c r="C149" s="3">
        <v>14.909999847412109</v>
      </c>
      <c r="D149" s="4">
        <v>2.325576686067676E-2</v>
      </c>
      <c r="E149" s="4">
        <v>-5.6329134973343242E-2</v>
      </c>
      <c r="F149" s="2">
        <v>2</v>
      </c>
      <c r="G149" s="4">
        <v>1.3344866889286</v>
      </c>
      <c r="H149" s="4">
        <v>-6.4694993438861537E-2</v>
      </c>
      <c r="I149" s="4">
        <v>1.4268584413439991</v>
      </c>
    </row>
    <row r="150" spans="1:9" x14ac:dyDescent="0.25">
      <c r="A150" t="s">
        <v>362</v>
      </c>
      <c r="B150" s="3">
        <v>39.560001373291023</v>
      </c>
      <c r="C150" s="3">
        <v>15.80000019073486</v>
      </c>
      <c r="D150" s="4">
        <v>-2.0064344315699371E-2</v>
      </c>
      <c r="E150" s="4">
        <v>5.4739697834204293E-2</v>
      </c>
      <c r="F150" s="2">
        <v>2</v>
      </c>
      <c r="G150" s="4">
        <v>1.2999999778215281</v>
      </c>
      <c r="H150" s="4">
        <v>-8.5951883339362101E-2</v>
      </c>
      <c r="I150" s="4">
        <v>1.371702676828825</v>
      </c>
    </row>
    <row r="151" spans="1:9" x14ac:dyDescent="0.25">
      <c r="A151" t="s">
        <v>363</v>
      </c>
      <c r="B151" s="3">
        <v>40.369998931884773</v>
      </c>
      <c r="C151" s="3">
        <v>14.97999954223633</v>
      </c>
      <c r="D151" s="4">
        <v>6.7331787540569898E-3</v>
      </c>
      <c r="E151" s="4">
        <v>-1.3824887685854329E-2</v>
      </c>
      <c r="F151" s="2">
        <v>2</v>
      </c>
      <c r="G151" s="4">
        <v>1.371915267103885</v>
      </c>
      <c r="H151" s="4">
        <v>-6.7236597261738251E-2</v>
      </c>
      <c r="I151" s="4">
        <v>1.4202636806522131</v>
      </c>
    </row>
    <row r="152" spans="1:9" x14ac:dyDescent="0.25">
      <c r="A152" t="s">
        <v>364</v>
      </c>
      <c r="B152" s="3">
        <v>40.099998474121087</v>
      </c>
      <c r="C152" s="3">
        <v>15.189999580383301</v>
      </c>
      <c r="D152" s="4">
        <v>4.0207503702631257E-2</v>
      </c>
      <c r="E152" s="4">
        <v>-5.240181349224815E-2</v>
      </c>
      <c r="F152" s="2">
        <v>2</v>
      </c>
      <c r="G152" s="4">
        <v>1.399760662547433</v>
      </c>
      <c r="H152" s="4">
        <v>-7.347505533426546E-2</v>
      </c>
      <c r="I152" s="4">
        <v>1.4376897637879269</v>
      </c>
    </row>
    <row r="153" spans="1:9" x14ac:dyDescent="0.25">
      <c r="A153" t="s">
        <v>365</v>
      </c>
      <c r="B153" s="3">
        <v>38.549999237060547</v>
      </c>
      <c r="C153" s="3">
        <v>16.030000686645511</v>
      </c>
      <c r="D153" s="4">
        <v>7.7878450000978816E-4</v>
      </c>
      <c r="E153" s="4">
        <v>-1.957184632159947E-2</v>
      </c>
      <c r="F153" s="2">
        <v>2</v>
      </c>
      <c r="G153" s="4">
        <v>1.322289057299854</v>
      </c>
      <c r="H153" s="4">
        <v>-0.10928834740399621</v>
      </c>
      <c r="I153" s="4">
        <v>1.382570983310111</v>
      </c>
    </row>
    <row r="154" spans="1:9" x14ac:dyDescent="0.25">
      <c r="A154" t="s">
        <v>366</v>
      </c>
      <c r="B154" s="3">
        <v>38.520000457763672</v>
      </c>
      <c r="C154" s="3">
        <v>16.35000038146973</v>
      </c>
      <c r="D154" s="4">
        <v>-6.4367204980362192E-2</v>
      </c>
      <c r="E154" s="4">
        <v>0.14096304734949741</v>
      </c>
      <c r="F154" s="2">
        <v>3</v>
      </c>
      <c r="G154" s="4">
        <v>1.275251019693572</v>
      </c>
      <c r="H154" s="4">
        <v>-0.1099814800320689</v>
      </c>
      <c r="I154" s="4">
        <v>1.391061390339889</v>
      </c>
    </row>
    <row r="155" spans="1:9" x14ac:dyDescent="0.25">
      <c r="A155" t="s">
        <v>367</v>
      </c>
      <c r="B155" s="3">
        <v>41.169998168945313</v>
      </c>
      <c r="C155" s="3">
        <v>14.329999923706049</v>
      </c>
      <c r="D155" s="4">
        <v>4.1462968035441694E-3</v>
      </c>
      <c r="E155" s="4">
        <v>-1.9164937683158859E-2</v>
      </c>
      <c r="F155" s="2">
        <v>2</v>
      </c>
      <c r="G155" s="4">
        <v>1.4936400725739789</v>
      </c>
      <c r="H155" s="4">
        <v>-4.8752326013486107E-2</v>
      </c>
      <c r="I155" s="4">
        <v>1.5555553450749919</v>
      </c>
    </row>
    <row r="156" spans="1:9" x14ac:dyDescent="0.25">
      <c r="A156" t="s">
        <v>368</v>
      </c>
      <c r="B156" s="3">
        <v>41</v>
      </c>
      <c r="C156" s="3">
        <v>14.60999965667725</v>
      </c>
      <c r="D156" s="4">
        <v>-2.6359548664520841E-2</v>
      </c>
      <c r="E156" s="4">
        <v>7.0329675089788601E-2</v>
      </c>
      <c r="F156" s="2">
        <v>2</v>
      </c>
      <c r="G156" s="4">
        <v>1.490887137331427</v>
      </c>
      <c r="H156" s="4">
        <v>-5.2680195092508209E-2</v>
      </c>
      <c r="I156" s="4">
        <v>1.545003007241057</v>
      </c>
    </row>
    <row r="157" spans="1:9" x14ac:dyDescent="0.25">
      <c r="A157" t="s">
        <v>369</v>
      </c>
      <c r="B157" s="3">
        <v>42.110000610351563</v>
      </c>
      <c r="C157" s="3">
        <v>13.64999961853027</v>
      </c>
      <c r="D157" s="4">
        <v>-5.9017940603831587E-3</v>
      </c>
      <c r="E157" s="4">
        <v>4.9192880737054523E-2</v>
      </c>
      <c r="F157" s="2">
        <v>2</v>
      </c>
      <c r="G157" s="4">
        <v>1.5567700282906021</v>
      </c>
      <c r="H157" s="4">
        <v>-2.703323017432668E-2</v>
      </c>
      <c r="I157" s="4">
        <v>1.6500943801456169</v>
      </c>
    </row>
    <row r="158" spans="1:9" x14ac:dyDescent="0.25">
      <c r="A158" t="s">
        <v>370</v>
      </c>
      <c r="B158" s="3">
        <v>42.360000610351563</v>
      </c>
      <c r="C158" s="3">
        <v>13.010000228881839</v>
      </c>
      <c r="D158" s="4">
        <v>-2.1256889900500561E-2</v>
      </c>
      <c r="E158" s="4">
        <v>1.7996909289228261E-2</v>
      </c>
      <c r="F158" s="2">
        <v>1</v>
      </c>
      <c r="G158" s="4">
        <v>1.662476493816043</v>
      </c>
      <c r="H158" s="4">
        <v>-2.1256889900500561E-2</v>
      </c>
      <c r="I158" s="4">
        <v>1.6658275453185849</v>
      </c>
    </row>
    <row r="159" spans="1:9" x14ac:dyDescent="0.25">
      <c r="A159" t="s">
        <v>371</v>
      </c>
      <c r="B159" s="3">
        <v>43.279998779296882</v>
      </c>
      <c r="C159" s="3">
        <v>12.77999973297119</v>
      </c>
      <c r="D159" s="4">
        <v>1.835291245404402E-2</v>
      </c>
      <c r="E159" s="4">
        <v>-3.4743205898720597E-2</v>
      </c>
      <c r="F159" s="2">
        <v>1</v>
      </c>
      <c r="G159" s="4">
        <v>1.7832796301240139</v>
      </c>
      <c r="H159" s="4">
        <v>0</v>
      </c>
      <c r="I159" s="4">
        <v>1.810389600738664</v>
      </c>
    </row>
    <row r="160" spans="1:9" x14ac:dyDescent="0.25">
      <c r="A160" t="s">
        <v>372</v>
      </c>
      <c r="B160" s="3">
        <v>42.5</v>
      </c>
      <c r="C160" s="3">
        <v>13.239999771118161</v>
      </c>
      <c r="D160" s="4">
        <v>5.4412003724992894E-3</v>
      </c>
      <c r="E160" s="4">
        <v>3.790765149775055E-3</v>
      </c>
      <c r="F160" s="2">
        <v>2</v>
      </c>
      <c r="G160" s="4">
        <v>1.8466174903738299</v>
      </c>
      <c r="H160" s="4">
        <v>0</v>
      </c>
      <c r="I160" s="4">
        <v>1.822045074091817</v>
      </c>
    </row>
    <row r="161" spans="1:9" x14ac:dyDescent="0.25">
      <c r="A161" t="s">
        <v>373</v>
      </c>
      <c r="B161" s="3">
        <v>42.270000457763672</v>
      </c>
      <c r="C161" s="3">
        <v>13.189999580383301</v>
      </c>
      <c r="D161" s="4">
        <v>7.147944444484855E-3</v>
      </c>
      <c r="E161" s="4">
        <v>9.9539936133032914E-3</v>
      </c>
      <c r="F161" s="2">
        <v>1</v>
      </c>
      <c r="G161" s="4">
        <v>1.9394993130295319</v>
      </c>
      <c r="H161" s="4">
        <v>-1.181456460801034E-3</v>
      </c>
      <c r="I161" s="4">
        <v>2.1591928323036429</v>
      </c>
    </row>
    <row r="162" spans="1:9" x14ac:dyDescent="0.25">
      <c r="A162" t="s">
        <v>374</v>
      </c>
      <c r="B162" s="3">
        <v>41.970001220703118</v>
      </c>
      <c r="C162" s="3">
        <v>13.060000419616699</v>
      </c>
      <c r="D162" s="4">
        <v>-8.2702853649571084E-3</v>
      </c>
      <c r="E162" s="4">
        <v>1.083593982167463E-2</v>
      </c>
      <c r="F162" s="2">
        <v>1</v>
      </c>
      <c r="G162" s="4">
        <v>1.8434959735690071</v>
      </c>
      <c r="H162" s="4">
        <v>-8.2702853649571084E-3</v>
      </c>
      <c r="I162" s="4">
        <v>2.136771364852625</v>
      </c>
    </row>
    <row r="163" spans="1:9" x14ac:dyDescent="0.25">
      <c r="A163" t="s">
        <v>375</v>
      </c>
      <c r="B163" s="3">
        <v>42.319999694824219</v>
      </c>
      <c r="C163" s="3">
        <v>12.920000076293951</v>
      </c>
      <c r="D163" s="4">
        <v>1.1956002000207629E-2</v>
      </c>
      <c r="E163" s="4">
        <v>-9.2024452385066624E-3</v>
      </c>
      <c r="F163" s="2">
        <v>1</v>
      </c>
      <c r="G163" s="4">
        <v>1.760600124294931</v>
      </c>
      <c r="H163" s="4">
        <v>0</v>
      </c>
      <c r="I163" s="4">
        <v>2.1629296960280748</v>
      </c>
    </row>
    <row r="164" spans="1:9" x14ac:dyDescent="0.25">
      <c r="A164" t="s">
        <v>376</v>
      </c>
      <c r="B164" s="3">
        <v>41.819999694824219</v>
      </c>
      <c r="C164" s="3">
        <v>13.039999961853029</v>
      </c>
      <c r="D164" s="4">
        <v>2.2243946487564559E-2</v>
      </c>
      <c r="E164" s="4">
        <v>-5.6439924037285823E-2</v>
      </c>
      <c r="F164" s="2">
        <v>1</v>
      </c>
      <c r="G164" s="4">
        <v>1.968062401840585</v>
      </c>
      <c r="H164" s="4">
        <v>0</v>
      </c>
      <c r="I164" s="4">
        <v>2.1255604885749029</v>
      </c>
    </row>
    <row r="165" spans="1:9" x14ac:dyDescent="0.25">
      <c r="A165" t="s">
        <v>377</v>
      </c>
      <c r="B165" s="3">
        <v>40.909999847412109</v>
      </c>
      <c r="C165" s="3">
        <v>13.819999694824221</v>
      </c>
      <c r="D165" s="4">
        <v>1.7661668432782829E-2</v>
      </c>
      <c r="E165" s="4">
        <v>-3.5589688178444767E-2</v>
      </c>
      <c r="F165" s="2">
        <v>2</v>
      </c>
      <c r="G165" s="4">
        <v>2.034866560583366</v>
      </c>
      <c r="H165" s="4">
        <v>-1.3027766117923891E-2</v>
      </c>
      <c r="I165" s="4">
        <v>2.0852186381041928</v>
      </c>
    </row>
    <row r="166" spans="1:9" x14ac:dyDescent="0.25">
      <c r="A166" t="s">
        <v>378</v>
      </c>
      <c r="B166" s="3">
        <v>40.200000762939453</v>
      </c>
      <c r="C166" s="3">
        <v>14.329999923706049</v>
      </c>
      <c r="D166" s="4">
        <v>2.5510203585134231E-2</v>
      </c>
      <c r="E166" s="4">
        <v>-5.5516949724618847E-3</v>
      </c>
      <c r="F166" s="2">
        <v>2</v>
      </c>
      <c r="G166" s="4">
        <v>1.6675515313212721</v>
      </c>
      <c r="H166" s="4">
        <v>-3.0156814885215381E-2</v>
      </c>
      <c r="I166" s="4">
        <v>2.031674213351756</v>
      </c>
    </row>
    <row r="167" spans="1:9" x14ac:dyDescent="0.25">
      <c r="A167" t="s">
        <v>379</v>
      </c>
      <c r="B167" s="3">
        <v>39.200000762939453</v>
      </c>
      <c r="C167" s="3">
        <v>14.409999847412109</v>
      </c>
      <c r="D167" s="4">
        <v>-1.259445819625171E-2</v>
      </c>
      <c r="E167" s="4">
        <v>6.944603574132735E-4</v>
      </c>
      <c r="F167" s="2">
        <v>2</v>
      </c>
      <c r="G167" s="4">
        <v>1.810035935405826</v>
      </c>
      <c r="H167" s="4">
        <v>-5.4282266793387657E-2</v>
      </c>
      <c r="I167" s="4">
        <v>1.956259433356363</v>
      </c>
    </row>
    <row r="168" spans="1:9" x14ac:dyDescent="0.25">
      <c r="A168" t="s">
        <v>380</v>
      </c>
      <c r="B168" s="3">
        <v>39.700000762939453</v>
      </c>
      <c r="C168" s="3">
        <v>14.39999961853027</v>
      </c>
      <c r="D168" s="4">
        <v>-3.5939765208071413E-2</v>
      </c>
      <c r="E168" s="4">
        <v>4.7272699529474327E-2</v>
      </c>
      <c r="F168" s="2">
        <v>2</v>
      </c>
      <c r="G168" s="4">
        <v>1.6361221551645799</v>
      </c>
      <c r="H168" s="4">
        <v>-4.2219540839301462E-2</v>
      </c>
      <c r="I168" s="4">
        <v>2.183640730779123</v>
      </c>
    </row>
    <row r="169" spans="1:9" x14ac:dyDescent="0.25">
      <c r="A169" t="s">
        <v>381</v>
      </c>
      <c r="B169" s="3">
        <v>41.180000305175781</v>
      </c>
      <c r="C169" s="3">
        <v>13.75</v>
      </c>
      <c r="D169" s="4">
        <v>8.8192212896367472E-3</v>
      </c>
      <c r="E169" s="4">
        <v>-6.5029011268515902E-3</v>
      </c>
      <c r="F169" s="2">
        <v>2</v>
      </c>
      <c r="G169" s="4">
        <v>1.881735508404847</v>
      </c>
      <c r="H169" s="4">
        <v>-6.5138830589619454E-3</v>
      </c>
      <c r="I169" s="4">
        <v>2.302325535153146</v>
      </c>
    </row>
    <row r="170" spans="1:9" x14ac:dyDescent="0.25">
      <c r="A170" t="s">
        <v>382</v>
      </c>
      <c r="B170" s="3">
        <v>40.819999694824219</v>
      </c>
      <c r="C170" s="3">
        <v>13.840000152587891</v>
      </c>
      <c r="D170" s="4">
        <v>4.8548661054008679E-2</v>
      </c>
      <c r="E170" s="4">
        <v>-9.067017675620026E-2</v>
      </c>
      <c r="F170" s="2">
        <v>2</v>
      </c>
      <c r="G170" s="4">
        <v>1.7340923550197891</v>
      </c>
      <c r="H170" s="4">
        <v>-1.5199060470911239E-2</v>
      </c>
      <c r="I170" s="4">
        <v>2.273456200538662</v>
      </c>
    </row>
    <row r="171" spans="1:9" x14ac:dyDescent="0.25">
      <c r="A171" t="s">
        <v>383</v>
      </c>
      <c r="B171" s="3">
        <v>38.930000305175781</v>
      </c>
      <c r="C171" s="3">
        <v>15.22000026702881</v>
      </c>
      <c r="D171" s="4">
        <v>6.7236138748842933E-3</v>
      </c>
      <c r="E171" s="4">
        <v>3.2564484624427743E-2</v>
      </c>
      <c r="F171" s="2">
        <v>2</v>
      </c>
      <c r="G171" s="4">
        <v>1.3579648555711969</v>
      </c>
      <c r="H171" s="4">
        <v>-6.0796149852349601E-2</v>
      </c>
      <c r="I171" s="4">
        <v>2.1218924997225779</v>
      </c>
    </row>
    <row r="172" spans="1:9" x14ac:dyDescent="0.25">
      <c r="A172" t="s">
        <v>384</v>
      </c>
      <c r="B172" s="3">
        <v>38.669998168945313</v>
      </c>
      <c r="C172" s="3">
        <v>14.739999771118161</v>
      </c>
      <c r="D172" s="4">
        <v>-2.1260445160031449E-2</v>
      </c>
      <c r="E172" s="4">
        <v>2.0775637081209549E-2</v>
      </c>
      <c r="F172" s="2">
        <v>2</v>
      </c>
      <c r="G172" s="4">
        <v>1.0914006840253621</v>
      </c>
      <c r="H172" s="4">
        <v>-6.7068818885999804E-2</v>
      </c>
      <c r="I172" s="4">
        <v>2.1010422887632472</v>
      </c>
    </row>
    <row r="173" spans="1:9" x14ac:dyDescent="0.25">
      <c r="A173" t="s">
        <v>385</v>
      </c>
      <c r="B173" s="3">
        <v>39.509998321533203</v>
      </c>
      <c r="C173" s="3">
        <v>14.439999580383301</v>
      </c>
      <c r="D173" s="4">
        <v>-2.530904887301233E-4</v>
      </c>
      <c r="E173" s="4">
        <v>-4.1379599735654748E-3</v>
      </c>
      <c r="F173" s="2">
        <v>2</v>
      </c>
      <c r="G173" s="4">
        <v>1.1780595176910269</v>
      </c>
      <c r="H173" s="4">
        <v>-4.680343560188327E-2</v>
      </c>
      <c r="I173" s="4">
        <v>2.1684039675603901</v>
      </c>
    </row>
    <row r="174" spans="1:9" x14ac:dyDescent="0.25">
      <c r="A174" t="s">
        <v>386</v>
      </c>
      <c r="B174" s="3">
        <v>39.520000457763672</v>
      </c>
      <c r="C174" s="3">
        <v>14.5</v>
      </c>
      <c r="D174" s="4">
        <v>-9.5238359293988717E-3</v>
      </c>
      <c r="E174" s="4">
        <v>2.766249083506533E-3</v>
      </c>
      <c r="F174" s="2">
        <v>2</v>
      </c>
      <c r="G174" s="4">
        <v>1.1213098356434641</v>
      </c>
      <c r="H174" s="4">
        <v>-4.6562129545276172E-2</v>
      </c>
      <c r="I174" s="4">
        <v>2.1692060634718811</v>
      </c>
    </row>
    <row r="175" spans="1:9" x14ac:dyDescent="0.25">
      <c r="A175" t="s">
        <v>387</v>
      </c>
      <c r="B175" s="3">
        <v>39.900001525878913</v>
      </c>
      <c r="C175" s="3">
        <v>14.460000038146971</v>
      </c>
      <c r="D175" s="4">
        <v>-3.3430167011295531E-2</v>
      </c>
      <c r="E175" s="4">
        <v>7.1905135914498652E-2</v>
      </c>
      <c r="F175" s="2">
        <v>2</v>
      </c>
      <c r="G175" s="4">
        <v>1.170838049386218</v>
      </c>
      <c r="H175" s="4">
        <v>-3.7394432051407911E-2</v>
      </c>
      <c r="I175" s="4">
        <v>2.1996792839993868</v>
      </c>
    </row>
    <row r="176" spans="1:9" x14ac:dyDescent="0.25">
      <c r="A176" t="s">
        <v>388</v>
      </c>
      <c r="B176" s="3">
        <v>41.279998779296882</v>
      </c>
      <c r="C176" s="3">
        <v>13.489999771118161</v>
      </c>
      <c r="D176" s="4">
        <v>3.8910469739348308E-3</v>
      </c>
      <c r="E176" s="4">
        <v>2.898551673472971E-2</v>
      </c>
      <c r="F176" s="2">
        <v>2</v>
      </c>
      <c r="G176" s="4">
        <v>1.31779899029394</v>
      </c>
      <c r="H176" s="4">
        <v>-4.1013746806629614E-3</v>
      </c>
      <c r="I176" s="4">
        <v>2.3103446588082992</v>
      </c>
    </row>
    <row r="177" spans="1:9" x14ac:dyDescent="0.25">
      <c r="A177" t="s">
        <v>389</v>
      </c>
      <c r="B177" s="3">
        <v>41.119998931884773</v>
      </c>
      <c r="C177" s="3">
        <v>13.10999965667725</v>
      </c>
      <c r="D177" s="4">
        <v>-4.8402895550966329E-3</v>
      </c>
      <c r="E177" s="4">
        <v>-2.1641788814083181E-2</v>
      </c>
      <c r="F177" s="2">
        <v>1</v>
      </c>
      <c r="G177" s="4">
        <v>1.394874708746088</v>
      </c>
      <c r="H177" s="4">
        <v>-7.9614433047187072E-3</v>
      </c>
      <c r="I177" s="4">
        <v>2.2975138774140791</v>
      </c>
    </row>
    <row r="178" spans="1:9" x14ac:dyDescent="0.25">
      <c r="A178" t="s">
        <v>390</v>
      </c>
      <c r="B178" s="3">
        <v>41.319999694824219</v>
      </c>
      <c r="C178" s="3">
        <v>13.39999961853027</v>
      </c>
      <c r="D178" s="4">
        <v>1.2000926813499291E-2</v>
      </c>
      <c r="E178" s="4">
        <v>-3.179194575191846E-2</v>
      </c>
      <c r="F178" s="2">
        <v>2</v>
      </c>
      <c r="G178" s="4">
        <v>1.377445436712073</v>
      </c>
      <c r="H178" s="4">
        <v>-3.1363345168251571E-3</v>
      </c>
      <c r="I178" s="4">
        <v>2.3135524306343429</v>
      </c>
    </row>
    <row r="179" spans="1:9" x14ac:dyDescent="0.25">
      <c r="A179" t="s">
        <v>391</v>
      </c>
      <c r="B179" s="3">
        <v>40.830001831054688</v>
      </c>
      <c r="C179" s="3">
        <v>13.840000152587891</v>
      </c>
      <c r="D179" s="4">
        <v>-1.495775441430414E-2</v>
      </c>
      <c r="E179" s="4">
        <v>3.0528655107632471E-2</v>
      </c>
      <c r="F179" s="2">
        <v>2</v>
      </c>
      <c r="G179" s="4">
        <v>1.40459381223736</v>
      </c>
      <c r="H179" s="4">
        <v>-1.495775441430414E-2</v>
      </c>
      <c r="I179" s="4">
        <v>2.2742582964501521</v>
      </c>
    </row>
    <row r="180" spans="1:9" x14ac:dyDescent="0.25">
      <c r="A180" t="s">
        <v>392</v>
      </c>
      <c r="B180" s="3">
        <v>41.450000762939453</v>
      </c>
      <c r="C180" s="3">
        <v>13.430000305175779</v>
      </c>
      <c r="D180" s="4">
        <v>1.5682415293112321E-2</v>
      </c>
      <c r="E180" s="4">
        <v>-2.256182468023105E-2</v>
      </c>
      <c r="F180" s="2">
        <v>2</v>
      </c>
      <c r="G180" s="4">
        <v>1.5274391297000589</v>
      </c>
      <c r="H180" s="4">
        <v>0</v>
      </c>
      <c r="I180" s="4">
        <v>2.3239775361140089</v>
      </c>
    </row>
    <row r="181" spans="1:9" x14ac:dyDescent="0.25">
      <c r="A181" t="s">
        <v>393</v>
      </c>
      <c r="B181" s="3">
        <v>40.810001373291023</v>
      </c>
      <c r="C181" s="3">
        <v>13.739999771118161</v>
      </c>
      <c r="D181" s="4">
        <v>1.3661278556577731E-2</v>
      </c>
      <c r="E181" s="4">
        <v>-7.2728937322441567E-4</v>
      </c>
      <c r="F181" s="2">
        <v>2</v>
      </c>
      <c r="G181" s="4">
        <v>1.402001290351117</v>
      </c>
      <c r="H181" s="4">
        <v>-5.6042772199186297E-3</v>
      </c>
      <c r="I181" s="4">
        <v>2.2726544105371298</v>
      </c>
    </row>
    <row r="182" spans="1:9" x14ac:dyDescent="0.25">
      <c r="A182" t="s">
        <v>394</v>
      </c>
      <c r="B182" s="3">
        <v>40.259998321533203</v>
      </c>
      <c r="C182" s="3">
        <v>13.75</v>
      </c>
      <c r="D182" s="4">
        <v>3.2572366976013623E-2</v>
      </c>
      <c r="E182" s="4">
        <v>-5.4332872347019452E-2</v>
      </c>
      <c r="F182" s="2">
        <v>2</v>
      </c>
      <c r="G182" s="4">
        <v>1.4444444444444451</v>
      </c>
      <c r="H182" s="4">
        <v>-1.900591073571423E-2</v>
      </c>
      <c r="I182" s="4">
        <v>2.228548312703913</v>
      </c>
    </row>
    <row r="183" spans="1:9" x14ac:dyDescent="0.25">
      <c r="A183" t="s">
        <v>395</v>
      </c>
      <c r="B183" s="3">
        <v>38.990001678466797</v>
      </c>
      <c r="C183" s="3">
        <v>14.539999961853029</v>
      </c>
      <c r="D183" s="4">
        <v>2.1482932901700561E-2</v>
      </c>
      <c r="E183" s="4">
        <v>-5.2151250506989211E-2</v>
      </c>
      <c r="F183" s="2">
        <v>2</v>
      </c>
      <c r="G183" s="4">
        <v>1.4353529744571349</v>
      </c>
      <c r="H183" s="4">
        <v>-4.9951247352066568E-2</v>
      </c>
      <c r="I183" s="4">
        <v>2.1267041574616452</v>
      </c>
    </row>
    <row r="184" spans="1:9" x14ac:dyDescent="0.25">
      <c r="A184" t="s">
        <v>396</v>
      </c>
      <c r="B184" s="3">
        <v>38.169998168945313</v>
      </c>
      <c r="C184" s="3">
        <v>15.340000152587891</v>
      </c>
      <c r="D184" s="4">
        <v>7.655678264332888E-3</v>
      </c>
      <c r="E184" s="4">
        <v>-5.1880624714809587E-3</v>
      </c>
      <c r="F184" s="2">
        <v>2</v>
      </c>
      <c r="G184" s="4">
        <v>1.2127535170403081</v>
      </c>
      <c r="H184" s="4">
        <v>-6.9931839243604244E-2</v>
      </c>
      <c r="I184" s="4">
        <v>2.060946058667565</v>
      </c>
    </row>
    <row r="185" spans="1:9" x14ac:dyDescent="0.25">
      <c r="A185" t="s">
        <v>397</v>
      </c>
      <c r="B185" s="3">
        <v>37.880001068115227</v>
      </c>
      <c r="C185" s="3">
        <v>15.420000076293951</v>
      </c>
      <c r="D185" s="4">
        <v>-2.74711084432715E-2</v>
      </c>
      <c r="E185" s="4">
        <v>8.2865191302115004E-2</v>
      </c>
      <c r="F185" s="2">
        <v>2</v>
      </c>
      <c r="G185" s="4">
        <v>1.195942090905231</v>
      </c>
      <c r="H185" s="4">
        <v>-7.6998045246547075E-2</v>
      </c>
      <c r="I185" s="4">
        <v>2.037690477703638</v>
      </c>
    </row>
    <row r="186" spans="1:9" x14ac:dyDescent="0.25">
      <c r="A186" t="s">
        <v>398</v>
      </c>
      <c r="B186" s="3">
        <v>38.950000762939453</v>
      </c>
      <c r="C186" s="3">
        <v>14.239999771118161</v>
      </c>
      <c r="D186" s="4">
        <v>-2.5607804372551608E-3</v>
      </c>
      <c r="E186" s="4">
        <v>1.6416812168366771E-2</v>
      </c>
      <c r="F186" s="2">
        <v>2</v>
      </c>
      <c r="G186" s="4">
        <v>1.137760824962861</v>
      </c>
      <c r="H186" s="4">
        <v>-5.0925928507890128E-2</v>
      </c>
      <c r="I186" s="4">
        <v>2.1234963856356002</v>
      </c>
    </row>
    <row r="187" spans="1:9" x14ac:dyDescent="0.25">
      <c r="A187" t="s">
        <v>399</v>
      </c>
      <c r="B187" s="3">
        <v>39.049999237060547</v>
      </c>
      <c r="C187" s="3">
        <v>14.010000228881839</v>
      </c>
      <c r="D187" s="4">
        <v>7.7419157951108541E-3</v>
      </c>
      <c r="E187" s="4">
        <v>-2.5730172643567251E-2</v>
      </c>
      <c r="F187" s="2">
        <v>2</v>
      </c>
      <c r="G187" s="4">
        <v>1.180346151298435</v>
      </c>
      <c r="H187" s="4">
        <v>-4.8489318569042372E-2</v>
      </c>
      <c r="I187" s="4">
        <v>2.131515509290753</v>
      </c>
    </row>
    <row r="188" spans="1:9" x14ac:dyDescent="0.25">
      <c r="A188" t="s">
        <v>400</v>
      </c>
      <c r="B188" s="3">
        <v>38.75</v>
      </c>
      <c r="C188" s="3">
        <v>14.38000011444092</v>
      </c>
      <c r="D188" s="4">
        <v>4.4474436488989522E-2</v>
      </c>
      <c r="E188" s="4">
        <v>-9.2744494110384323E-2</v>
      </c>
      <c r="F188" s="2">
        <v>2</v>
      </c>
      <c r="G188" s="4">
        <v>1.254217498319836</v>
      </c>
      <c r="H188" s="4">
        <v>-5.5799241336296657E-2</v>
      </c>
      <c r="I188" s="4">
        <v>2.1074578324153359</v>
      </c>
    </row>
    <row r="189" spans="1:9" x14ac:dyDescent="0.25">
      <c r="A189" t="s">
        <v>401</v>
      </c>
      <c r="B189" s="3">
        <v>37.099998474121087</v>
      </c>
      <c r="C189" s="3">
        <v>15.85000038146973</v>
      </c>
      <c r="D189" s="4">
        <v>-6.9475809680758505E-2</v>
      </c>
      <c r="E189" s="4">
        <v>0.13783201968635689</v>
      </c>
      <c r="F189" s="2">
        <v>2</v>
      </c>
      <c r="G189" s="4">
        <v>1.228228187634997</v>
      </c>
      <c r="H189" s="4">
        <v>-9.6003955982261302E-2</v>
      </c>
      <c r="I189" s="4">
        <v>1.9751401507356019</v>
      </c>
    </row>
    <row r="190" spans="1:9" x14ac:dyDescent="0.25">
      <c r="A190" t="s">
        <v>402</v>
      </c>
      <c r="B190" s="3">
        <v>39.869998931884773</v>
      </c>
      <c r="C190" s="3">
        <v>13.930000305175779</v>
      </c>
      <c r="D190" s="4">
        <v>-1.8222153837598509E-2</v>
      </c>
      <c r="E190" s="4">
        <v>7.7339518669594209E-2</v>
      </c>
      <c r="F190" s="2">
        <v>2</v>
      </c>
      <c r="G190" s="4">
        <v>1.368983904493398</v>
      </c>
      <c r="H190" s="4">
        <v>-2.850881962821572E-2</v>
      </c>
      <c r="I190" s="4">
        <v>2.197273302174874</v>
      </c>
    </row>
    <row r="191" spans="1:9" x14ac:dyDescent="0.25">
      <c r="A191" t="s">
        <v>403</v>
      </c>
      <c r="B191" s="3">
        <v>40.610000610351563</v>
      </c>
      <c r="C191" s="3">
        <v>12.930000305175779</v>
      </c>
      <c r="D191" s="4">
        <v>-1.0477590048325051E-2</v>
      </c>
      <c r="E191" s="4">
        <v>1.094607847852336E-2</v>
      </c>
      <c r="F191" s="2">
        <v>1</v>
      </c>
      <c r="G191" s="4">
        <v>1.346042857497032</v>
      </c>
      <c r="H191" s="4">
        <v>-1.0477590048325051E-2</v>
      </c>
      <c r="I191" s="4">
        <v>2.2566158573168651</v>
      </c>
    </row>
    <row r="192" spans="1:9" x14ac:dyDescent="0.25">
      <c r="A192" t="s">
        <v>404</v>
      </c>
      <c r="B192" s="3">
        <v>41.040000915527337</v>
      </c>
      <c r="C192" s="3">
        <v>12.789999961853029</v>
      </c>
      <c r="D192" s="4">
        <v>4.4052937466227959E-3</v>
      </c>
      <c r="E192" s="4">
        <v>-3.1176899525243722E-3</v>
      </c>
      <c r="F192" s="2">
        <v>1</v>
      </c>
      <c r="G192" s="4">
        <v>1.272425367061651</v>
      </c>
      <c r="H192" s="4">
        <v>0</v>
      </c>
      <c r="I192" s="4">
        <v>2.2910986396719482</v>
      </c>
    </row>
    <row r="193" spans="1:9" x14ac:dyDescent="0.25">
      <c r="A193" t="s">
        <v>405</v>
      </c>
      <c r="B193" s="3">
        <v>40.860000610351563</v>
      </c>
      <c r="C193" s="3">
        <v>12.829999923706049</v>
      </c>
      <c r="D193" s="4">
        <v>2.6994014810199922E-3</v>
      </c>
      <c r="E193" s="4">
        <v>-1.7611063439567198E-2</v>
      </c>
      <c r="F193" s="2">
        <v>1</v>
      </c>
      <c r="G193" s="4">
        <v>1.3321917547236819</v>
      </c>
      <c r="H193" s="4">
        <v>-3.414619259717977E-3</v>
      </c>
      <c r="I193" s="4">
        <v>2.2766639723647062</v>
      </c>
    </row>
    <row r="194" spans="1:9" x14ac:dyDescent="0.25">
      <c r="A194" t="s">
        <v>406</v>
      </c>
      <c r="B194" s="3">
        <v>40.75</v>
      </c>
      <c r="C194" s="3">
        <v>13.060000419616699</v>
      </c>
      <c r="D194" s="4">
        <v>2.2841361544347238E-2</v>
      </c>
      <c r="E194" s="4">
        <v>-4.462323725477424E-2</v>
      </c>
      <c r="F194" s="2">
        <v>1</v>
      </c>
      <c r="G194" s="4">
        <v>1.2676684227648489</v>
      </c>
      <c r="H194" s="4">
        <v>-6.0975609756097624E-3</v>
      </c>
      <c r="I194" s="4">
        <v>2.2678427527980629</v>
      </c>
    </row>
    <row r="195" spans="1:9" x14ac:dyDescent="0.25">
      <c r="A195" t="s">
        <v>407</v>
      </c>
      <c r="B195" s="3">
        <v>39.840000152587891</v>
      </c>
      <c r="C195" s="3">
        <v>13.670000076293951</v>
      </c>
      <c r="D195" s="4">
        <v>3.939468430470594E-2</v>
      </c>
      <c r="E195" s="4">
        <v>-1.299641156808984E-2</v>
      </c>
      <c r="F195" s="2">
        <v>2</v>
      </c>
      <c r="G195" s="4">
        <v>1.198675403277377</v>
      </c>
      <c r="H195" s="4">
        <v>-2.8292679205173421E-2</v>
      </c>
      <c r="I195" s="4">
        <v>2.1948676262603199</v>
      </c>
    </row>
    <row r="196" spans="1:9" x14ac:dyDescent="0.25">
      <c r="A196" t="s">
        <v>408</v>
      </c>
      <c r="B196" s="3">
        <v>38.330001831054688</v>
      </c>
      <c r="C196" s="3">
        <v>13.85000038146973</v>
      </c>
      <c r="D196" s="4">
        <v>5.2206883442229568E-4</v>
      </c>
      <c r="E196" s="4">
        <v>-2.1613640290952811E-3</v>
      </c>
      <c r="F196" s="2">
        <v>2</v>
      </c>
      <c r="G196" s="4">
        <v>1.0651941235984561</v>
      </c>
      <c r="H196" s="4">
        <v>-6.5121906559641785E-2</v>
      </c>
      <c r="I196" s="4">
        <v>2.0737771459717429</v>
      </c>
    </row>
    <row r="197" spans="1:9" x14ac:dyDescent="0.25">
      <c r="A197" t="s">
        <v>409</v>
      </c>
      <c r="B197" s="3">
        <v>38.310001373291023</v>
      </c>
      <c r="C197" s="3">
        <v>13.88000011444092</v>
      </c>
      <c r="D197" s="4">
        <v>1.6989732823329721E-2</v>
      </c>
      <c r="E197" s="4">
        <v>-3.2752630978025832E-2</v>
      </c>
      <c r="F197" s="2">
        <v>2</v>
      </c>
      <c r="G197" s="4">
        <v>1.130700909268548</v>
      </c>
      <c r="H197" s="4">
        <v>-6.5609722602658183E-2</v>
      </c>
      <c r="I197" s="4">
        <v>2.072173260058721</v>
      </c>
    </row>
    <row r="198" spans="1:9" x14ac:dyDescent="0.25">
      <c r="A198" t="s">
        <v>410</v>
      </c>
      <c r="B198" s="3">
        <v>37.669998168945313</v>
      </c>
      <c r="C198" s="3">
        <v>14.35000038146973</v>
      </c>
      <c r="D198" s="4">
        <v>-6.0129829141925439E-2</v>
      </c>
      <c r="E198" s="4">
        <v>7.8136733964353722E-2</v>
      </c>
      <c r="F198" s="2">
        <v>2</v>
      </c>
      <c r="G198" s="4">
        <v>1.1403407586630741</v>
      </c>
      <c r="H198" s="4">
        <v>-8.1219556854992381E-2</v>
      </c>
      <c r="I198" s="4">
        <v>2.0208498285718828</v>
      </c>
    </row>
    <row r="199" spans="1:9" x14ac:dyDescent="0.25">
      <c r="A199" t="s">
        <v>411</v>
      </c>
      <c r="B199" s="3">
        <v>40.080001831054688</v>
      </c>
      <c r="C199" s="3">
        <v>13.310000419616699</v>
      </c>
      <c r="D199" s="4">
        <v>1.622726233850047E-2</v>
      </c>
      <c r="E199" s="4">
        <v>-2.1323526008731442E-2</v>
      </c>
      <c r="F199" s="2">
        <v>2</v>
      </c>
      <c r="G199" s="4">
        <v>1.2180410906445549</v>
      </c>
      <c r="H199" s="4">
        <v>-2.243897973037345E-2</v>
      </c>
      <c r="I199" s="4">
        <v>2.2141139513066288</v>
      </c>
    </row>
    <row r="200" spans="1:9" x14ac:dyDescent="0.25">
      <c r="A200" t="s">
        <v>412</v>
      </c>
      <c r="B200" s="3">
        <v>39.439998626708977</v>
      </c>
      <c r="C200" s="3">
        <v>13.60000038146973</v>
      </c>
      <c r="D200" s="4">
        <v>-5.0454280024959663E-3</v>
      </c>
      <c r="E200" s="4">
        <v>2.5641036705816189E-2</v>
      </c>
      <c r="F200" s="2">
        <v>2</v>
      </c>
      <c r="G200" s="4">
        <v>1.213243507415112</v>
      </c>
      <c r="H200" s="4">
        <v>-3.8048813982707652E-2</v>
      </c>
      <c r="I200" s="4">
        <v>2.162790519819791</v>
      </c>
    </row>
    <row r="201" spans="1:9" x14ac:dyDescent="0.25">
      <c r="A201" t="s">
        <v>413</v>
      </c>
      <c r="B201" s="3">
        <v>39.639999389648438</v>
      </c>
      <c r="C201" s="3">
        <v>13.260000228881839</v>
      </c>
      <c r="D201" s="4">
        <v>-2.516413804595885E-3</v>
      </c>
      <c r="E201" s="4">
        <v>-1.4126363054103421E-2</v>
      </c>
      <c r="F201" s="2">
        <v>2</v>
      </c>
      <c r="G201" s="4">
        <v>1.2561183880569791</v>
      </c>
      <c r="H201" s="4">
        <v>-3.3170746593940592E-2</v>
      </c>
      <c r="I201" s="4">
        <v>2.1788290730400561</v>
      </c>
    </row>
    <row r="202" spans="1:9" x14ac:dyDescent="0.25">
      <c r="A202" t="s">
        <v>414</v>
      </c>
      <c r="B202" s="3">
        <v>39.740001678466797</v>
      </c>
      <c r="C202" s="3">
        <v>13.44999980926514</v>
      </c>
      <c r="D202" s="4">
        <v>-2.7602710129519541E-3</v>
      </c>
      <c r="E202" s="4">
        <v>2.3592043975852128E-2</v>
      </c>
      <c r="F202" s="2">
        <v>2</v>
      </c>
      <c r="G202" s="4">
        <v>1.256672362356803</v>
      </c>
      <c r="H202" s="4">
        <v>-3.0731666378858599E-2</v>
      </c>
      <c r="I202" s="4">
        <v>2.1868485026051681</v>
      </c>
    </row>
    <row r="203" spans="1:9" x14ac:dyDescent="0.25">
      <c r="A203" t="s">
        <v>415</v>
      </c>
      <c r="B203" s="3">
        <v>39.849998474121087</v>
      </c>
      <c r="C203" s="3">
        <v>13.14000034332275</v>
      </c>
      <c r="D203" s="4">
        <v>-2.8048817704363519E-2</v>
      </c>
      <c r="E203" s="4">
        <v>4.7011963635144927E-2</v>
      </c>
      <c r="F203" s="2">
        <v>1</v>
      </c>
      <c r="G203" s="4">
        <v>1.3441175573012409</v>
      </c>
      <c r="H203" s="4">
        <v>-2.8048817704363519E-2</v>
      </c>
      <c r="I203" s="4">
        <v>2.1956694162618522</v>
      </c>
    </row>
    <row r="204" spans="1:9" x14ac:dyDescent="0.25">
      <c r="A204" t="s">
        <v>416</v>
      </c>
      <c r="B204" s="3">
        <v>41</v>
      </c>
      <c r="C204" s="3">
        <v>12.55000019073486</v>
      </c>
      <c r="D204" s="4">
        <v>2.6796886717917801E-2</v>
      </c>
      <c r="E204" s="4">
        <v>-4.8521562548058839E-2</v>
      </c>
      <c r="F204" s="2">
        <v>1</v>
      </c>
      <c r="G204" s="4">
        <v>1.437574360516567</v>
      </c>
      <c r="H204" s="4">
        <v>0</v>
      </c>
      <c r="I204" s="4">
        <v>2.287890867845904</v>
      </c>
    </row>
    <row r="205" spans="1:9" x14ac:dyDescent="0.25">
      <c r="A205" t="s">
        <v>417</v>
      </c>
      <c r="B205" s="3">
        <v>39.930000305175781</v>
      </c>
      <c r="C205" s="3">
        <v>13.189999580383301</v>
      </c>
      <c r="D205" s="4">
        <v>3.6604356974453862E-2</v>
      </c>
      <c r="E205" s="4">
        <v>-8.2707224642141197E-3</v>
      </c>
      <c r="F205" s="2">
        <v>1</v>
      </c>
      <c r="G205" s="4">
        <v>1.4496933849167799</v>
      </c>
      <c r="H205" s="4">
        <v>0</v>
      </c>
      <c r="I205" s="4">
        <v>2.2020849599139409</v>
      </c>
    </row>
    <row r="206" spans="1:9" x14ac:dyDescent="0.25">
      <c r="A206" t="s">
        <v>418</v>
      </c>
      <c r="B206" s="3">
        <v>38.520000457763672</v>
      </c>
      <c r="C206" s="3">
        <v>13.30000019073486</v>
      </c>
      <c r="D206" s="4">
        <v>2.474063052409314E-2</v>
      </c>
      <c r="E206" s="4">
        <v>-5.8740263056175863E-2</v>
      </c>
      <c r="F206" s="2">
        <v>2</v>
      </c>
      <c r="G206" s="4">
        <v>1.351648500082151</v>
      </c>
      <c r="H206" s="4">
        <v>-3.1187070324848909E-2</v>
      </c>
      <c r="I206" s="4">
        <v>2.0890136032805171</v>
      </c>
    </row>
    <row r="207" spans="1:9" x14ac:dyDescent="0.25">
      <c r="A207" t="s">
        <v>419</v>
      </c>
      <c r="B207" s="3">
        <v>37.590000152587891</v>
      </c>
      <c r="C207" s="3">
        <v>14.13000011444092</v>
      </c>
      <c r="D207" s="4">
        <v>2.95809882417255E-2</v>
      </c>
      <c r="E207" s="4">
        <v>-4.4624736248438657E-2</v>
      </c>
      <c r="F207" s="2">
        <v>2</v>
      </c>
      <c r="G207" s="4">
        <v>1.222945032039171</v>
      </c>
      <c r="H207" s="4">
        <v>-5.4577421040032707E-2</v>
      </c>
      <c r="I207" s="4">
        <v>2.0144345908297518</v>
      </c>
    </row>
    <row r="208" spans="1:9" x14ac:dyDescent="0.25">
      <c r="A208" t="s">
        <v>420</v>
      </c>
      <c r="B208" s="3">
        <v>36.509998321533203</v>
      </c>
      <c r="C208" s="3">
        <v>14.789999961853029</v>
      </c>
      <c r="D208" s="4">
        <v>-3.5148039791002228E-2</v>
      </c>
      <c r="E208" s="4">
        <v>6.864160395890595E-2</v>
      </c>
      <c r="F208" s="2">
        <v>2</v>
      </c>
      <c r="G208" s="4">
        <v>1.140093755244231</v>
      </c>
      <c r="H208" s="4">
        <v>-8.1740446106605247E-2</v>
      </c>
      <c r="I208" s="4">
        <v>1.9278265869863001</v>
      </c>
    </row>
    <row r="209" spans="1:9" x14ac:dyDescent="0.25">
      <c r="A209" t="s">
        <v>421</v>
      </c>
      <c r="B209" s="3">
        <v>37.840000152587891</v>
      </c>
      <c r="C209" s="3">
        <v>13.840000152587891</v>
      </c>
      <c r="D209" s="4">
        <v>-3.4447525425556853E-2</v>
      </c>
      <c r="E209" s="4">
        <v>8.9763807908963988E-2</v>
      </c>
      <c r="F209" s="2">
        <v>2</v>
      </c>
      <c r="G209" s="4">
        <v>1.2699460095623729</v>
      </c>
      <c r="H209" s="4">
        <v>-4.8289694416447697E-2</v>
      </c>
      <c r="I209" s="4">
        <v>2.0344827058775929</v>
      </c>
    </row>
    <row r="210" spans="1:9" x14ac:dyDescent="0.25">
      <c r="A210" t="s">
        <v>422</v>
      </c>
      <c r="B210" s="3">
        <v>39.189998626708977</v>
      </c>
      <c r="C210" s="3">
        <v>12.69999980926514</v>
      </c>
      <c r="D210" s="4">
        <v>-1.4336009026326259E-2</v>
      </c>
      <c r="E210" s="4">
        <v>2.0900340647264311E-2</v>
      </c>
      <c r="F210" s="2">
        <v>1</v>
      </c>
      <c r="G210" s="4">
        <v>1.4709961837993819</v>
      </c>
      <c r="H210" s="4">
        <v>-1.4336009026326259E-2</v>
      </c>
      <c r="I210" s="4">
        <v>2.1427424047719512</v>
      </c>
    </row>
    <row r="211" spans="1:9" x14ac:dyDescent="0.25">
      <c r="A211" t="s">
        <v>423</v>
      </c>
      <c r="B211" s="3">
        <v>39.759998321533203</v>
      </c>
      <c r="C211" s="3">
        <v>12.439999580383301</v>
      </c>
      <c r="D211" s="4">
        <v>3.5335535947167429E-3</v>
      </c>
      <c r="E211" s="4">
        <v>-1.970055226687795E-2</v>
      </c>
      <c r="F211" s="2">
        <v>1</v>
      </c>
      <c r="G211" s="4">
        <v>1.4959194952817969</v>
      </c>
      <c r="H211" s="4">
        <v>0</v>
      </c>
      <c r="I211" s="4">
        <v>2.1884520826082312</v>
      </c>
    </row>
    <row r="212" spans="1:9" x14ac:dyDescent="0.25">
      <c r="A212" t="s">
        <v>424</v>
      </c>
      <c r="B212" s="3">
        <v>39.619998931884773</v>
      </c>
      <c r="C212" s="3">
        <v>12.689999580383301</v>
      </c>
      <c r="D212" s="4">
        <v>8.6558086342685137E-3</v>
      </c>
      <c r="E212" s="4">
        <v>-5.4859441412932197E-3</v>
      </c>
      <c r="F212" s="2">
        <v>1</v>
      </c>
      <c r="G212" s="4">
        <v>1.582789995944087</v>
      </c>
      <c r="H212" s="4">
        <v>0</v>
      </c>
      <c r="I212" s="4">
        <v>2.1772251871270338</v>
      </c>
    </row>
    <row r="213" spans="1:9" x14ac:dyDescent="0.25">
      <c r="A213" t="s">
        <v>425</v>
      </c>
      <c r="B213" s="3">
        <v>39.279998779296882</v>
      </c>
      <c r="C213" s="3">
        <v>12.760000228881839</v>
      </c>
      <c r="D213" s="4">
        <v>2.344965310408309E-2</v>
      </c>
      <c r="E213" s="4">
        <v>-2.4464808615499711E-2</v>
      </c>
      <c r="F213" s="2">
        <v>1</v>
      </c>
      <c r="G213" s="4">
        <v>1.548994105661422</v>
      </c>
      <c r="H213" s="4">
        <v>0</v>
      </c>
      <c r="I213" s="4">
        <v>2.1499597384255722</v>
      </c>
    </row>
    <row r="214" spans="1:9" x14ac:dyDescent="0.25">
      <c r="A214" t="s">
        <v>426</v>
      </c>
      <c r="B214" s="3">
        <v>38.380001068115227</v>
      </c>
      <c r="C214" s="3">
        <v>13.079999923706049</v>
      </c>
      <c r="D214" s="4">
        <v>2.3739646567144002E-2</v>
      </c>
      <c r="E214" s="4">
        <v>-2.022475281262481E-2</v>
      </c>
      <c r="F214" s="2">
        <v>1</v>
      </c>
      <c r="G214" s="4">
        <v>1.546781807918471</v>
      </c>
      <c r="H214" s="4">
        <v>0</v>
      </c>
      <c r="I214" s="4">
        <v>2.0777867077993202</v>
      </c>
    </row>
    <row r="215" spans="1:9" x14ac:dyDescent="0.25">
      <c r="A215" t="s">
        <v>427</v>
      </c>
      <c r="B215" s="3">
        <v>37.490001678466797</v>
      </c>
      <c r="C215" s="3">
        <v>13.35000038146973</v>
      </c>
      <c r="D215" s="4">
        <v>2.6842054286143169E-2</v>
      </c>
      <c r="E215" s="4">
        <v>-5.5201679168709217E-2</v>
      </c>
      <c r="F215" s="2">
        <v>2</v>
      </c>
      <c r="G215" s="4">
        <v>1.464825876689096</v>
      </c>
      <c r="H215" s="4">
        <v>-1.186075288693866E-2</v>
      </c>
      <c r="I215" s="4">
        <v>2.0064154671746</v>
      </c>
    </row>
    <row r="216" spans="1:9" x14ac:dyDescent="0.25">
      <c r="A216" t="s">
        <v>428</v>
      </c>
      <c r="B216" s="3">
        <v>36.509998321533203</v>
      </c>
      <c r="C216" s="3">
        <v>14.13000011444092</v>
      </c>
      <c r="D216" s="4">
        <v>1.3713449894692249E-3</v>
      </c>
      <c r="E216" s="4">
        <v>6.4102672957566664E-3</v>
      </c>
      <c r="F216" s="2">
        <v>2</v>
      </c>
      <c r="G216" s="4">
        <v>1.4735770836975839</v>
      </c>
      <c r="H216" s="4">
        <v>-3.7691100604550047E-2</v>
      </c>
      <c r="I216" s="4">
        <v>1.9278265869863001</v>
      </c>
    </row>
    <row r="217" spans="1:9" x14ac:dyDescent="0.25">
      <c r="A217" t="s">
        <v>429</v>
      </c>
      <c r="B217" s="3">
        <v>36.459999084472663</v>
      </c>
      <c r="C217" s="3">
        <v>14.039999961853029</v>
      </c>
      <c r="D217" s="4">
        <v>-3.570489922732456E-2</v>
      </c>
      <c r="E217" s="4">
        <v>6.3636376115573157E-2</v>
      </c>
      <c r="F217" s="2">
        <v>2</v>
      </c>
      <c r="G217" s="4">
        <v>1.48703952687345</v>
      </c>
      <c r="H217" s="4">
        <v>-3.9008950864706682E-2</v>
      </c>
      <c r="I217" s="4">
        <v>1.923817025158723</v>
      </c>
    </row>
    <row r="218" spans="1:9" x14ac:dyDescent="0.25">
      <c r="A218" t="s">
        <v>430</v>
      </c>
      <c r="B218" s="3">
        <v>37.810001373291023</v>
      </c>
      <c r="C218" s="3">
        <v>13.19999980926514</v>
      </c>
      <c r="D218" s="4">
        <v>2.1203772071380911E-3</v>
      </c>
      <c r="E218" s="4">
        <v>6.0240964778317529E-2</v>
      </c>
      <c r="F218" s="2">
        <v>1</v>
      </c>
      <c r="G218" s="4">
        <v>1.577368860030905</v>
      </c>
      <c r="H218" s="4">
        <v>-3.4263905673009849E-3</v>
      </c>
      <c r="I218" s="4">
        <v>2.0320770299630389</v>
      </c>
    </row>
    <row r="219" spans="1:9" x14ac:dyDescent="0.25">
      <c r="A219" t="s">
        <v>431</v>
      </c>
      <c r="B219" s="3">
        <v>37.729999542236328</v>
      </c>
      <c r="C219" s="3">
        <v>12.44999980926514</v>
      </c>
      <c r="D219" s="4">
        <v>-5.2981345069325059E-4</v>
      </c>
      <c r="E219" s="4">
        <v>-1.603885913022296E-3</v>
      </c>
      <c r="F219" s="2">
        <v>1</v>
      </c>
      <c r="G219" s="4">
        <v>1.6128809306540719</v>
      </c>
      <c r="H219" s="4">
        <v>-5.5350314199753559E-3</v>
      </c>
      <c r="I219" s="4">
        <v>2.0256614863109501</v>
      </c>
    </row>
    <row r="220" spans="1:9" x14ac:dyDescent="0.25">
      <c r="A220" t="s">
        <v>432</v>
      </c>
      <c r="B220" s="3">
        <v>37.75</v>
      </c>
      <c r="C220" s="3">
        <v>12.47000026702881</v>
      </c>
      <c r="D220" s="4">
        <v>2.9224392171964819E-3</v>
      </c>
      <c r="E220" s="4">
        <v>3.2180177691847329E-3</v>
      </c>
      <c r="F220" s="2">
        <v>1</v>
      </c>
      <c r="G220" s="4">
        <v>1.6052450377013989</v>
      </c>
      <c r="H220" s="4">
        <v>-5.007871206806791E-3</v>
      </c>
      <c r="I220" s="4">
        <v>2.027265372223972</v>
      </c>
    </row>
    <row r="221" spans="1:9" x14ac:dyDescent="0.25">
      <c r="A221" t="s">
        <v>433</v>
      </c>
      <c r="B221" s="3">
        <v>37.639999389648438</v>
      </c>
      <c r="C221" s="3">
        <v>12.430000305175779</v>
      </c>
      <c r="D221" s="4">
        <v>3.4350096756406552E-2</v>
      </c>
      <c r="E221" s="4">
        <v>-4.3110044327135388E-2</v>
      </c>
      <c r="F221" s="2">
        <v>1</v>
      </c>
      <c r="G221" s="4">
        <v>1.6102634667476521</v>
      </c>
      <c r="H221" s="4">
        <v>-7.9072021064691134E-3</v>
      </c>
      <c r="I221" s="4">
        <v>2.0184441526573291</v>
      </c>
    </row>
    <row r="222" spans="1:9" x14ac:dyDescent="0.25">
      <c r="A222" t="s">
        <v>434</v>
      </c>
      <c r="B222" s="3">
        <v>36.389999389648438</v>
      </c>
      <c r="C222" s="3">
        <v>12.989999771118161</v>
      </c>
      <c r="D222" s="4">
        <v>2.767578498896683E-2</v>
      </c>
      <c r="E222" s="4">
        <v>-3.0698359687461041E-3</v>
      </c>
      <c r="F222" s="2">
        <v>1</v>
      </c>
      <c r="G222" s="4">
        <v>1.5900355085863609</v>
      </c>
      <c r="H222" s="4">
        <v>-4.0853961338031763E-2</v>
      </c>
      <c r="I222" s="4">
        <v>1.918203577418125</v>
      </c>
    </row>
    <row r="223" spans="1:9" x14ac:dyDescent="0.25">
      <c r="A223" t="s">
        <v>435</v>
      </c>
      <c r="B223" s="3">
        <v>35.409999847412109</v>
      </c>
      <c r="C223" s="3">
        <v>13.02999973297119</v>
      </c>
      <c r="D223" s="4">
        <v>2.3114684280626019E-2</v>
      </c>
      <c r="E223" s="4">
        <v>-4.5421238306660013E-2</v>
      </c>
      <c r="F223" s="2">
        <v>1</v>
      </c>
      <c r="G223" s="4">
        <v>1.3845117129826989</v>
      </c>
      <c r="H223" s="4">
        <v>-6.6684208510113363E-2</v>
      </c>
      <c r="I223" s="4">
        <v>1.8396150031397831</v>
      </c>
    </row>
    <row r="224" spans="1:9" x14ac:dyDescent="0.25">
      <c r="A224" t="s">
        <v>436</v>
      </c>
      <c r="B224" s="3">
        <v>34.610000610351563</v>
      </c>
      <c r="C224" s="3">
        <v>13.64999961853027</v>
      </c>
      <c r="D224" s="4">
        <v>1.824062669221771E-2</v>
      </c>
      <c r="E224" s="4">
        <v>-1.463091269352401E-3</v>
      </c>
      <c r="F224" s="2">
        <v>2</v>
      </c>
      <c r="G224" s="4">
        <v>1.4152128956467329</v>
      </c>
      <c r="H224" s="4">
        <v>-8.7770114309207448E-2</v>
      </c>
      <c r="I224" s="4">
        <v>1.7754610961686841</v>
      </c>
    </row>
    <row r="225" spans="1:9" x14ac:dyDescent="0.25">
      <c r="A225" t="s">
        <v>437</v>
      </c>
      <c r="B225" s="3">
        <v>33.990001678466797</v>
      </c>
      <c r="C225" s="3">
        <v>13.670000076293951</v>
      </c>
      <c r="D225" s="4">
        <v>-5.766559561839657E-2</v>
      </c>
      <c r="E225" s="4">
        <v>9.0981673393254692E-2</v>
      </c>
      <c r="F225" s="2">
        <v>2</v>
      </c>
      <c r="G225" s="4">
        <v>1.385263275681881</v>
      </c>
      <c r="H225" s="4">
        <v>-0.1041116787353142</v>
      </c>
      <c r="I225" s="4">
        <v>1.725741856504827</v>
      </c>
    </row>
    <row r="226" spans="1:9" x14ac:dyDescent="0.25">
      <c r="A226" t="s">
        <v>438</v>
      </c>
      <c r="B226" s="3">
        <v>36.069999694824219</v>
      </c>
      <c r="C226" s="3">
        <v>12.52999973297119</v>
      </c>
      <c r="D226" s="4">
        <v>-1.448084156811158E-2</v>
      </c>
      <c r="E226" s="4">
        <v>-2.388589621275083E-3</v>
      </c>
      <c r="F226" s="2">
        <v>1</v>
      </c>
      <c r="G226" s="4">
        <v>1.6024531448993939</v>
      </c>
      <c r="H226" s="4">
        <v>-4.9288323657669442E-2</v>
      </c>
      <c r="I226" s="4">
        <v>1.892542014629685</v>
      </c>
    </row>
    <row r="227" spans="1:9" x14ac:dyDescent="0.25">
      <c r="A227" t="s">
        <v>439</v>
      </c>
      <c r="B227" s="3">
        <v>36.599998474121087</v>
      </c>
      <c r="C227" s="3">
        <v>12.560000419616699</v>
      </c>
      <c r="D227" s="4">
        <v>-6.5147035144607068E-3</v>
      </c>
      <c r="E227" s="4">
        <v>2.2801359343169961E-2</v>
      </c>
      <c r="F227" s="2">
        <v>1</v>
      </c>
      <c r="G227" s="4">
        <v>1.6274226613277341</v>
      </c>
      <c r="H227" s="4">
        <v>-3.5318929918056408E-2</v>
      </c>
      <c r="I227" s="4">
        <v>1.935043920639921</v>
      </c>
    </row>
    <row r="228" spans="1:9" x14ac:dyDescent="0.25">
      <c r="A228" t="s">
        <v>440</v>
      </c>
      <c r="B228" s="3">
        <v>36.840000152587891</v>
      </c>
      <c r="C228" s="3">
        <v>12.27999973297119</v>
      </c>
      <c r="D228" s="4">
        <v>-2.8993107905563201E-2</v>
      </c>
      <c r="E228" s="4">
        <v>-1.60256263302152E-2</v>
      </c>
      <c r="F228" s="2">
        <v>1</v>
      </c>
      <c r="G228" s="4">
        <v>1.4708249852183679</v>
      </c>
      <c r="H228" s="4">
        <v>-2.8993107905563201E-2</v>
      </c>
      <c r="I228" s="4">
        <v>1.9542902456862301</v>
      </c>
    </row>
    <row r="229" spans="1:9" x14ac:dyDescent="0.25">
      <c r="A229" t="s">
        <v>441</v>
      </c>
      <c r="B229" s="3">
        <v>37.939998626708977</v>
      </c>
      <c r="C229" s="3">
        <v>12.47999954223633</v>
      </c>
      <c r="D229" s="4">
        <v>6.3659909525906064E-3</v>
      </c>
      <c r="E229" s="4">
        <v>2.3789989486111999E-2</v>
      </c>
      <c r="F229" s="2">
        <v>1</v>
      </c>
      <c r="G229" s="4">
        <v>1.634722196651093</v>
      </c>
      <c r="H229" s="4">
        <v>0</v>
      </c>
      <c r="I229" s="4">
        <v>2.0425018295327462</v>
      </c>
    </row>
    <row r="230" spans="1:9" x14ac:dyDescent="0.25">
      <c r="A230" t="s">
        <v>442</v>
      </c>
      <c r="B230" s="3">
        <v>37.700000762939453</v>
      </c>
      <c r="C230" s="3">
        <v>12.189999580383301</v>
      </c>
      <c r="D230" s="4">
        <v>1.344085993939359E-2</v>
      </c>
      <c r="E230" s="4">
        <v>9.9419957409394577E-3</v>
      </c>
      <c r="F230" s="2">
        <v>1</v>
      </c>
      <c r="G230" s="4">
        <v>1.727930650899987</v>
      </c>
      <c r="H230" s="4">
        <v>0</v>
      </c>
      <c r="I230" s="4">
        <v>2.023255810396396</v>
      </c>
    </row>
    <row r="231" spans="1:9" x14ac:dyDescent="0.25">
      <c r="A231" t="s">
        <v>443</v>
      </c>
      <c r="B231" s="3">
        <v>37.200000762939453</v>
      </c>
      <c r="C231" s="3">
        <v>12.069999694824221</v>
      </c>
      <c r="D231" s="4">
        <v>2.4511136215574551E-2</v>
      </c>
      <c r="E231" s="4">
        <v>-4.4338908514846682E-2</v>
      </c>
      <c r="F231" s="2">
        <v>1</v>
      </c>
      <c r="G231" s="4">
        <v>1.7054546009410509</v>
      </c>
      <c r="H231" s="4">
        <v>0</v>
      </c>
      <c r="I231" s="4">
        <v>1.983159580300714</v>
      </c>
    </row>
    <row r="232" spans="1:9" x14ac:dyDescent="0.25">
      <c r="A232" t="s">
        <v>444</v>
      </c>
      <c r="B232" s="3">
        <v>36.310001373291023</v>
      </c>
      <c r="C232" s="3">
        <v>12.63000011444092</v>
      </c>
      <c r="D232" s="4">
        <v>2.977887412764213E-2</v>
      </c>
      <c r="E232" s="4">
        <v>2.2672042455262661E-2</v>
      </c>
      <c r="F232" s="2">
        <v>1</v>
      </c>
      <c r="G232" s="4">
        <v>1.577005037620387</v>
      </c>
      <c r="H232" s="4">
        <v>0</v>
      </c>
      <c r="I232" s="4">
        <v>1.911788339675994</v>
      </c>
    </row>
    <row r="233" spans="1:9" x14ac:dyDescent="0.25">
      <c r="A233" t="s">
        <v>445</v>
      </c>
      <c r="B233" s="3">
        <v>35.259998321533203</v>
      </c>
      <c r="C233" s="3">
        <v>12.35000038146973</v>
      </c>
      <c r="D233" s="4">
        <v>1.7310977402265951E-2</v>
      </c>
      <c r="E233" s="4">
        <v>-5.4364472843394518E-2</v>
      </c>
      <c r="F233" s="2">
        <v>1</v>
      </c>
      <c r="G233" s="4">
        <v>1.5532221035596361</v>
      </c>
      <c r="H233" s="4">
        <v>0</v>
      </c>
      <c r="I233" s="4">
        <v>1.827586011747095</v>
      </c>
    </row>
    <row r="234" spans="1:9" x14ac:dyDescent="0.25">
      <c r="A234" t="s">
        <v>446</v>
      </c>
      <c r="B234" s="3">
        <v>34.659999847412109</v>
      </c>
      <c r="C234" s="3">
        <v>13.060000419616699</v>
      </c>
      <c r="D234" s="4">
        <v>4.3466106396565776E-3</v>
      </c>
      <c r="E234" s="4">
        <v>6.9391018299884699E-3</v>
      </c>
      <c r="F234" s="2">
        <v>1</v>
      </c>
      <c r="G234" s="4">
        <v>1.4774839467093051</v>
      </c>
      <c r="H234" s="4">
        <v>0</v>
      </c>
      <c r="I234" s="4">
        <v>1.7794706579962609</v>
      </c>
    </row>
    <row r="235" spans="1:9" x14ac:dyDescent="0.25">
      <c r="A235" t="s">
        <v>447</v>
      </c>
      <c r="B235" s="3">
        <v>34.509998321533203</v>
      </c>
      <c r="C235" s="3">
        <v>12.97000026702881</v>
      </c>
      <c r="D235" s="4">
        <v>-3.177371858618216E-3</v>
      </c>
      <c r="E235" s="4">
        <v>9.3385122176437019E-3</v>
      </c>
      <c r="F235" s="2">
        <v>1</v>
      </c>
      <c r="G235" s="4">
        <v>1.3932037544345519</v>
      </c>
      <c r="H235" s="4">
        <v>-4.3277993808216184E-3</v>
      </c>
      <c r="I235" s="4">
        <v>1.767441666603573</v>
      </c>
    </row>
    <row r="236" spans="1:9" x14ac:dyDescent="0.25">
      <c r="A236" t="s">
        <v>448</v>
      </c>
      <c r="B236" s="3">
        <v>34.619998931884773</v>
      </c>
      <c r="C236" s="3">
        <v>12.85000038146973</v>
      </c>
      <c r="D236" s="4">
        <v>4.0603071782800981E-3</v>
      </c>
      <c r="E236" s="4">
        <v>-1.7584062964670188E-2</v>
      </c>
      <c r="F236" s="2">
        <v>1</v>
      </c>
      <c r="G236" s="4">
        <v>1.358310504917269</v>
      </c>
      <c r="H236" s="4">
        <v>-1.1540945096204509E-3</v>
      </c>
      <c r="I236" s="4">
        <v>1.7762628861702161</v>
      </c>
    </row>
    <row r="237" spans="1:9" x14ac:dyDescent="0.25">
      <c r="A237" t="s">
        <v>449</v>
      </c>
      <c r="B237" s="3">
        <v>34.479999542236328</v>
      </c>
      <c r="C237" s="3">
        <v>13.079999923706049</v>
      </c>
      <c r="D237" s="4">
        <v>-5.193315232781881E-3</v>
      </c>
      <c r="E237" s="4">
        <v>3.5629438257139379E-2</v>
      </c>
      <c r="F237" s="2">
        <v>1</v>
      </c>
      <c r="G237" s="4">
        <v>1.387811672036148</v>
      </c>
      <c r="H237" s="4">
        <v>-5.193315232781881E-3</v>
      </c>
      <c r="I237" s="4">
        <v>1.765035990689019</v>
      </c>
    </row>
    <row r="238" spans="1:9" x14ac:dyDescent="0.25">
      <c r="A238" t="s">
        <v>450</v>
      </c>
      <c r="B238" s="3">
        <v>34.659999847412109</v>
      </c>
      <c r="C238" s="3">
        <v>12.63000011444092</v>
      </c>
      <c r="D238" s="4">
        <v>2.3134185113193868E-3</v>
      </c>
      <c r="E238" s="4">
        <v>-2.244581734833961E-2</v>
      </c>
      <c r="F238" s="2">
        <v>1</v>
      </c>
      <c r="G238" s="4">
        <v>1.447740128595171</v>
      </c>
      <c r="H238" s="4">
        <v>0</v>
      </c>
      <c r="I238" s="4">
        <v>1.7794706579962609</v>
      </c>
    </row>
    <row r="239" spans="1:9" x14ac:dyDescent="0.25">
      <c r="A239" t="s">
        <v>451</v>
      </c>
      <c r="B239" s="3">
        <v>34.580001831054688</v>
      </c>
      <c r="C239" s="3">
        <v>12.920000076293951</v>
      </c>
      <c r="D239" s="4">
        <v>1.6460945495467168E-2</v>
      </c>
      <c r="E239" s="4">
        <v>-4.622455166284678E-3</v>
      </c>
      <c r="F239" s="2">
        <v>1</v>
      </c>
      <c r="G239" s="4">
        <v>1.53333353827434</v>
      </c>
      <c r="H239" s="4">
        <v>0</v>
      </c>
      <c r="I239" s="4">
        <v>1.77305542025413</v>
      </c>
    </row>
    <row r="240" spans="1:9" x14ac:dyDescent="0.25">
      <c r="A240" t="s">
        <v>452</v>
      </c>
      <c r="B240" s="3">
        <v>34.020000457763672</v>
      </c>
      <c r="C240" s="3">
        <v>12.97999954223633</v>
      </c>
      <c r="D240" s="4">
        <v>-1.3913030209748659E-2</v>
      </c>
      <c r="E240" s="4">
        <v>2.285263762351275E-2</v>
      </c>
      <c r="F240" s="2">
        <v>1</v>
      </c>
      <c r="G240" s="4">
        <v>1.5274888827152759</v>
      </c>
      <c r="H240" s="4">
        <v>-1.3913030209748659E-2</v>
      </c>
      <c r="I240" s="4">
        <v>1.7281475324193809</v>
      </c>
    </row>
    <row r="241" spans="1:9" x14ac:dyDescent="0.25">
      <c r="A241" t="s">
        <v>453</v>
      </c>
      <c r="B241" s="3">
        <v>34.5</v>
      </c>
      <c r="C241" s="3">
        <v>12.689999580383301</v>
      </c>
      <c r="D241" s="4">
        <v>9.9531661038239072E-3</v>
      </c>
      <c r="E241" s="4">
        <v>0</v>
      </c>
      <c r="F241" s="2">
        <v>1</v>
      </c>
      <c r="G241" s="4">
        <v>1.466047216900173</v>
      </c>
      <c r="H241" s="4">
        <v>0</v>
      </c>
      <c r="I241" s="4">
        <v>1.766639876602041</v>
      </c>
    </row>
    <row r="242" spans="1:9" x14ac:dyDescent="0.25">
      <c r="A242" t="s">
        <v>454</v>
      </c>
      <c r="B242" s="3">
        <v>34.159999847412109</v>
      </c>
      <c r="C242" s="3">
        <v>12.689999580383301</v>
      </c>
      <c r="D242" s="4">
        <v>-4.0816149493428933E-3</v>
      </c>
      <c r="E242" s="4">
        <v>1.8459032225695889E-2</v>
      </c>
      <c r="F242" s="2">
        <v>1</v>
      </c>
      <c r="G242" s="4">
        <v>1.426136365945428</v>
      </c>
      <c r="H242" s="4">
        <v>-4.0816149493428933E-3</v>
      </c>
      <c r="I242" s="4">
        <v>1.7393744279005789</v>
      </c>
    </row>
    <row r="243" spans="1:9" x14ac:dyDescent="0.25">
      <c r="A243" t="s">
        <v>455</v>
      </c>
      <c r="B243" s="3">
        <v>34.299999237060547</v>
      </c>
      <c r="C243" s="3">
        <v>12.460000038146971</v>
      </c>
      <c r="D243" s="4">
        <v>4.4776037892734877E-2</v>
      </c>
      <c r="E243" s="4">
        <v>-3.0350220369265601E-2</v>
      </c>
      <c r="F243" s="2">
        <v>1</v>
      </c>
      <c r="G243" s="4">
        <v>1.490922156630855</v>
      </c>
      <c r="H243" s="4">
        <v>0</v>
      </c>
      <c r="I243" s="4">
        <v>1.750601323381777</v>
      </c>
    </row>
    <row r="244" spans="1:9" x14ac:dyDescent="0.25">
      <c r="A244" t="s">
        <v>456</v>
      </c>
      <c r="B244" s="3">
        <v>32.830001831054688</v>
      </c>
      <c r="C244" s="3">
        <v>12.85000038146973</v>
      </c>
      <c r="D244" s="4">
        <v>-7.8573079581224503E-3</v>
      </c>
      <c r="E244" s="4">
        <v>-3.7453182450392863E-2</v>
      </c>
      <c r="F244" s="2">
        <v>1</v>
      </c>
      <c r="G244" s="4">
        <v>1.4647149086505999</v>
      </c>
      <c r="H244" s="4">
        <v>-1.470581837507179E-2</v>
      </c>
      <c r="I244" s="4">
        <v>1.6327186149192441</v>
      </c>
    </row>
    <row r="245" spans="1:9" x14ac:dyDescent="0.25">
      <c r="A245" t="s">
        <v>457</v>
      </c>
      <c r="B245" s="3">
        <v>33.090000152587891</v>
      </c>
      <c r="C245" s="3">
        <v>13.35000038146973</v>
      </c>
      <c r="D245" s="4">
        <v>1.5653722924198199E-2</v>
      </c>
      <c r="E245" s="4">
        <v>-4.4742331562338533E-3</v>
      </c>
      <c r="F245" s="2">
        <v>2</v>
      </c>
      <c r="G245" s="4">
        <v>1.555212404629805</v>
      </c>
      <c r="H245" s="4">
        <v>-6.9027474292581159E-3</v>
      </c>
      <c r="I245" s="4">
        <v>1.653568519968617</v>
      </c>
    </row>
    <row r="246" spans="1:9" x14ac:dyDescent="0.25">
      <c r="A246" t="s">
        <v>458</v>
      </c>
      <c r="B246" s="3">
        <v>32.580001831054688</v>
      </c>
      <c r="C246" s="3">
        <v>13.409999847412109</v>
      </c>
      <c r="D246" s="4">
        <v>5.5555647129217336E-3</v>
      </c>
      <c r="E246" s="4">
        <v>-2.8260894053073641E-2</v>
      </c>
      <c r="F246" s="2">
        <v>2</v>
      </c>
      <c r="G246" s="4">
        <v>1.5453126051230339</v>
      </c>
      <c r="H246" s="4">
        <v>-2.220881964427146E-2</v>
      </c>
      <c r="I246" s="4">
        <v>1.612670499871403</v>
      </c>
    </row>
    <row r="247" spans="1:9" x14ac:dyDescent="0.25">
      <c r="A247" t="s">
        <v>459</v>
      </c>
      <c r="B247" s="3">
        <v>32.400001525878913</v>
      </c>
      <c r="C247" s="3">
        <v>13.80000019073486</v>
      </c>
      <c r="D247" s="4">
        <v>1.950915122207442E-2</v>
      </c>
      <c r="E247" s="4">
        <v>-3.6312815305247659E-2</v>
      </c>
      <c r="F247" s="2">
        <v>2</v>
      </c>
      <c r="G247" s="4">
        <v>1.55520510615869</v>
      </c>
      <c r="H247" s="4">
        <v>-2.7610989717032349E-2</v>
      </c>
      <c r="I247" s="4">
        <v>1.6234818238947379</v>
      </c>
    </row>
    <row r="248" spans="1:9" x14ac:dyDescent="0.25">
      <c r="A248" t="s">
        <v>460</v>
      </c>
      <c r="B248" s="3">
        <v>31.780000686645511</v>
      </c>
      <c r="C248" s="3">
        <v>14.319999694824221</v>
      </c>
      <c r="D248" s="4">
        <v>9.8506952670782688E-3</v>
      </c>
      <c r="E248" s="4">
        <v>9.873017393189798E-3</v>
      </c>
      <c r="F248" s="2">
        <v>2</v>
      </c>
      <c r="G248" s="4">
        <v>1.569118915170399</v>
      </c>
      <c r="H248" s="4">
        <v>-4.6218458051724642E-2</v>
      </c>
      <c r="I248" s="4">
        <v>1.573279328341485</v>
      </c>
    </row>
    <row r="249" spans="1:9" x14ac:dyDescent="0.25">
      <c r="A249" t="s">
        <v>461</v>
      </c>
      <c r="B249" s="3">
        <v>31.469999313354489</v>
      </c>
      <c r="C249" s="3">
        <v>14.180000305175779</v>
      </c>
      <c r="D249" s="4">
        <v>2.341461181640625E-2</v>
      </c>
      <c r="E249" s="4">
        <v>1.412461721694624E-3</v>
      </c>
      <c r="F249" s="2">
        <v>2</v>
      </c>
      <c r="G249" s="4">
        <v>1.511572225380418</v>
      </c>
      <c r="H249" s="4">
        <v>-5.5522220840749197E-2</v>
      </c>
      <c r="I249" s="4">
        <v>1.624687232201645</v>
      </c>
    </row>
    <row r="250" spans="1:9" x14ac:dyDescent="0.25">
      <c r="A250" t="s">
        <v>462</v>
      </c>
      <c r="B250" s="3">
        <v>30.75</v>
      </c>
      <c r="C250" s="3">
        <v>14.159999847412109</v>
      </c>
      <c r="D250" s="4">
        <v>4.5736487048972929E-3</v>
      </c>
      <c r="E250" s="4">
        <v>-4.0650431718535329E-2</v>
      </c>
      <c r="F250" s="2">
        <v>2</v>
      </c>
      <c r="G250" s="4">
        <v>1.45607019773964</v>
      </c>
      <c r="H250" s="4">
        <v>-7.713084388843594E-2</v>
      </c>
      <c r="I250" s="4">
        <v>1.5646372466220919</v>
      </c>
    </row>
    <row r="251" spans="1:9" x14ac:dyDescent="0.25">
      <c r="A251" t="s">
        <v>463</v>
      </c>
      <c r="B251" s="3">
        <v>30.610000610351559</v>
      </c>
      <c r="C251" s="3">
        <v>14.760000228881839</v>
      </c>
      <c r="D251" s="4">
        <v>9.5646740912351813E-3</v>
      </c>
      <c r="E251" s="4">
        <v>4.1637272364941413E-2</v>
      </c>
      <c r="F251" s="2">
        <v>2</v>
      </c>
      <c r="G251" s="4">
        <v>1.4765373350002571</v>
      </c>
      <c r="H251" s="4">
        <v>-8.1332506281313499E-2</v>
      </c>
      <c r="I251" s="4">
        <v>1.552960900306751</v>
      </c>
    </row>
    <row r="252" spans="1:9" x14ac:dyDescent="0.25">
      <c r="A252" t="s">
        <v>464</v>
      </c>
      <c r="B252" s="3">
        <v>30.319999694824219</v>
      </c>
      <c r="C252" s="3">
        <v>14.170000076293951</v>
      </c>
      <c r="D252" s="4">
        <v>4.4796664939843689E-2</v>
      </c>
      <c r="E252" s="4">
        <v>-7.3250483214739481E-2</v>
      </c>
      <c r="F252" s="2">
        <v>2</v>
      </c>
      <c r="G252" s="4">
        <v>1.5848253092978131</v>
      </c>
      <c r="H252" s="4">
        <v>-9.0036015230396504E-2</v>
      </c>
      <c r="I252" s="4">
        <v>1.5287740011355011</v>
      </c>
    </row>
    <row r="253" spans="1:9" x14ac:dyDescent="0.25">
      <c r="A253" t="s">
        <v>465</v>
      </c>
      <c r="B253" s="3">
        <v>29.020000457763668</v>
      </c>
      <c r="C253" s="3">
        <v>15.289999961853029</v>
      </c>
      <c r="D253" s="4">
        <v>-4.1928042897900419E-2</v>
      </c>
      <c r="E253" s="4">
        <v>5.8131499216304013E-2</v>
      </c>
      <c r="F253" s="2">
        <v>2</v>
      </c>
      <c r="G253" s="4">
        <v>1.394389499321766</v>
      </c>
      <c r="H253" s="4">
        <v>-0.1290515989328922</v>
      </c>
      <c r="I253" s="4">
        <v>1.4931271135581099</v>
      </c>
    </row>
    <row r="254" spans="1:9" x14ac:dyDescent="0.25">
      <c r="A254" t="s">
        <v>204</v>
      </c>
      <c r="B254" s="3">
        <v>30.29000091552734</v>
      </c>
      <c r="C254" s="3">
        <v>14.44999980926514</v>
      </c>
      <c r="D254" s="4">
        <v>1.8493649920714231E-2</v>
      </c>
      <c r="E254" s="4">
        <v>-2.430794059092134E-2</v>
      </c>
      <c r="F254" s="2">
        <v>2</v>
      </c>
      <c r="G254" s="4">
        <v>1.4251402298316971</v>
      </c>
      <c r="H254" s="4">
        <v>-9.0936338746952061E-2</v>
      </c>
      <c r="I254" s="4">
        <v>1.6022336788764009</v>
      </c>
    </row>
    <row r="255" spans="1:9" x14ac:dyDescent="0.25">
      <c r="A255" t="s">
        <v>466</v>
      </c>
      <c r="B255" s="3">
        <v>29.739999771118161</v>
      </c>
      <c r="C255" s="3">
        <v>14.810000419616699</v>
      </c>
      <c r="D255" s="4">
        <v>4.3903802123244073E-3</v>
      </c>
      <c r="E255" s="4">
        <v>-5.3727281303878049E-3</v>
      </c>
      <c r="F255" s="2">
        <v>2</v>
      </c>
      <c r="G255" s="4">
        <v>1.410048574017337</v>
      </c>
      <c r="H255" s="4">
        <v>-0.1074429758852056</v>
      </c>
      <c r="I255" s="4">
        <v>1.5549827228466031</v>
      </c>
    </row>
    <row r="256" spans="1:9" x14ac:dyDescent="0.25">
      <c r="A256" t="s">
        <v>467</v>
      </c>
      <c r="B256" s="3">
        <v>29.610000610351559</v>
      </c>
      <c r="C256" s="3">
        <v>14.89000034332275</v>
      </c>
      <c r="D256" s="4">
        <v>3.4952812955836958E-2</v>
      </c>
      <c r="E256" s="4">
        <v>-1.341348376527773E-3</v>
      </c>
      <c r="F256" s="2">
        <v>2</v>
      </c>
      <c r="G256" s="4">
        <v>1.424068787594599</v>
      </c>
      <c r="H256" s="4">
        <v>-0.11134451135811239</v>
      </c>
      <c r="I256" s="4">
        <v>1.543814410395377</v>
      </c>
    </row>
    <row r="257" spans="1:9" x14ac:dyDescent="0.25">
      <c r="A257" t="s">
        <v>468</v>
      </c>
      <c r="B257" s="3">
        <v>28.610000610351559</v>
      </c>
      <c r="C257" s="3">
        <v>14.909999847412109</v>
      </c>
      <c r="D257" s="4">
        <v>2.0692112361680559E-2</v>
      </c>
      <c r="E257" s="4">
        <v>-4.7892720773170423E-2</v>
      </c>
      <c r="F257" s="2">
        <v>2</v>
      </c>
      <c r="G257" s="4">
        <v>1.400167821076618</v>
      </c>
      <c r="H257" s="4">
        <v>-0.14135651643491121</v>
      </c>
      <c r="I257" s="4">
        <v>1.4579037600083571</v>
      </c>
    </row>
    <row r="258" spans="1:9" x14ac:dyDescent="0.25">
      <c r="A258" t="s">
        <v>469</v>
      </c>
      <c r="B258" s="3">
        <v>28.030000686645511</v>
      </c>
      <c r="C258" s="3">
        <v>15.659999847412109</v>
      </c>
      <c r="D258" s="4">
        <v>3.4508263406014317E-2</v>
      </c>
      <c r="E258" s="4">
        <v>-7.1725010766287123E-2</v>
      </c>
      <c r="F258" s="2">
        <v>2</v>
      </c>
      <c r="G258" s="4">
        <v>1.284433548566815</v>
      </c>
      <c r="H258" s="4">
        <v>-0.1587634770897203</v>
      </c>
      <c r="I258" s="4">
        <v>1.4080755893383481</v>
      </c>
    </row>
    <row r="259" spans="1:9" x14ac:dyDescent="0.25">
      <c r="A259" t="s">
        <v>470</v>
      </c>
      <c r="B259" s="3">
        <v>27.094999313354489</v>
      </c>
      <c r="C259" s="3">
        <v>16.870000839233398</v>
      </c>
      <c r="D259" s="4">
        <v>4.5735217017407237E-2</v>
      </c>
      <c r="E259" s="4">
        <v>-7.0010947802995105E-2</v>
      </c>
      <c r="F259" s="2">
        <v>3</v>
      </c>
      <c r="G259" s="4">
        <v>1.231877969283361</v>
      </c>
      <c r="H259" s="4">
        <v>-0.1868247430517441</v>
      </c>
      <c r="I259" s="4">
        <v>1.3277490132461589</v>
      </c>
    </row>
    <row r="260" spans="1:9" x14ac:dyDescent="0.25">
      <c r="A260" t="s">
        <v>471</v>
      </c>
      <c r="B260" s="3">
        <v>25.909999847412109</v>
      </c>
      <c r="C260" s="3">
        <v>18.139999389648441</v>
      </c>
      <c r="D260" s="4">
        <v>6.1450225701620731E-2</v>
      </c>
      <c r="E260" s="4">
        <v>-8.1519018245648778E-2</v>
      </c>
      <c r="F260" s="2">
        <v>3</v>
      </c>
      <c r="G260" s="4">
        <v>1.1682008586580419</v>
      </c>
      <c r="H260" s="4">
        <v>-0.22238895303961079</v>
      </c>
      <c r="I260" s="4">
        <v>1.2259449384187771</v>
      </c>
    </row>
    <row r="261" spans="1:9" x14ac:dyDescent="0.25">
      <c r="A261" t="s">
        <v>472</v>
      </c>
      <c r="B261" s="3">
        <v>24.409999847412109</v>
      </c>
      <c r="C261" s="3">
        <v>19.75</v>
      </c>
      <c r="D261" s="4">
        <v>7.3438878324660006E-2</v>
      </c>
      <c r="E261" s="4">
        <v>-7.1462173251099492E-2</v>
      </c>
      <c r="F261" s="2">
        <v>4</v>
      </c>
      <c r="G261" s="4">
        <v>1.0898971926049741</v>
      </c>
      <c r="H261" s="4">
        <v>-0.26740696065480912</v>
      </c>
      <c r="I261" s="4">
        <v>1.097078962838246</v>
      </c>
    </row>
    <row r="262" spans="1:9" x14ac:dyDescent="0.25">
      <c r="A262" t="s">
        <v>473</v>
      </c>
      <c r="B262" s="3">
        <v>22.739999771118161</v>
      </c>
      <c r="C262" s="3">
        <v>21.270000457763668</v>
      </c>
      <c r="D262" s="4">
        <v>-3.1928480515446937E-2</v>
      </c>
      <c r="E262" s="4">
        <v>2.8529987615146579E-2</v>
      </c>
      <c r="F262" s="2">
        <v>4</v>
      </c>
      <c r="G262" s="4">
        <v>0.98429316713991155</v>
      </c>
      <c r="H262" s="4">
        <v>-0.31752701142279738</v>
      </c>
      <c r="I262" s="4">
        <v>0.98429316713991155</v>
      </c>
    </row>
    <row r="263" spans="1:9" x14ac:dyDescent="0.25">
      <c r="A263" t="s">
        <v>474</v>
      </c>
      <c r="B263" s="3">
        <v>23.489999771118161</v>
      </c>
      <c r="C263" s="3">
        <v>20.680000305175781</v>
      </c>
      <c r="D263" s="4">
        <v>-9.6964396667093E-3</v>
      </c>
      <c r="E263" s="4">
        <v>2.4269428338627549E-2</v>
      </c>
      <c r="F263" s="2">
        <v>4</v>
      </c>
      <c r="G263" s="4">
        <v>1.093582817475155</v>
      </c>
      <c r="H263" s="4">
        <v>-0.29501800761519831</v>
      </c>
      <c r="I263" s="4">
        <v>1.1162161228689891</v>
      </c>
    </row>
    <row r="264" spans="1:9" x14ac:dyDescent="0.25">
      <c r="A264" t="s">
        <v>475</v>
      </c>
      <c r="B264" s="3">
        <v>23.719999313354489</v>
      </c>
      <c r="C264" s="3">
        <v>20.190000534057621</v>
      </c>
      <c r="D264" s="4">
        <v>-6.4299843928472988E-2</v>
      </c>
      <c r="E264" s="4">
        <v>6.4312138369149396E-2</v>
      </c>
      <c r="F264" s="2">
        <v>4</v>
      </c>
      <c r="G264" s="4">
        <v>1.194264421147502</v>
      </c>
      <c r="H264" s="4">
        <v>-0.28811526018594008</v>
      </c>
      <c r="I264" s="4">
        <v>1.2044608558358221</v>
      </c>
    </row>
    <row r="265" spans="1:9" x14ac:dyDescent="0.25">
      <c r="A265" t="s">
        <v>476</v>
      </c>
      <c r="B265" s="3">
        <v>25.35000038146973</v>
      </c>
      <c r="C265" s="3">
        <v>18.969999313354489</v>
      </c>
      <c r="D265" s="4">
        <v>4.6223725150348338E-2</v>
      </c>
      <c r="E265" s="4">
        <v>-6.8728594413332122E-2</v>
      </c>
      <c r="F265" s="2">
        <v>3</v>
      </c>
      <c r="G265" s="4">
        <v>1.3870057113597789</v>
      </c>
      <c r="H265" s="4">
        <v>-0.23919565985447819</v>
      </c>
      <c r="I265" s="4">
        <v>1.4200476809827971</v>
      </c>
    </row>
    <row r="266" spans="1:9" x14ac:dyDescent="0.25">
      <c r="A266" t="s">
        <v>477</v>
      </c>
      <c r="B266" s="3">
        <v>24.229999542236332</v>
      </c>
      <c r="C266" s="3">
        <v>20.370000839233398</v>
      </c>
      <c r="D266" s="4">
        <v>3.4144226489140277E-2</v>
      </c>
      <c r="E266" s="4">
        <v>-6.1722630204883111E-2</v>
      </c>
      <c r="F266" s="2">
        <v>4</v>
      </c>
      <c r="G266" s="4">
        <v>1.288007478103314</v>
      </c>
      <c r="H266" s="4">
        <v>-0.27280913072757002</v>
      </c>
      <c r="I266" s="4">
        <v>1.3131263637087009</v>
      </c>
    </row>
    <row r="267" spans="1:9" x14ac:dyDescent="0.25">
      <c r="A267" t="s">
        <v>478</v>
      </c>
      <c r="B267" s="3">
        <v>23.430000305175781</v>
      </c>
      <c r="C267" s="3">
        <v>21.70999908447266</v>
      </c>
      <c r="D267" s="4">
        <v>-8.8832102324254425E-3</v>
      </c>
      <c r="E267" s="4">
        <v>1.448595661066987E-2</v>
      </c>
      <c r="F267" s="2">
        <v>4</v>
      </c>
      <c r="G267" s="4">
        <v>1.239961780088721</v>
      </c>
      <c r="H267" s="4">
        <v>-0.29681871189166631</v>
      </c>
      <c r="I267" s="4">
        <v>1.2474820025422171</v>
      </c>
    </row>
    <row r="268" spans="1:9" x14ac:dyDescent="0.25">
      <c r="A268" t="s">
        <v>479</v>
      </c>
      <c r="B268" s="3">
        <v>23.639999389648441</v>
      </c>
      <c r="C268" s="3">
        <v>21.39999961853027</v>
      </c>
      <c r="D268" s="4">
        <v>-4.9074866884561641E-2</v>
      </c>
      <c r="E268" s="4">
        <v>0.113423537099768</v>
      </c>
      <c r="F268" s="2">
        <v>4</v>
      </c>
      <c r="G268" s="4">
        <v>1.242884200683841</v>
      </c>
      <c r="H268" s="4">
        <v>-0.29051621830234969</v>
      </c>
      <c r="I268" s="4">
        <v>1.2996108953026071</v>
      </c>
    </row>
    <row r="269" spans="1:9" x14ac:dyDescent="0.25">
      <c r="A269" t="s">
        <v>480</v>
      </c>
      <c r="B269" s="3">
        <v>24.860000610351559</v>
      </c>
      <c r="C269" s="3">
        <v>19.219999313354489</v>
      </c>
      <c r="D269" s="4">
        <v>-6.2594261642486049E-2</v>
      </c>
      <c r="E269" s="4">
        <v>7.4944083640015036E-2</v>
      </c>
      <c r="F269" s="2">
        <v>3</v>
      </c>
      <c r="G269" s="4">
        <v>1.4065828454946041</v>
      </c>
      <c r="H269" s="4">
        <v>-0.25390153547290678</v>
      </c>
      <c r="I269" s="4">
        <v>1.4230019547534529</v>
      </c>
    </row>
    <row r="270" spans="1:9" x14ac:dyDescent="0.25">
      <c r="A270" t="s">
        <v>481</v>
      </c>
      <c r="B270" s="3">
        <v>26.520000457763668</v>
      </c>
      <c r="C270" s="3">
        <v>17.879999160766602</v>
      </c>
      <c r="D270" s="4">
        <v>-1.632042439357495E-2</v>
      </c>
      <c r="E270" s="4">
        <v>3.8930860658699107E-2</v>
      </c>
      <c r="F270" s="2">
        <v>3</v>
      </c>
      <c r="G270" s="4">
        <v>1.628344901556994</v>
      </c>
      <c r="H270" s="4">
        <v>-0.20408161162488939</v>
      </c>
      <c r="I270" s="4">
        <v>1.584795308591713</v>
      </c>
    </row>
    <row r="271" spans="1:9" x14ac:dyDescent="0.25">
      <c r="A271" t="s">
        <v>482</v>
      </c>
      <c r="B271" s="3">
        <v>26.95999908447266</v>
      </c>
      <c r="C271" s="3">
        <v>17.20999908447266</v>
      </c>
      <c r="D271" s="4">
        <v>8.0561052507815534E-2</v>
      </c>
      <c r="E271" s="4">
        <v>-0.10921328383441049</v>
      </c>
      <c r="F271" s="2">
        <v>3</v>
      </c>
      <c r="G271" s="4">
        <v>1.6200193570863419</v>
      </c>
      <c r="H271" s="4">
        <v>-0.19087637060631479</v>
      </c>
      <c r="I271" s="4">
        <v>1.728744814999251</v>
      </c>
    </row>
    <row r="272" spans="1:9" x14ac:dyDescent="0.25">
      <c r="A272" t="s">
        <v>483</v>
      </c>
      <c r="B272" s="3">
        <v>24.95000076293945</v>
      </c>
      <c r="C272" s="3">
        <v>19.319999694824219</v>
      </c>
      <c r="D272" s="4">
        <v>-0.1189971387076204</v>
      </c>
      <c r="E272" s="4">
        <v>0.15757933352966799</v>
      </c>
      <c r="F272" s="2">
        <v>3</v>
      </c>
      <c r="G272" s="4">
        <v>1.4875375301279801</v>
      </c>
      <c r="H272" s="4">
        <v>-0.25120045043652639</v>
      </c>
      <c r="I272" s="4">
        <v>1.5381486222365031</v>
      </c>
    </row>
    <row r="273" spans="1:9" x14ac:dyDescent="0.25">
      <c r="A273" t="s">
        <v>484</v>
      </c>
      <c r="B273" s="3">
        <v>28.319999694824219</v>
      </c>
      <c r="C273" s="3">
        <v>16.690000534057621</v>
      </c>
      <c r="D273" s="4">
        <v>-2.209942713677715E-2</v>
      </c>
      <c r="E273" s="4">
        <v>3.7290265741434681E-2</v>
      </c>
      <c r="F273" s="2">
        <v>3</v>
      </c>
      <c r="G273" s="4">
        <v>1.8606061400059459</v>
      </c>
      <c r="H273" s="4">
        <v>-0.15006002538399421</v>
      </c>
      <c r="I273" s="4">
        <v>1.880976593552929</v>
      </c>
    </row>
    <row r="274" spans="1:9" x14ac:dyDescent="0.25">
      <c r="A274" t="s">
        <v>485</v>
      </c>
      <c r="B274" s="3">
        <v>28.95999908447266</v>
      </c>
      <c r="C274" s="3">
        <v>16.090000152587891</v>
      </c>
      <c r="D274" s="4">
        <v>1.5427721586491311E-2</v>
      </c>
      <c r="E274" s="4">
        <v>-5.5196740819555057E-2</v>
      </c>
      <c r="F274" s="2">
        <v>3</v>
      </c>
      <c r="G274" s="4">
        <v>1.8758689138151139</v>
      </c>
      <c r="H274" s="4">
        <v>-0.13085236045271709</v>
      </c>
      <c r="I274" s="4">
        <v>1.961145181511629</v>
      </c>
    </row>
    <row r="275" spans="1:9" x14ac:dyDescent="0.25">
      <c r="A275" t="s">
        <v>486</v>
      </c>
      <c r="B275" s="3">
        <v>28.520000457763668</v>
      </c>
      <c r="C275" s="3">
        <v>17.030000686645511</v>
      </c>
      <c r="D275" s="4">
        <v>3.4833128099571287E-2</v>
      </c>
      <c r="E275" s="4">
        <v>-3.7853110023407632E-2</v>
      </c>
      <c r="F275" s="2">
        <v>3</v>
      </c>
      <c r="G275" s="4">
        <v>1.763566017552044</v>
      </c>
      <c r="H275" s="4">
        <v>-0.14405760147129171</v>
      </c>
      <c r="I275" s="4">
        <v>1.9161555456504309</v>
      </c>
    </row>
    <row r="276" spans="1:9" x14ac:dyDescent="0.25">
      <c r="A276" t="s">
        <v>487</v>
      </c>
      <c r="B276" s="3">
        <v>27.559999465942379</v>
      </c>
      <c r="C276" s="3">
        <v>17.70000076293945</v>
      </c>
      <c r="D276" s="4">
        <v>1.3607904546427459E-2</v>
      </c>
      <c r="E276" s="4">
        <v>1.432664693808805E-2</v>
      </c>
      <c r="F276" s="2">
        <v>3</v>
      </c>
      <c r="G276" s="4">
        <v>1.56372088055278</v>
      </c>
      <c r="H276" s="4">
        <v>-0.17286915611156409</v>
      </c>
      <c r="I276" s="4">
        <v>1.81799593235465</v>
      </c>
    </row>
    <row r="277" spans="1:9" x14ac:dyDescent="0.25">
      <c r="A277" t="s">
        <v>488</v>
      </c>
      <c r="B277" s="3">
        <v>27.190000534057621</v>
      </c>
      <c r="C277" s="3">
        <v>17.45000076293945</v>
      </c>
      <c r="D277" s="4">
        <v>1.417385586292008E-2</v>
      </c>
      <c r="E277" s="4">
        <v>-5.624656684978524E-2</v>
      </c>
      <c r="F277" s="2">
        <v>3</v>
      </c>
      <c r="G277" s="4">
        <v>1.4539711842311149</v>
      </c>
      <c r="H277" s="4">
        <v>-0.18397356593369979</v>
      </c>
      <c r="I277" s="4">
        <v>1.780163729697487</v>
      </c>
    </row>
    <row r="278" spans="1:9" x14ac:dyDescent="0.25">
      <c r="A278" t="s">
        <v>489</v>
      </c>
      <c r="B278" s="3">
        <v>26.809999465942379</v>
      </c>
      <c r="C278" s="3">
        <v>18.489999771118161</v>
      </c>
      <c r="D278" s="4">
        <v>1.707127637220562E-2</v>
      </c>
      <c r="E278" s="4">
        <v>-4.8439264239749091E-3</v>
      </c>
      <c r="F278" s="2">
        <v>3</v>
      </c>
      <c r="G278" s="4">
        <v>1.4023297340957721</v>
      </c>
      <c r="H278" s="4">
        <v>-0.19537815991916321</v>
      </c>
      <c r="I278" s="4">
        <v>1.7413088136964019</v>
      </c>
    </row>
    <row r="279" spans="1:9" x14ac:dyDescent="0.25">
      <c r="A279" t="s">
        <v>490</v>
      </c>
      <c r="B279" s="3">
        <v>26.360000610351559</v>
      </c>
      <c r="C279" s="3">
        <v>18.579999923706051</v>
      </c>
      <c r="D279" s="4">
        <v>3.9842217502297217E-2</v>
      </c>
      <c r="E279" s="4">
        <v>-6.0667377213471707E-2</v>
      </c>
      <c r="F279" s="2">
        <v>3</v>
      </c>
      <c r="G279" s="4">
        <v>1.447539414109279</v>
      </c>
      <c r="H279" s="4">
        <v>-0.20888352785770861</v>
      </c>
      <c r="I279" s="4">
        <v>1.69529665951671</v>
      </c>
    </row>
    <row r="280" spans="1:9" x14ac:dyDescent="0.25">
      <c r="A280" t="s">
        <v>491</v>
      </c>
      <c r="B280" s="3">
        <v>25.35000038146973</v>
      </c>
      <c r="C280" s="3">
        <v>19.780000686645511</v>
      </c>
      <c r="D280" s="4">
        <v>-8.9112452354835336E-2</v>
      </c>
      <c r="E280" s="4">
        <v>0.1232254401523627</v>
      </c>
      <c r="F280" s="2">
        <v>4</v>
      </c>
      <c r="G280" s="4">
        <v>1.458777822475799</v>
      </c>
      <c r="H280" s="4">
        <v>-0.23919565985447819</v>
      </c>
      <c r="I280" s="4">
        <v>1.592024649653883</v>
      </c>
    </row>
    <row r="281" spans="1:9" x14ac:dyDescent="0.25">
      <c r="A281" t="s">
        <v>492</v>
      </c>
      <c r="B281" s="3">
        <v>27.829999923706051</v>
      </c>
      <c r="C281" s="3">
        <v>17.610000610351559</v>
      </c>
      <c r="D281" s="4">
        <v>-1.7933729758108361E-3</v>
      </c>
      <c r="E281" s="4">
        <v>5.1369948765045406E-3</v>
      </c>
      <c r="F281" s="2">
        <v>3</v>
      </c>
      <c r="G281" s="4">
        <v>1.6454371399924941</v>
      </c>
      <c r="H281" s="4">
        <v>-0.16476590100242269</v>
      </c>
      <c r="I281" s="4">
        <v>1.845603341877722</v>
      </c>
    </row>
    <row r="282" spans="1:9" x14ac:dyDescent="0.25">
      <c r="A282" t="s">
        <v>493</v>
      </c>
      <c r="B282" s="3">
        <v>27.879999160766602</v>
      </c>
      <c r="C282" s="3">
        <v>17.520000457763668</v>
      </c>
      <c r="D282" s="4">
        <v>-1.7964080304552321E-2</v>
      </c>
      <c r="E282" s="4">
        <v>1.0380640345549089E-2</v>
      </c>
      <c r="F282" s="2">
        <v>3</v>
      </c>
      <c r="G282" s="4">
        <v>1.5695850857647631</v>
      </c>
      <c r="H282" s="4">
        <v>-0.16326532364592561</v>
      </c>
      <c r="I282" s="4">
        <v>1.8507157384447681</v>
      </c>
    </row>
    <row r="283" spans="1:9" x14ac:dyDescent="0.25">
      <c r="A283" t="s">
        <v>494</v>
      </c>
      <c r="B283" s="3">
        <v>28.389999389648441</v>
      </c>
      <c r="C283" s="3">
        <v>17.340000152587891</v>
      </c>
      <c r="D283" s="4">
        <v>4.6057480770495873E-2</v>
      </c>
      <c r="E283" s="4">
        <v>-4.8298528755794101E-2</v>
      </c>
      <c r="F283" s="2">
        <v>3</v>
      </c>
      <c r="G283" s="4">
        <v>1.727185379998454</v>
      </c>
      <c r="H283" s="4">
        <v>-0.14795919418755529</v>
      </c>
      <c r="I283" s="4">
        <v>1.9028630025354281</v>
      </c>
    </row>
    <row r="284" spans="1:9" x14ac:dyDescent="0.25">
      <c r="A284" t="s">
        <v>495</v>
      </c>
      <c r="B284" s="3">
        <v>27.139999389648441</v>
      </c>
      <c r="C284" s="3">
        <v>18.219999313354489</v>
      </c>
      <c r="D284" s="4">
        <v>3.8652899399947982E-2</v>
      </c>
      <c r="E284" s="4">
        <v>-3.8014846906072153E-2</v>
      </c>
      <c r="F284" s="2">
        <v>3</v>
      </c>
      <c r="G284" s="4">
        <v>1.567644292642506</v>
      </c>
      <c r="H284" s="4">
        <v>-0.1854742005335539</v>
      </c>
      <c r="I284" s="4">
        <v>1.775051138105014</v>
      </c>
    </row>
    <row r="285" spans="1:9" x14ac:dyDescent="0.25">
      <c r="A285" t="s">
        <v>496</v>
      </c>
      <c r="B285" s="3">
        <v>26.129999160766602</v>
      </c>
      <c r="C285" s="3">
        <v>18.940000534057621</v>
      </c>
      <c r="D285" s="4">
        <v>-9.0497752276237686E-2</v>
      </c>
      <c r="E285" s="4">
        <v>0.12071011606950301</v>
      </c>
      <c r="F285" s="2">
        <v>3</v>
      </c>
      <c r="G285" s="4">
        <v>1.410516493814665</v>
      </c>
      <c r="H285" s="4">
        <v>-0.2157863325303235</v>
      </c>
      <c r="I285" s="4">
        <v>1.6717791282421881</v>
      </c>
    </row>
    <row r="286" spans="1:9" x14ac:dyDescent="0.25">
      <c r="A286" t="s">
        <v>497</v>
      </c>
      <c r="B286" s="3">
        <v>28.729999542236332</v>
      </c>
      <c r="C286" s="3">
        <v>16.89999961853027</v>
      </c>
      <c r="D286" s="4">
        <v>0</v>
      </c>
      <c r="E286" s="4">
        <v>-1.7441926226863139E-2</v>
      </c>
      <c r="F286" s="2">
        <v>3</v>
      </c>
      <c r="G286" s="4">
        <v>1.457656165398622</v>
      </c>
      <c r="H286" s="4">
        <v>-0.1377551078819752</v>
      </c>
      <c r="I286" s="4">
        <v>1.9376278452625351</v>
      </c>
    </row>
    <row r="287" spans="1:9" x14ac:dyDescent="0.25">
      <c r="A287" t="s">
        <v>498</v>
      </c>
      <c r="B287" s="3">
        <v>28.729999542236332</v>
      </c>
      <c r="C287" s="3">
        <v>17.20000076293945</v>
      </c>
      <c r="D287" s="4">
        <v>-1.0431393048244699E-3</v>
      </c>
      <c r="E287" s="4">
        <v>-1.9384272225830061E-2</v>
      </c>
      <c r="F287" s="2">
        <v>3</v>
      </c>
      <c r="G287" s="4">
        <v>1.472461258621951</v>
      </c>
      <c r="H287" s="4">
        <v>-0.1377551078819752</v>
      </c>
      <c r="I287" s="4">
        <v>1.9376278452625351</v>
      </c>
    </row>
    <row r="288" spans="1:9" x14ac:dyDescent="0.25">
      <c r="A288" t="s">
        <v>499</v>
      </c>
      <c r="B288" s="3">
        <v>28.760000228881839</v>
      </c>
      <c r="C288" s="3">
        <v>17.54000091552734</v>
      </c>
      <c r="D288" s="4">
        <v>-7.9974407603816688E-2</v>
      </c>
      <c r="E288" s="4">
        <v>0.15852050976095719</v>
      </c>
      <c r="F288" s="2">
        <v>3</v>
      </c>
      <c r="G288" s="4">
        <v>1.3966666857401531</v>
      </c>
      <c r="H288" s="4">
        <v>-0.1368547271220627</v>
      </c>
      <c r="I288" s="4">
        <v>1.940695400218019</v>
      </c>
    </row>
    <row r="289" spans="1:9" x14ac:dyDescent="0.25">
      <c r="A289" t="s">
        <v>500</v>
      </c>
      <c r="B289" s="3">
        <v>31.260000228881839</v>
      </c>
      <c r="C289" s="3">
        <v>15.14000034332275</v>
      </c>
      <c r="D289" s="4">
        <v>-3.5780320961727341E-2</v>
      </c>
      <c r="E289" s="4">
        <v>7.2997924288260574E-2</v>
      </c>
      <c r="F289" s="2">
        <v>2</v>
      </c>
      <c r="G289" s="4">
        <v>1.516908215527937</v>
      </c>
      <c r="H289" s="4">
        <v>-6.1824714430065653E-2</v>
      </c>
      <c r="I289" s="4">
        <v>2.1963191290788471</v>
      </c>
    </row>
    <row r="290" spans="1:9" x14ac:dyDescent="0.25">
      <c r="A290" t="s">
        <v>501</v>
      </c>
      <c r="B290" s="3">
        <v>32.419998168945313</v>
      </c>
      <c r="C290" s="3">
        <v>14.10999965667725</v>
      </c>
      <c r="D290" s="4">
        <v>2.4736554106361548E-3</v>
      </c>
      <c r="E290" s="4">
        <v>7.857118334088975E-3</v>
      </c>
      <c r="F290" s="2">
        <v>2</v>
      </c>
      <c r="G290" s="4">
        <v>1.6859982592085281</v>
      </c>
      <c r="H290" s="4">
        <v>-2.7010850363804462E-2</v>
      </c>
      <c r="I290" s="4">
        <v>2.3149283286428091</v>
      </c>
    </row>
    <row r="291" spans="1:9" x14ac:dyDescent="0.25">
      <c r="A291" t="s">
        <v>502</v>
      </c>
      <c r="B291" s="3">
        <v>32.340000152587891</v>
      </c>
      <c r="C291" s="3">
        <v>14</v>
      </c>
      <c r="D291" s="4">
        <v>8.1046853707320565E-3</v>
      </c>
      <c r="E291" s="4">
        <v>1.522842920434297E-2</v>
      </c>
      <c r="F291" s="2">
        <v>2</v>
      </c>
      <c r="G291" s="4">
        <v>1.677152347420398</v>
      </c>
      <c r="H291" s="4">
        <v>-2.9411751236857239E-2</v>
      </c>
      <c r="I291" s="4">
        <v>2.3067485721457079</v>
      </c>
    </row>
    <row r="292" spans="1:9" x14ac:dyDescent="0.25">
      <c r="A292" t="s">
        <v>503</v>
      </c>
      <c r="B292" s="3">
        <v>32.080001831054688</v>
      </c>
      <c r="C292" s="3">
        <v>13.789999961853029</v>
      </c>
      <c r="D292" s="4">
        <v>-3.7214822182670908E-2</v>
      </c>
      <c r="E292" s="4">
        <v>7.566304915127442E-2</v>
      </c>
      <c r="F292" s="2">
        <v>2</v>
      </c>
      <c r="G292" s="4">
        <v>1.671107512047185</v>
      </c>
      <c r="H292" s="4">
        <v>-3.7214822182670908E-2</v>
      </c>
      <c r="I292" s="4">
        <v>2.2801638759665579</v>
      </c>
    </row>
    <row r="293" spans="1:9" x14ac:dyDescent="0.25">
      <c r="A293" t="s">
        <v>504</v>
      </c>
      <c r="B293" s="3">
        <v>33.319999694824219</v>
      </c>
      <c r="C293" s="3">
        <v>12.819999694824221</v>
      </c>
      <c r="D293" s="4">
        <v>2.64941661924738E-2</v>
      </c>
      <c r="E293" s="4">
        <v>-4.8961414675435133E-2</v>
      </c>
      <c r="F293" s="2">
        <v>1</v>
      </c>
      <c r="G293" s="4">
        <v>1.776666641235352</v>
      </c>
      <c r="H293" s="4">
        <v>0</v>
      </c>
      <c r="I293" s="4">
        <v>2.4069530270530501</v>
      </c>
    </row>
    <row r="294" spans="1:9" x14ac:dyDescent="0.25">
      <c r="A294" t="s">
        <v>505</v>
      </c>
      <c r="B294" s="3">
        <v>32.459999084472663</v>
      </c>
      <c r="C294" s="3">
        <v>13.47999954223633</v>
      </c>
      <c r="D294" s="4">
        <v>1.8193222677992841E-2</v>
      </c>
      <c r="E294" s="4">
        <v>-5.2705553346921168E-2</v>
      </c>
      <c r="F294" s="2">
        <v>2</v>
      </c>
      <c r="G294" s="4">
        <v>1.4665653085745181</v>
      </c>
      <c r="H294" s="4">
        <v>0</v>
      </c>
      <c r="I294" s="4">
        <v>2.3190184019167881</v>
      </c>
    </row>
    <row r="295" spans="1:9" x14ac:dyDescent="0.25">
      <c r="A295" t="s">
        <v>506</v>
      </c>
      <c r="B295" s="3">
        <v>31.879999160766602</v>
      </c>
      <c r="C295" s="3">
        <v>14.22999954223633</v>
      </c>
      <c r="D295" s="4">
        <v>-4.0612048604560247E-3</v>
      </c>
      <c r="E295" s="4">
        <v>3.1159372866542471E-2</v>
      </c>
      <c r="F295" s="2">
        <v>2</v>
      </c>
      <c r="G295" s="4">
        <v>1.4335876513302741</v>
      </c>
      <c r="H295" s="4">
        <v>-4.0612048604560247E-3</v>
      </c>
      <c r="I295" s="4">
        <v>2.2597137046220932</v>
      </c>
    </row>
    <row r="296" spans="1:9" x14ac:dyDescent="0.25">
      <c r="A296" t="s">
        <v>507</v>
      </c>
      <c r="B296" s="3">
        <v>32.009998321533203</v>
      </c>
      <c r="C296" s="3">
        <v>13.80000019073486</v>
      </c>
      <c r="D296" s="4">
        <v>2.301046292550812E-2</v>
      </c>
      <c r="E296" s="4">
        <v>-2.8901706222559391E-3</v>
      </c>
      <c r="F296" s="2">
        <v>2</v>
      </c>
      <c r="G296" s="4">
        <v>1.46800290381691</v>
      </c>
      <c r="H296" s="4">
        <v>0</v>
      </c>
      <c r="I296" s="4">
        <v>2.273006052711668</v>
      </c>
    </row>
    <row r="297" spans="1:9" x14ac:dyDescent="0.25">
      <c r="A297" t="s">
        <v>508</v>
      </c>
      <c r="B297" s="3">
        <v>31.29000091552734</v>
      </c>
      <c r="C297" s="3">
        <v>13.840000152587891</v>
      </c>
      <c r="D297" s="4">
        <v>2.054798014516002E-2</v>
      </c>
      <c r="E297" s="4">
        <v>-3.8888852831757137E-2</v>
      </c>
      <c r="F297" s="2">
        <v>2</v>
      </c>
      <c r="G297" s="4">
        <v>1.4541177188648891</v>
      </c>
      <c r="H297" s="4">
        <v>-5.0874354063816796E-3</v>
      </c>
      <c r="I297" s="4">
        <v>2.199386684034331</v>
      </c>
    </row>
    <row r="298" spans="1:9" x14ac:dyDescent="0.25">
      <c r="A298" t="s">
        <v>509</v>
      </c>
      <c r="B298" s="3">
        <v>30.659999847412109</v>
      </c>
      <c r="C298" s="3">
        <v>14.39999961853027</v>
      </c>
      <c r="D298" s="4">
        <v>3.2627174571930873E-4</v>
      </c>
      <c r="E298" s="4">
        <v>-3.460220857774976E-3</v>
      </c>
      <c r="F298" s="2">
        <v>2</v>
      </c>
      <c r="G298" s="4">
        <v>1.533884205025785</v>
      </c>
      <c r="H298" s="4">
        <v>-2.511926538514675E-2</v>
      </c>
      <c r="I298" s="4">
        <v>2.1349693951471629</v>
      </c>
    </row>
    <row r="299" spans="1:9" x14ac:dyDescent="0.25">
      <c r="A299" t="s">
        <v>510</v>
      </c>
      <c r="B299" s="3">
        <v>30.64999961853027</v>
      </c>
      <c r="C299" s="3">
        <v>14.44999980926514</v>
      </c>
      <c r="D299" s="4">
        <v>-1.888604855667619E-2</v>
      </c>
      <c r="E299" s="4">
        <v>3.140610800820931E-2</v>
      </c>
      <c r="F299" s="2">
        <v>2</v>
      </c>
      <c r="G299" s="4">
        <v>1.477768787557673</v>
      </c>
      <c r="H299" s="4">
        <v>-2.5437237678922361E-2</v>
      </c>
      <c r="I299" s="4">
        <v>2.1339468768286678</v>
      </c>
    </row>
    <row r="300" spans="1:9" x14ac:dyDescent="0.25">
      <c r="A300" t="s">
        <v>511</v>
      </c>
      <c r="B300" s="3">
        <v>31.239999771118161</v>
      </c>
      <c r="C300" s="3">
        <v>14.010000228881839</v>
      </c>
      <c r="D300" s="4">
        <v>-6.6772968752596418E-3</v>
      </c>
      <c r="E300" s="4">
        <v>7.0282663527094114E-2</v>
      </c>
      <c r="F300" s="2">
        <v>2</v>
      </c>
      <c r="G300" s="4">
        <v>1.499199981689453</v>
      </c>
      <c r="H300" s="4">
        <v>-6.6772968752596418E-3</v>
      </c>
      <c r="I300" s="4">
        <v>2.1942740924418578</v>
      </c>
    </row>
    <row r="301" spans="1:9" x14ac:dyDescent="0.25">
      <c r="A301" t="s">
        <v>512</v>
      </c>
      <c r="B301" s="3">
        <v>31.45000076293945</v>
      </c>
      <c r="C301" s="3">
        <v>13.090000152587891</v>
      </c>
      <c r="D301" s="4">
        <v>1.3208757581157469E-2</v>
      </c>
      <c r="E301" s="4">
        <v>-3.5372111498234382E-2</v>
      </c>
      <c r="F301" s="2">
        <v>1</v>
      </c>
      <c r="G301" s="4">
        <v>1.534246667980242</v>
      </c>
      <c r="H301" s="4">
        <v>0</v>
      </c>
      <c r="I301" s="4">
        <v>2.2157465870793902</v>
      </c>
    </row>
    <row r="302" spans="1:9" x14ac:dyDescent="0.25">
      <c r="A302" t="s">
        <v>513</v>
      </c>
      <c r="B302" s="3">
        <v>31.04000091552734</v>
      </c>
      <c r="C302" s="3">
        <v>13.569999694824221</v>
      </c>
      <c r="D302" s="4">
        <v>1.9710918887745121E-2</v>
      </c>
      <c r="E302" s="4">
        <v>-2.2334323995730428E-2</v>
      </c>
      <c r="F302" s="2">
        <v>2</v>
      </c>
      <c r="G302" s="4">
        <v>1.5568369059066769</v>
      </c>
      <c r="H302" s="4">
        <v>0</v>
      </c>
      <c r="I302" s="4">
        <v>2.1738243111482478</v>
      </c>
    </row>
    <row r="303" spans="1:9" x14ac:dyDescent="0.25">
      <c r="A303" t="s">
        <v>514</v>
      </c>
      <c r="B303" s="3">
        <v>30.440000534057621</v>
      </c>
      <c r="C303" s="3">
        <v>13.88000011444092</v>
      </c>
      <c r="D303" s="4">
        <v>3.467030778784963E-2</v>
      </c>
      <c r="E303" s="4">
        <v>-3.9446346183253489E-2</v>
      </c>
      <c r="F303" s="2">
        <v>2</v>
      </c>
      <c r="G303" s="4">
        <v>1.458804543834392</v>
      </c>
      <c r="H303" s="4">
        <v>0</v>
      </c>
      <c r="I303" s="4">
        <v>2.1124745772165641</v>
      </c>
    </row>
    <row r="304" spans="1:9" x14ac:dyDescent="0.25">
      <c r="A304" t="s">
        <v>515</v>
      </c>
      <c r="B304" s="3">
        <v>29.420000076293949</v>
      </c>
      <c r="C304" s="3">
        <v>14.44999980926514</v>
      </c>
      <c r="D304" s="4">
        <v>2.3660414425581869E-2</v>
      </c>
      <c r="E304" s="4">
        <v>-4.1777196129195282E-2</v>
      </c>
      <c r="F304" s="2">
        <v>2</v>
      </c>
      <c r="G304" s="4">
        <v>1.395765530621528</v>
      </c>
      <c r="H304" s="4">
        <v>-3.2873109713740363E-2</v>
      </c>
      <c r="I304" s="4">
        <v>2.0081800490352428</v>
      </c>
    </row>
    <row r="305" spans="1:9" x14ac:dyDescent="0.25">
      <c r="A305" t="s">
        <v>516</v>
      </c>
      <c r="B305" s="3">
        <v>28.739999771118161</v>
      </c>
      <c r="C305" s="3">
        <v>15.079999923706049</v>
      </c>
      <c r="D305" s="4">
        <v>3.7919798367973552E-2</v>
      </c>
      <c r="E305" s="4">
        <v>-3.8265329706127171E-2</v>
      </c>
      <c r="F305" s="2">
        <v>2</v>
      </c>
      <c r="G305" s="4">
        <v>1.107038053352204</v>
      </c>
      <c r="H305" s="4">
        <v>-5.5226834351160707E-2</v>
      </c>
      <c r="I305" s="4">
        <v>1.9386503635810299</v>
      </c>
    </row>
    <row r="306" spans="1:9" x14ac:dyDescent="0.25">
      <c r="A306" t="s">
        <v>517</v>
      </c>
      <c r="B306" s="3">
        <v>27.690000534057621</v>
      </c>
      <c r="C306" s="3">
        <v>15.680000305175779</v>
      </c>
      <c r="D306" s="4">
        <v>4.6485317163398987E-2</v>
      </c>
      <c r="E306" s="4">
        <v>-8.8372115717505695E-2</v>
      </c>
      <c r="F306" s="2">
        <v>2</v>
      </c>
      <c r="G306" s="4">
        <v>1.0882352983483019</v>
      </c>
      <c r="H306" s="4">
        <v>-8.9743574470395715E-2</v>
      </c>
      <c r="I306" s="4">
        <v>1.831288475469653</v>
      </c>
    </row>
    <row r="307" spans="1:9" x14ac:dyDescent="0.25">
      <c r="A307" t="s">
        <v>518</v>
      </c>
      <c r="B307" s="3">
        <v>26.45999908447266</v>
      </c>
      <c r="C307" s="3">
        <v>17.20000076293945</v>
      </c>
      <c r="D307" s="4">
        <v>-4.1304394247851262E-2</v>
      </c>
      <c r="E307" s="4">
        <v>7.6345510366165659E-2</v>
      </c>
      <c r="F307" s="2">
        <v>3</v>
      </c>
      <c r="G307" s="4">
        <v>1.070422506833733</v>
      </c>
      <c r="H307" s="4">
        <v>-0.13017754707066179</v>
      </c>
      <c r="I307" s="4">
        <v>1.7055214526508</v>
      </c>
    </row>
    <row r="308" spans="1:9" x14ac:dyDescent="0.25">
      <c r="A308" t="s">
        <v>519</v>
      </c>
      <c r="B308" s="3">
        <v>27.60000038146973</v>
      </c>
      <c r="C308" s="3">
        <v>15.97999954223633</v>
      </c>
      <c r="D308" s="4">
        <v>3.293417255723563E-2</v>
      </c>
      <c r="E308" s="4">
        <v>-5.8338232832990562E-2</v>
      </c>
      <c r="F308" s="2">
        <v>2</v>
      </c>
      <c r="G308" s="4">
        <v>1.193958708176112</v>
      </c>
      <c r="H308" s="4">
        <v>-9.2702159360670833E-2</v>
      </c>
      <c r="I308" s="4">
        <v>1.822086005628629</v>
      </c>
    </row>
    <row r="309" spans="1:9" x14ac:dyDescent="0.25">
      <c r="A309" t="s">
        <v>520</v>
      </c>
      <c r="B309" s="3">
        <v>26.719999313354489</v>
      </c>
      <c r="C309" s="3">
        <v>16.969999313354489</v>
      </c>
      <c r="D309" s="4">
        <v>-2.2405291916567371E-3</v>
      </c>
      <c r="E309" s="4">
        <v>-9.3403301372344538E-3</v>
      </c>
      <c r="F309" s="2">
        <v>3</v>
      </c>
      <c r="G309" s="4">
        <v>0.98514110234973029</v>
      </c>
      <c r="H309" s="4">
        <v>-0.12163053102103159</v>
      </c>
      <c r="I309" s="4">
        <v>1.7321063438553781</v>
      </c>
    </row>
    <row r="310" spans="1:9" x14ac:dyDescent="0.25">
      <c r="A310" t="s">
        <v>521</v>
      </c>
      <c r="B310" s="3">
        <v>26.780000686645511</v>
      </c>
      <c r="C310" s="3">
        <v>17.129999160766602</v>
      </c>
      <c r="D310" s="4">
        <v>2.4875681085166908E-2</v>
      </c>
      <c r="E310" s="4">
        <v>-9.8265944387885273E-3</v>
      </c>
      <c r="F310" s="2">
        <v>3</v>
      </c>
      <c r="G310" s="4">
        <v>0.89525834888537892</v>
      </c>
      <c r="H310" s="4">
        <v>-0.11965809929386099</v>
      </c>
      <c r="I310" s="4">
        <v>1.738241453766346</v>
      </c>
    </row>
    <row r="311" spans="1:9" x14ac:dyDescent="0.25">
      <c r="A311" t="s">
        <v>522</v>
      </c>
      <c r="B311" s="3">
        <v>26.129999160766602</v>
      </c>
      <c r="C311" s="3">
        <v>17.29999923706055</v>
      </c>
      <c r="D311" s="4">
        <v>2.3902770065090451E-2</v>
      </c>
      <c r="E311" s="4">
        <v>-3.2979327709160122E-2</v>
      </c>
      <c r="F311" s="2">
        <v>3</v>
      </c>
      <c r="G311" s="4">
        <v>0.87446197613501786</v>
      </c>
      <c r="H311" s="4">
        <v>-0.14102567076817679</v>
      </c>
      <c r="I311" s="4">
        <v>1.6717791282421881</v>
      </c>
    </row>
    <row r="312" spans="1:9" x14ac:dyDescent="0.25">
      <c r="A312" t="s">
        <v>523</v>
      </c>
      <c r="B312" s="3">
        <v>25.520000457763668</v>
      </c>
      <c r="C312" s="3">
        <v>17.889999389648441</v>
      </c>
      <c r="D312" s="4">
        <v>-4.5981291298554328E-2</v>
      </c>
      <c r="E312" s="4">
        <v>6.6150098783150257E-2</v>
      </c>
      <c r="F312" s="2">
        <v>3</v>
      </c>
      <c r="G312" s="4">
        <v>0.83729300410217267</v>
      </c>
      <c r="H312" s="4">
        <v>-0.16107822505723149</v>
      </c>
      <c r="I312" s="4">
        <v>1.6094070710174371</v>
      </c>
    </row>
    <row r="313" spans="1:9" x14ac:dyDescent="0.25">
      <c r="A313" t="s">
        <v>524</v>
      </c>
      <c r="B313" s="3">
        <v>26.75</v>
      </c>
      <c r="C313" s="3">
        <v>16.780000686645511</v>
      </c>
      <c r="D313" s="4">
        <v>-1.509572347995336E-2</v>
      </c>
      <c r="E313" s="4">
        <v>1.9441167677507479E-2</v>
      </c>
      <c r="F313" s="2">
        <v>3</v>
      </c>
      <c r="G313" s="4">
        <v>0.91344784520078059</v>
      </c>
      <c r="H313" s="4">
        <v>-0.1206443151574462</v>
      </c>
      <c r="I313" s="4">
        <v>1.735173898810862</v>
      </c>
    </row>
    <row r="314" spans="1:9" x14ac:dyDescent="0.25">
      <c r="A314" t="s">
        <v>525</v>
      </c>
      <c r="B314" s="3">
        <v>27.159999847412109</v>
      </c>
      <c r="C314" s="3">
        <v>16.45999908447266</v>
      </c>
      <c r="D314" s="4">
        <v>-6.1182179021512351E-2</v>
      </c>
      <c r="E314" s="4">
        <v>0.110661229650443</v>
      </c>
      <c r="F314" s="2">
        <v>3</v>
      </c>
      <c r="G314" s="4">
        <v>0.9724036996744625</v>
      </c>
      <c r="H314" s="4">
        <v>-0.10716634519085121</v>
      </c>
      <c r="I314" s="4">
        <v>1.7770961747420031</v>
      </c>
    </row>
    <row r="315" spans="1:9" x14ac:dyDescent="0.25">
      <c r="A315" t="s">
        <v>526</v>
      </c>
      <c r="B315" s="3">
        <v>28.930000305175781</v>
      </c>
      <c r="C315" s="3">
        <v>14.819999694824221</v>
      </c>
      <c r="D315" s="4">
        <v>1.7945117083488119E-2</v>
      </c>
      <c r="E315" s="4">
        <v>-1.3477397276295819E-3</v>
      </c>
      <c r="F315" s="2">
        <v>2</v>
      </c>
      <c r="G315" s="4">
        <v>1.125642985669169</v>
      </c>
      <c r="H315" s="4">
        <v>-4.8980925949415388E-2</v>
      </c>
      <c r="I315" s="4">
        <v>1.958077821581572</v>
      </c>
    </row>
    <row r="316" spans="1:9" x14ac:dyDescent="0.25">
      <c r="A316" t="s">
        <v>527</v>
      </c>
      <c r="B316" s="3">
        <v>28.420000076293949</v>
      </c>
      <c r="C316" s="3">
        <v>14.840000152587891</v>
      </c>
      <c r="D316" s="4">
        <v>3.7226294597239917E-2</v>
      </c>
      <c r="E316" s="4">
        <v>-6.3722410383196593E-2</v>
      </c>
      <c r="F316" s="2">
        <v>2</v>
      </c>
      <c r="G316" s="4">
        <v>1.0684134315659539</v>
      </c>
      <c r="H316" s="4">
        <v>-6.5746219427480601E-2</v>
      </c>
      <c r="I316" s="4">
        <v>1.905930557490912</v>
      </c>
    </row>
    <row r="317" spans="1:9" x14ac:dyDescent="0.25">
      <c r="A317" t="s">
        <v>528</v>
      </c>
      <c r="B317" s="3">
        <v>27.39999961853027</v>
      </c>
      <c r="C317" s="3">
        <v>15.85000038146973</v>
      </c>
      <c r="D317" s="4">
        <v>-2.9112054235334028E-3</v>
      </c>
      <c r="E317" s="4">
        <v>-6.8922090485168397E-3</v>
      </c>
      <c r="F317" s="2">
        <v>2</v>
      </c>
      <c r="G317" s="4">
        <v>1.1093148653821501</v>
      </c>
      <c r="H317" s="4">
        <v>-9.9276806383611249E-2</v>
      </c>
      <c r="I317" s="4">
        <v>1.801636029309591</v>
      </c>
    </row>
    <row r="318" spans="1:9" x14ac:dyDescent="0.25">
      <c r="A318" t="s">
        <v>529</v>
      </c>
      <c r="B318" s="3">
        <v>27.479999542236332</v>
      </c>
      <c r="C318" s="3">
        <v>15.960000038146971</v>
      </c>
      <c r="D318" s="4">
        <v>5.1206799146701343E-3</v>
      </c>
      <c r="E318" s="4">
        <v>-1.876155934997459E-3</v>
      </c>
      <c r="F318" s="2">
        <v>2</v>
      </c>
      <c r="G318" s="4">
        <v>1.100917408449817</v>
      </c>
      <c r="H318" s="4">
        <v>-9.6646960114531222E-2</v>
      </c>
      <c r="I318" s="4">
        <v>1.809815980832121</v>
      </c>
    </row>
    <row r="319" spans="1:9" x14ac:dyDescent="0.25">
      <c r="A319" t="s">
        <v>530</v>
      </c>
      <c r="B319" s="3">
        <v>27.340000152587891</v>
      </c>
      <c r="C319" s="3">
        <v>15.989999771118161</v>
      </c>
      <c r="D319" s="4">
        <v>-1.4419597037875209E-2</v>
      </c>
      <c r="E319" s="4">
        <v>1.395049505190005E-2</v>
      </c>
      <c r="F319" s="2">
        <v>2</v>
      </c>
      <c r="G319" s="4">
        <v>1.0822543727564959</v>
      </c>
      <c r="H319" s="4">
        <v>-0.101249175410301</v>
      </c>
      <c r="I319" s="4">
        <v>1.7955011144240509</v>
      </c>
    </row>
    <row r="320" spans="1:9" x14ac:dyDescent="0.25">
      <c r="A320" t="s">
        <v>531</v>
      </c>
      <c r="B320" s="3">
        <v>27.739999771118161</v>
      </c>
      <c r="C320" s="3">
        <v>15.77000045776367</v>
      </c>
      <c r="D320" s="4">
        <v>4.7583091037146863E-2</v>
      </c>
      <c r="E320" s="4">
        <v>-7.7777771581063693E-2</v>
      </c>
      <c r="F320" s="2">
        <v>2</v>
      </c>
      <c r="G320" s="4">
        <v>1.1621200261944531</v>
      </c>
      <c r="H320" s="4">
        <v>-8.809994406490107E-2</v>
      </c>
      <c r="I320" s="4">
        <v>1.836400872036698</v>
      </c>
    </row>
    <row r="321" spans="1:9" x14ac:dyDescent="0.25">
      <c r="A321" t="s">
        <v>532</v>
      </c>
      <c r="B321" s="3">
        <v>26.479999542236332</v>
      </c>
      <c r="C321" s="3">
        <v>17.10000038146973</v>
      </c>
      <c r="D321" s="4">
        <v>-3.2870695621492252E-2</v>
      </c>
      <c r="E321" s="4">
        <v>7.4120621829197653E-2</v>
      </c>
      <c r="F321" s="2">
        <v>3</v>
      </c>
      <c r="G321" s="4">
        <v>1.052713203510409</v>
      </c>
      <c r="H321" s="4">
        <v>-0.12952006982827161</v>
      </c>
      <c r="I321" s="4">
        <v>1.70756648928779</v>
      </c>
    </row>
    <row r="322" spans="1:9" x14ac:dyDescent="0.25">
      <c r="A322" t="s">
        <v>533</v>
      </c>
      <c r="B322" s="3">
        <v>27.379999160766602</v>
      </c>
      <c r="C322" s="3">
        <v>15.920000076293951</v>
      </c>
      <c r="D322" s="4">
        <v>7.729079274308992E-3</v>
      </c>
      <c r="E322" s="4">
        <v>-1.0565573317698361E-2</v>
      </c>
      <c r="F322" s="2">
        <v>2</v>
      </c>
      <c r="G322" s="4">
        <v>1.2332788458082899</v>
      </c>
      <c r="H322" s="4">
        <v>-9.993428362600143E-2</v>
      </c>
      <c r="I322" s="4">
        <v>1.7995909926726019</v>
      </c>
    </row>
    <row r="323" spans="1:9" x14ac:dyDescent="0.25">
      <c r="A323" t="s">
        <v>534</v>
      </c>
      <c r="B323" s="3">
        <v>27.170000076293949</v>
      </c>
      <c r="C323" s="3">
        <v>16.090000152587891</v>
      </c>
      <c r="D323" s="4">
        <v>-9.2215175434012586E-2</v>
      </c>
      <c r="E323" s="4">
        <v>0.15506100503167591</v>
      </c>
      <c r="F323" s="2">
        <v>3</v>
      </c>
      <c r="G323" s="4">
        <v>1.191129105818014</v>
      </c>
      <c r="H323" s="4">
        <v>-0.106837606569656</v>
      </c>
      <c r="I323" s="4">
        <v>1.778118693060498</v>
      </c>
    </row>
    <row r="324" spans="1:9" x14ac:dyDescent="0.25">
      <c r="A324" t="s">
        <v>535</v>
      </c>
      <c r="B324" s="3">
        <v>29.930000305175781</v>
      </c>
      <c r="C324" s="3">
        <v>13.930000305175779</v>
      </c>
      <c r="D324" s="4">
        <v>-1.5460503922769989E-2</v>
      </c>
      <c r="E324" s="4">
        <v>2.2010285268964539E-2</v>
      </c>
      <c r="F324" s="2">
        <v>2</v>
      </c>
      <c r="G324" s="4">
        <v>1.336455841120991</v>
      </c>
      <c r="H324" s="4">
        <v>-1.6107816235675029E-2</v>
      </c>
      <c r="I324" s="4">
        <v>2.060327313125903</v>
      </c>
    </row>
    <row r="325" spans="1:9" x14ac:dyDescent="0.25">
      <c r="A325" t="s">
        <v>536</v>
      </c>
      <c r="B325" s="3">
        <v>30.39999961853027</v>
      </c>
      <c r="C325" s="3">
        <v>13.63000011444092</v>
      </c>
      <c r="D325" s="4">
        <v>8.2918740684279069E-3</v>
      </c>
      <c r="E325" s="4">
        <v>2.2505640844103999E-2</v>
      </c>
      <c r="F325" s="2">
        <v>2</v>
      </c>
      <c r="G325" s="4">
        <v>1.393700793314367</v>
      </c>
      <c r="H325" s="4">
        <v>-6.574772423901809E-4</v>
      </c>
      <c r="I325" s="4">
        <v>2.108384503942585</v>
      </c>
    </row>
    <row r="326" spans="1:9" x14ac:dyDescent="0.25">
      <c r="A326" t="s">
        <v>537</v>
      </c>
      <c r="B326" s="3">
        <v>30.14999961853027</v>
      </c>
      <c r="C326" s="3">
        <v>13.329999923706049</v>
      </c>
      <c r="D326" s="4">
        <v>3.6795037745235737E-2</v>
      </c>
      <c r="E326" s="4">
        <v>-7.4947948309660228E-2</v>
      </c>
      <c r="F326" s="2">
        <v>2</v>
      </c>
      <c r="G326" s="4">
        <v>1.4876237543907771</v>
      </c>
      <c r="H326" s="4">
        <v>-8.8757546708252422E-3</v>
      </c>
      <c r="I326" s="4">
        <v>2.0828221310565018</v>
      </c>
    </row>
    <row r="327" spans="1:9" x14ac:dyDescent="0.25">
      <c r="A327" t="s">
        <v>538</v>
      </c>
      <c r="B327" s="3">
        <v>29.079999923706051</v>
      </c>
      <c r="C327" s="3">
        <v>14.409999847412109</v>
      </c>
      <c r="D327" s="4">
        <v>-4.4049972032450542E-2</v>
      </c>
      <c r="E327" s="4">
        <v>9.2494337061484133E-2</v>
      </c>
      <c r="F327" s="2">
        <v>2</v>
      </c>
      <c r="G327" s="4">
        <v>1.4812286058998749</v>
      </c>
      <c r="H327" s="4">
        <v>-4.4049972032450542E-2</v>
      </c>
      <c r="I327" s="4">
        <v>1.973415206308136</v>
      </c>
    </row>
    <row r="328" spans="1:9" x14ac:dyDescent="0.25">
      <c r="A328" t="s">
        <v>539</v>
      </c>
      <c r="B328" s="3">
        <v>30.420000076293949</v>
      </c>
      <c r="C328" s="3">
        <v>13.189999580383301</v>
      </c>
      <c r="D328" s="4">
        <v>2.8050014174584751E-2</v>
      </c>
      <c r="E328" s="4">
        <v>-4.834055504259438E-2</v>
      </c>
      <c r="F328" s="2">
        <v>1</v>
      </c>
      <c r="G328" s="4">
        <v>1.5350000063578291</v>
      </c>
      <c r="H328" s="4">
        <v>0</v>
      </c>
      <c r="I328" s="4">
        <v>2.1104295405795752</v>
      </c>
    </row>
    <row r="329" spans="1:9" x14ac:dyDescent="0.25">
      <c r="A329" t="s">
        <v>540</v>
      </c>
      <c r="B329" s="3">
        <v>29.590000152587891</v>
      </c>
      <c r="C329" s="3">
        <v>13.85999965667725</v>
      </c>
      <c r="D329" s="4">
        <v>-4.3741306786702072E-3</v>
      </c>
      <c r="E329" s="4">
        <v>-3.594550056315482E-3</v>
      </c>
      <c r="F329" s="2">
        <v>2</v>
      </c>
      <c r="G329" s="4">
        <v>1.4886458619158229</v>
      </c>
      <c r="H329" s="4">
        <v>-4.3741306786702072E-3</v>
      </c>
      <c r="I329" s="4">
        <v>2.0255624703987971</v>
      </c>
    </row>
    <row r="330" spans="1:9" x14ac:dyDescent="0.25">
      <c r="A330" t="s">
        <v>541</v>
      </c>
      <c r="B330" s="3">
        <v>29.719999313354489</v>
      </c>
      <c r="C330" s="3">
        <v>13.909999847412109</v>
      </c>
      <c r="D330" s="4">
        <v>1.815686089756996E-2</v>
      </c>
      <c r="E330" s="4">
        <v>2.2794077738759629E-2</v>
      </c>
      <c r="F330" s="2">
        <v>2</v>
      </c>
      <c r="G330" s="4">
        <v>1.516511283436438</v>
      </c>
      <c r="H330" s="4">
        <v>0</v>
      </c>
      <c r="I330" s="4">
        <v>2.038854818488371</v>
      </c>
    </row>
    <row r="331" spans="1:9" x14ac:dyDescent="0.25">
      <c r="A331" t="s">
        <v>542</v>
      </c>
      <c r="B331" s="3">
        <v>29.190000534057621</v>
      </c>
      <c r="C331" s="3">
        <v>13.60000038146973</v>
      </c>
      <c r="D331" s="4">
        <v>1.003463388772508E-2</v>
      </c>
      <c r="E331" s="4">
        <v>-2.787701186768976E-2</v>
      </c>
      <c r="F331" s="2">
        <v>2</v>
      </c>
      <c r="G331" s="4">
        <v>1.5294627929418509</v>
      </c>
      <c r="H331" s="4">
        <v>-7.4804255183922308E-3</v>
      </c>
      <c r="I331" s="4">
        <v>1.98466271278615</v>
      </c>
    </row>
    <row r="332" spans="1:9" x14ac:dyDescent="0.25">
      <c r="A332" t="s">
        <v>543</v>
      </c>
      <c r="B332" s="3">
        <v>28.89999961853027</v>
      </c>
      <c r="C332" s="3">
        <v>13.989999771118161</v>
      </c>
      <c r="D332" s="4">
        <v>2.7758474862309419E-3</v>
      </c>
      <c r="E332" s="4">
        <v>1.671508273332489E-2</v>
      </c>
      <c r="F332" s="2">
        <v>2</v>
      </c>
      <c r="G332" s="4">
        <v>1.5620567644213861</v>
      </c>
      <c r="H332" s="4">
        <v>-1.734104833484762E-2</v>
      </c>
      <c r="I332" s="4">
        <v>1.955010266626088</v>
      </c>
    </row>
    <row r="333" spans="1:9" x14ac:dyDescent="0.25">
      <c r="A333" t="s">
        <v>544</v>
      </c>
      <c r="B333" s="3">
        <v>28.819999694824219</v>
      </c>
      <c r="C333" s="3">
        <v>13.760000228881839</v>
      </c>
      <c r="D333" s="4">
        <v>-2.0061208964603509E-2</v>
      </c>
      <c r="E333" s="4">
        <v>3.458646853760361E-2</v>
      </c>
      <c r="F333" s="2">
        <v>2</v>
      </c>
      <c r="G333" s="4">
        <v>1.5917266179337941</v>
      </c>
      <c r="H333" s="4">
        <v>-2.0061208964603509E-2</v>
      </c>
      <c r="I333" s="4">
        <v>1.9468303151035591</v>
      </c>
    </row>
    <row r="334" spans="1:9" x14ac:dyDescent="0.25">
      <c r="A334" t="s">
        <v>545</v>
      </c>
      <c r="B334" s="3">
        <v>29.409999847412109</v>
      </c>
      <c r="C334" s="3">
        <v>13.30000019073486</v>
      </c>
      <c r="D334" s="4">
        <v>1.100033321229632E-2</v>
      </c>
      <c r="E334" s="4">
        <v>-1.3353068072256219E-2</v>
      </c>
      <c r="F334" s="2">
        <v>2</v>
      </c>
      <c r="G334" s="4">
        <v>1.5685589814258389</v>
      </c>
      <c r="H334" s="4">
        <v>0</v>
      </c>
      <c r="I334" s="4">
        <v>2.0071575307167491</v>
      </c>
    </row>
    <row r="335" spans="1:9" x14ac:dyDescent="0.25">
      <c r="A335" t="s">
        <v>546</v>
      </c>
      <c r="B335" s="3">
        <v>29.090000152587891</v>
      </c>
      <c r="C335" s="3">
        <v>13.47999954223633</v>
      </c>
      <c r="D335" s="4">
        <v>4.8359027965090276E-3</v>
      </c>
      <c r="E335" s="4">
        <v>1.049470675015529E-2</v>
      </c>
      <c r="F335" s="2">
        <v>2</v>
      </c>
      <c r="G335" s="4">
        <v>1.6663611878498921</v>
      </c>
      <c r="H335" s="4">
        <v>0</v>
      </c>
      <c r="I335" s="4">
        <v>1.9744377246266309</v>
      </c>
    </row>
    <row r="336" spans="1:9" x14ac:dyDescent="0.25">
      <c r="A336" t="s">
        <v>547</v>
      </c>
      <c r="B336" s="3">
        <v>28.95000076293945</v>
      </c>
      <c r="C336" s="3">
        <v>13.340000152587891</v>
      </c>
      <c r="D336" s="4">
        <v>9.7663301674362213E-3</v>
      </c>
      <c r="E336" s="4">
        <v>-1.9838318214570268E-2</v>
      </c>
      <c r="F336" s="2">
        <v>2</v>
      </c>
      <c r="G336" s="4">
        <v>1.6486733718781781</v>
      </c>
      <c r="H336" s="4">
        <v>0</v>
      </c>
      <c r="I336" s="4">
        <v>1.9601228582185619</v>
      </c>
    </row>
    <row r="337" spans="1:9" x14ac:dyDescent="0.25">
      <c r="A337" t="s">
        <v>548</v>
      </c>
      <c r="B337" s="3">
        <v>28.670000076293949</v>
      </c>
      <c r="C337" s="3">
        <v>13.60999965667725</v>
      </c>
      <c r="D337" s="4">
        <v>-7.2714366542621089E-3</v>
      </c>
      <c r="E337" s="4">
        <v>5.1698445362948764E-3</v>
      </c>
      <c r="F337" s="2">
        <v>2</v>
      </c>
      <c r="G337" s="4">
        <v>1.6570899145184319</v>
      </c>
      <c r="H337" s="4">
        <v>-7.2714366542621089E-3</v>
      </c>
      <c r="I337" s="4">
        <v>1.931492930376995</v>
      </c>
    </row>
    <row r="338" spans="1:9" x14ac:dyDescent="0.25">
      <c r="A338" t="s">
        <v>549</v>
      </c>
      <c r="B338" s="3">
        <v>28.879999160766602</v>
      </c>
      <c r="C338" s="3">
        <v>13.539999961853029</v>
      </c>
      <c r="D338" s="4">
        <v>5.7488089546912091E-2</v>
      </c>
      <c r="E338" s="4">
        <v>-8.7601090119137304E-2</v>
      </c>
      <c r="F338" s="2">
        <v>2</v>
      </c>
      <c r="G338" s="4">
        <v>1.654411659650119</v>
      </c>
      <c r="H338" s="4">
        <v>0</v>
      </c>
      <c r="I338" s="4">
        <v>1.9529652299890989</v>
      </c>
    </row>
    <row r="339" spans="1:9" x14ac:dyDescent="0.25">
      <c r="A339" t="s">
        <v>550</v>
      </c>
      <c r="B339" s="3">
        <v>27.309999465942379</v>
      </c>
      <c r="C339" s="3">
        <v>14.840000152587891</v>
      </c>
      <c r="D339" s="4">
        <v>8.865894858656187E-3</v>
      </c>
      <c r="E339" s="4">
        <v>-1.526208008586238E-2</v>
      </c>
      <c r="F339" s="2">
        <v>2</v>
      </c>
      <c r="G339" s="4">
        <v>1.44494174390404</v>
      </c>
      <c r="H339" s="4">
        <v>-3.1560328826895412E-2</v>
      </c>
      <c r="I339" s="4">
        <v>1.792433559468567</v>
      </c>
    </row>
    <row r="340" spans="1:9" x14ac:dyDescent="0.25">
      <c r="A340" t="s">
        <v>551</v>
      </c>
      <c r="B340" s="3">
        <v>27.069999694824219</v>
      </c>
      <c r="C340" s="3">
        <v>15.069999694824221</v>
      </c>
      <c r="D340" s="4">
        <v>1.0828939534841989E-2</v>
      </c>
      <c r="E340" s="4">
        <v>1.6183396652249549E-2</v>
      </c>
      <c r="F340" s="2">
        <v>2</v>
      </c>
      <c r="G340" s="4">
        <v>1.4653916961193969</v>
      </c>
      <c r="H340" s="4">
        <v>-4.0070958778138932E-2</v>
      </c>
      <c r="I340" s="4">
        <v>1.7678937049009791</v>
      </c>
    </row>
    <row r="341" spans="1:9" x14ac:dyDescent="0.25">
      <c r="A341" t="s">
        <v>552</v>
      </c>
      <c r="B341" s="3">
        <v>26.780000686645511</v>
      </c>
      <c r="C341" s="3">
        <v>14.829999923706049</v>
      </c>
      <c r="D341" s="4">
        <v>2.019050234840036E-2</v>
      </c>
      <c r="E341" s="4">
        <v>-3.9507750858507662E-2</v>
      </c>
      <c r="F341" s="2">
        <v>2</v>
      </c>
      <c r="G341" s="4">
        <v>1.4727609303141449</v>
      </c>
      <c r="H341" s="4">
        <v>-5.0354611272213627E-2</v>
      </c>
      <c r="I341" s="4">
        <v>1.738241453766346</v>
      </c>
    </row>
    <row r="342" spans="1:9" x14ac:dyDescent="0.25">
      <c r="A342" t="s">
        <v>553</v>
      </c>
      <c r="B342" s="3">
        <v>26.25</v>
      </c>
      <c r="C342" s="3">
        <v>15.439999580383301</v>
      </c>
      <c r="D342" s="4">
        <v>-5.3030279573141992E-2</v>
      </c>
      <c r="E342" s="4">
        <v>8.8857492813142702E-2</v>
      </c>
      <c r="F342" s="2">
        <v>2</v>
      </c>
      <c r="G342" s="4">
        <v>1.4601686796910991</v>
      </c>
      <c r="H342" s="4">
        <v>-6.91489613540065E-2</v>
      </c>
      <c r="I342" s="4">
        <v>1.6840491530386961</v>
      </c>
    </row>
    <row r="343" spans="1:9" x14ac:dyDescent="0.25">
      <c r="A343" t="s">
        <v>554</v>
      </c>
      <c r="B343" s="3">
        <v>27.719999313354489</v>
      </c>
      <c r="C343" s="3">
        <v>14.180000305175779</v>
      </c>
      <c r="D343" s="4">
        <v>-1.6672621915536871E-2</v>
      </c>
      <c r="E343" s="4">
        <v>4.4952146210012423E-2</v>
      </c>
      <c r="F343" s="2">
        <v>2</v>
      </c>
      <c r="G343" s="4">
        <v>1.6003752073302311</v>
      </c>
      <c r="H343" s="4">
        <v>-1.702132753896168E-2</v>
      </c>
      <c r="I343" s="4">
        <v>1.8343558353997089</v>
      </c>
    </row>
    <row r="344" spans="1:9" x14ac:dyDescent="0.25">
      <c r="A344" t="s">
        <v>555</v>
      </c>
      <c r="B344" s="3">
        <v>28.190000534057621</v>
      </c>
      <c r="C344" s="3">
        <v>13.569999694824221</v>
      </c>
      <c r="D344" s="4">
        <v>4.2750566632718812E-3</v>
      </c>
      <c r="E344" s="4">
        <v>-1.4717040131794199E-3</v>
      </c>
      <c r="F344" s="2">
        <v>2</v>
      </c>
      <c r="G344" s="4">
        <v>1.710577073851991</v>
      </c>
      <c r="H344" s="4">
        <v>-3.5461803586112062E-4</v>
      </c>
      <c r="I344" s="4">
        <v>1.882413221241819</v>
      </c>
    </row>
    <row r="345" spans="1:9" x14ac:dyDescent="0.25">
      <c r="A345" t="s">
        <v>556</v>
      </c>
      <c r="B345" s="3">
        <v>28.069999694824219</v>
      </c>
      <c r="C345" s="3">
        <v>13.590000152587891</v>
      </c>
      <c r="D345" s="4">
        <v>1.6292499707371899E-2</v>
      </c>
      <c r="E345" s="4">
        <v>3.69277628328879E-3</v>
      </c>
      <c r="F345" s="2">
        <v>2</v>
      </c>
      <c r="G345" s="4">
        <v>1.6733333042689731</v>
      </c>
      <c r="H345" s="4">
        <v>-4.6099668297201468E-3</v>
      </c>
      <c r="I345" s="4">
        <v>1.8701431964453099</v>
      </c>
    </row>
    <row r="346" spans="1:9" x14ac:dyDescent="0.25">
      <c r="A346" t="s">
        <v>557</v>
      </c>
      <c r="B346" s="3">
        <v>27.620000839233398</v>
      </c>
      <c r="C346" s="3">
        <v>13.539999961853029</v>
      </c>
      <c r="D346" s="4">
        <v>-2.056737262462394E-2</v>
      </c>
      <c r="E346" s="4">
        <v>8.1905922693727984E-3</v>
      </c>
      <c r="F346" s="2">
        <v>2</v>
      </c>
      <c r="G346" s="4">
        <v>1.622982102530407</v>
      </c>
      <c r="H346" s="4">
        <v>-2.056737262462394E-2</v>
      </c>
      <c r="I346" s="4">
        <v>1.8241310422656181</v>
      </c>
    </row>
    <row r="347" spans="1:9" x14ac:dyDescent="0.25">
      <c r="A347" t="s">
        <v>558</v>
      </c>
      <c r="B347" s="3">
        <v>28.20000076293945</v>
      </c>
      <c r="C347" s="3">
        <v>13.430000305175779</v>
      </c>
      <c r="D347" s="4">
        <v>3.505229929487963E-2</v>
      </c>
      <c r="E347" s="4">
        <v>-2.256182468023105E-2</v>
      </c>
      <c r="F347" s="2">
        <v>2</v>
      </c>
      <c r="G347" s="4">
        <v>1.6014760485226669</v>
      </c>
      <c r="H347" s="4">
        <v>0</v>
      </c>
      <c r="I347" s="4">
        <v>1.883435739560313</v>
      </c>
    </row>
    <row r="348" spans="1:9" x14ac:dyDescent="0.25">
      <c r="A348" t="s">
        <v>559</v>
      </c>
      <c r="B348" s="3">
        <v>27.245000839233398</v>
      </c>
      <c r="C348" s="3">
        <v>13.739999771118161</v>
      </c>
      <c r="D348" s="4">
        <v>2.8501361821014589E-2</v>
      </c>
      <c r="E348" s="4">
        <v>-3.578948974609375E-2</v>
      </c>
      <c r="F348" s="2">
        <v>2</v>
      </c>
      <c r="G348" s="4">
        <v>1.594761984688895</v>
      </c>
      <c r="H348" s="4">
        <v>0</v>
      </c>
      <c r="I348" s="4">
        <v>1.7857874829364939</v>
      </c>
    </row>
    <row r="349" spans="1:9" x14ac:dyDescent="0.25">
      <c r="A349" t="s">
        <v>560</v>
      </c>
      <c r="B349" s="3">
        <v>26.489999771118161</v>
      </c>
      <c r="C349" s="3">
        <v>14.25</v>
      </c>
      <c r="D349" s="4">
        <v>1.1338128376245931E-3</v>
      </c>
      <c r="E349" s="4">
        <v>6.0267890245990552E-2</v>
      </c>
      <c r="F349" s="2">
        <v>2</v>
      </c>
      <c r="G349" s="4">
        <v>1.5618954913156611</v>
      </c>
      <c r="H349" s="4">
        <v>-1.1567144580873601E-2</v>
      </c>
      <c r="I349" s="4">
        <v>1.708589007606284</v>
      </c>
    </row>
    <row r="350" spans="1:9" x14ac:dyDescent="0.25">
      <c r="A350" t="s">
        <v>561</v>
      </c>
      <c r="B350" s="3">
        <v>26.45999908447266</v>
      </c>
      <c r="C350" s="3">
        <v>13.439999580383301</v>
      </c>
      <c r="D350" s="4">
        <v>-1.2686573218917091E-2</v>
      </c>
      <c r="E350" s="4">
        <v>4.1053426741707748E-2</v>
      </c>
      <c r="F350" s="2">
        <v>2</v>
      </c>
      <c r="G350" s="4">
        <v>1.5639534754776321</v>
      </c>
      <c r="H350" s="4">
        <v>-1.2686573218917091E-2</v>
      </c>
      <c r="I350" s="4">
        <v>1.7055214526508</v>
      </c>
    </row>
    <row r="351" spans="1:9" x14ac:dyDescent="0.25">
      <c r="A351" t="s">
        <v>562</v>
      </c>
      <c r="B351" s="3">
        <v>26.79999923706055</v>
      </c>
      <c r="C351" s="3">
        <v>12.909999847412109</v>
      </c>
      <c r="D351" s="4">
        <v>2.2510498786603161E-2</v>
      </c>
      <c r="E351" s="4">
        <v>-2.196969439722829E-2</v>
      </c>
      <c r="F351" s="2">
        <v>1</v>
      </c>
      <c r="G351" s="4">
        <v>1.6988920859440131</v>
      </c>
      <c r="H351" s="4">
        <v>0</v>
      </c>
      <c r="I351" s="4">
        <v>1.7543679853967269</v>
      </c>
    </row>
    <row r="352" spans="1:9" x14ac:dyDescent="0.25">
      <c r="A352" t="s">
        <v>563</v>
      </c>
      <c r="B352" s="3">
        <v>26.20999908447266</v>
      </c>
      <c r="C352" s="3">
        <v>13.19999980926514</v>
      </c>
      <c r="D352" s="4">
        <v>2.18323381781973E-2</v>
      </c>
      <c r="E352" s="4">
        <v>-4.8991376049651543E-2</v>
      </c>
      <c r="F352" s="2">
        <v>1</v>
      </c>
      <c r="G352" s="4">
        <v>1.6909650616412399</v>
      </c>
      <c r="H352" s="4">
        <v>0</v>
      </c>
      <c r="I352" s="4">
        <v>1.6937307623396449</v>
      </c>
    </row>
    <row r="353" spans="1:9" x14ac:dyDescent="0.25">
      <c r="A353" t="s">
        <v>564</v>
      </c>
      <c r="B353" s="3">
        <v>25.64999961853027</v>
      </c>
      <c r="C353" s="3">
        <v>13.88000011444092</v>
      </c>
      <c r="D353" s="4">
        <v>-3.4965094556401728E-3</v>
      </c>
      <c r="E353" s="4">
        <v>2.5110794205745361E-2</v>
      </c>
      <c r="F353" s="2">
        <v>2</v>
      </c>
      <c r="G353" s="4">
        <v>1.699999959845292</v>
      </c>
      <c r="H353" s="4">
        <v>-3.4965094556401728E-3</v>
      </c>
      <c r="I353" s="4">
        <v>1.741849371849205</v>
      </c>
    </row>
    <row r="354" spans="1:9" x14ac:dyDescent="0.25">
      <c r="A354" t="s">
        <v>565</v>
      </c>
      <c r="B354" s="3">
        <v>25.739999771118161</v>
      </c>
      <c r="C354" s="3">
        <v>13.539999961853029</v>
      </c>
      <c r="D354" s="4">
        <v>3.7066885076787237E-2</v>
      </c>
      <c r="E354" s="4">
        <v>-6.620689918254985E-2</v>
      </c>
      <c r="F354" s="2">
        <v>2</v>
      </c>
      <c r="G354" s="4">
        <v>1.551040573028768</v>
      </c>
      <c r="H354" s="4">
        <v>0</v>
      </c>
      <c r="I354" s="4">
        <v>1.797826120082733</v>
      </c>
    </row>
    <row r="355" spans="1:9" x14ac:dyDescent="0.25">
      <c r="A355" t="s">
        <v>566</v>
      </c>
      <c r="B355" s="3">
        <v>24.819999694824219</v>
      </c>
      <c r="C355" s="3">
        <v>14.5</v>
      </c>
      <c r="D355" s="4">
        <v>-2.5520205577291288E-2</v>
      </c>
      <c r="E355" s="4">
        <v>4.4668579282937333E-2</v>
      </c>
      <c r="F355" s="2">
        <v>2</v>
      </c>
      <c r="G355" s="4">
        <v>1.598952795718672</v>
      </c>
      <c r="H355" s="4">
        <v>-2.5520205577291288E-2</v>
      </c>
      <c r="I355" s="4">
        <v>1.697826109716708</v>
      </c>
    </row>
    <row r="356" spans="1:9" x14ac:dyDescent="0.25">
      <c r="A356" t="s">
        <v>567</v>
      </c>
      <c r="B356" s="3">
        <v>25.469999313354489</v>
      </c>
      <c r="C356" s="3">
        <v>13.88000011444092</v>
      </c>
      <c r="D356" s="4">
        <v>2.9923161537238171E-2</v>
      </c>
      <c r="E356" s="4">
        <v>-4.9965746707098302E-2</v>
      </c>
      <c r="F356" s="2">
        <v>2</v>
      </c>
      <c r="G356" s="4">
        <v>1.741657633793372</v>
      </c>
      <c r="H356" s="4">
        <v>0</v>
      </c>
      <c r="I356" s="4">
        <v>1.7684782436304149</v>
      </c>
    </row>
    <row r="357" spans="1:9" x14ac:dyDescent="0.25">
      <c r="A357" t="s">
        <v>568</v>
      </c>
      <c r="B357" s="3">
        <v>24.729999542236332</v>
      </c>
      <c r="C357" s="3">
        <v>14.60999965667725</v>
      </c>
      <c r="D357" s="4">
        <v>8.0940746680324693E-4</v>
      </c>
      <c r="E357" s="4">
        <v>-2.6648938448043391E-2</v>
      </c>
      <c r="F357" s="2">
        <v>2</v>
      </c>
      <c r="G357" s="4">
        <v>1.3069028849092159</v>
      </c>
      <c r="H357" s="4">
        <v>-9.6115249386413693E-3</v>
      </c>
      <c r="I357" s="4">
        <v>1.7056891261828979</v>
      </c>
    </row>
    <row r="358" spans="1:9" x14ac:dyDescent="0.25">
      <c r="A358" t="s">
        <v>569</v>
      </c>
      <c r="B358" s="3">
        <v>24.70999908447266</v>
      </c>
      <c r="C358" s="3">
        <v>15.010000228881839</v>
      </c>
      <c r="D358" s="4">
        <v>-2.8249233346703262E-3</v>
      </c>
      <c r="E358" s="4">
        <v>8.532178681744873E-2</v>
      </c>
      <c r="F358" s="2">
        <v>2</v>
      </c>
      <c r="G358" s="4">
        <v>1.159965034163466</v>
      </c>
      <c r="H358" s="4">
        <v>-1.0412504446597359E-2</v>
      </c>
      <c r="I358" s="4">
        <v>1.7035008923741011</v>
      </c>
    </row>
    <row r="359" spans="1:9" x14ac:dyDescent="0.25">
      <c r="A359" t="s">
        <v>570</v>
      </c>
      <c r="B359" s="3">
        <v>24.780000686645511</v>
      </c>
      <c r="C359" s="3">
        <v>13.829999923706049</v>
      </c>
      <c r="D359" s="4">
        <v>-7.6090761687513941E-3</v>
      </c>
      <c r="E359" s="4">
        <v>1.3186835912539109E-2</v>
      </c>
      <c r="F359" s="2">
        <v>2</v>
      </c>
      <c r="G359" s="4">
        <v>1.0598504768649151</v>
      </c>
      <c r="H359" s="4">
        <v>-7.6090761687513941E-3</v>
      </c>
      <c r="I359" s="4">
        <v>1.711159710704889</v>
      </c>
    </row>
    <row r="360" spans="1:9" x14ac:dyDescent="0.25">
      <c r="A360" t="s">
        <v>571</v>
      </c>
      <c r="B360" s="3">
        <v>24.969999313354489</v>
      </c>
      <c r="C360" s="3">
        <v>13.64999961853027</v>
      </c>
      <c r="D360" s="4">
        <v>2.714931558664779E-2</v>
      </c>
      <c r="E360" s="4">
        <v>-2.0803441218256721E-2</v>
      </c>
      <c r="F360" s="2">
        <v>2</v>
      </c>
      <c r="G360" s="4">
        <v>1.0808332761128741</v>
      </c>
      <c r="H360" s="4">
        <v>0</v>
      </c>
      <c r="I360" s="4">
        <v>1.731947305844072</v>
      </c>
    </row>
    <row r="361" spans="1:9" x14ac:dyDescent="0.25">
      <c r="A361" t="s">
        <v>572</v>
      </c>
      <c r="B361" s="3">
        <v>24.309999465942379</v>
      </c>
      <c r="C361" s="3">
        <v>13.939999580383301</v>
      </c>
      <c r="D361" s="4">
        <v>-6.1324457949589739E-3</v>
      </c>
      <c r="E361" s="4">
        <v>-1.4326975436259599E-3</v>
      </c>
      <c r="F361" s="2">
        <v>2</v>
      </c>
      <c r="G361" s="4">
        <v>1.079555204324933</v>
      </c>
      <c r="H361" s="4">
        <v>-6.1324457949589739E-3</v>
      </c>
      <c r="I361" s="4">
        <v>1.6597372596054769</v>
      </c>
    </row>
    <row r="362" spans="1:9" x14ac:dyDescent="0.25">
      <c r="A362" t="s">
        <v>573</v>
      </c>
      <c r="B362" s="3">
        <v>24.45999908447266</v>
      </c>
      <c r="C362" s="3">
        <v>13.960000038146971</v>
      </c>
      <c r="D362" s="4">
        <v>5.7501079635230427E-2</v>
      </c>
      <c r="E362" s="4">
        <v>-5.2274238154691233E-2</v>
      </c>
      <c r="F362" s="2">
        <v>2</v>
      </c>
      <c r="G362" s="4">
        <v>1.1195839831307079</v>
      </c>
      <c r="H362" s="4">
        <v>0</v>
      </c>
      <c r="I362" s="4">
        <v>1.6761485958085289</v>
      </c>
    </row>
    <row r="363" spans="1:9" x14ac:dyDescent="0.25">
      <c r="A363" t="s">
        <v>574</v>
      </c>
      <c r="B363" s="3">
        <v>23.129999160766602</v>
      </c>
      <c r="C363" s="3">
        <v>14.72999954223633</v>
      </c>
      <c r="D363" s="4">
        <v>2.1192033126730569E-2</v>
      </c>
      <c r="E363" s="4">
        <v>8.9040518746559272E-3</v>
      </c>
      <c r="F363" s="2">
        <v>2</v>
      </c>
      <c r="G363" s="4">
        <v>0.98540771829523965</v>
      </c>
      <c r="H363" s="4">
        <v>0</v>
      </c>
      <c r="I363" s="4">
        <v>1.5306343864269401</v>
      </c>
    </row>
    <row r="364" spans="1:9" x14ac:dyDescent="0.25">
      <c r="A364" t="s">
        <v>575</v>
      </c>
      <c r="B364" s="3">
        <v>22.64999961853027</v>
      </c>
      <c r="C364" s="3">
        <v>14.60000038146973</v>
      </c>
      <c r="D364" s="4">
        <v>3.8514450855425382E-2</v>
      </c>
      <c r="E364" s="4">
        <v>-6.7092604642450149E-2</v>
      </c>
      <c r="F364" s="2">
        <v>2</v>
      </c>
      <c r="G364" s="4">
        <v>0.9781659385009156</v>
      </c>
      <c r="H364" s="4">
        <v>0</v>
      </c>
      <c r="I364" s="4">
        <v>1.4781180271045919</v>
      </c>
    </row>
    <row r="365" spans="1:9" x14ac:dyDescent="0.25">
      <c r="A365" t="s">
        <v>576</v>
      </c>
      <c r="B365" s="3">
        <v>21.809999465942379</v>
      </c>
      <c r="C365" s="3">
        <v>15.64999961853027</v>
      </c>
      <c r="D365" s="4">
        <v>5.8224105776499169E-2</v>
      </c>
      <c r="E365" s="4">
        <v>-0.12764776183701701</v>
      </c>
      <c r="F365" s="2">
        <v>2</v>
      </c>
      <c r="G365" s="4">
        <v>0.92158579144630637</v>
      </c>
      <c r="H365" s="4">
        <v>0</v>
      </c>
      <c r="I365" s="4">
        <v>1.386214293949751</v>
      </c>
    </row>
    <row r="366" spans="1:9" x14ac:dyDescent="0.25">
      <c r="A366" t="s">
        <v>577</v>
      </c>
      <c r="B366" s="3">
        <v>20.610000610351559</v>
      </c>
      <c r="C366" s="3">
        <v>17.940000534057621</v>
      </c>
      <c r="D366" s="4">
        <v>7.8239531267925155E-3</v>
      </c>
      <c r="E366" s="4">
        <v>2.7491493399437239E-2</v>
      </c>
      <c r="F366" s="2">
        <v>3</v>
      </c>
      <c r="G366" s="4">
        <v>0.84347048727808738</v>
      </c>
      <c r="H366" s="4">
        <v>0</v>
      </c>
      <c r="I366" s="4">
        <v>1.254923395643879</v>
      </c>
    </row>
    <row r="367" spans="1:9" x14ac:dyDescent="0.25">
      <c r="A367" t="s">
        <v>578</v>
      </c>
      <c r="B367" s="3">
        <v>20.45000076293945</v>
      </c>
      <c r="C367" s="3">
        <v>17.45999908447266</v>
      </c>
      <c r="D367" s="4">
        <v>2.3523585158727212E-2</v>
      </c>
      <c r="E367" s="4">
        <v>-2.7298142486906211E-2</v>
      </c>
      <c r="F367" s="2">
        <v>3</v>
      </c>
      <c r="G367" s="4">
        <v>0.90587154104177148</v>
      </c>
      <c r="H367" s="4">
        <v>-1.464784178095702E-3</v>
      </c>
      <c r="I367" s="4">
        <v>1.2374179425364289</v>
      </c>
    </row>
    <row r="368" spans="1:9" x14ac:dyDescent="0.25">
      <c r="A368" t="s">
        <v>579</v>
      </c>
      <c r="B368" s="3">
        <v>19.979999542236332</v>
      </c>
      <c r="C368" s="3">
        <v>17.95000076293945</v>
      </c>
      <c r="D368" s="4">
        <v>4.1167221792237862E-2</v>
      </c>
      <c r="E368" s="4">
        <v>-6.2173388958025599E-2</v>
      </c>
      <c r="F368" s="2">
        <v>3</v>
      </c>
      <c r="G368" s="4">
        <v>0.88312914125894548</v>
      </c>
      <c r="H368" s="4">
        <v>-2.4414063045696821E-2</v>
      </c>
      <c r="I368" s="4">
        <v>1.185995491437017</v>
      </c>
    </row>
    <row r="369" spans="1:9" x14ac:dyDescent="0.25">
      <c r="A369" t="s">
        <v>580</v>
      </c>
      <c r="B369" s="3">
        <v>19.190000534057621</v>
      </c>
      <c r="C369" s="3">
        <v>19.139999389648441</v>
      </c>
      <c r="D369" s="4">
        <v>2.1287897766930412E-2</v>
      </c>
      <c r="E369" s="4">
        <v>-4.4433413204546517E-2</v>
      </c>
      <c r="F369" s="2">
        <v>3</v>
      </c>
      <c r="G369" s="4">
        <v>0.83636372098719614</v>
      </c>
      <c r="H369" s="4">
        <v>-6.2988234229122919E-2</v>
      </c>
      <c r="I369" s="4">
        <v>1.099562342804167</v>
      </c>
    </row>
    <row r="370" spans="1:9" x14ac:dyDescent="0.25">
      <c r="A370" t="s">
        <v>581</v>
      </c>
      <c r="B370" s="3">
        <v>18.79000091552734</v>
      </c>
      <c r="C370" s="3">
        <v>20.030000686645511</v>
      </c>
      <c r="D370" s="4">
        <v>-3.542087489339707E-2</v>
      </c>
      <c r="E370" s="4">
        <v>8.0949808117440902E-2</v>
      </c>
      <c r="F370" s="2">
        <v>4</v>
      </c>
      <c r="G370" s="4">
        <v>0.79122986897114633</v>
      </c>
      <c r="H370" s="4">
        <v>-8.251946603922844E-2</v>
      </c>
      <c r="I370" s="4">
        <v>1.055798710035543</v>
      </c>
    </row>
    <row r="371" spans="1:9" x14ac:dyDescent="0.25">
      <c r="A371" t="s">
        <v>582</v>
      </c>
      <c r="B371" s="3">
        <v>19.479999542236332</v>
      </c>
      <c r="C371" s="3">
        <v>18.530000686645511</v>
      </c>
      <c r="D371" s="4">
        <v>-2.1105531876636548E-2</v>
      </c>
      <c r="E371" s="4">
        <v>7.6699690435416246E-2</v>
      </c>
      <c r="F371" s="2">
        <v>3</v>
      </c>
      <c r="G371" s="4">
        <v>0.88576957271143542</v>
      </c>
      <c r="H371" s="4">
        <v>-4.8828126091393642E-2</v>
      </c>
      <c r="I371" s="4">
        <v>1.131290898305872</v>
      </c>
    </row>
    <row r="372" spans="1:9" x14ac:dyDescent="0.25">
      <c r="A372" t="s">
        <v>583</v>
      </c>
      <c r="B372" s="3">
        <v>19.89999961853027</v>
      </c>
      <c r="C372" s="3">
        <v>17.20999908447266</v>
      </c>
      <c r="D372" s="4">
        <v>-5.0227167044081256E-4</v>
      </c>
      <c r="E372" s="4">
        <v>2.379533796777844E-2</v>
      </c>
      <c r="F372" s="2">
        <v>3</v>
      </c>
      <c r="G372" s="4">
        <v>0.92270520628757913</v>
      </c>
      <c r="H372" s="4">
        <v>-2.8320309407717899E-2</v>
      </c>
      <c r="I372" s="4">
        <v>1.1772427648832919</v>
      </c>
    </row>
    <row r="373" spans="1:9" x14ac:dyDescent="0.25">
      <c r="A373" t="s">
        <v>584</v>
      </c>
      <c r="B373" s="3">
        <v>19.909999847412109</v>
      </c>
      <c r="C373" s="3">
        <v>16.809999465942379</v>
      </c>
      <c r="D373" s="4">
        <v>-2.7832016970932849E-2</v>
      </c>
      <c r="E373" s="4">
        <v>4.7352041433556202E-2</v>
      </c>
      <c r="F373" s="2">
        <v>3</v>
      </c>
      <c r="G373" s="4">
        <v>1.0337078575068339</v>
      </c>
      <c r="H373" s="4">
        <v>-2.7832016970932849E-2</v>
      </c>
      <c r="I373" s="4">
        <v>1.1783368817876909</v>
      </c>
    </row>
    <row r="374" spans="1:9" x14ac:dyDescent="0.25">
      <c r="A374" t="s">
        <v>585</v>
      </c>
      <c r="B374" s="3">
        <v>20.479999542236332</v>
      </c>
      <c r="C374" s="3">
        <v>16.04999923706055</v>
      </c>
      <c r="D374" s="4">
        <v>4.0121837823836382E-2</v>
      </c>
      <c r="E374" s="4">
        <v>-4.8607087218740963E-2</v>
      </c>
      <c r="F374" s="2">
        <v>2</v>
      </c>
      <c r="G374" s="4">
        <v>0.80123128833517065</v>
      </c>
      <c r="H374" s="4">
        <v>0</v>
      </c>
      <c r="I374" s="4">
        <v>1.2407000845681631</v>
      </c>
    </row>
    <row r="375" spans="1:9" x14ac:dyDescent="0.25">
      <c r="A375" t="s">
        <v>586</v>
      </c>
      <c r="B375" s="3">
        <v>19.690000534057621</v>
      </c>
      <c r="C375" s="3">
        <v>16.870000839233398</v>
      </c>
      <c r="D375" s="4">
        <v>3.2511843164930498E-2</v>
      </c>
      <c r="E375" s="4">
        <v>-6.2256750757876837E-2</v>
      </c>
      <c r="F375" s="2">
        <v>3</v>
      </c>
      <c r="G375" s="4">
        <v>0.77227733055992354</v>
      </c>
      <c r="H375" s="4">
        <v>0</v>
      </c>
      <c r="I375" s="4">
        <v>1.154266935935313</v>
      </c>
    </row>
    <row r="376" spans="1:9" x14ac:dyDescent="0.25">
      <c r="A376" t="s">
        <v>587</v>
      </c>
      <c r="B376" s="3">
        <v>19.069999694824219</v>
      </c>
      <c r="C376" s="3">
        <v>17.989999771118161</v>
      </c>
      <c r="D376" s="4">
        <v>-2.9022388622101821E-2</v>
      </c>
      <c r="E376" s="4">
        <v>5.0817692128321428E-2</v>
      </c>
      <c r="F376" s="2">
        <v>3</v>
      </c>
      <c r="G376" s="4">
        <v>0.7889305785922478</v>
      </c>
      <c r="H376" s="4">
        <v>-2.9022388622101821E-2</v>
      </c>
      <c r="I376" s="4">
        <v>1.08643314863285</v>
      </c>
    </row>
    <row r="377" spans="1:9" x14ac:dyDescent="0.25">
      <c r="A377" t="s">
        <v>588</v>
      </c>
      <c r="B377" s="3">
        <v>19.639999389648441</v>
      </c>
      <c r="C377" s="3">
        <v>17.120000839233398</v>
      </c>
      <c r="D377" s="4">
        <v>2.8272198816425401E-2</v>
      </c>
      <c r="E377" s="4">
        <v>5.2848002911982661E-3</v>
      </c>
      <c r="F377" s="2">
        <v>3</v>
      </c>
      <c r="G377" s="4">
        <v>0.95228614020244251</v>
      </c>
      <c r="H377" s="4">
        <v>0</v>
      </c>
      <c r="I377" s="4">
        <v>1.148796351413321</v>
      </c>
    </row>
    <row r="378" spans="1:9" x14ac:dyDescent="0.25">
      <c r="A378" t="s">
        <v>589</v>
      </c>
      <c r="B378" s="3">
        <v>19.10000038146973</v>
      </c>
      <c r="C378" s="3">
        <v>17.030000686645511</v>
      </c>
      <c r="D378" s="4">
        <v>-2.0898124061772272E-3</v>
      </c>
      <c r="E378" s="4">
        <v>5.9066969679353321E-3</v>
      </c>
      <c r="F378" s="2">
        <v>3</v>
      </c>
      <c r="G378" s="4">
        <v>0.94303159000114678</v>
      </c>
      <c r="H378" s="4">
        <v>-2.5012749734636072E-2</v>
      </c>
      <c r="I378" s="4">
        <v>1.0897154993460449</v>
      </c>
    </row>
    <row r="379" spans="1:9" x14ac:dyDescent="0.25">
      <c r="A379" t="s">
        <v>590</v>
      </c>
      <c r="B379" s="3">
        <v>19.139999389648441</v>
      </c>
      <c r="C379" s="3">
        <v>16.930000305175781</v>
      </c>
      <c r="D379" s="4">
        <v>1.162787063780946E-2</v>
      </c>
      <c r="E379" s="4">
        <v>-5.9033226485027956E-4</v>
      </c>
      <c r="F379" s="2">
        <v>3</v>
      </c>
      <c r="G379" s="4">
        <v>0.95905818760110217</v>
      </c>
      <c r="H379" s="4">
        <v>-2.297094228863528E-2</v>
      </c>
      <c r="I379" s="4">
        <v>1.0940917582821761</v>
      </c>
    </row>
    <row r="380" spans="1:9" x14ac:dyDescent="0.25">
      <c r="A380" t="s">
        <v>591</v>
      </c>
      <c r="B380" s="3">
        <v>18.920000076293949</v>
      </c>
      <c r="C380" s="3">
        <v>16.940000534057621</v>
      </c>
      <c r="D380" s="4">
        <v>2.5029791342799031E-2</v>
      </c>
      <c r="E380" s="4">
        <v>-4.3478181265979798E-2</v>
      </c>
      <c r="F380" s="2">
        <v>3</v>
      </c>
      <c r="G380" s="4">
        <v>0.98530961242694715</v>
      </c>
      <c r="H380" s="4">
        <v>-3.420112665009023E-2</v>
      </c>
      <c r="I380" s="4">
        <v>1.070021812429798</v>
      </c>
    </row>
    <row r="381" spans="1:9" x14ac:dyDescent="0.25">
      <c r="A381" t="s">
        <v>592</v>
      </c>
      <c r="B381" s="3">
        <v>18.458000183105469</v>
      </c>
      <c r="C381" s="3">
        <v>17.70999908447266</v>
      </c>
      <c r="D381" s="4">
        <v>-2.0276006708521699E-2</v>
      </c>
      <c r="E381" s="4">
        <v>4.2991729205911662E-2</v>
      </c>
      <c r="F381" s="2">
        <v>3</v>
      </c>
      <c r="G381" s="4">
        <v>0.79030062384727739</v>
      </c>
      <c r="H381" s="4">
        <v>-5.7784581963511661E-2</v>
      </c>
      <c r="I381" s="4">
        <v>1.0194747800627819</v>
      </c>
    </row>
    <row r="382" spans="1:9" x14ac:dyDescent="0.25">
      <c r="A382" t="s">
        <v>593</v>
      </c>
      <c r="B382" s="3">
        <v>18.840000152587891</v>
      </c>
      <c r="C382" s="3">
        <v>16.979999542236332</v>
      </c>
      <c r="D382" s="4">
        <v>1.6729598189696659E-2</v>
      </c>
      <c r="E382" s="4">
        <v>-1.221646220459538E-2</v>
      </c>
      <c r="F382" s="2">
        <v>3</v>
      </c>
      <c r="G382" s="4">
        <v>0.81853289352621728</v>
      </c>
      <c r="H382" s="4">
        <v>-3.8284838905472067E-2</v>
      </c>
      <c r="I382" s="4">
        <v>1.061269085876074</v>
      </c>
    </row>
    <row r="383" spans="1:9" x14ac:dyDescent="0.25">
      <c r="A383" t="s">
        <v>594</v>
      </c>
      <c r="B383" s="3">
        <v>18.530000686645511</v>
      </c>
      <c r="C383" s="3">
        <v>17.190000534057621</v>
      </c>
      <c r="D383" s="4">
        <v>7.3580558570244481E-2</v>
      </c>
      <c r="E383" s="4">
        <v>-0.144350403011655</v>
      </c>
      <c r="F383" s="2">
        <v>3</v>
      </c>
      <c r="G383" s="4">
        <v>0.49315075862064722</v>
      </c>
      <c r="H383" s="4">
        <v>-5.4109211724653987E-2</v>
      </c>
      <c r="I383" s="4">
        <v>1.027352296565573</v>
      </c>
    </row>
    <row r="384" spans="1:9" x14ac:dyDescent="0.25">
      <c r="A384" t="s">
        <v>595</v>
      </c>
      <c r="B384" s="3">
        <v>17.260000228881839</v>
      </c>
      <c r="C384" s="3">
        <v>20.090000152587891</v>
      </c>
      <c r="D384" s="4">
        <v>-4.2706623873508653E-2</v>
      </c>
      <c r="E384" s="4">
        <v>9.5419846534355868E-2</v>
      </c>
      <c r="F384" s="2">
        <v>4</v>
      </c>
      <c r="G384" s="4">
        <v>0.52338926258669138</v>
      </c>
      <c r="H384" s="4">
        <v>-0.118938228971798</v>
      </c>
      <c r="I384" s="4">
        <v>0.88840257992891258</v>
      </c>
    </row>
    <row r="385" spans="1:9" x14ac:dyDescent="0.25">
      <c r="A385" t="s">
        <v>596</v>
      </c>
      <c r="B385" s="3">
        <v>18.030000686645511</v>
      </c>
      <c r="C385" s="3">
        <v>18.340000152587891</v>
      </c>
      <c r="D385" s="4">
        <v>-3.4279560098185002E-2</v>
      </c>
      <c r="E385" s="4">
        <v>3.1496031738794887E-2</v>
      </c>
      <c r="F385" s="2">
        <v>3</v>
      </c>
      <c r="G385" s="4">
        <v>0.6787710494306991</v>
      </c>
      <c r="H385" s="4">
        <v>-7.9632437661635413E-2</v>
      </c>
      <c r="I385" s="4">
        <v>0.97264770343442741</v>
      </c>
    </row>
    <row r="386" spans="1:9" x14ac:dyDescent="0.25">
      <c r="A386" t="s">
        <v>597</v>
      </c>
      <c r="B386" s="3">
        <v>18.670000076293949</v>
      </c>
      <c r="C386" s="3">
        <v>17.780000686645511</v>
      </c>
      <c r="D386" s="4">
        <v>-4.6962739618580877E-2</v>
      </c>
      <c r="E386" s="4">
        <v>0.1057214409829204</v>
      </c>
      <c r="F386" s="2">
        <v>3</v>
      </c>
      <c r="G386" s="4">
        <v>0.77134726222632644</v>
      </c>
      <c r="H386" s="4">
        <v>-4.6962739618580877E-2</v>
      </c>
      <c r="I386" s="4">
        <v>1.0426695158642261</v>
      </c>
    </row>
    <row r="387" spans="1:9" x14ac:dyDescent="0.25">
      <c r="A387" t="s">
        <v>598</v>
      </c>
      <c r="B387" s="3">
        <v>19.590000152587891</v>
      </c>
      <c r="C387" s="3">
        <v>16.079999923706051</v>
      </c>
      <c r="D387" s="4">
        <v>1.739813068929541E-2</v>
      </c>
      <c r="E387" s="4">
        <v>1.9011419252944251E-2</v>
      </c>
      <c r="F387" s="2">
        <v>2</v>
      </c>
      <c r="G387" s="4">
        <v>0.70199824179247683</v>
      </c>
      <c r="H387" s="4">
        <v>0</v>
      </c>
      <c r="I387" s="4">
        <v>1.1433259755727909</v>
      </c>
    </row>
    <row r="388" spans="1:9" x14ac:dyDescent="0.25">
      <c r="A388" t="s">
        <v>599</v>
      </c>
      <c r="B388" s="3">
        <v>19.254999160766602</v>
      </c>
      <c r="C388" s="3">
        <v>15.77999973297119</v>
      </c>
      <c r="D388" s="4">
        <v>4.1373683024235941E-2</v>
      </c>
      <c r="E388" s="4">
        <v>-7.3399935600386379E-2</v>
      </c>
      <c r="F388" s="2">
        <v>2</v>
      </c>
      <c r="G388" s="4">
        <v>0.77465423813730272</v>
      </c>
      <c r="H388" s="4">
        <v>0</v>
      </c>
      <c r="I388" s="4">
        <v>1.1066737896605641</v>
      </c>
    </row>
    <row r="389" spans="1:9" x14ac:dyDescent="0.25">
      <c r="A389" t="s">
        <v>600</v>
      </c>
      <c r="B389" s="3">
        <v>18.489999771118161</v>
      </c>
      <c r="C389" s="3">
        <v>17.030000686645511</v>
      </c>
      <c r="D389" s="4">
        <v>4.4042954656580369E-2</v>
      </c>
      <c r="E389" s="4">
        <v>-9.6072157711408424E-2</v>
      </c>
      <c r="F389" s="2">
        <v>3</v>
      </c>
      <c r="G389" s="4">
        <v>0.67028006150381092</v>
      </c>
      <c r="H389" s="4">
        <v>-1.8056301325835241E-2</v>
      </c>
      <c r="I389" s="4">
        <v>1.0229758289479789</v>
      </c>
    </row>
    <row r="390" spans="1:9" x14ac:dyDescent="0.25">
      <c r="A390" t="s">
        <v>601</v>
      </c>
      <c r="B390" s="3">
        <v>17.70999908447266</v>
      </c>
      <c r="C390" s="3">
        <v>18.840000152587891</v>
      </c>
      <c r="D390" s="4">
        <v>2.6071775760339699E-2</v>
      </c>
      <c r="E390" s="4">
        <v>4.2643882052246784E-3</v>
      </c>
      <c r="F390" s="2">
        <v>3</v>
      </c>
      <c r="G390" s="4">
        <v>0.47829714200195189</v>
      </c>
      <c r="H390" s="4">
        <v>-5.9479598713294328E-2</v>
      </c>
      <c r="I390" s="4">
        <v>0.93763658853806642</v>
      </c>
    </row>
    <row r="391" spans="1:9" x14ac:dyDescent="0.25">
      <c r="A391" t="s">
        <v>602</v>
      </c>
      <c r="B391" s="3">
        <v>17.260000228881839</v>
      </c>
      <c r="C391" s="3">
        <v>18.760000228881839</v>
      </c>
      <c r="D391" s="4">
        <v>-8.3377573084727707E-2</v>
      </c>
      <c r="E391" s="4">
        <v>0.11071645392595381</v>
      </c>
      <c r="F391" s="2">
        <v>3</v>
      </c>
      <c r="G391" s="4">
        <v>0.42174627189159719</v>
      </c>
      <c r="H391" s="4">
        <v>-8.3377573084727707E-2</v>
      </c>
      <c r="I391" s="4">
        <v>0.88840257992891258</v>
      </c>
    </row>
    <row r="392" spans="1:9" x14ac:dyDescent="0.25">
      <c r="A392" t="s">
        <v>603</v>
      </c>
      <c r="B392" s="3">
        <v>18.829999923706051</v>
      </c>
      <c r="C392" s="3">
        <v>16.889999389648441</v>
      </c>
      <c r="D392" s="4">
        <v>3.196561772994766E-3</v>
      </c>
      <c r="E392" s="4">
        <v>7.1555711752655524E-3</v>
      </c>
      <c r="F392" s="2">
        <v>3</v>
      </c>
      <c r="G392" s="4">
        <v>0.40522391490719678</v>
      </c>
      <c r="H392" s="4">
        <v>0</v>
      </c>
      <c r="I392" s="4">
        <v>1.0601749689716751</v>
      </c>
    </row>
    <row r="393" spans="1:9" x14ac:dyDescent="0.25">
      <c r="A393" t="s">
        <v>604</v>
      </c>
      <c r="B393" s="3">
        <v>18.770000457763668</v>
      </c>
      <c r="C393" s="3">
        <v>16.770000457763668</v>
      </c>
      <c r="D393" s="4">
        <v>1.9001106407169122E-2</v>
      </c>
      <c r="E393" s="4">
        <v>-2.3296424971048221E-2</v>
      </c>
      <c r="F393" s="2">
        <v>3</v>
      </c>
      <c r="G393" s="4">
        <v>0.25551844128660939</v>
      </c>
      <c r="H393" s="4">
        <v>-3.186376324242346E-3</v>
      </c>
      <c r="I393" s="4">
        <v>1.0536104762267471</v>
      </c>
    </row>
    <row r="394" spans="1:9" x14ac:dyDescent="0.25">
      <c r="A394" t="s">
        <v>605</v>
      </c>
      <c r="B394" s="3">
        <v>18.420000076293949</v>
      </c>
      <c r="C394" s="3">
        <v>17.170000076293949</v>
      </c>
      <c r="D394" s="4">
        <v>-2.1773757252964151E-2</v>
      </c>
      <c r="E394" s="4">
        <v>4.3134935073663623E-2</v>
      </c>
      <c r="F394" s="2">
        <v>3</v>
      </c>
      <c r="G394" s="4">
        <v>0.26250855953738372</v>
      </c>
      <c r="H394" s="4">
        <v>-2.1773757252964151E-2</v>
      </c>
      <c r="I394" s="4">
        <v>1.015317219298653</v>
      </c>
    </row>
    <row r="395" spans="1:9" x14ac:dyDescent="0.25">
      <c r="A395" t="s">
        <v>606</v>
      </c>
      <c r="B395" s="3">
        <v>18.829999923706051</v>
      </c>
      <c r="C395" s="3">
        <v>16.45999908447266</v>
      </c>
      <c r="D395" s="4">
        <v>2.128739022341231E-3</v>
      </c>
      <c r="E395" s="4">
        <v>-2.1984601361300649E-2</v>
      </c>
      <c r="F395" s="2">
        <v>3</v>
      </c>
      <c r="G395" s="4">
        <v>0.35565150887545333</v>
      </c>
      <c r="H395" s="4">
        <v>0</v>
      </c>
      <c r="I395" s="4">
        <v>1.0601749689716751</v>
      </c>
    </row>
    <row r="396" spans="1:9" x14ac:dyDescent="0.25">
      <c r="A396" t="s">
        <v>607</v>
      </c>
      <c r="B396" s="3">
        <v>18.79000091552734</v>
      </c>
      <c r="C396" s="3">
        <v>16.829999923706051</v>
      </c>
      <c r="D396" s="4">
        <v>3.739401962633337E-3</v>
      </c>
      <c r="E396" s="4">
        <v>-7.0796952113285627E-3</v>
      </c>
      <c r="F396" s="2">
        <v>3</v>
      </c>
      <c r="G396" s="4">
        <v>0.36258165101564233</v>
      </c>
      <c r="H396" s="4">
        <v>0</v>
      </c>
      <c r="I396" s="4">
        <v>1.055798710035543</v>
      </c>
    </row>
    <row r="397" spans="1:9" x14ac:dyDescent="0.25">
      <c r="A397" t="s">
        <v>608</v>
      </c>
      <c r="B397" s="3">
        <v>18.719999313354489</v>
      </c>
      <c r="C397" s="3">
        <v>16.95000076293945</v>
      </c>
      <c r="D397" s="4">
        <v>3.3682975286829057E-2</v>
      </c>
      <c r="E397" s="4">
        <v>-7.0298145301754822E-3</v>
      </c>
      <c r="F397" s="2">
        <v>3</v>
      </c>
      <c r="G397" s="4">
        <v>0.33333328804965251</v>
      </c>
      <c r="H397" s="4">
        <v>0</v>
      </c>
      <c r="I397" s="4">
        <v>1.0481398917047551</v>
      </c>
    </row>
    <row r="398" spans="1:9" x14ac:dyDescent="0.25">
      <c r="A398" t="s">
        <v>609</v>
      </c>
      <c r="B398" s="3">
        <v>18.110000610351559</v>
      </c>
      <c r="C398" s="3">
        <v>17.069999694824219</v>
      </c>
      <c r="D398" s="4">
        <v>1.173189923444995E-2</v>
      </c>
      <c r="E398" s="4">
        <v>-4.1011211995808927E-2</v>
      </c>
      <c r="F398" s="2">
        <v>3</v>
      </c>
      <c r="G398" s="4">
        <v>0.37718639815258398</v>
      </c>
      <c r="H398" s="4">
        <v>-2.791189338913758E-2</v>
      </c>
      <c r="I398" s="4">
        <v>0.98140042998815202</v>
      </c>
    </row>
    <row r="399" spans="1:9" x14ac:dyDescent="0.25">
      <c r="A399" t="s">
        <v>610</v>
      </c>
      <c r="B399" s="3">
        <v>17.89999961853027</v>
      </c>
      <c r="C399" s="3">
        <v>17.79999923706055</v>
      </c>
      <c r="D399" s="4">
        <v>3.6479394560953171E-2</v>
      </c>
      <c r="E399" s="4">
        <v>-6.7574693830081967E-2</v>
      </c>
      <c r="F399" s="2">
        <v>3</v>
      </c>
      <c r="G399" s="4">
        <v>0.34586461367120069</v>
      </c>
      <c r="H399" s="4">
        <v>-3.918408884170288E-2</v>
      </c>
      <c r="I399" s="4">
        <v>0.95842439235871102</v>
      </c>
    </row>
    <row r="400" spans="1:9" x14ac:dyDescent="0.25">
      <c r="A400" t="s">
        <v>611</v>
      </c>
      <c r="B400" s="3">
        <v>17.270000457763668</v>
      </c>
      <c r="C400" s="3">
        <v>19.090000152587891</v>
      </c>
      <c r="D400" s="4">
        <v>-4.0368912461498097E-3</v>
      </c>
      <c r="E400" s="4">
        <v>-5.2357218230936198E-4</v>
      </c>
      <c r="F400" s="2">
        <v>3</v>
      </c>
      <c r="G400" s="4">
        <v>0.2256919993426483</v>
      </c>
      <c r="H400" s="4">
        <v>-7.3000470438398413E-2</v>
      </c>
      <c r="I400" s="4">
        <v>0.8894966968333109</v>
      </c>
    </row>
    <row r="401" spans="1:9" x14ac:dyDescent="0.25">
      <c r="A401" t="s">
        <v>612</v>
      </c>
      <c r="B401" s="3">
        <v>17.340000152587891</v>
      </c>
      <c r="C401" s="3">
        <v>19.10000038146973</v>
      </c>
      <c r="D401" s="4">
        <v>8.1394990371217446E-3</v>
      </c>
      <c r="E401" s="4">
        <v>6.8529822256617754E-3</v>
      </c>
      <c r="F401" s="2">
        <v>3</v>
      </c>
      <c r="G401" s="4">
        <v>0.22804534653870601</v>
      </c>
      <c r="H401" s="4">
        <v>-6.9243106081043337E-2</v>
      </c>
      <c r="I401" s="4">
        <v>0.89715530648263742</v>
      </c>
    </row>
    <row r="402" spans="1:9" x14ac:dyDescent="0.25">
      <c r="A402" t="s">
        <v>613</v>
      </c>
      <c r="B402" s="3">
        <v>17.20000076293945</v>
      </c>
      <c r="C402" s="3">
        <v>18.969999313354489</v>
      </c>
      <c r="D402" s="4">
        <v>1.057581083046766E-2</v>
      </c>
      <c r="E402" s="4">
        <v>3.097824492616752E-2</v>
      </c>
      <c r="F402" s="2">
        <v>3</v>
      </c>
      <c r="G402" s="4">
        <v>0.2545587684231827</v>
      </c>
      <c r="H402" s="4">
        <v>-7.6757834795753488E-2</v>
      </c>
      <c r="I402" s="4">
        <v>0.8818380871839846</v>
      </c>
    </row>
    <row r="403" spans="1:9" x14ac:dyDescent="0.25">
      <c r="A403" t="s">
        <v>614</v>
      </c>
      <c r="B403" s="3">
        <v>17.020000457763668</v>
      </c>
      <c r="C403" s="3">
        <v>18.39999961853027</v>
      </c>
      <c r="D403" s="4">
        <v>1.855184861015791E-2</v>
      </c>
      <c r="E403" s="4">
        <v>-3.563942913495044E-2</v>
      </c>
      <c r="F403" s="2">
        <v>3</v>
      </c>
      <c r="G403" s="4">
        <v>0.21484655101408731</v>
      </c>
      <c r="H403" s="4">
        <v>-8.6419687360666519E-2</v>
      </c>
      <c r="I403" s="4">
        <v>0.86214440026773831</v>
      </c>
    </row>
    <row r="404" spans="1:9" x14ac:dyDescent="0.25">
      <c r="A404" t="s">
        <v>615</v>
      </c>
      <c r="B404" s="3">
        <v>16.70999908447266</v>
      </c>
      <c r="C404" s="3">
        <v>19.079999923706051</v>
      </c>
      <c r="D404" s="4">
        <v>6.6264277394667559E-3</v>
      </c>
      <c r="E404" s="4">
        <v>4.2105223003185976E-3</v>
      </c>
      <c r="F404" s="2">
        <v>3</v>
      </c>
      <c r="G404" s="4">
        <v>9.0019515175117082E-2</v>
      </c>
      <c r="H404" s="4">
        <v>-0.1030595900582392</v>
      </c>
      <c r="I404" s="4">
        <v>0.82822740227577563</v>
      </c>
    </row>
    <row r="405" spans="1:9" x14ac:dyDescent="0.25">
      <c r="A405" t="s">
        <v>616</v>
      </c>
      <c r="B405" s="3">
        <v>16.60000038146973</v>
      </c>
      <c r="C405" s="3">
        <v>19</v>
      </c>
      <c r="D405" s="4">
        <v>-1.9492021131574781E-2</v>
      </c>
      <c r="E405" s="4">
        <v>2.4258802234363941E-2</v>
      </c>
      <c r="F405" s="2">
        <v>3</v>
      </c>
      <c r="G405" s="4">
        <v>0.1362081294699404</v>
      </c>
      <c r="H405" s="4">
        <v>-0.1089639758852969</v>
      </c>
      <c r="I405" s="4">
        <v>0.81619253369031775</v>
      </c>
    </row>
    <row r="406" spans="1:9" x14ac:dyDescent="0.25">
      <c r="A406" t="s">
        <v>617</v>
      </c>
      <c r="B406" s="3">
        <v>16.930000305175781</v>
      </c>
      <c r="C406" s="3">
        <v>18.54999923706055</v>
      </c>
      <c r="D406" s="4">
        <v>2.5439132069738909E-2</v>
      </c>
      <c r="E406" s="4">
        <v>-8.0214716448667733E-3</v>
      </c>
      <c r="F406" s="2">
        <v>3</v>
      </c>
      <c r="G406" s="4">
        <v>0.2058404808529164</v>
      </c>
      <c r="H406" s="4">
        <v>-9.1250613643123035E-2</v>
      </c>
      <c r="I406" s="4">
        <v>0.85229755680961516</v>
      </c>
    </row>
    <row r="407" spans="1:9" x14ac:dyDescent="0.25">
      <c r="A407" t="s">
        <v>618</v>
      </c>
      <c r="B407" s="3">
        <v>16.510000228881839</v>
      </c>
      <c r="C407" s="3">
        <v>18.70000076293945</v>
      </c>
      <c r="D407" s="4">
        <v>3.0377367673335431E-3</v>
      </c>
      <c r="E407" s="4">
        <v>-1.6824378923376959E-2</v>
      </c>
      <c r="F407" s="2">
        <v>3</v>
      </c>
      <c r="G407" s="4">
        <v>0.1162948121342193</v>
      </c>
      <c r="H407" s="4">
        <v>-0.11379490216775361</v>
      </c>
      <c r="I407" s="4">
        <v>0.8063456902321946</v>
      </c>
    </row>
    <row r="408" spans="1:9" x14ac:dyDescent="0.25">
      <c r="A408" t="s">
        <v>619</v>
      </c>
      <c r="B408" s="3">
        <v>16.45999908447266</v>
      </c>
      <c r="C408" s="3">
        <v>19.020000457763668</v>
      </c>
      <c r="D408" s="4">
        <v>-6.0717846379798601E-4</v>
      </c>
      <c r="E408" s="4">
        <v>-5.2301452447914842E-3</v>
      </c>
      <c r="F408" s="2">
        <v>3</v>
      </c>
      <c r="H408" s="4">
        <v>-0.1164788069805073</v>
      </c>
      <c r="I408" s="4">
        <v>0.80087510571020304</v>
      </c>
    </row>
    <row r="409" spans="1:9" x14ac:dyDescent="0.25">
      <c r="A409" t="s">
        <v>620</v>
      </c>
      <c r="B409" s="3">
        <v>16.469999313354489</v>
      </c>
      <c r="C409" s="3">
        <v>19.120000839233398</v>
      </c>
      <c r="D409" s="4">
        <v>3.5197955456515613E-2</v>
      </c>
      <c r="E409" s="4">
        <v>-4.2563770823601188E-2</v>
      </c>
      <c r="F409" s="2">
        <v>3</v>
      </c>
      <c r="H409" s="4">
        <v>-0.1159420260179566</v>
      </c>
    </row>
    <row r="410" spans="1:9" x14ac:dyDescent="0.25">
      <c r="A410" t="s">
        <v>621</v>
      </c>
      <c r="B410" s="3">
        <v>15.909999847412109</v>
      </c>
      <c r="C410" s="3">
        <v>19.969999313354489</v>
      </c>
      <c r="D410" s="4">
        <v>2.315110303932633E-2</v>
      </c>
      <c r="E410" s="4">
        <v>-3.0582575555772259E-2</v>
      </c>
      <c r="F410" s="2">
        <v>4</v>
      </c>
      <c r="H410" s="4">
        <v>-0.14600104325729699</v>
      </c>
    </row>
    <row r="411" spans="1:9" x14ac:dyDescent="0.25">
      <c r="A411" t="s">
        <v>622</v>
      </c>
      <c r="B411" s="3">
        <v>15.55000019073486</v>
      </c>
      <c r="C411" s="3">
        <v>20.60000038146973</v>
      </c>
      <c r="D411" s="4">
        <v>4.1527118076758907E-2</v>
      </c>
      <c r="E411" s="4">
        <v>-5.2437874960925217E-2</v>
      </c>
      <c r="F411" s="2">
        <v>4</v>
      </c>
      <c r="H411" s="4">
        <v>-0.16532469719687309</v>
      </c>
    </row>
    <row r="412" spans="1:9" x14ac:dyDescent="0.25">
      <c r="A412" t="s">
        <v>623</v>
      </c>
      <c r="B412" s="3">
        <v>14.930000305175779</v>
      </c>
      <c r="C412" s="3">
        <v>21.739999771118161</v>
      </c>
      <c r="D412" s="4">
        <v>3.8247579023489298E-2</v>
      </c>
      <c r="E412" s="4">
        <v>-3.8478585393539773E-2</v>
      </c>
      <c r="F412" s="2">
        <v>4</v>
      </c>
      <c r="H412" s="4">
        <v>-0.198604349021268</v>
      </c>
    </row>
    <row r="413" spans="1:9" x14ac:dyDescent="0.25">
      <c r="A413" t="s">
        <v>624</v>
      </c>
      <c r="B413" s="3">
        <v>14.38000011444092</v>
      </c>
      <c r="C413" s="3">
        <v>22.610000610351559</v>
      </c>
      <c r="D413" s="4">
        <v>-2.5745264806795069E-2</v>
      </c>
      <c r="E413" s="4">
        <v>1.572328741558637E-2</v>
      </c>
      <c r="F413" s="2">
        <v>4</v>
      </c>
      <c r="H413" s="4">
        <v>-0.22812663648830789</v>
      </c>
    </row>
    <row r="414" spans="1:9" x14ac:dyDescent="0.25">
      <c r="A414" t="s">
        <v>625</v>
      </c>
      <c r="B414" s="3">
        <v>14.760000228881839</v>
      </c>
      <c r="C414" s="3">
        <v>22.260000228881839</v>
      </c>
      <c r="D414" s="4">
        <v>-3.7181976364055958E-2</v>
      </c>
      <c r="E414" s="4">
        <v>4.1160014156131457E-2</v>
      </c>
      <c r="F414" s="2">
        <v>4</v>
      </c>
      <c r="H414" s="4">
        <v>-0.20772942062363031</v>
      </c>
    </row>
    <row r="415" spans="1:9" x14ac:dyDescent="0.25">
      <c r="A415" t="s">
        <v>626</v>
      </c>
      <c r="B415" s="3">
        <v>15.329999923706049</v>
      </c>
      <c r="C415" s="3">
        <v>21.379999160766602</v>
      </c>
      <c r="D415" s="4">
        <v>8.8005660588329704E-2</v>
      </c>
      <c r="E415" s="4">
        <v>-0.11469981372746089</v>
      </c>
      <c r="F415" s="2">
        <v>4</v>
      </c>
      <c r="H415" s="4">
        <v>-0.177133622421739</v>
      </c>
    </row>
    <row r="416" spans="1:9" x14ac:dyDescent="0.25">
      <c r="A416" t="s">
        <v>627</v>
      </c>
      <c r="B416" s="3">
        <v>14.090000152587891</v>
      </c>
      <c r="C416" s="3">
        <v>24.14999961853027</v>
      </c>
      <c r="D416" s="4">
        <v>4.5252272334303401E-2</v>
      </c>
      <c r="E416" s="4">
        <v>-5.3312449947052531E-2</v>
      </c>
      <c r="F416" s="2">
        <v>4</v>
      </c>
      <c r="H416" s="4">
        <v>-0.24369292607052889</v>
      </c>
    </row>
    <row r="417" spans="1:8" x14ac:dyDescent="0.25">
      <c r="A417" t="s">
        <v>628</v>
      </c>
      <c r="B417" s="3">
        <v>13.47999954223633</v>
      </c>
      <c r="C417" s="3">
        <v>25.510000228881839</v>
      </c>
      <c r="D417" s="4">
        <v>-0.10550764331693881</v>
      </c>
      <c r="E417" s="4">
        <v>0.1096128961658145</v>
      </c>
      <c r="F417" s="2">
        <v>5</v>
      </c>
      <c r="H417" s="4">
        <v>-0.27643584812262312</v>
      </c>
    </row>
    <row r="418" spans="1:8" x14ac:dyDescent="0.25">
      <c r="A418" t="s">
        <v>629</v>
      </c>
      <c r="B418" s="3">
        <v>15.069999694824221</v>
      </c>
      <c r="C418" s="3">
        <v>22.989999771118161</v>
      </c>
      <c r="D418" s="4">
        <v>8.02867312453448E-2</v>
      </c>
      <c r="E418" s="4">
        <v>-0.1205049614414945</v>
      </c>
      <c r="F418" s="2">
        <v>4</v>
      </c>
      <c r="H418" s="4">
        <v>-0.19108962030655799</v>
      </c>
    </row>
    <row r="419" spans="1:8" x14ac:dyDescent="0.25">
      <c r="A419" t="s">
        <v>630</v>
      </c>
      <c r="B419" s="3">
        <v>13.94999980926514</v>
      </c>
      <c r="C419" s="3">
        <v>26.139999389648441</v>
      </c>
      <c r="D419" s="4">
        <v>-7.3705217757212615E-2</v>
      </c>
      <c r="E419" s="4">
        <v>0.1015592032828581</v>
      </c>
      <c r="F419" s="2">
        <v>5</v>
      </c>
      <c r="H419" s="4">
        <v>-0.25120770597548908</v>
      </c>
    </row>
    <row r="420" spans="1:8" x14ac:dyDescent="0.25">
      <c r="A420" t="s">
        <v>631</v>
      </c>
      <c r="B420" s="3">
        <v>15.060000419616699</v>
      </c>
      <c r="C420" s="3">
        <v>23.729999542236332</v>
      </c>
      <c r="D420" s="4">
        <v>5.3883867027234363E-2</v>
      </c>
      <c r="E420" s="4">
        <v>-0.1052036526157215</v>
      </c>
      <c r="F420" s="2">
        <v>4</v>
      </c>
      <c r="H420" s="4">
        <v>-0.1916263500788585</v>
      </c>
    </row>
    <row r="421" spans="1:8" x14ac:dyDescent="0.25">
      <c r="A421" t="s">
        <v>632</v>
      </c>
      <c r="B421" s="3">
        <v>14.289999961853029</v>
      </c>
      <c r="C421" s="3">
        <v>26.520000457763668</v>
      </c>
      <c r="D421" s="4">
        <v>-4.2866733438771898E-2</v>
      </c>
      <c r="E421" s="4">
        <v>6.9354890065189689E-2</v>
      </c>
      <c r="F421" s="2">
        <v>5</v>
      </c>
      <c r="H421" s="4">
        <v>-0.2329575627707644</v>
      </c>
    </row>
    <row r="422" spans="1:8" x14ac:dyDescent="0.25">
      <c r="A422" t="s">
        <v>633</v>
      </c>
      <c r="B422" s="3">
        <v>14.930000305175779</v>
      </c>
      <c r="C422" s="3">
        <v>24.79999923706055</v>
      </c>
      <c r="D422" s="4">
        <v>-9.5699570066757222E-2</v>
      </c>
      <c r="E422" s="4">
        <v>9.6859733197279807E-2</v>
      </c>
      <c r="F422" s="2">
        <v>5</v>
      </c>
      <c r="H422" s="4">
        <v>-0.198604349021268</v>
      </c>
    </row>
    <row r="423" spans="1:8" x14ac:dyDescent="0.25">
      <c r="A423" t="s">
        <v>634</v>
      </c>
      <c r="B423" s="3">
        <v>16.510000228881839</v>
      </c>
      <c r="C423" s="3">
        <v>22.610000610351559</v>
      </c>
      <c r="D423" s="4">
        <v>-0.1070848873307796</v>
      </c>
      <c r="E423" s="4">
        <v>0.1831501773005757</v>
      </c>
      <c r="F423" s="2">
        <v>4</v>
      </c>
      <c r="H423" s="4">
        <v>-0.11379490216775361</v>
      </c>
    </row>
    <row r="424" spans="1:8" x14ac:dyDescent="0.25">
      <c r="A424" t="s">
        <v>635</v>
      </c>
      <c r="B424" s="3">
        <v>18.489999771118161</v>
      </c>
      <c r="C424" s="3">
        <v>19.110000610351559</v>
      </c>
      <c r="D424" s="4">
        <v>1.9294398745650199E-2</v>
      </c>
      <c r="E424" s="4">
        <v>-2.4502273532290841E-2</v>
      </c>
      <c r="F424" s="2">
        <v>3</v>
      </c>
      <c r="H424" s="4">
        <v>-7.5147287147100386E-3</v>
      </c>
    </row>
    <row r="425" spans="1:8" x14ac:dyDescent="0.25">
      <c r="A425" t="s">
        <v>636</v>
      </c>
      <c r="B425" s="3">
        <v>18.139999389648441</v>
      </c>
      <c r="C425" s="3">
        <v>19.590000152587891</v>
      </c>
      <c r="D425" s="4">
        <v>-2.630165288198549E-2</v>
      </c>
      <c r="E425" s="4">
        <v>5.2659833965358123E-2</v>
      </c>
      <c r="F425" s="2">
        <v>4</v>
      </c>
      <c r="H425" s="4">
        <v>-2.630165288198549E-2</v>
      </c>
    </row>
    <row r="426" spans="1:8" x14ac:dyDescent="0.25">
      <c r="A426" t="s">
        <v>637</v>
      </c>
      <c r="B426" s="3">
        <v>18.629999160766602</v>
      </c>
      <c r="C426" s="3">
        <v>18.610000610351559</v>
      </c>
      <c r="D426" s="4">
        <v>1.3601741643908261E-2</v>
      </c>
      <c r="E426" s="4">
        <v>6.4900400605110153E-3</v>
      </c>
      <c r="F426" s="2">
        <v>3</v>
      </c>
      <c r="H426" s="4">
        <v>0</v>
      </c>
    </row>
    <row r="427" spans="1:8" x14ac:dyDescent="0.25">
      <c r="A427" t="s">
        <v>638</v>
      </c>
      <c r="B427" s="3">
        <v>18.379999160766602</v>
      </c>
      <c r="C427" s="3">
        <v>18.489999771118161</v>
      </c>
      <c r="D427" s="4">
        <v>3.2004475683124811E-2</v>
      </c>
      <c r="E427" s="4">
        <v>-5.6151116534035039E-2</v>
      </c>
      <c r="F427" s="2">
        <v>3</v>
      </c>
      <c r="H427" s="4">
        <v>-9.698292583794621E-3</v>
      </c>
    </row>
    <row r="428" spans="1:8" x14ac:dyDescent="0.25">
      <c r="A428" t="s">
        <v>639</v>
      </c>
      <c r="B428" s="3">
        <v>17.809999465942379</v>
      </c>
      <c r="C428" s="3">
        <v>19.590000152587891</v>
      </c>
      <c r="D428" s="4">
        <v>3.7274279953677159E-2</v>
      </c>
      <c r="E428" s="4">
        <v>-4.8104945324989323E-2</v>
      </c>
      <c r="F428" s="2">
        <v>4</v>
      </c>
      <c r="H428" s="4">
        <v>-4.0409483921389662E-2</v>
      </c>
    </row>
    <row r="429" spans="1:8" x14ac:dyDescent="0.25">
      <c r="A429" t="s">
        <v>640</v>
      </c>
      <c r="B429" s="3">
        <v>17.170000076293949</v>
      </c>
      <c r="C429" s="3">
        <v>20.579999923706051</v>
      </c>
      <c r="D429" s="4">
        <v>-1.208280176138932E-2</v>
      </c>
      <c r="E429" s="4">
        <v>-5.7971417782864956E-3</v>
      </c>
      <c r="F429" s="2">
        <v>4</v>
      </c>
      <c r="H429" s="4">
        <v>-7.4892210648986657E-2</v>
      </c>
    </row>
    <row r="430" spans="1:8" x14ac:dyDescent="0.25">
      <c r="A430" t="s">
        <v>641</v>
      </c>
      <c r="B430" s="3">
        <v>17.379999160766602</v>
      </c>
      <c r="C430" s="3">
        <v>20.70000076293945</v>
      </c>
      <c r="D430" s="4">
        <v>2.3557104199873891E-2</v>
      </c>
      <c r="E430" s="4">
        <v>-1.1933173789771431E-2</v>
      </c>
      <c r="F430" s="2">
        <v>4</v>
      </c>
      <c r="H430" s="4">
        <v>-6.3577604478980865E-2</v>
      </c>
    </row>
    <row r="431" spans="1:8" x14ac:dyDescent="0.25">
      <c r="A431" t="s">
        <v>642</v>
      </c>
      <c r="B431" s="3">
        <v>16.979999542236332</v>
      </c>
      <c r="C431" s="3">
        <v>20.95000076293945</v>
      </c>
      <c r="D431" s="4">
        <v>3.5365849829088747E-2</v>
      </c>
      <c r="E431" s="4">
        <v>-3.3225625787705493E-2</v>
      </c>
      <c r="F431" s="2">
        <v>4</v>
      </c>
      <c r="H431" s="4">
        <v>-8.5129308683729032E-2</v>
      </c>
    </row>
    <row r="432" spans="1:8" x14ac:dyDescent="0.25">
      <c r="A432" t="s">
        <v>643</v>
      </c>
      <c r="B432" s="3">
        <v>16.39999961853027</v>
      </c>
      <c r="C432" s="3">
        <v>21.670000076293949</v>
      </c>
      <c r="D432" s="4">
        <v>-3.4726319042737708E-2</v>
      </c>
      <c r="E432" s="4">
        <v>2.5070988739244401E-2</v>
      </c>
      <c r="F432" s="2">
        <v>4</v>
      </c>
      <c r="H432" s="4">
        <v>-0.1163793054722717</v>
      </c>
    </row>
    <row r="433" spans="1:8" x14ac:dyDescent="0.25">
      <c r="A433" t="s">
        <v>644</v>
      </c>
      <c r="B433" s="3">
        <v>16.989999771118161</v>
      </c>
      <c r="C433" s="3">
        <v>21.139999389648441</v>
      </c>
      <c r="D433" s="4">
        <v>3.1572585272789722E-2</v>
      </c>
      <c r="E433" s="4">
        <v>-5.1592708777226097E-2</v>
      </c>
      <c r="F433" s="2">
        <v>4</v>
      </c>
      <c r="H433" s="4">
        <v>-8.4590503232781278E-2</v>
      </c>
    </row>
    <row r="434" spans="1:8" x14ac:dyDescent="0.25">
      <c r="A434" t="s">
        <v>645</v>
      </c>
      <c r="B434" s="3">
        <v>16.469999313354489</v>
      </c>
      <c r="C434" s="3">
        <v>22.29000091552734</v>
      </c>
      <c r="D434" s="4">
        <v>2.8731984877977901E-2</v>
      </c>
      <c r="E434" s="4">
        <v>-2.5360730320178489E-2</v>
      </c>
      <c r="F434" s="2">
        <v>4</v>
      </c>
      <c r="H434" s="4">
        <v>-0.1126077700822699</v>
      </c>
    </row>
    <row r="435" spans="1:8" x14ac:dyDescent="0.25">
      <c r="A435" t="s">
        <v>646</v>
      </c>
      <c r="B435" s="3">
        <v>16.010000228881839</v>
      </c>
      <c r="C435" s="3">
        <v>22.870000839233398</v>
      </c>
      <c r="D435" s="4">
        <v>-7.1884044702502314E-2</v>
      </c>
      <c r="E435" s="4">
        <v>0.1423576581570212</v>
      </c>
      <c r="F435" s="2">
        <v>4</v>
      </c>
      <c r="H435" s="4">
        <v>-0.13739220422607221</v>
      </c>
    </row>
    <row r="436" spans="1:8" x14ac:dyDescent="0.25">
      <c r="A436" t="s">
        <v>647</v>
      </c>
      <c r="B436" s="3">
        <v>17.25</v>
      </c>
      <c r="C436" s="3">
        <v>20.020000457763668</v>
      </c>
      <c r="D436" s="4">
        <v>0</v>
      </c>
      <c r="E436" s="4">
        <v>-7.436768367024893E-3</v>
      </c>
      <c r="F436" s="2">
        <v>4</v>
      </c>
      <c r="H436" s="4">
        <v>-7.0581869808037045E-2</v>
      </c>
    </row>
    <row r="437" spans="1:8" x14ac:dyDescent="0.25">
      <c r="A437" t="s">
        <v>648</v>
      </c>
      <c r="B437" s="3">
        <v>17.25</v>
      </c>
      <c r="C437" s="3">
        <v>20.170000076293949</v>
      </c>
      <c r="D437" s="4">
        <v>-5.3238164100452123E-2</v>
      </c>
      <c r="E437" s="4">
        <v>0.1064180242880923</v>
      </c>
      <c r="F437" s="2">
        <v>4</v>
      </c>
      <c r="H437" s="4">
        <v>-7.0581869808037045E-2</v>
      </c>
    </row>
    <row r="438" spans="1:8" x14ac:dyDescent="0.25">
      <c r="A438" t="s">
        <v>649</v>
      </c>
      <c r="B438" s="3">
        <v>18.219999313354489</v>
      </c>
      <c r="C438" s="3">
        <v>18.229999542236332</v>
      </c>
      <c r="D438" s="4">
        <v>1.7308736380987622E-2</v>
      </c>
      <c r="E438" s="4">
        <v>-3.5959826053030941E-2</v>
      </c>
      <c r="F438" s="2">
        <v>3</v>
      </c>
      <c r="H438" s="4">
        <v>-1.831897426569384E-2</v>
      </c>
    </row>
    <row r="439" spans="1:8" x14ac:dyDescent="0.25">
      <c r="A439" t="s">
        <v>650</v>
      </c>
      <c r="B439" s="3">
        <v>17.909999847412109</v>
      </c>
      <c r="C439" s="3">
        <v>18.909999847412109</v>
      </c>
      <c r="D439" s="4">
        <v>4.1884775508179713E-2</v>
      </c>
      <c r="E439" s="4">
        <v>-7.0304832568737208E-2</v>
      </c>
      <c r="F439" s="2">
        <v>3</v>
      </c>
      <c r="H439" s="4">
        <v>-3.5021532178544652E-2</v>
      </c>
    </row>
    <row r="440" spans="1:8" x14ac:dyDescent="0.25">
      <c r="A440" t="s">
        <v>651</v>
      </c>
      <c r="B440" s="3">
        <v>17.190000534057621</v>
      </c>
      <c r="C440" s="3">
        <v>20.340000152587891</v>
      </c>
      <c r="D440" s="4">
        <v>3.2432488162123407E-2</v>
      </c>
      <c r="E440" s="4">
        <v>-9.2547748515765527E-3</v>
      </c>
      <c r="F440" s="2">
        <v>4</v>
      </c>
      <c r="H440" s="4">
        <v>-7.381459974709137E-2</v>
      </c>
    </row>
    <row r="441" spans="1:8" x14ac:dyDescent="0.25">
      <c r="A441" t="s">
        <v>652</v>
      </c>
      <c r="B441" s="3">
        <v>16.64999961853027</v>
      </c>
      <c r="C441" s="3">
        <v>20.530000686645511</v>
      </c>
      <c r="D441" s="4">
        <v>-1.0695205347103999E-2</v>
      </c>
      <c r="E441" s="4">
        <v>-8.6913764260908577E-3</v>
      </c>
      <c r="F441" s="2">
        <v>4</v>
      </c>
      <c r="H441" s="4">
        <v>-0.1029094774984752</v>
      </c>
    </row>
    <row r="442" spans="1:8" x14ac:dyDescent="0.25">
      <c r="A442" t="s">
        <v>653</v>
      </c>
      <c r="B442" s="3">
        <v>16.829999923706051</v>
      </c>
      <c r="C442" s="3">
        <v>20.70999908447266</v>
      </c>
      <c r="D442" s="4">
        <v>-2.7729610459014339E-2</v>
      </c>
      <c r="E442" s="4">
        <v>5.5017828317822433E-2</v>
      </c>
      <c r="F442" s="2">
        <v>4</v>
      </c>
      <c r="H442" s="4">
        <v>-9.3211184914680612E-2</v>
      </c>
    </row>
    <row r="443" spans="1:8" x14ac:dyDescent="0.25">
      <c r="A443" t="s">
        <v>654</v>
      </c>
      <c r="B443" s="3">
        <v>17.309999465942379</v>
      </c>
      <c r="C443" s="3">
        <v>19.629999160766602</v>
      </c>
      <c r="D443" s="4">
        <v>-4.1528240430701691E-2</v>
      </c>
      <c r="E443" s="4">
        <v>5.1982814645575637E-2</v>
      </c>
      <c r="F443" s="2">
        <v>4</v>
      </c>
      <c r="H443" s="4">
        <v>-6.7349139868982832E-2</v>
      </c>
    </row>
    <row r="444" spans="1:8" x14ac:dyDescent="0.25">
      <c r="A444" t="s">
        <v>655</v>
      </c>
      <c r="B444" s="3">
        <v>18.059999465942379</v>
      </c>
      <c r="C444" s="3">
        <v>18.659999847412109</v>
      </c>
      <c r="D444" s="4">
        <v>3.082186039209955E-2</v>
      </c>
      <c r="E444" s="4">
        <v>-3.9629461949033502E-2</v>
      </c>
      <c r="F444" s="2">
        <v>3</v>
      </c>
      <c r="H444" s="4">
        <v>-2.6939655947593181E-2</v>
      </c>
    </row>
    <row r="445" spans="1:8" x14ac:dyDescent="0.25">
      <c r="A445" t="s">
        <v>656</v>
      </c>
      <c r="B445" s="3">
        <v>17.520000457763668</v>
      </c>
      <c r="C445" s="3">
        <v>19.430000305175781</v>
      </c>
      <c r="D445" s="4">
        <v>-2.5041673499475389E-2</v>
      </c>
      <c r="E445" s="4">
        <v>6.0010932135744488E-2</v>
      </c>
      <c r="F445" s="2">
        <v>3</v>
      </c>
      <c r="H445" s="4">
        <v>-5.6034430932345169E-2</v>
      </c>
    </row>
    <row r="446" spans="1:8" x14ac:dyDescent="0.25">
      <c r="A446" t="s">
        <v>657</v>
      </c>
      <c r="B446" s="3">
        <v>17.969999313354489</v>
      </c>
      <c r="C446" s="3">
        <v>18.329999923706051</v>
      </c>
      <c r="D446" s="4">
        <v>-8.2782295216081714E-3</v>
      </c>
      <c r="E446" s="4">
        <v>-2.1356093342568942E-2</v>
      </c>
      <c r="F446" s="2">
        <v>3</v>
      </c>
      <c r="H446" s="4">
        <v>-3.1788802239490432E-2</v>
      </c>
    </row>
    <row r="447" spans="1:8" x14ac:dyDescent="0.25">
      <c r="A447" t="s">
        <v>658</v>
      </c>
      <c r="B447" s="3">
        <v>18.120000839233398</v>
      </c>
      <c r="C447" s="3">
        <v>18.729999542236332</v>
      </c>
      <c r="D447" s="4">
        <v>-2.3706823241906979E-2</v>
      </c>
      <c r="E447" s="4">
        <v>4.8125274908483062E-2</v>
      </c>
      <c r="F447" s="2">
        <v>3</v>
      </c>
      <c r="H447" s="4">
        <v>-2.3706823241906979E-2</v>
      </c>
    </row>
    <row r="448" spans="1:8" x14ac:dyDescent="0.25">
      <c r="A448" t="s">
        <v>659</v>
      </c>
      <c r="B448" s="3">
        <v>18.559999465942379</v>
      </c>
      <c r="C448" s="3">
        <v>17.870000839233398</v>
      </c>
      <c r="D448" s="4">
        <v>3.2258061094139201E-2</v>
      </c>
      <c r="E448" s="4">
        <v>-7.8865918009372926E-2</v>
      </c>
      <c r="F448" s="2">
        <v>3</v>
      </c>
      <c r="H448" s="4">
        <v>0</v>
      </c>
    </row>
    <row r="449" spans="1:8" x14ac:dyDescent="0.25">
      <c r="A449" t="s">
        <v>660</v>
      </c>
      <c r="B449" s="3">
        <v>17.979999542236332</v>
      </c>
      <c r="C449" s="3">
        <v>19.39999961853027</v>
      </c>
      <c r="D449" s="4">
        <v>2.159086093922391E-2</v>
      </c>
      <c r="E449" s="4">
        <v>-2.7081288919978741E-2</v>
      </c>
      <c r="F449" s="2">
        <v>3</v>
      </c>
      <c r="H449" s="4">
        <v>-4.980639408293408E-3</v>
      </c>
    </row>
    <row r="450" spans="1:8" x14ac:dyDescent="0.25">
      <c r="A450" t="s">
        <v>661</v>
      </c>
      <c r="B450" s="3">
        <v>17.60000038146973</v>
      </c>
      <c r="C450" s="3">
        <v>19.940000534057621</v>
      </c>
      <c r="D450" s="4">
        <v>-2.6009923701831309E-2</v>
      </c>
      <c r="E450" s="4">
        <v>7.7255553079059291E-2</v>
      </c>
      <c r="F450" s="2">
        <v>4</v>
      </c>
      <c r="H450" s="4">
        <v>-2.6009923701831309E-2</v>
      </c>
    </row>
    <row r="451" spans="1:8" x14ac:dyDescent="0.25">
      <c r="A451" t="s">
        <v>662</v>
      </c>
      <c r="B451" s="3">
        <v>18.069999694824219</v>
      </c>
      <c r="C451" s="3">
        <v>18.510000228881839</v>
      </c>
      <c r="D451" s="4">
        <v>1.4029180936103501E-2</v>
      </c>
      <c r="E451" s="4">
        <v>-1.174582587994155E-2</v>
      </c>
      <c r="F451" s="2">
        <v>3</v>
      </c>
      <c r="H451" s="4">
        <v>0</v>
      </c>
    </row>
    <row r="452" spans="1:8" x14ac:dyDescent="0.25">
      <c r="A452" t="s">
        <v>663</v>
      </c>
      <c r="B452" s="3">
        <v>17.819999694824219</v>
      </c>
      <c r="C452" s="3">
        <v>18.729999542236332</v>
      </c>
      <c r="D452" s="4">
        <v>1.42287993364989E-2</v>
      </c>
      <c r="E452" s="4">
        <v>-1.83438355801494E-2</v>
      </c>
      <c r="F452" s="2">
        <v>3</v>
      </c>
      <c r="H452" s="4">
        <v>0</v>
      </c>
    </row>
    <row r="453" spans="1:8" x14ac:dyDescent="0.25">
      <c r="A453" t="s">
        <v>664</v>
      </c>
      <c r="B453" s="3">
        <v>17.569999694824219</v>
      </c>
      <c r="C453" s="3">
        <v>19.079999923706051</v>
      </c>
      <c r="D453" s="4">
        <v>-2.2714885940339209E-3</v>
      </c>
      <c r="E453" s="4">
        <v>-6.2500434617184242E-3</v>
      </c>
      <c r="F453" s="2">
        <v>3</v>
      </c>
      <c r="H453" s="4">
        <v>-2.2714885940339209E-3</v>
      </c>
    </row>
    <row r="454" spans="1:8" x14ac:dyDescent="0.25">
      <c r="A454" t="s">
        <v>665</v>
      </c>
      <c r="B454" s="3">
        <v>17.610000610351559</v>
      </c>
      <c r="C454" s="3">
        <v>19.20000076293945</v>
      </c>
      <c r="D454" s="4">
        <v>3.5882388844209467E-2</v>
      </c>
      <c r="E454" s="4">
        <v>-3.0792464384042369E-2</v>
      </c>
      <c r="F454" s="2">
        <v>3</v>
      </c>
      <c r="H454" s="4">
        <v>0</v>
      </c>
    </row>
    <row r="455" spans="1:8" x14ac:dyDescent="0.25">
      <c r="A455" t="s">
        <v>666</v>
      </c>
      <c r="B455" s="3">
        <v>17</v>
      </c>
      <c r="C455" s="3">
        <v>19.809999465942379</v>
      </c>
      <c r="D455" s="4">
        <v>1.070156411662548E-2</v>
      </c>
      <c r="E455" s="4">
        <v>-2.0151594336836891E-3</v>
      </c>
      <c r="F455" s="2">
        <v>4</v>
      </c>
      <c r="H455" s="4">
        <v>-3.5169676330976118E-3</v>
      </c>
    </row>
    <row r="456" spans="1:8" x14ac:dyDescent="0.25">
      <c r="A456" t="s">
        <v>667</v>
      </c>
      <c r="B456" s="3">
        <v>16.819999694824219</v>
      </c>
      <c r="C456" s="3">
        <v>19.85000038146973</v>
      </c>
      <c r="D456" s="4">
        <v>3.1901870067660543E-2</v>
      </c>
      <c r="E456" s="4">
        <v>-3.2651075114399131E-2</v>
      </c>
      <c r="F456" s="2">
        <v>4</v>
      </c>
      <c r="H456" s="4">
        <v>-1.406798233477591E-2</v>
      </c>
    </row>
    <row r="457" spans="1:8" x14ac:dyDescent="0.25">
      <c r="A457" t="s">
        <v>668</v>
      </c>
      <c r="B457" s="3">
        <v>16.29999923706055</v>
      </c>
      <c r="C457" s="3">
        <v>20.520000457763668</v>
      </c>
      <c r="D457" s="4">
        <v>-4.8840004764878486E-3</v>
      </c>
      <c r="E457" s="4">
        <v>8.8495724594612746E-3</v>
      </c>
      <c r="F457" s="2">
        <v>4</v>
      </c>
      <c r="H457" s="4">
        <v>-4.4548666627983069E-2</v>
      </c>
    </row>
    <row r="458" spans="1:8" x14ac:dyDescent="0.25">
      <c r="A458" t="s">
        <v>669</v>
      </c>
      <c r="B458" s="3">
        <v>16.379999160766602</v>
      </c>
      <c r="C458" s="3">
        <v>20.340000152587891</v>
      </c>
      <c r="D458" s="4">
        <v>-3.1342441834889663E-2</v>
      </c>
      <c r="E458" s="4">
        <v>5.0619809470064503E-2</v>
      </c>
      <c r="F458" s="2">
        <v>4</v>
      </c>
      <c r="H458" s="4">
        <v>-3.9859339183057729E-2</v>
      </c>
    </row>
    <row r="459" spans="1:8" x14ac:dyDescent="0.25">
      <c r="A459" t="s">
        <v>670</v>
      </c>
      <c r="B459" s="3">
        <v>16.909999847412109</v>
      </c>
      <c r="C459" s="3">
        <v>19.360000610351559</v>
      </c>
      <c r="D459" s="4">
        <v>-8.79247498393676E-3</v>
      </c>
      <c r="E459" s="4">
        <v>5.5040883263509872E-2</v>
      </c>
      <c r="F459" s="2">
        <v>3</v>
      </c>
      <c r="H459" s="4">
        <v>-8.79247498393676E-3</v>
      </c>
    </row>
    <row r="460" spans="1:8" x14ac:dyDescent="0.25">
      <c r="A460" t="s">
        <v>671</v>
      </c>
      <c r="B460" s="3">
        <v>17.059999465942379</v>
      </c>
      <c r="C460" s="3">
        <v>18.35000038146973</v>
      </c>
      <c r="D460" s="4">
        <v>2.339528421496806E-2</v>
      </c>
      <c r="E460" s="4">
        <v>-2.5491213180093061E-2</v>
      </c>
      <c r="F460" s="2">
        <v>3</v>
      </c>
      <c r="H460" s="4">
        <v>0</v>
      </c>
    </row>
    <row r="461" spans="1:8" x14ac:dyDescent="0.25">
      <c r="A461" t="s">
        <v>672</v>
      </c>
      <c r="B461" s="3">
        <v>16.670000076293949</v>
      </c>
      <c r="C461" s="3">
        <v>18.829999923706051</v>
      </c>
      <c r="D461" s="4">
        <v>5.1071906503836528E-2</v>
      </c>
      <c r="E461" s="4">
        <v>-0.1071598014476315</v>
      </c>
      <c r="F461" s="2">
        <v>3</v>
      </c>
      <c r="H461" s="4">
        <v>0</v>
      </c>
    </row>
    <row r="462" spans="1:8" x14ac:dyDescent="0.25">
      <c r="A462" t="s">
        <v>673</v>
      </c>
      <c r="B462" s="3">
        <v>15.85999965667725</v>
      </c>
      <c r="C462" s="3">
        <v>21.090000152587891</v>
      </c>
      <c r="D462" s="4">
        <v>-4.3942653582870186E-3</v>
      </c>
      <c r="E462" s="4">
        <v>2.4781352321307178E-2</v>
      </c>
      <c r="F462" s="2">
        <v>4</v>
      </c>
      <c r="H462" s="4">
        <v>-4.3942653582870186E-3</v>
      </c>
    </row>
    <row r="463" spans="1:8" x14ac:dyDescent="0.25">
      <c r="A463" t="s">
        <v>674</v>
      </c>
      <c r="B463" s="3">
        <v>15.930000305175779</v>
      </c>
      <c r="C463" s="3">
        <v>20.579999923706051</v>
      </c>
      <c r="D463" s="4">
        <v>3.8461548026018422E-2</v>
      </c>
      <c r="E463" s="4">
        <v>-6.3268067050121557E-2</v>
      </c>
      <c r="F463" s="2">
        <v>4</v>
      </c>
      <c r="H463" s="4">
        <v>0</v>
      </c>
    </row>
    <row r="464" spans="1:8" x14ac:dyDescent="0.25">
      <c r="A464" t="s">
        <v>675</v>
      </c>
      <c r="B464" s="3">
        <v>15.340000152587891</v>
      </c>
      <c r="C464" s="3">
        <v>21.969999313354489</v>
      </c>
      <c r="D464" s="4">
        <v>-4.5424851081989903E-3</v>
      </c>
      <c r="E464" s="4">
        <v>3.9753913201642233E-2</v>
      </c>
      <c r="F464" s="2">
        <v>4</v>
      </c>
      <c r="H464" s="4">
        <v>-4.5424851081989903E-3</v>
      </c>
    </row>
    <row r="465" spans="1:8" x14ac:dyDescent="0.25">
      <c r="A465" t="s">
        <v>676</v>
      </c>
      <c r="B465" s="3">
        <v>15.409999847412109</v>
      </c>
      <c r="C465" s="3">
        <v>21.129999160766602</v>
      </c>
      <c r="D465" s="4">
        <v>2.2561390807769088E-2</v>
      </c>
      <c r="E465" s="4">
        <v>-5.9216383700813613E-2</v>
      </c>
      <c r="F465" s="2">
        <v>4</v>
      </c>
      <c r="H465" s="4">
        <v>0</v>
      </c>
    </row>
    <row r="466" spans="1:8" x14ac:dyDescent="0.25">
      <c r="A466" t="s">
        <v>677</v>
      </c>
      <c r="B466" s="3">
        <v>15.069999694824221</v>
      </c>
      <c r="C466" s="3">
        <v>22.45999908447266</v>
      </c>
      <c r="D466" s="4">
        <v>-9.2044932920204436E-3</v>
      </c>
      <c r="E466" s="4">
        <v>2.0445199950535509E-2</v>
      </c>
      <c r="F466" s="2">
        <v>4</v>
      </c>
      <c r="H466" s="4">
        <v>-1.6960223755759781E-2</v>
      </c>
    </row>
    <row r="467" spans="1:8" x14ac:dyDescent="0.25">
      <c r="A467" t="s">
        <v>678</v>
      </c>
      <c r="B467" s="3">
        <v>15.210000038146971</v>
      </c>
      <c r="C467" s="3">
        <v>22.010000228881839</v>
      </c>
      <c r="D467" s="4">
        <v>3.04877914828614E-2</v>
      </c>
      <c r="E467" s="4">
        <v>-3.8864602815463223E-2</v>
      </c>
      <c r="F467" s="2">
        <v>4</v>
      </c>
      <c r="H467" s="4">
        <v>-7.8277812235025834E-3</v>
      </c>
    </row>
    <row r="468" spans="1:8" x14ac:dyDescent="0.25">
      <c r="A468" t="s">
        <v>679</v>
      </c>
      <c r="B468" s="3">
        <v>14.760000228881839</v>
      </c>
      <c r="C468" s="3">
        <v>22.89999961853027</v>
      </c>
      <c r="D468" s="4">
        <v>6.8213084932180479E-3</v>
      </c>
      <c r="E468" s="4">
        <v>5.6760477060722181E-2</v>
      </c>
      <c r="F468" s="2">
        <v>4</v>
      </c>
      <c r="H468" s="4">
        <v>-3.7181976364055958E-2</v>
      </c>
    </row>
    <row r="469" spans="1:8" x14ac:dyDescent="0.25">
      <c r="A469" t="s">
        <v>680</v>
      </c>
      <c r="B469" s="3">
        <v>14.659999847412109</v>
      </c>
      <c r="C469" s="3">
        <v>21.670000076293949</v>
      </c>
      <c r="D469" s="4">
        <v>-6.8167885683900753E-4</v>
      </c>
      <c r="E469" s="4">
        <v>1.072759032216308E-2</v>
      </c>
      <c r="F469" s="2">
        <v>4</v>
      </c>
      <c r="H469" s="4">
        <v>-4.3705158488479112E-2</v>
      </c>
    </row>
    <row r="470" spans="1:8" x14ac:dyDescent="0.25">
      <c r="A470" t="s">
        <v>681</v>
      </c>
      <c r="B470" s="3">
        <v>14.670000076293951</v>
      </c>
      <c r="C470" s="3">
        <v>21.440000534057621</v>
      </c>
      <c r="D470" s="4">
        <v>1.5928012645034961E-2</v>
      </c>
      <c r="E470" s="4">
        <v>-3.1616932018440069E-2</v>
      </c>
      <c r="F470" s="2">
        <v>4</v>
      </c>
      <c r="H470" s="4">
        <v>-4.3052827834101692E-2</v>
      </c>
    </row>
    <row r="471" spans="1:8" x14ac:dyDescent="0.25">
      <c r="A471" t="s">
        <v>682</v>
      </c>
      <c r="B471" s="3">
        <v>14.439999580383301</v>
      </c>
      <c r="C471" s="3">
        <v>22.139999389648441</v>
      </c>
      <c r="D471" s="4">
        <v>-3.4506688422815119E-3</v>
      </c>
      <c r="E471" s="4">
        <v>2.263278428415183E-2</v>
      </c>
      <c r="F471" s="2">
        <v>4</v>
      </c>
      <c r="H471" s="4">
        <v>-5.8056121836404739E-2</v>
      </c>
    </row>
    <row r="472" spans="1:8" x14ac:dyDescent="0.25">
      <c r="A472" t="s">
        <v>683</v>
      </c>
      <c r="B472" s="3">
        <v>14.489999771118161</v>
      </c>
      <c r="C472" s="3">
        <v>21.64999961853027</v>
      </c>
      <c r="D472" s="4">
        <v>4.8543477429863202E-3</v>
      </c>
      <c r="E472" s="4">
        <v>3.7374161376676041E-2</v>
      </c>
      <c r="F472" s="2">
        <v>4</v>
      </c>
      <c r="H472" s="4">
        <v>-5.4794530774193162E-2</v>
      </c>
    </row>
    <row r="473" spans="1:8" x14ac:dyDescent="0.25">
      <c r="A473" t="s">
        <v>684</v>
      </c>
      <c r="B473" s="3">
        <v>14.420000076293951</v>
      </c>
      <c r="C473" s="3">
        <v>20.870000839233398</v>
      </c>
      <c r="D473" s="4">
        <v>2.6334511070190251E-2</v>
      </c>
      <c r="E473" s="4">
        <v>-5.0068207032326062E-2</v>
      </c>
      <c r="F473" s="2">
        <v>4</v>
      </c>
      <c r="H473" s="4">
        <v>-5.9360720935484168E-2</v>
      </c>
    </row>
    <row r="474" spans="1:8" x14ac:dyDescent="0.25">
      <c r="A474" t="s">
        <v>685</v>
      </c>
      <c r="B474" s="3">
        <v>14.05000019073486</v>
      </c>
      <c r="C474" s="3">
        <v>21.969999313354489</v>
      </c>
      <c r="D474" s="4">
        <v>-5.3872065332276182E-2</v>
      </c>
      <c r="E474" s="4">
        <v>9.4668642123609814E-2</v>
      </c>
      <c r="F474" s="2">
        <v>4</v>
      </c>
      <c r="H474" s="4">
        <v>-8.3496395260369227E-2</v>
      </c>
    </row>
    <row r="475" spans="1:8" x14ac:dyDescent="0.25">
      <c r="A475" t="s">
        <v>686</v>
      </c>
      <c r="B475" s="3">
        <v>14.85000038146973</v>
      </c>
      <c r="C475" s="3">
        <v>20.069999694824219</v>
      </c>
      <c r="D475" s="4">
        <v>3.628754086058561E-2</v>
      </c>
      <c r="E475" s="4">
        <v>-6.5642452395756057E-2</v>
      </c>
      <c r="F475" s="2">
        <v>4</v>
      </c>
      <c r="H475" s="4">
        <v>-3.1311124894010223E-2</v>
      </c>
    </row>
    <row r="476" spans="1:8" x14ac:dyDescent="0.25">
      <c r="A476" t="s">
        <v>687</v>
      </c>
      <c r="B476" s="3">
        <v>14.329999923706049</v>
      </c>
      <c r="C476" s="3">
        <v>21.479999542236332</v>
      </c>
      <c r="D476" s="4">
        <v>5.6140297337581302E-3</v>
      </c>
      <c r="E476" s="4">
        <v>-4.1926874703784638E-2</v>
      </c>
      <c r="F476" s="2">
        <v>4</v>
      </c>
      <c r="H476" s="4">
        <v>-6.5231572405529903E-2</v>
      </c>
    </row>
    <row r="477" spans="1:8" x14ac:dyDescent="0.25">
      <c r="A477" t="s">
        <v>688</v>
      </c>
      <c r="B477" s="3">
        <v>14.25</v>
      </c>
      <c r="C477" s="3">
        <v>22.420000076293949</v>
      </c>
      <c r="D477" s="4">
        <v>2.8138553606303018E-2</v>
      </c>
      <c r="E477" s="4">
        <v>-8.8417663801568791E-3</v>
      </c>
      <c r="F477" s="2">
        <v>4</v>
      </c>
      <c r="H477" s="4">
        <v>-7.0450093221198329E-2</v>
      </c>
    </row>
    <row r="478" spans="1:8" x14ac:dyDescent="0.25">
      <c r="A478" t="s">
        <v>689</v>
      </c>
      <c r="B478" s="3">
        <v>13.85999965667725</v>
      </c>
      <c r="C478" s="3">
        <v>22.620000839233398</v>
      </c>
      <c r="D478" s="4">
        <v>-5.0251720721445903E-3</v>
      </c>
      <c r="E478" s="4">
        <v>-9.1983830562609725E-3</v>
      </c>
      <c r="F478" s="2">
        <v>4</v>
      </c>
      <c r="H478" s="4">
        <v>-9.5890428854838117E-2</v>
      </c>
    </row>
    <row r="479" spans="1:8" x14ac:dyDescent="0.25">
      <c r="A479" t="s">
        <v>690</v>
      </c>
      <c r="B479" s="3">
        <v>13.930000305175779</v>
      </c>
      <c r="C479" s="3">
        <v>22.829999923706051</v>
      </c>
      <c r="D479" s="4">
        <v>-6.5727669501379871E-2</v>
      </c>
      <c r="E479" s="4">
        <v>7.9943263143382737E-2</v>
      </c>
      <c r="F479" s="2">
        <v>4</v>
      </c>
      <c r="H479" s="4">
        <v>-9.1324176483871811E-2</v>
      </c>
    </row>
    <row r="480" spans="1:8" x14ac:dyDescent="0.25">
      <c r="A480" t="s">
        <v>691</v>
      </c>
      <c r="B480" s="3">
        <v>14.909999847412109</v>
      </c>
      <c r="C480" s="3">
        <v>21.139999389648441</v>
      </c>
      <c r="D480" s="4">
        <v>3.5416683499460262E-2</v>
      </c>
      <c r="E480" s="4">
        <v>-6.2527711535120489E-2</v>
      </c>
      <c r="F480" s="2">
        <v>4</v>
      </c>
      <c r="H480" s="4">
        <v>-2.739726538709664E-2</v>
      </c>
    </row>
    <row r="481" spans="1:8" x14ac:dyDescent="0.25">
      <c r="A481" t="s">
        <v>692</v>
      </c>
      <c r="B481" s="3">
        <v>14.39999961853027</v>
      </c>
      <c r="C481" s="3">
        <v>22.54999923706055</v>
      </c>
      <c r="D481" s="4">
        <v>4.1968157490138942E-2</v>
      </c>
      <c r="E481" s="4">
        <v>-9.8000030517578107E-2</v>
      </c>
      <c r="F481" s="2">
        <v>4</v>
      </c>
      <c r="H481" s="4">
        <v>-6.0665382244238897E-2</v>
      </c>
    </row>
    <row r="482" spans="1:8" x14ac:dyDescent="0.25">
      <c r="A482" t="s">
        <v>693</v>
      </c>
      <c r="B482" s="3">
        <v>13.819999694824221</v>
      </c>
      <c r="C482" s="3">
        <v>25</v>
      </c>
      <c r="D482" s="4">
        <v>5.0908868963068787E-3</v>
      </c>
      <c r="E482" s="4">
        <v>9.5050375976597268E-2</v>
      </c>
      <c r="F482" s="2">
        <v>5</v>
      </c>
      <c r="H482" s="4">
        <v>-9.8499689262672274E-2</v>
      </c>
    </row>
    <row r="483" spans="1:8" x14ac:dyDescent="0.25">
      <c r="A483" t="s">
        <v>694</v>
      </c>
      <c r="B483" s="3">
        <v>13.75</v>
      </c>
      <c r="C483" s="3">
        <v>22.829999923706051</v>
      </c>
      <c r="D483" s="4">
        <v>-2.413059963845654E-2</v>
      </c>
      <c r="E483" s="4">
        <v>2.4226064872098881E-2</v>
      </c>
      <c r="F483" s="2">
        <v>4</v>
      </c>
      <c r="H483" s="4">
        <v>-0.10306587942396329</v>
      </c>
    </row>
    <row r="484" spans="1:8" x14ac:dyDescent="0.25">
      <c r="A484" t="s">
        <v>695</v>
      </c>
      <c r="B484" s="3">
        <v>14.090000152587891</v>
      </c>
      <c r="C484" s="3">
        <v>22.29000091552734</v>
      </c>
      <c r="D484" s="4">
        <v>2.027514297345423E-2</v>
      </c>
      <c r="E484" s="4">
        <v>-1.7195740052941551E-2</v>
      </c>
      <c r="F484" s="2">
        <v>4</v>
      </c>
      <c r="H484" s="4">
        <v>-8.088713485253507E-2</v>
      </c>
    </row>
    <row r="485" spans="1:8" x14ac:dyDescent="0.25">
      <c r="A485" t="s">
        <v>696</v>
      </c>
      <c r="B485" s="3">
        <v>13.810000419616699</v>
      </c>
      <c r="C485" s="3">
        <v>22.680000305175781</v>
      </c>
      <c r="D485" s="4">
        <v>-1.2866286951131119E-2</v>
      </c>
      <c r="E485" s="4">
        <v>2.3004069784698489E-2</v>
      </c>
      <c r="F485" s="2">
        <v>4</v>
      </c>
      <c r="H485" s="4">
        <v>-9.9151957707374394E-2</v>
      </c>
    </row>
    <row r="486" spans="1:8" x14ac:dyDescent="0.25">
      <c r="A486" t="s">
        <v>697</v>
      </c>
      <c r="B486" s="3">
        <v>13.989999771118161</v>
      </c>
      <c r="C486" s="3">
        <v>22.170000076293949</v>
      </c>
      <c r="D486" s="4">
        <v>-2.9819715873836139E-2</v>
      </c>
      <c r="E486" s="4">
        <v>6.8433738616575646E-2</v>
      </c>
      <c r="F486" s="2">
        <v>4</v>
      </c>
      <c r="H486" s="4">
        <v>-8.7410316976958113E-2</v>
      </c>
    </row>
    <row r="487" spans="1:8" x14ac:dyDescent="0.25">
      <c r="A487" t="s">
        <v>698</v>
      </c>
      <c r="B487" s="3">
        <v>14.420000076293951</v>
      </c>
      <c r="C487" s="3">
        <v>20.75</v>
      </c>
      <c r="D487" s="4">
        <v>-1.7711186885341349E-2</v>
      </c>
      <c r="E487" s="4">
        <v>8.8667396716217928E-2</v>
      </c>
      <c r="F487" s="2">
        <v>4</v>
      </c>
      <c r="H487" s="4">
        <v>-5.9360720935484168E-2</v>
      </c>
    </row>
    <row r="488" spans="1:8" x14ac:dyDescent="0.25">
      <c r="A488" t="s">
        <v>699</v>
      </c>
      <c r="B488" s="3">
        <v>14.680000305175779</v>
      </c>
      <c r="C488" s="3">
        <v>19.059999465942379</v>
      </c>
      <c r="D488" s="4">
        <v>1.6620549291325611E-2</v>
      </c>
      <c r="E488" s="4">
        <v>-3.9314550435815658E-2</v>
      </c>
      <c r="F488" s="2">
        <v>3</v>
      </c>
      <c r="H488" s="4">
        <v>-4.2400497179724377E-2</v>
      </c>
    </row>
    <row r="489" spans="1:8" x14ac:dyDescent="0.25">
      <c r="A489" t="s">
        <v>700</v>
      </c>
      <c r="B489" s="3">
        <v>14.439999580383301</v>
      </c>
      <c r="C489" s="3">
        <v>19.840000152587891</v>
      </c>
      <c r="D489" s="4">
        <v>1.97739926545526E-2</v>
      </c>
      <c r="E489" s="4">
        <v>-3.5957229050606609E-2</v>
      </c>
      <c r="F489" s="2">
        <v>4</v>
      </c>
      <c r="H489" s="4">
        <v>-5.8056121836404739E-2</v>
      </c>
    </row>
    <row r="490" spans="1:8" x14ac:dyDescent="0.25">
      <c r="A490" t="s">
        <v>701</v>
      </c>
      <c r="B490" s="3">
        <v>14.159999847412109</v>
      </c>
      <c r="C490" s="3">
        <v>20.579999923706051</v>
      </c>
      <c r="D490" s="4">
        <v>3.7362655174692838E-2</v>
      </c>
      <c r="E490" s="4">
        <v>-5.984465520642579E-2</v>
      </c>
      <c r="F490" s="2">
        <v>4</v>
      </c>
      <c r="H490" s="4">
        <v>-7.6320944691244064E-2</v>
      </c>
    </row>
    <row r="491" spans="1:8" x14ac:dyDescent="0.25">
      <c r="A491" t="s">
        <v>702</v>
      </c>
      <c r="B491" s="3">
        <v>13.64999961853027</v>
      </c>
      <c r="C491" s="3">
        <v>21.889999389648441</v>
      </c>
      <c r="D491" s="4">
        <v>1.411586774478635E-2</v>
      </c>
      <c r="E491" s="4">
        <v>-1.440791121184404E-2</v>
      </c>
      <c r="F491" s="2">
        <v>4</v>
      </c>
      <c r="H491" s="4">
        <v>-0.1095890615483863</v>
      </c>
    </row>
    <row r="492" spans="1:8" x14ac:dyDescent="0.25">
      <c r="A492" t="s">
        <v>703</v>
      </c>
      <c r="B492" s="3">
        <v>13.460000038146971</v>
      </c>
      <c r="C492" s="3">
        <v>22.20999908447266</v>
      </c>
      <c r="D492" s="4">
        <v>-3.7884184534824339E-2</v>
      </c>
      <c r="E492" s="4">
        <v>8.3414589486471069E-2</v>
      </c>
      <c r="F492" s="2">
        <v>4</v>
      </c>
      <c r="H492" s="4">
        <v>-0.1219830329331799</v>
      </c>
    </row>
    <row r="493" spans="1:8" x14ac:dyDescent="0.25">
      <c r="A493" t="s">
        <v>704</v>
      </c>
      <c r="B493" s="3">
        <v>13.989999771118161</v>
      </c>
      <c r="C493" s="3">
        <v>20.5</v>
      </c>
      <c r="D493" s="4">
        <v>-6.3920563263896168E-3</v>
      </c>
      <c r="E493" s="4">
        <v>7.3709884873938147E-3</v>
      </c>
      <c r="F493" s="2">
        <v>4</v>
      </c>
      <c r="H493" s="4">
        <v>-8.7410316976958113E-2</v>
      </c>
    </row>
    <row r="494" spans="1:8" x14ac:dyDescent="0.25">
      <c r="A494" t="s">
        <v>705</v>
      </c>
      <c r="B494" s="3">
        <v>14.079999923706049</v>
      </c>
      <c r="C494" s="3">
        <v>20.35000038146973</v>
      </c>
      <c r="D494" s="4">
        <v>2.2512669254676879E-2</v>
      </c>
      <c r="E494" s="4">
        <v>-4.4152207310242608E-2</v>
      </c>
      <c r="F494" s="2">
        <v>4</v>
      </c>
      <c r="H494" s="4">
        <v>-8.1539465506912379E-2</v>
      </c>
    </row>
    <row r="495" spans="1:8" x14ac:dyDescent="0.25">
      <c r="A495" t="s">
        <v>706</v>
      </c>
      <c r="B495" s="3">
        <v>13.77000045776367</v>
      </c>
      <c r="C495" s="3">
        <v>21.29000091552734</v>
      </c>
      <c r="D495" s="4">
        <v>3.3783841835545392E-2</v>
      </c>
      <c r="E495" s="4">
        <v>-4.7853294526694401E-2</v>
      </c>
      <c r="F495" s="2">
        <v>4</v>
      </c>
      <c r="H495" s="4">
        <v>-0.10176121811520859</v>
      </c>
    </row>
    <row r="496" spans="1:8" x14ac:dyDescent="0.25">
      <c r="A496" t="s">
        <v>707</v>
      </c>
      <c r="B496" s="3">
        <v>13.319999694824221</v>
      </c>
      <c r="C496" s="3">
        <v>22.360000610351559</v>
      </c>
      <c r="D496" s="4">
        <v>2.8571420155107941E-2</v>
      </c>
      <c r="E496" s="4">
        <v>-3.2871981024851671E-2</v>
      </c>
      <c r="F496" s="2">
        <v>4</v>
      </c>
      <c r="H496" s="4">
        <v>-0.1311154754654372</v>
      </c>
    </row>
    <row r="497" spans="1:8" x14ac:dyDescent="0.25">
      <c r="A497" t="s">
        <v>708</v>
      </c>
      <c r="B497" s="3">
        <v>12.94999980926514</v>
      </c>
      <c r="C497" s="3">
        <v>23.120000839233398</v>
      </c>
      <c r="D497" s="4">
        <v>1.171872002305507E-2</v>
      </c>
      <c r="E497" s="4">
        <v>-3.3848702700066013E-2</v>
      </c>
      <c r="F497" s="2">
        <v>4</v>
      </c>
      <c r="H497" s="4">
        <v>-0.15525114979032231</v>
      </c>
    </row>
    <row r="498" spans="1:8" x14ac:dyDescent="0.25">
      <c r="A498" t="s">
        <v>709</v>
      </c>
      <c r="B498" s="3">
        <v>12.80000019073486</v>
      </c>
      <c r="C498" s="3">
        <v>23.930000305175781</v>
      </c>
      <c r="D498" s="4">
        <v>9.4637131443995326E-3</v>
      </c>
      <c r="E498" s="4">
        <v>-7.4657943019088568E-3</v>
      </c>
      <c r="F498" s="2">
        <v>4</v>
      </c>
      <c r="H498" s="4">
        <v>-0.16503586076728169</v>
      </c>
    </row>
    <row r="499" spans="1:8" x14ac:dyDescent="0.25">
      <c r="A499" t="s">
        <v>710</v>
      </c>
      <c r="B499" s="3">
        <v>12.680000305175779</v>
      </c>
      <c r="C499" s="3">
        <v>24.110000610351559</v>
      </c>
      <c r="D499" s="4">
        <v>2.5060664711775701E-2</v>
      </c>
      <c r="E499" s="4">
        <v>-1.752242417007022E-2</v>
      </c>
      <c r="F499" s="2">
        <v>4</v>
      </c>
      <c r="H499" s="4">
        <v>-0.1728636419907843</v>
      </c>
    </row>
    <row r="500" spans="1:8" x14ac:dyDescent="0.25">
      <c r="A500" t="s">
        <v>711</v>
      </c>
      <c r="B500" s="3">
        <v>12.36999988555908</v>
      </c>
      <c r="C500" s="3">
        <v>24.54000091552734</v>
      </c>
      <c r="D500" s="4">
        <v>-1.276934164580135E-2</v>
      </c>
      <c r="E500" s="4">
        <v>3.4134066115311779E-2</v>
      </c>
      <c r="F500" s="2">
        <v>5</v>
      </c>
      <c r="H500" s="4">
        <v>-0.19308545680875569</v>
      </c>
    </row>
    <row r="501" spans="1:8" x14ac:dyDescent="0.25">
      <c r="A501" t="s">
        <v>712</v>
      </c>
      <c r="B501" s="3">
        <v>12.52999973297119</v>
      </c>
      <c r="C501" s="3">
        <v>23.729999542236332</v>
      </c>
      <c r="D501" s="4">
        <v>7.9866412475393389E-4</v>
      </c>
      <c r="E501" s="4">
        <v>5.3729976015853609E-2</v>
      </c>
      <c r="F501" s="2">
        <v>4</v>
      </c>
      <c r="H501" s="4">
        <v>-0.18264841517741889</v>
      </c>
    </row>
    <row r="502" spans="1:8" x14ac:dyDescent="0.25">
      <c r="A502" t="s">
        <v>713</v>
      </c>
      <c r="B502" s="3">
        <v>12.52000045776367</v>
      </c>
      <c r="C502" s="3">
        <v>22.520000457763668</v>
      </c>
      <c r="D502" s="4">
        <v>1.294504899116156E-2</v>
      </c>
      <c r="E502" s="4">
        <v>-4.2923935376468658E-2</v>
      </c>
      <c r="F502" s="2">
        <v>4</v>
      </c>
      <c r="H502" s="4">
        <v>-0.18330068362212101</v>
      </c>
    </row>
    <row r="503" spans="1:8" x14ac:dyDescent="0.25">
      <c r="A503" t="s">
        <v>714</v>
      </c>
      <c r="B503" s="3">
        <v>12.35999965667725</v>
      </c>
      <c r="C503" s="3">
        <v>23.530000686645511</v>
      </c>
      <c r="D503" s="4">
        <v>5.3708451749931552E-2</v>
      </c>
      <c r="E503" s="4">
        <v>-9.8121864736304132E-2</v>
      </c>
      <c r="F503" s="2">
        <v>4</v>
      </c>
      <c r="H503" s="4">
        <v>-0.193737787463133</v>
      </c>
    </row>
    <row r="504" spans="1:8" x14ac:dyDescent="0.25">
      <c r="A504" t="s">
        <v>715</v>
      </c>
      <c r="B504" s="3">
        <v>11.72999954223633</v>
      </c>
      <c r="C504" s="3">
        <v>26.090000152587891</v>
      </c>
      <c r="D504" s="4">
        <v>-3.2178246452579377E-2</v>
      </c>
      <c r="E504" s="4">
        <v>2.1534816654065429E-2</v>
      </c>
      <c r="F504" s="2">
        <v>5</v>
      </c>
      <c r="H504" s="4">
        <v>-0.2348336855437779</v>
      </c>
    </row>
    <row r="505" spans="1:8" x14ac:dyDescent="0.25">
      <c r="A505" t="s">
        <v>716</v>
      </c>
      <c r="B505" s="3">
        <v>12.11999988555908</v>
      </c>
      <c r="C505" s="3">
        <v>25.54000091552734</v>
      </c>
      <c r="D505" s="4">
        <v>-2.9623690339424021E-2</v>
      </c>
      <c r="E505" s="4">
        <v>4.8870657717245969E-2</v>
      </c>
      <c r="F505" s="2">
        <v>5</v>
      </c>
      <c r="H505" s="4">
        <v>-0.20939334991013811</v>
      </c>
    </row>
    <row r="506" spans="1:8" x14ac:dyDescent="0.25">
      <c r="A506" t="s">
        <v>717</v>
      </c>
      <c r="B506" s="3">
        <v>12.489999771118161</v>
      </c>
      <c r="C506" s="3">
        <v>24.35000038146973</v>
      </c>
      <c r="D506" s="4">
        <v>1.2155560508547939E-2</v>
      </c>
      <c r="E506" s="4">
        <v>-8.1465931489278498E-3</v>
      </c>
      <c r="F506" s="2">
        <v>5</v>
      </c>
      <c r="H506" s="4">
        <v>-0.18525767558525311</v>
      </c>
    </row>
    <row r="507" spans="1:8" x14ac:dyDescent="0.25">
      <c r="A507" t="s">
        <v>718</v>
      </c>
      <c r="B507" s="3">
        <v>12.340000152587891</v>
      </c>
      <c r="C507" s="3">
        <v>24.54999923706055</v>
      </c>
      <c r="D507" s="4">
        <v>1.023331956107398E-2</v>
      </c>
      <c r="E507" s="4">
        <v>-2.9644269668647531E-2</v>
      </c>
      <c r="F507" s="2">
        <v>5</v>
      </c>
      <c r="H507" s="4">
        <v>-0.19504238656221251</v>
      </c>
    </row>
    <row r="508" spans="1:8" x14ac:dyDescent="0.25">
      <c r="A508" t="s">
        <v>719</v>
      </c>
      <c r="B508" s="3">
        <v>12.215000152587891</v>
      </c>
      <c r="C508" s="3">
        <v>25.29999923706055</v>
      </c>
      <c r="D508" s="4">
        <v>2.474832838974805E-2</v>
      </c>
      <c r="E508" s="4">
        <v>-2.1655118332319478E-2</v>
      </c>
      <c r="F508" s="2">
        <v>5</v>
      </c>
      <c r="H508" s="4">
        <v>-0.20319633311290369</v>
      </c>
    </row>
    <row r="509" spans="1:8" x14ac:dyDescent="0.25">
      <c r="A509" t="s">
        <v>720</v>
      </c>
      <c r="B509" s="3">
        <v>11.920000076293951</v>
      </c>
      <c r="C509" s="3">
        <v>25.860000610351559</v>
      </c>
      <c r="D509" s="4">
        <v>-2.852488740114667E-2</v>
      </c>
      <c r="E509" s="4">
        <v>1.9372780102206999E-3</v>
      </c>
      <c r="F509" s="2">
        <v>5</v>
      </c>
      <c r="H509" s="4">
        <v>-0.22243965194930901</v>
      </c>
    </row>
    <row r="510" spans="1:8" x14ac:dyDescent="0.25">
      <c r="A510" t="s">
        <v>721</v>
      </c>
      <c r="B510" s="3">
        <v>12.27000045776367</v>
      </c>
      <c r="C510" s="3">
        <v>25.809999465942379</v>
      </c>
      <c r="D510" s="4">
        <v>1.0708411100863071E-2</v>
      </c>
      <c r="E510" s="4">
        <v>-2.7047796404234829E-3</v>
      </c>
      <c r="F510" s="2">
        <v>5</v>
      </c>
      <c r="H510" s="4">
        <v>-0.19960857672350349</v>
      </c>
    </row>
    <row r="511" spans="1:8" x14ac:dyDescent="0.25">
      <c r="A511" t="s">
        <v>722</v>
      </c>
      <c r="B511" s="3">
        <v>12.14000034332275</v>
      </c>
      <c r="C511" s="3">
        <v>25.879999160766602</v>
      </c>
      <c r="D511" s="4">
        <v>1.5899626534747299E-2</v>
      </c>
      <c r="E511" s="4">
        <v>5.048511097732078E-3</v>
      </c>
      <c r="F511" s="2">
        <v>5</v>
      </c>
      <c r="H511" s="4">
        <v>-0.20808868860138341</v>
      </c>
    </row>
    <row r="512" spans="1:8" x14ac:dyDescent="0.25">
      <c r="A512" t="s">
        <v>723</v>
      </c>
      <c r="B512" s="3">
        <v>11.94999980926514</v>
      </c>
      <c r="C512" s="3">
        <v>25.75</v>
      </c>
      <c r="D512" s="4">
        <v>2.3116395294074721E-2</v>
      </c>
      <c r="E512" s="4">
        <v>-5.987584615530317E-2</v>
      </c>
      <c r="F512" s="2">
        <v>5</v>
      </c>
      <c r="H512" s="4">
        <v>-0.22048272219585219</v>
      </c>
    </row>
    <row r="513" spans="1:8" x14ac:dyDescent="0.25">
      <c r="A513" t="s">
        <v>724</v>
      </c>
      <c r="B513" s="3">
        <v>11.680000305175779</v>
      </c>
      <c r="C513" s="3">
        <v>27.389999389648441</v>
      </c>
      <c r="D513" s="4">
        <v>1.919723091592429E-2</v>
      </c>
      <c r="E513" s="4">
        <v>4.0322104191432562E-3</v>
      </c>
      <c r="F513" s="2">
        <v>5</v>
      </c>
      <c r="H513" s="4">
        <v>-0.2380952143963142</v>
      </c>
    </row>
    <row r="514" spans="1:8" x14ac:dyDescent="0.25">
      <c r="A514" t="s">
        <v>725</v>
      </c>
      <c r="B514" s="3">
        <v>11.460000038146971</v>
      </c>
      <c r="C514" s="3">
        <v>27.280000686645511</v>
      </c>
      <c r="D514" s="4">
        <v>2.139035342302353E-2</v>
      </c>
      <c r="E514" s="4">
        <v>-4.1461645670640153E-2</v>
      </c>
      <c r="F514" s="2">
        <v>5</v>
      </c>
      <c r="H514" s="4">
        <v>-0.25244617774423977</v>
      </c>
    </row>
    <row r="515" spans="1:8" x14ac:dyDescent="0.25">
      <c r="A515" t="s">
        <v>726</v>
      </c>
      <c r="B515" s="3">
        <v>11.22000026702881</v>
      </c>
      <c r="C515" s="3">
        <v>28.45999908447266</v>
      </c>
      <c r="D515" s="4">
        <v>3.7927829000643731E-2</v>
      </c>
      <c r="E515" s="4">
        <v>-4.6566207009496541E-2</v>
      </c>
      <c r="F515" s="2">
        <v>5</v>
      </c>
      <c r="H515" s="4">
        <v>-0.268101740191245</v>
      </c>
    </row>
    <row r="516" spans="1:8" x14ac:dyDescent="0.25">
      <c r="A516" t="s">
        <v>727</v>
      </c>
      <c r="B516" s="3">
        <v>10.810000419616699</v>
      </c>
      <c r="C516" s="3">
        <v>29.85000038146973</v>
      </c>
      <c r="D516" s="4">
        <v>1.7890822608762621E-2</v>
      </c>
      <c r="E516" s="4">
        <v>5.3890146357045143E-3</v>
      </c>
      <c r="F516" s="2">
        <v>5</v>
      </c>
      <c r="H516" s="4">
        <v>-0.29484667492396421</v>
      </c>
    </row>
    <row r="517" spans="1:8" x14ac:dyDescent="0.25">
      <c r="A517" t="s">
        <v>728</v>
      </c>
      <c r="B517" s="3">
        <v>10.61999988555908</v>
      </c>
      <c r="C517" s="3">
        <v>29.690000534057621</v>
      </c>
      <c r="D517" s="4">
        <v>2.8328359337992381E-3</v>
      </c>
      <c r="E517" s="4">
        <v>-9.6730824752067068E-3</v>
      </c>
      <c r="F517" s="2">
        <v>5</v>
      </c>
      <c r="H517" s="4">
        <v>-0.30724070851843299</v>
      </c>
    </row>
    <row r="518" spans="1:8" x14ac:dyDescent="0.25">
      <c r="A518" t="s">
        <v>729</v>
      </c>
      <c r="B518" s="3">
        <v>10.590000152587891</v>
      </c>
      <c r="C518" s="3">
        <v>29.979999542236332</v>
      </c>
      <c r="D518" s="4">
        <v>1.242830917464777E-2</v>
      </c>
      <c r="E518" s="4">
        <v>-2.535762941617703E-2</v>
      </c>
      <c r="F518" s="2">
        <v>5</v>
      </c>
      <c r="H518" s="4">
        <v>-0.30919763827188979</v>
      </c>
    </row>
    <row r="519" spans="1:8" x14ac:dyDescent="0.25">
      <c r="A519" t="s">
        <v>730</v>
      </c>
      <c r="B519" s="3">
        <v>10.460000038146971</v>
      </c>
      <c r="C519" s="3">
        <v>30.760000228881839</v>
      </c>
      <c r="D519" s="4">
        <v>-7.5901256162803632E-3</v>
      </c>
      <c r="E519" s="4">
        <v>8.5245976682568614E-3</v>
      </c>
      <c r="F519" s="2">
        <v>5</v>
      </c>
      <c r="H519" s="4">
        <v>-0.31767775014976979</v>
      </c>
    </row>
    <row r="520" spans="1:8" x14ac:dyDescent="0.25">
      <c r="A520" t="s">
        <v>731</v>
      </c>
      <c r="B520" s="3">
        <v>10.539999961853029</v>
      </c>
      <c r="C520" s="3">
        <v>30.5</v>
      </c>
      <c r="D520" s="4">
        <v>2.0329142274730261E-2</v>
      </c>
      <c r="E520" s="4">
        <v>-2.7733529357937381E-2</v>
      </c>
      <c r="F520" s="2">
        <v>5</v>
      </c>
      <c r="H520" s="4">
        <v>-0.31245922933410142</v>
      </c>
    </row>
    <row r="521" spans="1:8" x14ac:dyDescent="0.25">
      <c r="A521" t="s">
        <v>732</v>
      </c>
      <c r="B521" s="3">
        <v>10.329999923706049</v>
      </c>
      <c r="C521" s="3">
        <v>31.370000839233398</v>
      </c>
      <c r="D521" s="4">
        <v>2.3785903616325491E-2</v>
      </c>
      <c r="E521" s="4">
        <v>-2.029980041342172E-2</v>
      </c>
      <c r="F521" s="2">
        <v>5</v>
      </c>
      <c r="H521" s="4">
        <v>-0.32615786202764968</v>
      </c>
    </row>
    <row r="522" spans="1:8" x14ac:dyDescent="0.25">
      <c r="A522" t="s">
        <v>733</v>
      </c>
      <c r="B522" s="3">
        <v>10.090000152587891</v>
      </c>
      <c r="C522" s="3">
        <v>32.020000457763672</v>
      </c>
      <c r="D522" s="4">
        <v>-1.943632750306834E-2</v>
      </c>
      <c r="E522" s="4">
        <v>2.5046938750283849E-3</v>
      </c>
      <c r="F522" s="2">
        <v>5</v>
      </c>
      <c r="H522" s="4">
        <v>-0.34181342447465479</v>
      </c>
    </row>
    <row r="523" spans="1:8" x14ac:dyDescent="0.25">
      <c r="A523" t="s">
        <v>734</v>
      </c>
      <c r="B523" s="3">
        <v>10.289999961853029</v>
      </c>
      <c r="C523" s="3">
        <v>31.940000534057621</v>
      </c>
      <c r="D523" s="4">
        <v>2.5922256809952641E-2</v>
      </c>
      <c r="E523" s="4">
        <v>-4.8555233112436147E-2</v>
      </c>
      <c r="F523" s="2">
        <v>5</v>
      </c>
      <c r="H523" s="4">
        <v>-0.32876712243548389</v>
      </c>
    </row>
    <row r="524" spans="1:8" x14ac:dyDescent="0.25">
      <c r="A524" t="s">
        <v>735</v>
      </c>
      <c r="B524" s="3">
        <v>10.02999973297119</v>
      </c>
      <c r="C524" s="3">
        <v>33.569999694824219</v>
      </c>
      <c r="D524" s="4">
        <v>1.313132519698201E-2</v>
      </c>
      <c r="E524" s="4">
        <v>-1.7841620988797711E-3</v>
      </c>
      <c r="F524" s="2">
        <v>5</v>
      </c>
      <c r="H524" s="4">
        <v>-0.34572734619124379</v>
      </c>
    </row>
    <row r="525" spans="1:8" x14ac:dyDescent="0.25">
      <c r="A525" t="s">
        <v>736</v>
      </c>
      <c r="B525" s="3">
        <v>9.8999996185302734</v>
      </c>
      <c r="C525" s="3">
        <v>33.630001068115227</v>
      </c>
      <c r="D525" s="4">
        <v>-1.6881835297504751E-2</v>
      </c>
      <c r="E525" s="4">
        <v>3.6363644913174793E-2</v>
      </c>
      <c r="F525" s="2">
        <v>5</v>
      </c>
      <c r="H525" s="4">
        <v>-0.35420745806912368</v>
      </c>
    </row>
    <row r="526" spans="1:8" x14ac:dyDescent="0.25">
      <c r="A526" t="s">
        <v>737</v>
      </c>
      <c r="B526" s="3">
        <v>10.069999694824221</v>
      </c>
      <c r="C526" s="3">
        <v>32.450000762939453</v>
      </c>
      <c r="D526" s="4">
        <v>-2.4224806917909288E-2</v>
      </c>
      <c r="E526" s="4">
        <v>3.4757657250430452E-2</v>
      </c>
      <c r="F526" s="2">
        <v>5</v>
      </c>
      <c r="H526" s="4">
        <v>-0.34311808578340952</v>
      </c>
    </row>
    <row r="527" spans="1:8" x14ac:dyDescent="0.25">
      <c r="A527" t="s">
        <v>738</v>
      </c>
      <c r="B527" s="3">
        <v>10.319999694824221</v>
      </c>
      <c r="C527" s="3">
        <v>31.360000610351559</v>
      </c>
      <c r="D527" s="4">
        <v>-4.0000028388444742E-2</v>
      </c>
      <c r="E527" s="4">
        <v>2.752294036660841E-2</v>
      </c>
      <c r="F527" s="2">
        <v>5</v>
      </c>
      <c r="H527" s="4">
        <v>-0.32681019268202699</v>
      </c>
    </row>
    <row r="528" spans="1:8" x14ac:dyDescent="0.25">
      <c r="A528" t="s">
        <v>739</v>
      </c>
      <c r="B528" s="3">
        <v>10.75</v>
      </c>
      <c r="C528" s="3">
        <v>30.520000457763668</v>
      </c>
      <c r="D528" s="4">
        <v>-2.9783386821150452E-2</v>
      </c>
      <c r="E528" s="4">
        <v>6.9001795914091613E-2</v>
      </c>
      <c r="F528" s="2">
        <v>5</v>
      </c>
      <c r="H528" s="4">
        <v>-0.2987605966405531</v>
      </c>
    </row>
    <row r="529" spans="1:8" x14ac:dyDescent="0.25">
      <c r="A529" t="s">
        <v>740</v>
      </c>
      <c r="B529" s="3">
        <v>11.079999923706049</v>
      </c>
      <c r="C529" s="3">
        <v>28.54999923706055</v>
      </c>
      <c r="D529" s="4">
        <v>-7.1684520429994292E-3</v>
      </c>
      <c r="E529" s="4">
        <v>-1.7887872831875429E-2</v>
      </c>
      <c r="F529" s="2">
        <v>5</v>
      </c>
      <c r="H529" s="4">
        <v>-0.27723418272350231</v>
      </c>
    </row>
    <row r="530" spans="1:8" x14ac:dyDescent="0.25">
      <c r="A530" t="s">
        <v>741</v>
      </c>
      <c r="B530" s="3">
        <v>11.159999847412109</v>
      </c>
      <c r="C530" s="3">
        <v>29.069999694824219</v>
      </c>
      <c r="D530" s="4">
        <v>3.6211640953766278E-2</v>
      </c>
      <c r="E530" s="4">
        <v>-3.421929148145797E-2</v>
      </c>
      <c r="F530" s="2">
        <v>5</v>
      </c>
      <c r="H530" s="4">
        <v>-0.27201566190783388</v>
      </c>
    </row>
    <row r="531" spans="1:8" x14ac:dyDescent="0.25">
      <c r="A531" t="s">
        <v>742</v>
      </c>
      <c r="B531" s="3">
        <v>10.77000045776367</v>
      </c>
      <c r="C531" s="3">
        <v>30.10000038146973</v>
      </c>
      <c r="D531" s="4">
        <v>4.4616878702714358E-2</v>
      </c>
      <c r="E531" s="4">
        <v>-4.8070854440891993E-2</v>
      </c>
      <c r="F531" s="2">
        <v>5</v>
      </c>
      <c r="H531" s="4">
        <v>-0.29745593533179843</v>
      </c>
    </row>
    <row r="532" spans="1:8" x14ac:dyDescent="0.25">
      <c r="A532" t="s">
        <v>743</v>
      </c>
      <c r="B532" s="3">
        <v>10.310000419616699</v>
      </c>
      <c r="C532" s="3">
        <v>31.620000839233398</v>
      </c>
      <c r="D532" s="4">
        <v>-1.9961979943831091E-2</v>
      </c>
      <c r="E532" s="4">
        <v>-6.9095261400811134E-3</v>
      </c>
      <c r="F532" s="2">
        <v>5</v>
      </c>
      <c r="H532" s="4">
        <v>-0.32746246112672922</v>
      </c>
    </row>
    <row r="533" spans="1:8" x14ac:dyDescent="0.25">
      <c r="A533" t="s">
        <v>744</v>
      </c>
      <c r="B533" s="3">
        <v>10.52000045776367</v>
      </c>
      <c r="C533" s="3">
        <v>31.840000152587891</v>
      </c>
      <c r="D533" s="4">
        <v>-3.0414738442742228E-2</v>
      </c>
      <c r="E533" s="4">
        <v>5.5003307840504778E-2</v>
      </c>
      <c r="F533" s="2">
        <v>5</v>
      </c>
      <c r="H533" s="4">
        <v>-0.31376382843318079</v>
      </c>
    </row>
    <row r="534" spans="1:8" x14ac:dyDescent="0.25">
      <c r="A534" t="s">
        <v>745</v>
      </c>
      <c r="B534" s="3">
        <v>10.85000038146973</v>
      </c>
      <c r="C534" s="3">
        <v>30.180000305175781</v>
      </c>
      <c r="D534" s="4">
        <v>4.2267102834492309E-2</v>
      </c>
      <c r="E534" s="4">
        <v>-7.4233076141595022E-2</v>
      </c>
      <c r="F534" s="2">
        <v>5</v>
      </c>
      <c r="H534" s="4">
        <v>-0.29223741451613011</v>
      </c>
    </row>
    <row r="535" spans="1:8" x14ac:dyDescent="0.25">
      <c r="A535" t="s">
        <v>746</v>
      </c>
      <c r="B535" s="3">
        <v>10.409999847412109</v>
      </c>
      <c r="C535" s="3">
        <v>32.599998474121087</v>
      </c>
      <c r="D535" s="4">
        <v>-1.513716670119258E-2</v>
      </c>
      <c r="E535" s="4">
        <v>1.05393729162393E-2</v>
      </c>
      <c r="F535" s="2">
        <v>5</v>
      </c>
      <c r="H535" s="4">
        <v>-0.32093934121198131</v>
      </c>
    </row>
    <row r="536" spans="1:8" x14ac:dyDescent="0.25">
      <c r="A536" t="s">
        <v>747</v>
      </c>
      <c r="B536" s="3">
        <v>10.569999694824221</v>
      </c>
      <c r="C536" s="3">
        <v>32.259998321533203</v>
      </c>
      <c r="D536" s="4">
        <v>-2.4907790956000379E-2</v>
      </c>
      <c r="E536" s="4">
        <v>7.8208497301885727E-2</v>
      </c>
      <c r="F536" s="2">
        <v>5</v>
      </c>
      <c r="H536" s="4">
        <v>-0.31050229958064463</v>
      </c>
    </row>
    <row r="537" spans="1:8" x14ac:dyDescent="0.25">
      <c r="A537" t="s">
        <v>748</v>
      </c>
      <c r="B537" s="3">
        <v>10.840000152587891</v>
      </c>
      <c r="C537" s="3">
        <v>29.920000076293949</v>
      </c>
      <c r="D537" s="4">
        <v>-7.2711673080106287E-2</v>
      </c>
      <c r="E537" s="4">
        <v>9.3967080767042965E-2</v>
      </c>
      <c r="F537" s="2">
        <v>5</v>
      </c>
      <c r="H537" s="4">
        <v>-0.29288974517050742</v>
      </c>
    </row>
    <row r="538" spans="1:8" x14ac:dyDescent="0.25">
      <c r="A538" t="s">
        <v>749</v>
      </c>
      <c r="B538" s="3">
        <v>11.689999580383301</v>
      </c>
      <c r="C538" s="3">
        <v>27.35000038146973</v>
      </c>
      <c r="D538" s="4">
        <v>6.0240701818949924E-3</v>
      </c>
      <c r="E538" s="4">
        <v>-2.2865287419860159E-2</v>
      </c>
      <c r="F538" s="2">
        <v>5</v>
      </c>
      <c r="H538" s="4">
        <v>-0.23744294595161211</v>
      </c>
    </row>
    <row r="539" spans="1:8" x14ac:dyDescent="0.25">
      <c r="A539" t="s">
        <v>750</v>
      </c>
      <c r="B539" s="3">
        <v>11.61999988555908</v>
      </c>
      <c r="C539" s="3">
        <v>27.989999771118161</v>
      </c>
      <c r="D539" s="4">
        <v>-3.1666676203409787E-2</v>
      </c>
      <c r="E539" s="4">
        <v>3.0559643901659991E-2</v>
      </c>
      <c r="F539" s="2">
        <v>5</v>
      </c>
      <c r="H539" s="4">
        <v>-0.24200913611290309</v>
      </c>
    </row>
    <row r="540" spans="1:8" x14ac:dyDescent="0.25">
      <c r="A540" t="s">
        <v>751</v>
      </c>
      <c r="B540" s="3">
        <v>12</v>
      </c>
      <c r="C540" s="3">
        <v>27.159999847412109</v>
      </c>
      <c r="D540" s="4">
        <v>-3.3816431055874063E-2</v>
      </c>
      <c r="E540" s="4">
        <v>5.4347810795459812E-2</v>
      </c>
      <c r="F540" s="2">
        <v>5</v>
      </c>
      <c r="H540" s="4">
        <v>-0.21722113113364069</v>
      </c>
    </row>
    <row r="541" spans="1:8" x14ac:dyDescent="0.25">
      <c r="A541" t="s">
        <v>752</v>
      </c>
      <c r="B541" s="3">
        <v>12.420000076293951</v>
      </c>
      <c r="C541" s="3">
        <v>25.760000228881839</v>
      </c>
      <c r="D541" s="4">
        <v>2.899754683670874E-2</v>
      </c>
      <c r="E541" s="4">
        <v>-2.0532282275422031E-2</v>
      </c>
      <c r="F541" s="2">
        <v>5</v>
      </c>
      <c r="H541" s="4">
        <v>-0.18982386574654411</v>
      </c>
    </row>
    <row r="542" spans="1:8" x14ac:dyDescent="0.25">
      <c r="A542" t="s">
        <v>753</v>
      </c>
      <c r="B542" s="3">
        <v>12.069999694824221</v>
      </c>
      <c r="C542" s="3">
        <v>26.29999923706055</v>
      </c>
      <c r="D542" s="4">
        <v>-8.2783352193660509E-4</v>
      </c>
      <c r="E542" s="4">
        <v>1.1419405700090479E-3</v>
      </c>
      <c r="F542" s="2">
        <v>5</v>
      </c>
      <c r="H542" s="4">
        <v>-0.21265494097234969</v>
      </c>
    </row>
    <row r="543" spans="1:8" x14ac:dyDescent="0.25">
      <c r="A543" t="s">
        <v>754</v>
      </c>
      <c r="B543" s="3">
        <v>12.079999923706049</v>
      </c>
      <c r="C543" s="3">
        <v>26.270000457763668</v>
      </c>
      <c r="D543" s="4">
        <v>5.8284507485588666E-3</v>
      </c>
      <c r="E543" s="4">
        <v>4.2049163223694119E-3</v>
      </c>
      <c r="F543" s="2">
        <v>5</v>
      </c>
      <c r="H543" s="4">
        <v>-0.2120026103179723</v>
      </c>
    </row>
    <row r="544" spans="1:8" x14ac:dyDescent="0.25">
      <c r="A544" t="s">
        <v>755</v>
      </c>
      <c r="B544" s="3">
        <v>12.010000228881839</v>
      </c>
      <c r="C544" s="3">
        <v>26.159999847412109</v>
      </c>
      <c r="D544" s="4">
        <v>8.3335240681958744E-4</v>
      </c>
      <c r="E544" s="4">
        <v>-4.0704092105563139E-2</v>
      </c>
      <c r="F544" s="2">
        <v>5</v>
      </c>
      <c r="H544" s="4">
        <v>-0.2165688004792633</v>
      </c>
    </row>
    <row r="545" spans="1:8" x14ac:dyDescent="0.25">
      <c r="A545" t="s">
        <v>756</v>
      </c>
      <c r="B545" s="3">
        <v>12</v>
      </c>
      <c r="C545" s="3">
        <v>27.270000457763668</v>
      </c>
      <c r="D545" s="4">
        <v>-8.8145886083746516E-2</v>
      </c>
      <c r="E545" s="4">
        <v>0.1424381859652866</v>
      </c>
      <c r="F545" s="2">
        <v>5</v>
      </c>
      <c r="H545" s="4">
        <v>-0.21722113113364069</v>
      </c>
    </row>
    <row r="546" spans="1:8" x14ac:dyDescent="0.25">
      <c r="A546" t="s">
        <v>757</v>
      </c>
      <c r="B546" s="3">
        <v>13.159999847412109</v>
      </c>
      <c r="C546" s="3">
        <v>23.870000839233398</v>
      </c>
      <c r="D546" s="4">
        <v>4.5801117706265604E-3</v>
      </c>
      <c r="E546" s="4">
        <v>4.7389200540585603E-2</v>
      </c>
      <c r="F546" s="2">
        <v>4</v>
      </c>
      <c r="H546" s="4">
        <v>-0.14155251709677399</v>
      </c>
    </row>
    <row r="547" spans="1:8" x14ac:dyDescent="0.25">
      <c r="A547" t="s">
        <v>758</v>
      </c>
      <c r="B547" s="3">
        <v>13.10000038146973</v>
      </c>
      <c r="C547" s="3">
        <v>22.79000091552734</v>
      </c>
      <c r="D547" s="4">
        <v>1.002313891784512E-2</v>
      </c>
      <c r="E547" s="4">
        <v>-3.4731032343332413E-2</v>
      </c>
      <c r="F547" s="2">
        <v>4</v>
      </c>
      <c r="H547" s="4">
        <v>-0.14546637660368769</v>
      </c>
    </row>
    <row r="548" spans="1:8" x14ac:dyDescent="0.25">
      <c r="A548" t="s">
        <v>759</v>
      </c>
      <c r="B548" s="3">
        <v>12.97000026702881</v>
      </c>
      <c r="C548" s="3">
        <v>23.610000610351559</v>
      </c>
      <c r="D548" s="4">
        <v>1.725492290422026E-2</v>
      </c>
      <c r="E548" s="4">
        <v>-4.1801899545889983E-2</v>
      </c>
      <c r="F548" s="2">
        <v>4</v>
      </c>
      <c r="H548" s="4">
        <v>-0.15394648848156761</v>
      </c>
    </row>
    <row r="549" spans="1:8" x14ac:dyDescent="0.25">
      <c r="A549" t="s">
        <v>760</v>
      </c>
      <c r="B549" s="3">
        <v>12.75</v>
      </c>
      <c r="C549" s="3">
        <v>24.639999389648441</v>
      </c>
      <c r="D549" s="4">
        <v>5.3718975044471977E-2</v>
      </c>
      <c r="E549" s="4">
        <v>-8.4355275757534987E-2</v>
      </c>
      <c r="F549" s="2">
        <v>5</v>
      </c>
      <c r="H549" s="4">
        <v>-0.16829745182949321</v>
      </c>
    </row>
    <row r="550" spans="1:8" x14ac:dyDescent="0.25">
      <c r="A550" t="s">
        <v>761</v>
      </c>
      <c r="B550" s="3">
        <v>12.10000038146973</v>
      </c>
      <c r="C550" s="3">
        <v>26.909999847412109</v>
      </c>
      <c r="D550" s="4">
        <v>-2.1826960920554032E-2</v>
      </c>
      <c r="E550" s="4">
        <v>5.6537124965786438E-2</v>
      </c>
      <c r="F550" s="2">
        <v>5</v>
      </c>
      <c r="H550" s="4">
        <v>-0.21069794900921759</v>
      </c>
    </row>
    <row r="551" spans="1:8" x14ac:dyDescent="0.25">
      <c r="A551" t="s">
        <v>762</v>
      </c>
      <c r="B551" s="3">
        <v>12.36999988555908</v>
      </c>
      <c r="C551" s="3">
        <v>25.469999313354489</v>
      </c>
      <c r="D551" s="4">
        <v>-1.040000915527339E-2</v>
      </c>
      <c r="E551" s="4">
        <v>-3.521132803927185E-3</v>
      </c>
      <c r="F551" s="2">
        <v>5</v>
      </c>
      <c r="H551" s="4">
        <v>-0.19308545680875569</v>
      </c>
    </row>
    <row r="552" spans="1:8" x14ac:dyDescent="0.25">
      <c r="A552" t="s">
        <v>763</v>
      </c>
      <c r="B552" s="3">
        <v>12.5</v>
      </c>
      <c r="C552" s="3">
        <v>25.559999465942379</v>
      </c>
      <c r="D552" s="4">
        <v>7.2522283396045939E-3</v>
      </c>
      <c r="E552" s="4">
        <v>-1.198304457806121E-2</v>
      </c>
      <c r="F552" s="2">
        <v>5</v>
      </c>
      <c r="H552" s="4">
        <v>-0.1846053449308758</v>
      </c>
    </row>
    <row r="553" spans="1:8" x14ac:dyDescent="0.25">
      <c r="A553" t="s">
        <v>764</v>
      </c>
      <c r="B553" s="3">
        <v>12.409999847412109</v>
      </c>
      <c r="C553" s="3">
        <v>25.870000839233398</v>
      </c>
      <c r="D553" s="4">
        <v>2.2240485704587479E-2</v>
      </c>
      <c r="E553" s="4">
        <v>-1.2972081538174529E-2</v>
      </c>
      <c r="F553" s="2">
        <v>5</v>
      </c>
      <c r="H553" s="4">
        <v>-0.1904761964009215</v>
      </c>
    </row>
    <row r="554" spans="1:8" x14ac:dyDescent="0.25">
      <c r="A554" t="s">
        <v>765</v>
      </c>
      <c r="B554" s="3">
        <v>12.14000034332275</v>
      </c>
      <c r="C554" s="3">
        <v>26.20999908447266</v>
      </c>
      <c r="D554" s="4">
        <v>-1.9386087956349111E-2</v>
      </c>
      <c r="E554" s="4">
        <v>0</v>
      </c>
      <c r="F554" s="2">
        <v>5</v>
      </c>
      <c r="H554" s="4">
        <v>-0.20808868860138341</v>
      </c>
    </row>
    <row r="555" spans="1:8" x14ac:dyDescent="0.25">
      <c r="A555" t="s">
        <v>766</v>
      </c>
      <c r="B555" s="3">
        <v>12.38000011444092</v>
      </c>
      <c r="C555" s="3">
        <v>26.20999908447266</v>
      </c>
      <c r="D555" s="4">
        <v>8.1433537169572912E-3</v>
      </c>
      <c r="E555" s="4">
        <v>2.543034554427015E-2</v>
      </c>
      <c r="F555" s="2">
        <v>5</v>
      </c>
      <c r="H555" s="4">
        <v>-0.19243312615437819</v>
      </c>
    </row>
    <row r="556" spans="1:8" x14ac:dyDescent="0.25">
      <c r="A556" t="s">
        <v>767</v>
      </c>
      <c r="B556" s="3">
        <v>12.27999973297119</v>
      </c>
      <c r="C556" s="3">
        <v>25.559999465942379</v>
      </c>
      <c r="D556" s="4">
        <v>-9.9706787105568462E-2</v>
      </c>
      <c r="E556" s="4">
        <v>0.1735536574897629</v>
      </c>
      <c r="F556" s="2">
        <v>5</v>
      </c>
      <c r="H556" s="4">
        <v>-0.1989563082788014</v>
      </c>
    </row>
    <row r="557" spans="1:8" x14ac:dyDescent="0.25">
      <c r="A557" t="s">
        <v>768</v>
      </c>
      <c r="B557" s="3">
        <v>13.64000034332275</v>
      </c>
      <c r="C557" s="3">
        <v>21.780000686645511</v>
      </c>
      <c r="D557" s="4">
        <v>2.8657625028786441E-2</v>
      </c>
      <c r="E557" s="4">
        <v>-4.5574014990657163E-2</v>
      </c>
      <c r="F557" s="2">
        <v>4</v>
      </c>
      <c r="H557" s="4">
        <v>-0.1102413299930886</v>
      </c>
    </row>
    <row r="558" spans="1:8" x14ac:dyDescent="0.25">
      <c r="A558" t="s">
        <v>769</v>
      </c>
      <c r="B558" s="3">
        <v>13.260000228881839</v>
      </c>
      <c r="C558" s="3">
        <v>22.819999694824219</v>
      </c>
      <c r="D558" s="4">
        <v>3.755872503442137E-2</v>
      </c>
      <c r="E558" s="4">
        <v>-5.3504806423500639E-2</v>
      </c>
      <c r="F558" s="2">
        <v>4</v>
      </c>
      <c r="H558" s="4">
        <v>-0.1350293349723509</v>
      </c>
    </row>
    <row r="559" spans="1:8" x14ac:dyDescent="0.25">
      <c r="A559" t="s">
        <v>770</v>
      </c>
      <c r="B559" s="3">
        <v>12.77999973297119</v>
      </c>
      <c r="C559" s="3">
        <v>24.110000610351559</v>
      </c>
      <c r="D559" s="4">
        <v>1.5898236127033009E-2</v>
      </c>
      <c r="E559" s="4">
        <v>1.302526820287842E-2</v>
      </c>
      <c r="F559" s="2">
        <v>4</v>
      </c>
      <c r="H559" s="4">
        <v>-0.16634052207603639</v>
      </c>
    </row>
    <row r="560" spans="1:8" x14ac:dyDescent="0.25">
      <c r="A560" t="s">
        <v>771</v>
      </c>
      <c r="B560" s="3">
        <v>12.579999923706049</v>
      </c>
      <c r="C560" s="3">
        <v>23.79999923706055</v>
      </c>
      <c r="D560" s="4">
        <v>-6.537890876277197E-2</v>
      </c>
      <c r="E560" s="4">
        <v>0.1553397473948257</v>
      </c>
      <c r="F560" s="2">
        <v>4</v>
      </c>
      <c r="H560" s="4">
        <v>-0.17938682411520729</v>
      </c>
    </row>
    <row r="561" spans="1:8" x14ac:dyDescent="0.25">
      <c r="A561" t="s">
        <v>772</v>
      </c>
      <c r="B561" s="3">
        <v>13.460000038146971</v>
      </c>
      <c r="C561" s="3">
        <v>20.60000038146973</v>
      </c>
      <c r="D561" s="4">
        <v>-4.7416848610581597E-2</v>
      </c>
      <c r="E561" s="4">
        <v>5.3169782409155042E-2</v>
      </c>
      <c r="F561" s="2">
        <v>4</v>
      </c>
      <c r="H561" s="4">
        <v>-0.1219830329331799</v>
      </c>
    </row>
    <row r="562" spans="1:8" x14ac:dyDescent="0.25">
      <c r="A562" t="s">
        <v>773</v>
      </c>
      <c r="B562" s="3">
        <v>14.13000011444092</v>
      </c>
      <c r="C562" s="3">
        <v>19.559999465942379</v>
      </c>
      <c r="D562" s="4">
        <v>1.362988090221973E-2</v>
      </c>
      <c r="E562" s="4">
        <v>-1.7085435130927969E-2</v>
      </c>
      <c r="F562" s="2">
        <v>3</v>
      </c>
      <c r="H562" s="4">
        <v>-7.8277874444700912E-2</v>
      </c>
    </row>
    <row r="563" spans="1:8" x14ac:dyDescent="0.25">
      <c r="A563" t="s">
        <v>774</v>
      </c>
      <c r="B563" s="3">
        <v>13.939999580383301</v>
      </c>
      <c r="C563" s="3">
        <v>19.89999961853027</v>
      </c>
      <c r="D563" s="4">
        <v>3.599657006817969E-3</v>
      </c>
      <c r="E563" s="4">
        <v>1.0665265554941071E-2</v>
      </c>
      <c r="F563" s="2">
        <v>4</v>
      </c>
      <c r="H563" s="4">
        <v>-9.0671908039169691E-2</v>
      </c>
    </row>
    <row r="564" spans="1:8" x14ac:dyDescent="0.25">
      <c r="A564" t="s">
        <v>775</v>
      </c>
      <c r="B564" s="3">
        <v>13.89000034332275</v>
      </c>
      <c r="C564" s="3">
        <v>19.690000534057621</v>
      </c>
      <c r="D564" s="4">
        <v>-6.4377111488215233E-3</v>
      </c>
      <c r="E564" s="4">
        <v>-1.303259242800792E-2</v>
      </c>
      <c r="F564" s="2">
        <v>4</v>
      </c>
      <c r="H564" s="4">
        <v>-9.3933436891705968E-2</v>
      </c>
    </row>
    <row r="565" spans="1:8" x14ac:dyDescent="0.25">
      <c r="A565" t="s">
        <v>776</v>
      </c>
      <c r="B565" s="3">
        <v>13.97999954223633</v>
      </c>
      <c r="C565" s="3">
        <v>19.95000076293945</v>
      </c>
      <c r="D565" s="4">
        <v>1.525047766823096E-2</v>
      </c>
      <c r="E565" s="4">
        <v>2.1505379494489048E-2</v>
      </c>
      <c r="F565" s="2">
        <v>4</v>
      </c>
      <c r="H565" s="4">
        <v>-8.8062647631335533E-2</v>
      </c>
    </row>
    <row r="566" spans="1:8" x14ac:dyDescent="0.25">
      <c r="A566" t="s">
        <v>777</v>
      </c>
      <c r="B566" s="3">
        <v>13.77000045776367</v>
      </c>
      <c r="C566" s="3">
        <v>19.530000686645511</v>
      </c>
      <c r="D566" s="4">
        <v>1.17561208760153E-2</v>
      </c>
      <c r="E566" s="4">
        <v>-3.3168319355867608E-2</v>
      </c>
      <c r="F566" s="2">
        <v>3</v>
      </c>
      <c r="H566" s="4">
        <v>-0.10176121811520859</v>
      </c>
    </row>
    <row r="567" spans="1:8" x14ac:dyDescent="0.25">
      <c r="A567" t="s">
        <v>778</v>
      </c>
      <c r="B567" s="3">
        <v>13.60999965667725</v>
      </c>
      <c r="C567" s="3">
        <v>20.20000076293945</v>
      </c>
      <c r="D567" s="4">
        <v>-9.461434978636718E-3</v>
      </c>
      <c r="E567" s="4">
        <v>2.3302988710988789E-2</v>
      </c>
      <c r="F567" s="2">
        <v>4</v>
      </c>
      <c r="H567" s="4">
        <v>-0.11219832195622061</v>
      </c>
    </row>
    <row r="568" spans="1:8" x14ac:dyDescent="0.25">
      <c r="A568" t="s">
        <v>779</v>
      </c>
      <c r="B568" s="3">
        <v>13.739999771118161</v>
      </c>
      <c r="C568" s="3">
        <v>19.739999771118161</v>
      </c>
      <c r="D568" s="4">
        <v>5.7736721571584708E-2</v>
      </c>
      <c r="E568" s="4">
        <v>-9.3247618004599686E-2</v>
      </c>
      <c r="F568" s="2">
        <v>4</v>
      </c>
      <c r="H568" s="4">
        <v>-0.1037182100783406</v>
      </c>
    </row>
    <row r="569" spans="1:8" x14ac:dyDescent="0.25">
      <c r="A569" t="s">
        <v>780</v>
      </c>
      <c r="B569" s="3">
        <v>12.989999771118161</v>
      </c>
      <c r="C569" s="3">
        <v>21.770000457763668</v>
      </c>
      <c r="D569" s="4">
        <v>-6.8807456508295228E-3</v>
      </c>
      <c r="E569" s="4">
        <v>2.2545773677550729E-2</v>
      </c>
      <c r="F569" s="2">
        <v>4</v>
      </c>
      <c r="H569" s="4">
        <v>-0.1526418893824881</v>
      </c>
    </row>
    <row r="570" spans="1:8" x14ac:dyDescent="0.25">
      <c r="A570" t="s">
        <v>781</v>
      </c>
      <c r="B570" s="3">
        <v>13.079999923706049</v>
      </c>
      <c r="C570" s="3">
        <v>21.29000091552734</v>
      </c>
      <c r="D570" s="4">
        <v>-3.8080876084586319E-3</v>
      </c>
      <c r="E570" s="4">
        <v>6.6194467859190809E-3</v>
      </c>
      <c r="F570" s="2">
        <v>4</v>
      </c>
      <c r="H570" s="4">
        <v>-0.14677103791244239</v>
      </c>
    </row>
    <row r="571" spans="1:8" x14ac:dyDescent="0.25">
      <c r="A571" t="s">
        <v>782</v>
      </c>
      <c r="B571" s="3">
        <v>13.13000011444092</v>
      </c>
      <c r="C571" s="3">
        <v>21.14999961853027</v>
      </c>
      <c r="D571" s="4">
        <v>2.3382711809728951E-2</v>
      </c>
      <c r="E571" s="4">
        <v>-1.3526161767891559E-2</v>
      </c>
      <c r="F571" s="2">
        <v>4</v>
      </c>
      <c r="H571" s="4">
        <v>-0.14350944685023079</v>
      </c>
    </row>
    <row r="572" spans="1:8" x14ac:dyDescent="0.25">
      <c r="A572" t="s">
        <v>783</v>
      </c>
      <c r="B572" s="3">
        <v>12.829999923706049</v>
      </c>
      <c r="C572" s="3">
        <v>21.440000534057621</v>
      </c>
      <c r="D572" s="4">
        <v>-5.4263330925736764E-3</v>
      </c>
      <c r="E572" s="4">
        <v>-2.3234633765613522E-2</v>
      </c>
      <c r="F572" s="2">
        <v>4</v>
      </c>
      <c r="H572" s="4">
        <v>-0.1630789310138249</v>
      </c>
    </row>
    <row r="573" spans="1:8" x14ac:dyDescent="0.25">
      <c r="A573" t="s">
        <v>784</v>
      </c>
      <c r="B573" s="3">
        <v>12.89999961853027</v>
      </c>
      <c r="C573" s="3">
        <v>21.95000076293945</v>
      </c>
      <c r="D573" s="4">
        <v>5.2202233091378059E-2</v>
      </c>
      <c r="E573" s="4">
        <v>-8.2741308691420157E-2</v>
      </c>
      <c r="F573" s="2">
        <v>4</v>
      </c>
      <c r="H573" s="4">
        <v>-0.15851274085253389</v>
      </c>
    </row>
    <row r="574" spans="1:8" x14ac:dyDescent="0.25">
      <c r="A574" t="s">
        <v>785</v>
      </c>
      <c r="B574" s="3">
        <v>12.260000228881839</v>
      </c>
      <c r="C574" s="3">
        <v>23.930000305175781</v>
      </c>
      <c r="D574" s="4">
        <v>-1.129027370607538E-2</v>
      </c>
      <c r="E574" s="4">
        <v>4.7723298831256367E-2</v>
      </c>
      <c r="F574" s="2">
        <v>4</v>
      </c>
      <c r="H574" s="4">
        <v>-0.2002609073778808</v>
      </c>
    </row>
    <row r="575" spans="1:8" x14ac:dyDescent="0.25">
      <c r="A575" t="s">
        <v>786</v>
      </c>
      <c r="B575" s="3">
        <v>12.39999961853027</v>
      </c>
      <c r="C575" s="3">
        <v>22.840000152587891</v>
      </c>
      <c r="D575" s="4">
        <v>-3.2006306608590607E-2</v>
      </c>
      <c r="E575" s="4">
        <v>7.0792322282365649E-2</v>
      </c>
      <c r="F575" s="2">
        <v>4</v>
      </c>
      <c r="H575" s="4">
        <v>-0.19112852705529881</v>
      </c>
    </row>
    <row r="576" spans="1:8" x14ac:dyDescent="0.25">
      <c r="A576" t="s">
        <v>787</v>
      </c>
      <c r="B576" s="3">
        <v>12.810000419616699</v>
      </c>
      <c r="C576" s="3">
        <v>21.329999923706051</v>
      </c>
      <c r="D576" s="4">
        <v>8.6614655120949013E-3</v>
      </c>
      <c r="E576" s="4">
        <v>-4.478280355650055E-2</v>
      </c>
      <c r="F576" s="2">
        <v>4</v>
      </c>
      <c r="H576" s="4">
        <v>-0.1643835301129043</v>
      </c>
    </row>
    <row r="577" spans="1:8" x14ac:dyDescent="0.25">
      <c r="A577" t="s">
        <v>788</v>
      </c>
      <c r="B577" s="3">
        <v>12.69999980926514</v>
      </c>
      <c r="C577" s="3">
        <v>22.329999923706051</v>
      </c>
      <c r="D577" s="4">
        <v>4.7854779635527978E-2</v>
      </c>
      <c r="E577" s="4">
        <v>-3.9156620325918601E-2</v>
      </c>
      <c r="F577" s="2">
        <v>4</v>
      </c>
      <c r="H577" s="4">
        <v>-0.17155904289170479</v>
      </c>
    </row>
    <row r="578" spans="1:8" x14ac:dyDescent="0.25">
      <c r="A578" t="s">
        <v>789</v>
      </c>
      <c r="B578" s="3">
        <v>12.11999988555908</v>
      </c>
      <c r="C578" s="3">
        <v>23.239999771118161</v>
      </c>
      <c r="D578" s="4">
        <v>3.4129659506541898E-2</v>
      </c>
      <c r="E578" s="4">
        <v>-5.8728259683077273E-2</v>
      </c>
      <c r="F578" s="2">
        <v>4</v>
      </c>
      <c r="H578" s="4">
        <v>-0.20939334991013811</v>
      </c>
    </row>
    <row r="579" spans="1:8" x14ac:dyDescent="0.25">
      <c r="A579" t="s">
        <v>790</v>
      </c>
      <c r="B579" s="3">
        <v>11.72000026702881</v>
      </c>
      <c r="C579" s="3">
        <v>24.690000534057621</v>
      </c>
      <c r="D579" s="4">
        <v>-2.3333311080932621E-2</v>
      </c>
      <c r="E579" s="4">
        <v>5.6934926753241973E-2</v>
      </c>
      <c r="F579" s="2">
        <v>5</v>
      </c>
      <c r="H579" s="4">
        <v>-0.23548595398847999</v>
      </c>
    </row>
    <row r="580" spans="1:8" x14ac:dyDescent="0.25">
      <c r="A580" t="s">
        <v>791</v>
      </c>
      <c r="B580" s="3">
        <v>12</v>
      </c>
      <c r="C580" s="3">
        <v>23.360000610351559</v>
      </c>
      <c r="D580" s="4">
        <v>9.2514426830121455E-3</v>
      </c>
      <c r="E580" s="4">
        <v>1.432913216964926E-2</v>
      </c>
      <c r="F580" s="2">
        <v>4</v>
      </c>
      <c r="H580" s="4">
        <v>-0.21722113113364069</v>
      </c>
    </row>
    <row r="581" spans="1:8" x14ac:dyDescent="0.25">
      <c r="A581" t="s">
        <v>792</v>
      </c>
      <c r="B581" s="3">
        <v>11.89000034332275</v>
      </c>
      <c r="C581" s="3">
        <v>23.030000686645511</v>
      </c>
      <c r="D581" s="4">
        <v>6.7739137056399557E-3</v>
      </c>
      <c r="E581" s="4">
        <v>-3.4617014968930659E-3</v>
      </c>
      <c r="F581" s="2">
        <v>4</v>
      </c>
      <c r="H581" s="4">
        <v>-0.22439658170276591</v>
      </c>
    </row>
    <row r="582" spans="1:8" x14ac:dyDescent="0.25">
      <c r="A582" t="s">
        <v>793</v>
      </c>
      <c r="B582" s="3">
        <v>11.810000419616699</v>
      </c>
      <c r="C582" s="3">
        <v>23.110000610351559</v>
      </c>
      <c r="D582" s="4">
        <v>2.33969201608486E-2</v>
      </c>
      <c r="E582" s="4">
        <v>-3.2244496544208467E-2</v>
      </c>
      <c r="F582" s="2">
        <v>4</v>
      </c>
      <c r="H582" s="4">
        <v>-0.22961510251843431</v>
      </c>
    </row>
    <row r="583" spans="1:8" x14ac:dyDescent="0.25">
      <c r="A583" t="s">
        <v>794</v>
      </c>
      <c r="B583" s="3">
        <v>11.539999961853029</v>
      </c>
      <c r="C583" s="3">
        <v>23.879999160766602</v>
      </c>
      <c r="D583" s="4">
        <v>2.3049666226663271E-2</v>
      </c>
      <c r="E583" s="4">
        <v>-2.530615670340397E-2</v>
      </c>
      <c r="F583" s="2">
        <v>4</v>
      </c>
      <c r="H583" s="4">
        <v>-0.24722765692857149</v>
      </c>
    </row>
    <row r="584" spans="1:8" x14ac:dyDescent="0.25">
      <c r="A584" t="s">
        <v>795</v>
      </c>
      <c r="B584" s="3">
        <v>11.27999973297119</v>
      </c>
      <c r="C584" s="3">
        <v>24.5</v>
      </c>
      <c r="D584" s="4">
        <v>1.438847563477874E-2</v>
      </c>
      <c r="E584" s="4">
        <v>-3.1620524157513492E-2</v>
      </c>
      <c r="F584" s="2">
        <v>5</v>
      </c>
      <c r="H584" s="4">
        <v>-0.2641878806843313</v>
      </c>
    </row>
    <row r="585" spans="1:8" x14ac:dyDescent="0.25">
      <c r="A585" t="s">
        <v>796</v>
      </c>
      <c r="B585" s="3">
        <v>11.11999988555908</v>
      </c>
      <c r="C585" s="3">
        <v>25.29999923706055</v>
      </c>
      <c r="D585" s="4">
        <v>-2.882095451556466E-2</v>
      </c>
      <c r="E585" s="4">
        <v>4.4160120307020989E-2</v>
      </c>
      <c r="F585" s="2">
        <v>5</v>
      </c>
      <c r="H585" s="4">
        <v>-0.27462492231566799</v>
      </c>
    </row>
    <row r="586" spans="1:8" x14ac:dyDescent="0.25">
      <c r="A586" t="s">
        <v>797</v>
      </c>
      <c r="B586" s="3">
        <v>11.44999980926514</v>
      </c>
      <c r="C586" s="3">
        <v>24.229999542236332</v>
      </c>
      <c r="D586" s="4">
        <v>4.9495872539458967E-2</v>
      </c>
      <c r="E586" s="4">
        <v>-8.2196973774606108E-2</v>
      </c>
      <c r="F586" s="2">
        <v>4</v>
      </c>
      <c r="H586" s="4">
        <v>-0.25309850839861731</v>
      </c>
    </row>
    <row r="587" spans="1:8" x14ac:dyDescent="0.25">
      <c r="A587" t="s">
        <v>798</v>
      </c>
      <c r="B587" s="3">
        <v>10.909999847412109</v>
      </c>
      <c r="C587" s="3">
        <v>26.39999961853027</v>
      </c>
      <c r="D587" s="4">
        <v>-1.8298679968198339E-3</v>
      </c>
      <c r="E587" s="4">
        <v>-1.5659958280126229E-2</v>
      </c>
      <c r="F587" s="2">
        <v>5</v>
      </c>
      <c r="H587" s="4">
        <v>-0.28832355500921641</v>
      </c>
    </row>
    <row r="588" spans="1:8" x14ac:dyDescent="0.25">
      <c r="A588" t="s">
        <v>799</v>
      </c>
      <c r="B588" s="3">
        <v>10.930000305175779</v>
      </c>
      <c r="C588" s="3">
        <v>26.819999694824219</v>
      </c>
      <c r="D588" s="4">
        <v>1.2975008694875889E-2</v>
      </c>
      <c r="E588" s="4">
        <v>-1.7222469949999319E-2</v>
      </c>
      <c r="F588" s="2">
        <v>5</v>
      </c>
      <c r="H588" s="4">
        <v>-0.28701889370046157</v>
      </c>
    </row>
    <row r="589" spans="1:8" x14ac:dyDescent="0.25">
      <c r="A589" t="s">
        <v>800</v>
      </c>
      <c r="B589" s="3">
        <v>10.789999961853029</v>
      </c>
      <c r="C589" s="3">
        <v>27.29000091552734</v>
      </c>
      <c r="D589" s="4">
        <v>-8.2720727611421685E-3</v>
      </c>
      <c r="E589" s="4">
        <v>4.2797127855110251E-2</v>
      </c>
      <c r="F589" s="2">
        <v>5</v>
      </c>
      <c r="H589" s="4">
        <v>-0.29615133623271889</v>
      </c>
    </row>
    <row r="590" spans="1:8" x14ac:dyDescent="0.25">
      <c r="A590" t="s">
        <v>801</v>
      </c>
      <c r="B590" s="3">
        <v>10.88000011444092</v>
      </c>
      <c r="C590" s="3">
        <v>26.170000076293949</v>
      </c>
      <c r="D590" s="4">
        <v>-2.5962395691338739E-2</v>
      </c>
      <c r="E590" s="4">
        <v>6.2094185249382823E-2</v>
      </c>
      <c r="F590" s="2">
        <v>5</v>
      </c>
      <c r="H590" s="4">
        <v>-0.29028048476267321</v>
      </c>
    </row>
    <row r="591" spans="1:8" x14ac:dyDescent="0.25">
      <c r="A591" t="s">
        <v>802</v>
      </c>
      <c r="B591" s="3">
        <v>11.170000076293951</v>
      </c>
      <c r="C591" s="3">
        <v>24.639999389648441</v>
      </c>
      <c r="D591" s="4">
        <v>1.7304238795889711E-2</v>
      </c>
      <c r="E591" s="4">
        <v>-5.5214744565573959E-2</v>
      </c>
      <c r="F591" s="2">
        <v>5</v>
      </c>
      <c r="H591" s="4">
        <v>-0.27136333125345657</v>
      </c>
    </row>
    <row r="592" spans="1:8" x14ac:dyDescent="0.25">
      <c r="A592" t="s">
        <v>803</v>
      </c>
      <c r="B592" s="3">
        <v>10.97999954223633</v>
      </c>
      <c r="C592" s="3">
        <v>26.079999923706051</v>
      </c>
      <c r="D592" s="4">
        <v>1.3850380386608799E-2</v>
      </c>
      <c r="E592" s="4">
        <v>-2.4317232684692099E-2</v>
      </c>
      <c r="F592" s="2">
        <v>5</v>
      </c>
      <c r="H592" s="4">
        <v>-0.28375736484792541</v>
      </c>
    </row>
    <row r="593" spans="1:8" x14ac:dyDescent="0.25">
      <c r="A593" t="s">
        <v>804</v>
      </c>
      <c r="B593" s="3">
        <v>10.829999923706049</v>
      </c>
      <c r="C593" s="3">
        <v>26.729999542236332</v>
      </c>
      <c r="D593" s="4">
        <v>1.499529955651902E-2</v>
      </c>
      <c r="E593" s="4">
        <v>-2.9411813593453021E-2</v>
      </c>
      <c r="F593" s="2">
        <v>5</v>
      </c>
      <c r="H593" s="4">
        <v>-0.29354207582488479</v>
      </c>
    </row>
    <row r="594" spans="1:8" x14ac:dyDescent="0.25">
      <c r="A594" t="s">
        <v>805</v>
      </c>
      <c r="B594" s="3">
        <v>10.670000076293951</v>
      </c>
      <c r="C594" s="3">
        <v>27.54000091552734</v>
      </c>
      <c r="D594" s="4">
        <v>9.3810778845959675E-4</v>
      </c>
      <c r="E594" s="4">
        <v>3.1460678973232133E-2</v>
      </c>
      <c r="F594" s="2">
        <v>5</v>
      </c>
      <c r="H594" s="4">
        <v>-0.30397911745622153</v>
      </c>
    </row>
    <row r="595" spans="1:8" x14ac:dyDescent="0.25">
      <c r="A595" t="s">
        <v>806</v>
      </c>
      <c r="B595" s="3">
        <v>10.659999847412109</v>
      </c>
      <c r="C595" s="3">
        <v>26.70000076293945</v>
      </c>
      <c r="D595" s="4">
        <v>2.500002292486414E-2</v>
      </c>
      <c r="E595" s="4">
        <v>-7.0010393090548018E-2</v>
      </c>
      <c r="F595" s="2">
        <v>5</v>
      </c>
      <c r="H595" s="4">
        <v>-0.30463144811059878</v>
      </c>
    </row>
    <row r="596" spans="1:8" x14ac:dyDescent="0.25">
      <c r="A596" t="s">
        <v>807</v>
      </c>
      <c r="B596" s="3">
        <v>10.39999961853027</v>
      </c>
      <c r="C596" s="3">
        <v>28.70999908447266</v>
      </c>
      <c r="D596" s="4">
        <v>-9.5238458542596938E-3</v>
      </c>
      <c r="E596" s="4">
        <v>1.953122301281152E-2</v>
      </c>
      <c r="F596" s="2">
        <v>5</v>
      </c>
      <c r="H596" s="4">
        <v>-0.32159167186635867</v>
      </c>
    </row>
    <row r="597" spans="1:8" x14ac:dyDescent="0.25">
      <c r="A597" t="s">
        <v>808</v>
      </c>
      <c r="B597" s="3">
        <v>10.5</v>
      </c>
      <c r="C597" s="3">
        <v>28.159999847412109</v>
      </c>
      <c r="D597" s="4">
        <v>-2.8489775623884439E-3</v>
      </c>
      <c r="E597" s="4">
        <v>-7.0522129278958179E-3</v>
      </c>
      <c r="F597" s="2">
        <v>5</v>
      </c>
      <c r="H597" s="4">
        <v>-0.31506848974193558</v>
      </c>
    </row>
    <row r="598" spans="1:8" x14ac:dyDescent="0.25">
      <c r="A598" t="s">
        <v>809</v>
      </c>
      <c r="B598" s="3">
        <v>10.52999973297119</v>
      </c>
      <c r="C598" s="3">
        <v>28.360000610351559</v>
      </c>
      <c r="D598" s="4">
        <v>-2.8597824285333751E-2</v>
      </c>
      <c r="E598" s="4">
        <v>5.2319102318953759E-2</v>
      </c>
      <c r="F598" s="2">
        <v>5</v>
      </c>
      <c r="H598" s="4">
        <v>-0.31311155998847873</v>
      </c>
    </row>
    <row r="599" spans="1:8" x14ac:dyDescent="0.25">
      <c r="A599" t="s">
        <v>810</v>
      </c>
      <c r="B599" s="3">
        <v>10.840000152587891</v>
      </c>
      <c r="C599" s="3">
        <v>26.95000076293945</v>
      </c>
      <c r="D599" s="4">
        <v>3.2380966913132532E-2</v>
      </c>
      <c r="E599" s="4">
        <v>-1.0282731693130209E-2</v>
      </c>
      <c r="F599" s="2">
        <v>5</v>
      </c>
      <c r="H599" s="4">
        <v>-0.29288974517050742</v>
      </c>
    </row>
    <row r="600" spans="1:8" x14ac:dyDescent="0.25">
      <c r="A600" t="s">
        <v>811</v>
      </c>
      <c r="B600" s="3">
        <v>10.5</v>
      </c>
      <c r="C600" s="3">
        <v>27.229999542236332</v>
      </c>
      <c r="D600" s="4">
        <v>1.547387282891521E-2</v>
      </c>
      <c r="E600" s="4">
        <v>-6.2650593549839151E-2</v>
      </c>
      <c r="F600" s="2">
        <v>5</v>
      </c>
      <c r="H600" s="4">
        <v>-0.31506848974193558</v>
      </c>
    </row>
    <row r="601" spans="1:8" x14ac:dyDescent="0.25">
      <c r="A601" t="s">
        <v>812</v>
      </c>
      <c r="B601" s="3">
        <v>10.340000152587891</v>
      </c>
      <c r="C601" s="3">
        <v>29.04999923706055</v>
      </c>
      <c r="D601" s="4">
        <v>1.938028910378975E-3</v>
      </c>
      <c r="E601" s="4">
        <v>3.4541786350867909E-3</v>
      </c>
      <c r="F601" s="2">
        <v>5</v>
      </c>
      <c r="H601" s="4">
        <v>-0.32550553137327232</v>
      </c>
    </row>
    <row r="602" spans="1:8" x14ac:dyDescent="0.25">
      <c r="A602" t="s">
        <v>813</v>
      </c>
      <c r="B602" s="3">
        <v>10.319999694824221</v>
      </c>
      <c r="C602" s="3">
        <v>28.95000076293945</v>
      </c>
      <c r="D602" s="4">
        <v>3.9274861798862082E-2</v>
      </c>
      <c r="E602" s="4">
        <v>-4.1073194739407508E-2</v>
      </c>
      <c r="F602" s="2">
        <v>5</v>
      </c>
      <c r="H602" s="4">
        <v>-0.32681019268202699</v>
      </c>
    </row>
    <row r="603" spans="1:8" x14ac:dyDescent="0.25">
      <c r="A603" t="s">
        <v>814</v>
      </c>
      <c r="B603" s="3">
        <v>9.9300003051757813</v>
      </c>
      <c r="C603" s="3">
        <v>30.190000534057621</v>
      </c>
      <c r="D603" s="4">
        <v>1.9507242148097511E-2</v>
      </c>
      <c r="E603" s="4">
        <v>-3.019590915677484E-2</v>
      </c>
      <c r="F603" s="2">
        <v>5</v>
      </c>
      <c r="H603" s="4">
        <v>-0.35225046610599159</v>
      </c>
    </row>
    <row r="604" spans="1:8" x14ac:dyDescent="0.25">
      <c r="A604" t="s">
        <v>815</v>
      </c>
      <c r="B604" s="3">
        <v>9.7399997711181641</v>
      </c>
      <c r="C604" s="3">
        <v>31.129999160766602</v>
      </c>
      <c r="D604" s="4">
        <v>2.526313380191203E-2</v>
      </c>
      <c r="E604" s="4">
        <v>-5.5235252201265461E-2</v>
      </c>
      <c r="F604" s="2">
        <v>5</v>
      </c>
      <c r="H604" s="4">
        <v>-0.36464449970046042</v>
      </c>
    </row>
    <row r="605" spans="1:8" x14ac:dyDescent="0.25">
      <c r="A605" t="s">
        <v>816</v>
      </c>
      <c r="B605" s="3">
        <v>9.5</v>
      </c>
      <c r="C605" s="3">
        <v>32.950000762939453</v>
      </c>
      <c r="D605" s="4">
        <v>-5.8473750611050979E-2</v>
      </c>
      <c r="E605" s="4">
        <v>0.1124240320511833</v>
      </c>
      <c r="F605" s="2">
        <v>5</v>
      </c>
      <c r="H605" s="4">
        <v>-0.38030006214746559</v>
      </c>
    </row>
    <row r="606" spans="1:8" x14ac:dyDescent="0.25">
      <c r="A606" t="s">
        <v>817</v>
      </c>
      <c r="B606" s="3">
        <v>10.090000152587891</v>
      </c>
      <c r="C606" s="3">
        <v>29.620000839233398</v>
      </c>
      <c r="D606" s="4">
        <v>5.6544497494033452E-2</v>
      </c>
      <c r="E606" s="4">
        <v>-9.3912447734619375E-2</v>
      </c>
      <c r="F606" s="2">
        <v>5</v>
      </c>
      <c r="H606" s="4">
        <v>-0.34181342447465479</v>
      </c>
    </row>
    <row r="607" spans="1:8" x14ac:dyDescent="0.25">
      <c r="A607" t="s">
        <v>818</v>
      </c>
      <c r="B607" s="3">
        <v>9.5500001907348633</v>
      </c>
      <c r="C607" s="3">
        <v>32.689998626708977</v>
      </c>
      <c r="D607" s="4">
        <v>2.7987107637186259E-2</v>
      </c>
      <c r="E607" s="4">
        <v>-3.9094703502602912E-2</v>
      </c>
      <c r="F607" s="2">
        <v>5</v>
      </c>
      <c r="H607" s="4">
        <v>-0.37703847108525401</v>
      </c>
    </row>
    <row r="608" spans="1:8" x14ac:dyDescent="0.25">
      <c r="A608" t="s">
        <v>819</v>
      </c>
      <c r="B608" s="3">
        <v>9.2899999618530273</v>
      </c>
      <c r="C608" s="3">
        <v>34.020000457763672</v>
      </c>
      <c r="D608" s="4">
        <v>-0.1333955475331462</v>
      </c>
      <c r="E608" s="4">
        <v>0.22594596244193421</v>
      </c>
      <c r="F608" s="2">
        <v>5</v>
      </c>
      <c r="H608" s="4">
        <v>-0.3939986948410138</v>
      </c>
    </row>
    <row r="609" spans="1:8" x14ac:dyDescent="0.25">
      <c r="A609" t="s">
        <v>820</v>
      </c>
      <c r="B609" s="3">
        <v>10.72000026702881</v>
      </c>
      <c r="C609" s="3">
        <v>27.75</v>
      </c>
      <c r="D609" s="4">
        <v>-6.2937005224118048E-2</v>
      </c>
      <c r="E609" s="4">
        <v>6.3625904089826157E-2</v>
      </c>
      <c r="F609" s="2">
        <v>5</v>
      </c>
      <c r="H609" s="4">
        <v>-0.30071752639400989</v>
      </c>
    </row>
    <row r="610" spans="1:8" x14ac:dyDescent="0.25">
      <c r="A610" t="s">
        <v>821</v>
      </c>
      <c r="B610" s="3">
        <v>11.439999580383301</v>
      </c>
      <c r="C610" s="3">
        <v>26.090000152587891</v>
      </c>
      <c r="D610" s="4">
        <v>-4.9044070297927678E-2</v>
      </c>
      <c r="E610" s="4">
        <v>8.8898211581968978E-2</v>
      </c>
      <c r="F610" s="2">
        <v>5</v>
      </c>
      <c r="H610" s="4">
        <v>-0.25375083905299461</v>
      </c>
    </row>
    <row r="611" spans="1:8" x14ac:dyDescent="0.25">
      <c r="A611" t="s">
        <v>822</v>
      </c>
      <c r="B611" s="3">
        <v>12.02999973297119</v>
      </c>
      <c r="C611" s="3">
        <v>23.95999908447266</v>
      </c>
      <c r="D611" s="4">
        <v>2.4999777475993579E-3</v>
      </c>
      <c r="E611" s="4">
        <v>-2.4979755265417398E-3</v>
      </c>
      <c r="F611" s="2">
        <v>4</v>
      </c>
      <c r="H611" s="4">
        <v>-0.2152642013801839</v>
      </c>
    </row>
    <row r="612" spans="1:8" x14ac:dyDescent="0.25">
      <c r="A612" t="s">
        <v>823</v>
      </c>
      <c r="B612" s="3">
        <v>12</v>
      </c>
      <c r="C612" s="3">
        <v>24.020000457763668</v>
      </c>
      <c r="D612" s="4">
        <v>2.6518428635096129E-2</v>
      </c>
      <c r="E612" s="4">
        <v>-4.1882698438058703E-2</v>
      </c>
      <c r="F612" s="2">
        <v>4</v>
      </c>
      <c r="H612" s="4">
        <v>-0.21722113113364069</v>
      </c>
    </row>
    <row r="613" spans="1:8" x14ac:dyDescent="0.25">
      <c r="A613" t="s">
        <v>824</v>
      </c>
      <c r="B613" s="3">
        <v>11.689999580383301</v>
      </c>
      <c r="C613" s="3">
        <v>25.069999694824219</v>
      </c>
      <c r="D613" s="4">
        <v>1.299823388441212E-2</v>
      </c>
      <c r="E613" s="4">
        <v>1.1294827307630101E-2</v>
      </c>
      <c r="F613" s="2">
        <v>5</v>
      </c>
      <c r="H613" s="4">
        <v>-0.23744294595161211</v>
      </c>
    </row>
    <row r="614" spans="1:8" x14ac:dyDescent="0.25">
      <c r="A614" t="s">
        <v>825</v>
      </c>
      <c r="B614" s="3">
        <v>11.539999961853029</v>
      </c>
      <c r="C614" s="3">
        <v>24.79000091552734</v>
      </c>
      <c r="D614" s="4">
        <v>-9.4420309252442047E-3</v>
      </c>
      <c r="E614" s="4">
        <v>2.8317801018318271E-3</v>
      </c>
      <c r="F614" s="2">
        <v>5</v>
      </c>
      <c r="H614" s="4">
        <v>-0.24722765692857149</v>
      </c>
    </row>
    <row r="615" spans="1:8" x14ac:dyDescent="0.25">
      <c r="A615" t="s">
        <v>826</v>
      </c>
      <c r="B615" s="3">
        <v>11.64999961853027</v>
      </c>
      <c r="C615" s="3">
        <v>24.719999313354489</v>
      </c>
      <c r="D615" s="4">
        <v>1.7467232541200639E-2</v>
      </c>
      <c r="E615" s="4">
        <v>-3.7757929176263749E-2</v>
      </c>
      <c r="F615" s="2">
        <v>5</v>
      </c>
      <c r="H615" s="4">
        <v>-0.24005220635944621</v>
      </c>
    </row>
    <row r="616" spans="1:8" x14ac:dyDescent="0.25">
      <c r="A616" t="s">
        <v>827</v>
      </c>
      <c r="B616" s="3">
        <v>11.44999980926514</v>
      </c>
      <c r="C616" s="3">
        <v>25.690000534057621</v>
      </c>
      <c r="D616" s="4">
        <v>8.8105219766045906E-3</v>
      </c>
      <c r="E616" s="4">
        <v>-1.9091255815355871E-2</v>
      </c>
      <c r="F616" s="2">
        <v>5</v>
      </c>
      <c r="H616" s="4">
        <v>-0.25309850839861731</v>
      </c>
    </row>
    <row r="617" spans="1:8" x14ac:dyDescent="0.25">
      <c r="A617" t="s">
        <v>828</v>
      </c>
      <c r="B617" s="3">
        <v>11.35000038146973</v>
      </c>
      <c r="C617" s="3">
        <v>26.190000534057621</v>
      </c>
      <c r="D617" s="4">
        <v>1.520573091713096E-2</v>
      </c>
      <c r="E617" s="4">
        <v>1.8273764900883501E-2</v>
      </c>
      <c r="F617" s="2">
        <v>5</v>
      </c>
      <c r="H617" s="4">
        <v>-0.2596216283133651</v>
      </c>
    </row>
    <row r="618" spans="1:8" x14ac:dyDescent="0.25">
      <c r="A618" t="s">
        <v>829</v>
      </c>
      <c r="B618" s="3">
        <v>11.180000305175779</v>
      </c>
      <c r="C618" s="3">
        <v>25.719999313354489</v>
      </c>
      <c r="D618" s="4">
        <v>4.1938563106934217E-2</v>
      </c>
      <c r="E618" s="4">
        <v>-6.4727297696200337E-2</v>
      </c>
      <c r="F618" s="2">
        <v>5</v>
      </c>
      <c r="H618" s="4">
        <v>-0.27071100059907921</v>
      </c>
    </row>
    <row r="619" spans="1:8" x14ac:dyDescent="0.25">
      <c r="A619" t="s">
        <v>830</v>
      </c>
      <c r="B619" s="3">
        <v>10.72999954223633</v>
      </c>
      <c r="C619" s="3">
        <v>27.5</v>
      </c>
      <c r="D619" s="4">
        <v>1.131007440547482E-2</v>
      </c>
      <c r="E619" s="4">
        <v>-3.066622536120123E-2</v>
      </c>
      <c r="F619" s="2">
        <v>5</v>
      </c>
      <c r="H619" s="4">
        <v>-0.30006525794930777</v>
      </c>
    </row>
    <row r="620" spans="1:8" x14ac:dyDescent="0.25">
      <c r="A620" t="s">
        <v>831</v>
      </c>
      <c r="B620" s="3">
        <v>10.60999965667725</v>
      </c>
      <c r="C620" s="3">
        <v>28.370000839233398</v>
      </c>
      <c r="D620" s="4">
        <v>1.531099046243534E-2</v>
      </c>
      <c r="E620" s="4">
        <v>-3.6672322435561733E-2</v>
      </c>
      <c r="F620" s="2">
        <v>5</v>
      </c>
      <c r="H620" s="4">
        <v>-0.30789303917281041</v>
      </c>
    </row>
    <row r="621" spans="1:8" x14ac:dyDescent="0.25">
      <c r="A621" t="s">
        <v>832</v>
      </c>
      <c r="B621" s="3">
        <v>10.44999980926514</v>
      </c>
      <c r="C621" s="3">
        <v>29.45000076293945</v>
      </c>
      <c r="D621" s="4">
        <v>-3.8131518327729759E-3</v>
      </c>
      <c r="E621" s="4">
        <v>3.4059032173248349E-2</v>
      </c>
      <c r="F621" s="2">
        <v>5</v>
      </c>
      <c r="H621" s="4">
        <v>-0.31833008080414721</v>
      </c>
    </row>
    <row r="622" spans="1:8" x14ac:dyDescent="0.25">
      <c r="A622" t="s">
        <v>833</v>
      </c>
      <c r="B622" s="3">
        <v>10.489999771118161</v>
      </c>
      <c r="C622" s="3">
        <v>28.479999542236332</v>
      </c>
      <c r="D622" s="4">
        <v>1.548885271963352E-2</v>
      </c>
      <c r="E622" s="4">
        <v>-3.2280011997566249E-2</v>
      </c>
      <c r="F622" s="2">
        <v>5</v>
      </c>
      <c r="H622" s="4">
        <v>-0.315720820396313</v>
      </c>
    </row>
    <row r="623" spans="1:8" x14ac:dyDescent="0.25">
      <c r="A623" t="s">
        <v>834</v>
      </c>
      <c r="B623" s="3">
        <v>10.329999923706049</v>
      </c>
      <c r="C623" s="3">
        <v>29.430000305175781</v>
      </c>
      <c r="D623" s="4">
        <v>-1.9324113069096871E-3</v>
      </c>
      <c r="E623" s="4">
        <v>2.7257213855629292E-3</v>
      </c>
      <c r="F623" s="2">
        <v>5</v>
      </c>
      <c r="H623" s="4">
        <v>-0.32615786202764968</v>
      </c>
    </row>
    <row r="624" spans="1:8" x14ac:dyDescent="0.25">
      <c r="A624" t="s">
        <v>835</v>
      </c>
      <c r="B624" s="3">
        <v>10.35000038146973</v>
      </c>
      <c r="C624" s="3">
        <v>29.35000038146973</v>
      </c>
      <c r="D624" s="4">
        <v>5.7201268825204821E-2</v>
      </c>
      <c r="E624" s="4">
        <v>-5.2002543624440567E-2</v>
      </c>
      <c r="F624" s="2">
        <v>5</v>
      </c>
      <c r="H624" s="4">
        <v>-0.32485320071889501</v>
      </c>
    </row>
    <row r="625" spans="1:8" x14ac:dyDescent="0.25">
      <c r="A625" t="s">
        <v>836</v>
      </c>
      <c r="B625" s="3">
        <v>9.7899999618530273</v>
      </c>
      <c r="C625" s="3">
        <v>30.95999908447266</v>
      </c>
      <c r="D625" s="4">
        <v>-0.1389621758671076</v>
      </c>
      <c r="E625" s="4">
        <v>0.1862068441368068</v>
      </c>
      <c r="F625" s="2">
        <v>5</v>
      </c>
      <c r="H625" s="4">
        <v>-0.36138290863824879</v>
      </c>
    </row>
    <row r="626" spans="1:8" x14ac:dyDescent="0.25">
      <c r="A626" t="s">
        <v>837</v>
      </c>
      <c r="B626" s="3">
        <v>11.36999988555908</v>
      </c>
      <c r="C626" s="3">
        <v>26.10000038146973</v>
      </c>
      <c r="D626" s="4">
        <v>2.3402361558631849E-2</v>
      </c>
      <c r="E626" s="4">
        <v>-4.9872550641773872E-2</v>
      </c>
      <c r="F626" s="2">
        <v>5</v>
      </c>
      <c r="H626" s="4">
        <v>-0.25831702921428562</v>
      </c>
    </row>
    <row r="627" spans="1:8" x14ac:dyDescent="0.25">
      <c r="A627" t="s">
        <v>838</v>
      </c>
      <c r="B627" s="3">
        <v>11.10999965667725</v>
      </c>
      <c r="C627" s="3">
        <v>27.469999313354489</v>
      </c>
      <c r="D627" s="4">
        <v>4.2213866388973953E-2</v>
      </c>
      <c r="E627" s="4">
        <v>-4.8493297027423332E-2</v>
      </c>
      <c r="F627" s="2">
        <v>5</v>
      </c>
      <c r="H627" s="4">
        <v>-0.27527725297004552</v>
      </c>
    </row>
    <row r="628" spans="1:8" x14ac:dyDescent="0.25">
      <c r="A628" t="s">
        <v>839</v>
      </c>
      <c r="B628" s="3">
        <v>10.659999847412109</v>
      </c>
      <c r="C628" s="3">
        <v>28.870000839233398</v>
      </c>
      <c r="D628" s="4">
        <v>5.9642087750357183E-2</v>
      </c>
      <c r="E628" s="4">
        <v>-9.1281069460028785E-2</v>
      </c>
      <c r="F628" s="2">
        <v>5</v>
      </c>
      <c r="H628" s="4">
        <v>-0.30463144811059878</v>
      </c>
    </row>
    <row r="629" spans="1:8" x14ac:dyDescent="0.25">
      <c r="A629" t="s">
        <v>840</v>
      </c>
      <c r="B629" s="3">
        <v>10.060000419616699</v>
      </c>
      <c r="C629" s="3">
        <v>31.770000457763668</v>
      </c>
      <c r="D629" s="4">
        <v>2.3397812583495051E-2</v>
      </c>
      <c r="E629" s="4">
        <v>-2.4262926357717651E-2</v>
      </c>
      <c r="F629" s="2">
        <v>5</v>
      </c>
      <c r="H629" s="4">
        <v>-0.34377035422811159</v>
      </c>
    </row>
    <row r="630" spans="1:8" x14ac:dyDescent="0.25">
      <c r="A630" t="s">
        <v>841</v>
      </c>
      <c r="B630" s="3">
        <v>9.8299999237060547</v>
      </c>
      <c r="C630" s="3">
        <v>32.560001373291023</v>
      </c>
      <c r="D630" s="4">
        <v>6.1411937698225838E-3</v>
      </c>
      <c r="E630" s="4">
        <v>-1.3034261391276281E-2</v>
      </c>
      <c r="F630" s="2">
        <v>5</v>
      </c>
      <c r="H630" s="4">
        <v>-0.35877364823041469</v>
      </c>
    </row>
    <row r="631" spans="1:8" x14ac:dyDescent="0.25">
      <c r="A631" t="s">
        <v>842</v>
      </c>
      <c r="B631" s="3">
        <v>9.7700004577636719</v>
      </c>
      <c r="C631" s="3">
        <v>32.990001678466797</v>
      </c>
      <c r="D631" s="4">
        <v>2.5183707399502261E-2</v>
      </c>
      <c r="E631" s="4">
        <v>-5.0647433713185697E-2</v>
      </c>
      <c r="F631" s="2">
        <v>5</v>
      </c>
      <c r="H631" s="4">
        <v>-0.36268750773732839</v>
      </c>
    </row>
    <row r="632" spans="1:8" x14ac:dyDescent="0.25">
      <c r="A632" t="s">
        <v>843</v>
      </c>
      <c r="B632" s="3">
        <v>9.5299997329711914</v>
      </c>
      <c r="C632" s="3">
        <v>34.75</v>
      </c>
      <c r="D632" s="4">
        <v>-7.5654767691513469E-2</v>
      </c>
      <c r="E632" s="4">
        <v>0.15104337148978211</v>
      </c>
      <c r="F632" s="2">
        <v>5</v>
      </c>
      <c r="H632" s="4">
        <v>-0.37834313239400869</v>
      </c>
    </row>
    <row r="633" spans="1:8" x14ac:dyDescent="0.25">
      <c r="A633" t="s">
        <v>844</v>
      </c>
      <c r="B633" s="3">
        <v>10.310000419616699</v>
      </c>
      <c r="C633" s="3">
        <v>30.190000534057621</v>
      </c>
      <c r="D633" s="4">
        <v>-4.8261813433865264E-3</v>
      </c>
      <c r="E633" s="4">
        <v>-3.2371801416157357E-2</v>
      </c>
      <c r="F633" s="2">
        <v>5</v>
      </c>
      <c r="H633" s="4">
        <v>-0.32746246112672922</v>
      </c>
    </row>
    <row r="634" spans="1:8" x14ac:dyDescent="0.25">
      <c r="A634" t="s">
        <v>845</v>
      </c>
      <c r="B634" s="3">
        <v>10.35999965667725</v>
      </c>
      <c r="C634" s="3">
        <v>31.20000076293945</v>
      </c>
      <c r="D634" s="4">
        <v>-0.1651893808171444</v>
      </c>
      <c r="E634" s="4">
        <v>0.22738004206521589</v>
      </c>
      <c r="F634" s="2">
        <v>5</v>
      </c>
      <c r="H634" s="4">
        <v>-0.32420093227419289</v>
      </c>
    </row>
    <row r="635" spans="1:8" x14ac:dyDescent="0.25">
      <c r="A635" t="s">
        <v>846</v>
      </c>
      <c r="B635" s="3">
        <v>12.409999847412109</v>
      </c>
      <c r="C635" s="3">
        <v>25.420000076293949</v>
      </c>
      <c r="D635" s="4">
        <v>9.5322147482661768E-2</v>
      </c>
      <c r="E635" s="4">
        <v>-0.130940168331831</v>
      </c>
      <c r="F635" s="2">
        <v>5</v>
      </c>
      <c r="H635" s="4">
        <v>-0.1904761964009215</v>
      </c>
    </row>
    <row r="636" spans="1:8" x14ac:dyDescent="0.25">
      <c r="A636" t="s">
        <v>847</v>
      </c>
      <c r="B636" s="3">
        <v>11.329999923706049</v>
      </c>
      <c r="C636" s="3">
        <v>29.25</v>
      </c>
      <c r="D636" s="4">
        <v>5.4934838469411273E-2</v>
      </c>
      <c r="E636" s="4">
        <v>-9.5547314100449254E-2</v>
      </c>
      <c r="F636" s="2">
        <v>5</v>
      </c>
      <c r="H636" s="4">
        <v>-0.26092628962211972</v>
      </c>
    </row>
    <row r="637" spans="1:8" x14ac:dyDescent="0.25">
      <c r="A637" t="s">
        <v>848</v>
      </c>
      <c r="B637" s="3">
        <v>10.739999771118161</v>
      </c>
      <c r="C637" s="3">
        <v>32.340000152587891</v>
      </c>
      <c r="D637" s="4">
        <v>1.897531404070096E-2</v>
      </c>
      <c r="E637" s="4">
        <v>-3.1736566612720292E-2</v>
      </c>
      <c r="F637" s="2">
        <v>5</v>
      </c>
      <c r="H637" s="4">
        <v>-0.29941292729493052</v>
      </c>
    </row>
    <row r="638" spans="1:8" x14ac:dyDescent="0.25">
      <c r="A638" t="s">
        <v>849</v>
      </c>
      <c r="B638" s="3">
        <v>10.539999961853029</v>
      </c>
      <c r="C638" s="3">
        <v>33.400001525878913</v>
      </c>
      <c r="D638" s="4">
        <v>-8.4274565398774204E-2</v>
      </c>
      <c r="E638" s="4">
        <v>0.11370462756871171</v>
      </c>
      <c r="F638" s="2">
        <v>5</v>
      </c>
      <c r="H638" s="4">
        <v>-0.31245922933410142</v>
      </c>
    </row>
    <row r="639" spans="1:8" x14ac:dyDescent="0.25">
      <c r="A639" t="s">
        <v>850</v>
      </c>
      <c r="B639" s="3">
        <v>11.510000228881839</v>
      </c>
      <c r="C639" s="3">
        <v>29.989999771118161</v>
      </c>
      <c r="D639" s="4">
        <v>6.0829476885484457E-2</v>
      </c>
      <c r="E639" s="4">
        <v>-5.0949385788478303E-2</v>
      </c>
      <c r="F639" s="2">
        <v>5</v>
      </c>
      <c r="H639" s="4">
        <v>-0.24918458668202839</v>
      </c>
    </row>
    <row r="640" spans="1:8" x14ac:dyDescent="0.25">
      <c r="A640" t="s">
        <v>851</v>
      </c>
      <c r="B640" s="3">
        <v>10.85000038146973</v>
      </c>
      <c r="C640" s="3">
        <v>31.60000038146973</v>
      </c>
      <c r="D640" s="4">
        <v>-1.9873470588924521E-2</v>
      </c>
      <c r="E640" s="4">
        <v>-5.7279237770691882E-2</v>
      </c>
      <c r="F640" s="2">
        <v>5</v>
      </c>
      <c r="H640" s="4">
        <v>-0.29223741451613011</v>
      </c>
    </row>
    <row r="641" spans="1:8" x14ac:dyDescent="0.25">
      <c r="A641" t="s">
        <v>852</v>
      </c>
      <c r="B641" s="3">
        <v>11.069999694824221</v>
      </c>
      <c r="C641" s="3">
        <v>33.520000457763672</v>
      </c>
      <c r="D641" s="4">
        <v>-7.595992338762958E-2</v>
      </c>
      <c r="E641" s="4">
        <v>0.2405625421864992</v>
      </c>
      <c r="F641" s="2">
        <v>5</v>
      </c>
      <c r="H641" s="4">
        <v>-0.27788651337787962</v>
      </c>
    </row>
    <row r="642" spans="1:8" x14ac:dyDescent="0.25">
      <c r="A642" t="s">
        <v>853</v>
      </c>
      <c r="B642" s="3">
        <v>11.97999954223633</v>
      </c>
      <c r="C642" s="3">
        <v>27.020000457763668</v>
      </c>
      <c r="D642" s="4">
        <v>-1.317963727854665E-2</v>
      </c>
      <c r="E642" s="4">
        <v>-4.2183575516809728E-2</v>
      </c>
      <c r="F642" s="2">
        <v>5</v>
      </c>
      <c r="H642" s="4">
        <v>-0.21852579244239551</v>
      </c>
    </row>
    <row r="643" spans="1:8" x14ac:dyDescent="0.25">
      <c r="A643" t="s">
        <v>854</v>
      </c>
      <c r="B643" s="3">
        <v>12.14000034332275</v>
      </c>
      <c r="C643" s="3">
        <v>28.20999908447266</v>
      </c>
      <c r="D643" s="4">
        <v>-9.40297993341076E-2</v>
      </c>
      <c r="E643" s="4">
        <v>0.2438271033900683</v>
      </c>
      <c r="F643" s="2">
        <v>5</v>
      </c>
      <c r="H643" s="4">
        <v>-0.20808868860138341</v>
      </c>
    </row>
    <row r="644" spans="1:8" x14ac:dyDescent="0.25">
      <c r="A644" t="s">
        <v>855</v>
      </c>
      <c r="B644" s="3">
        <v>13.39999961853027</v>
      </c>
      <c r="C644" s="3">
        <v>22.680000305175781</v>
      </c>
      <c r="D644" s="4">
        <v>-0.1036789438468263</v>
      </c>
      <c r="E644" s="4">
        <v>0.11614176406472509</v>
      </c>
      <c r="F644" s="2">
        <v>4</v>
      </c>
      <c r="H644" s="4">
        <v>-0.12589695464976891</v>
      </c>
    </row>
    <row r="645" spans="1:8" x14ac:dyDescent="0.25">
      <c r="A645" t="s">
        <v>856</v>
      </c>
      <c r="B645" s="3">
        <v>14.94999980926514</v>
      </c>
      <c r="C645" s="3">
        <v>20.319999694824219</v>
      </c>
      <c r="D645" s="4">
        <v>2.4674410754779389E-2</v>
      </c>
      <c r="E645" s="4">
        <v>-4.9134352043705642E-2</v>
      </c>
      <c r="F645" s="2">
        <v>4</v>
      </c>
      <c r="H645" s="4">
        <v>-2.4788004979262371E-2</v>
      </c>
    </row>
    <row r="646" spans="1:8" x14ac:dyDescent="0.25">
      <c r="A646" t="s">
        <v>857</v>
      </c>
      <c r="B646" s="3">
        <v>14.590000152587891</v>
      </c>
      <c r="C646" s="3">
        <v>21.370000839233398</v>
      </c>
      <c r="D646" s="4">
        <v>5.039595334507263E-2</v>
      </c>
      <c r="E646" s="4">
        <v>-3.6084764740978659E-2</v>
      </c>
      <c r="F646" s="2">
        <v>4</v>
      </c>
      <c r="H646" s="4">
        <v>-4.8271348649770118E-2</v>
      </c>
    </row>
    <row r="647" spans="1:8" x14ac:dyDescent="0.25">
      <c r="A647" t="s">
        <v>858</v>
      </c>
      <c r="B647" s="3">
        <v>13.89000034332275</v>
      </c>
      <c r="C647" s="3">
        <v>22.170000076293949</v>
      </c>
      <c r="D647" s="4">
        <v>7.2516592999531948E-3</v>
      </c>
      <c r="E647" s="4">
        <v>-2.3348047085126059E-2</v>
      </c>
      <c r="F647" s="2">
        <v>4</v>
      </c>
      <c r="H647" s="4">
        <v>-9.3933436891705968E-2</v>
      </c>
    </row>
    <row r="648" spans="1:8" x14ac:dyDescent="0.25">
      <c r="A648" t="s">
        <v>859</v>
      </c>
      <c r="B648" s="3">
        <v>13.789999961853029</v>
      </c>
      <c r="C648" s="3">
        <v>22.70000076293945</v>
      </c>
      <c r="D648" s="4">
        <v>-1.780626785464778E-2</v>
      </c>
      <c r="E648" s="4">
        <v>4.0330022017551759E-2</v>
      </c>
      <c r="F648" s="2">
        <v>4</v>
      </c>
      <c r="H648" s="4">
        <v>-0.1004566190161291</v>
      </c>
    </row>
    <row r="649" spans="1:8" x14ac:dyDescent="0.25">
      <c r="A649" t="s">
        <v>860</v>
      </c>
      <c r="B649" s="3">
        <v>14.039999961853029</v>
      </c>
      <c r="C649" s="3">
        <v>21.819999694824219</v>
      </c>
      <c r="D649" s="4">
        <v>6.7680636436567854E-2</v>
      </c>
      <c r="E649" s="4">
        <v>-0.10057710268084689</v>
      </c>
      <c r="F649" s="2">
        <v>4</v>
      </c>
      <c r="H649" s="4">
        <v>-8.4148725914746647E-2</v>
      </c>
    </row>
    <row r="650" spans="1:8" x14ac:dyDescent="0.25">
      <c r="A650" t="s">
        <v>861</v>
      </c>
      <c r="B650" s="3">
        <v>13.14999961853027</v>
      </c>
      <c r="C650" s="3">
        <v>24.260000228881839</v>
      </c>
      <c r="D650" s="4">
        <v>-1.12782383498824E-2</v>
      </c>
      <c r="E650" s="4">
        <v>-4.5137712992800996E-3</v>
      </c>
      <c r="F650" s="2">
        <v>4</v>
      </c>
      <c r="H650" s="4">
        <v>-0.14220484775115139</v>
      </c>
    </row>
    <row r="651" spans="1:8" x14ac:dyDescent="0.25">
      <c r="A651" t="s">
        <v>862</v>
      </c>
      <c r="B651" s="3">
        <v>13.30000019073486</v>
      </c>
      <c r="C651" s="3">
        <v>24.370000839233398</v>
      </c>
      <c r="D651" s="4">
        <v>-5.6068130113393178E-2</v>
      </c>
      <c r="E651" s="4">
        <v>0.1517013712178206</v>
      </c>
      <c r="F651" s="2">
        <v>5</v>
      </c>
      <c r="H651" s="4">
        <v>-0.13242007456451679</v>
      </c>
    </row>
    <row r="652" spans="1:8" x14ac:dyDescent="0.25">
      <c r="A652" t="s">
        <v>863</v>
      </c>
      <c r="B652" s="3">
        <v>14.090000152587891</v>
      </c>
      <c r="C652" s="3">
        <v>21.159999847412109</v>
      </c>
      <c r="D652" s="4">
        <v>-2.124626998182388E-3</v>
      </c>
      <c r="E652" s="4">
        <v>-1.8097420113952319E-2</v>
      </c>
      <c r="F652" s="2">
        <v>4</v>
      </c>
      <c r="H652" s="4">
        <v>-8.088713485253507E-2</v>
      </c>
    </row>
    <row r="653" spans="1:8" x14ac:dyDescent="0.25">
      <c r="A653" t="s">
        <v>864</v>
      </c>
      <c r="B653" s="3">
        <v>14.11999988555908</v>
      </c>
      <c r="C653" s="3">
        <v>21.54999923706055</v>
      </c>
      <c r="D653" s="4">
        <v>2.9905167488790459E-2</v>
      </c>
      <c r="E653" s="4">
        <v>-2.488692918169999E-2</v>
      </c>
      <c r="F653" s="2">
        <v>4</v>
      </c>
      <c r="H653" s="4">
        <v>-7.8930205099078221E-2</v>
      </c>
    </row>
    <row r="654" spans="1:8" x14ac:dyDescent="0.25">
      <c r="A654" t="s">
        <v>865</v>
      </c>
      <c r="B654" s="3">
        <v>13.710000038146971</v>
      </c>
      <c r="C654" s="3">
        <v>22.10000038146973</v>
      </c>
      <c r="D654" s="4">
        <v>-2.1413289495628152E-2</v>
      </c>
      <c r="E654" s="4">
        <v>5.0879679500138719E-2</v>
      </c>
      <c r="F654" s="2">
        <v>4</v>
      </c>
      <c r="H654" s="4">
        <v>-0.1056751398317974</v>
      </c>
    </row>
    <row r="655" spans="1:8" x14ac:dyDescent="0.25">
      <c r="A655" t="s">
        <v>866</v>
      </c>
      <c r="B655" s="3">
        <v>14.010000228881839</v>
      </c>
      <c r="C655" s="3">
        <v>21.030000686645511</v>
      </c>
      <c r="D655" s="4">
        <v>-8.6105655668203496E-2</v>
      </c>
      <c r="E655" s="4">
        <v>0.13247178418139319</v>
      </c>
      <c r="F655" s="2">
        <v>4</v>
      </c>
      <c r="H655" s="4">
        <v>-8.6105655668203496E-2</v>
      </c>
    </row>
    <row r="656" spans="1:8" x14ac:dyDescent="0.25">
      <c r="A656" t="s">
        <v>867</v>
      </c>
      <c r="B656" s="3">
        <v>15.329999923706049</v>
      </c>
      <c r="C656" s="3">
        <v>18.569999694824219</v>
      </c>
      <c r="D656" s="4">
        <v>4.9281333603573778E-2</v>
      </c>
      <c r="E656" s="4">
        <v>-5.3998956253698993E-2</v>
      </c>
      <c r="F656" s="2">
        <v>3</v>
      </c>
      <c r="H656" s="4">
        <v>0</v>
      </c>
    </row>
    <row r="657" spans="1:8" x14ac:dyDescent="0.25">
      <c r="A657" t="s">
        <v>868</v>
      </c>
      <c r="B657" s="3">
        <v>14.60999965667725</v>
      </c>
      <c r="C657" s="3">
        <v>19.629999160766602</v>
      </c>
      <c r="D657" s="4">
        <v>4.059826897243024E-2</v>
      </c>
      <c r="E657" s="4">
        <v>-4.523347905316466E-2</v>
      </c>
      <c r="F657" s="2">
        <v>4</v>
      </c>
      <c r="H657" s="4">
        <v>-1.2170406060854949E-2</v>
      </c>
    </row>
    <row r="658" spans="1:8" x14ac:dyDescent="0.25">
      <c r="A658" t="s">
        <v>869</v>
      </c>
      <c r="B658" s="3">
        <v>14.039999961853029</v>
      </c>
      <c r="C658" s="3">
        <v>20.559999465942379</v>
      </c>
      <c r="D658" s="4">
        <v>-5.0709939278866127E-2</v>
      </c>
      <c r="E658" s="4">
        <v>6.3631637200777913E-2</v>
      </c>
      <c r="F658" s="2">
        <v>4</v>
      </c>
      <c r="H658" s="4">
        <v>-5.0709939278866127E-2</v>
      </c>
    </row>
    <row r="659" spans="1:8" x14ac:dyDescent="0.25">
      <c r="A659" t="s">
        <v>870</v>
      </c>
      <c r="B659" s="3">
        <v>14.789999961853029</v>
      </c>
      <c r="C659" s="3">
        <v>19.329999923706051</v>
      </c>
      <c r="E659" s="4">
        <v>2.2751339357393041E-2</v>
      </c>
      <c r="F659" s="2">
        <v>3</v>
      </c>
      <c r="H659" s="4">
        <v>0</v>
      </c>
    </row>
  </sheetData>
  <conditionalFormatting sqref="D1:D6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9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70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8331</v>
      </c>
    </row>
    <row r="2" spans="1:9" x14ac:dyDescent="0.25">
      <c r="A2" t="s">
        <v>216</v>
      </c>
      <c r="B2" s="3">
        <v>20.75</v>
      </c>
      <c r="C2" s="3">
        <v>14.939999580383301</v>
      </c>
      <c r="D2" s="4">
        <v>8.2604507737691346E-3</v>
      </c>
      <c r="E2" s="4">
        <v>-1.7105278430553209E-2</v>
      </c>
      <c r="F2" s="2">
        <v>2</v>
      </c>
      <c r="G2" s="4">
        <v>0.2393574966996723</v>
      </c>
      <c r="H2" s="4">
        <v>-6.9889029368624289E-2</v>
      </c>
      <c r="I2" s="4">
        <v>0.32927613429665242</v>
      </c>
    </row>
    <row r="3" spans="1:9" x14ac:dyDescent="0.25">
      <c r="A3" t="s">
        <v>217</v>
      </c>
      <c r="B3" s="3">
        <v>20.579999923706051</v>
      </c>
      <c r="C3" s="3">
        <v>15.19999980926514</v>
      </c>
      <c r="D3" s="4">
        <v>1.5293510554591491E-2</v>
      </c>
      <c r="E3" s="4">
        <v>-6.576525005492273E-2</v>
      </c>
      <c r="F3" s="2">
        <v>2</v>
      </c>
      <c r="G3" s="4">
        <v>0.242051963402345</v>
      </c>
      <c r="H3" s="4">
        <v>-7.7509219053885525E-2</v>
      </c>
      <c r="I3" s="4">
        <v>0.31838567433298248</v>
      </c>
    </row>
    <row r="4" spans="1:9" x14ac:dyDescent="0.25">
      <c r="A4" t="s">
        <v>218</v>
      </c>
      <c r="B4" s="3">
        <v>20.270000457763668</v>
      </c>
      <c r="C4" s="3">
        <v>16.270000457763668</v>
      </c>
      <c r="D4" s="4">
        <v>3.9487202962239509E-2</v>
      </c>
      <c r="E4" s="4">
        <v>-0.20595409275225199</v>
      </c>
      <c r="F4" s="2">
        <v>3</v>
      </c>
      <c r="G4" s="4">
        <v>0.23156708542789281</v>
      </c>
      <c r="H4" s="4">
        <v>-9.1404828893060341E-2</v>
      </c>
      <c r="I4" s="4">
        <v>0.29852664340662488</v>
      </c>
    </row>
    <row r="5" spans="1:9" x14ac:dyDescent="0.25">
      <c r="A5" t="s">
        <v>219</v>
      </c>
      <c r="B5" s="3">
        <v>19.5</v>
      </c>
      <c r="C5" s="3">
        <v>20.489999771118161</v>
      </c>
      <c r="D5" s="4">
        <v>2.51288327711825E-2</v>
      </c>
      <c r="E5" s="4">
        <v>-6.7788889997700386E-2</v>
      </c>
      <c r="F5" s="2">
        <v>4</v>
      </c>
      <c r="G5" s="4">
        <v>0.2081492158138776</v>
      </c>
      <c r="H5" s="4">
        <v>-0.12591981073196021</v>
      </c>
      <c r="I5" s="4">
        <v>0.249199258736613</v>
      </c>
    </row>
    <row r="6" spans="1:9" x14ac:dyDescent="0.25">
      <c r="A6" t="s">
        <v>220</v>
      </c>
      <c r="B6" s="3">
        <v>19.021999359130859</v>
      </c>
      <c r="C6" s="3">
        <v>21.979999542236332</v>
      </c>
      <c r="D6" s="4">
        <v>2.43403161946536E-2</v>
      </c>
      <c r="E6" s="4">
        <v>4.5704015221827987E-3</v>
      </c>
      <c r="F6" s="2">
        <v>4</v>
      </c>
      <c r="G6" s="4">
        <v>0.19636367082492659</v>
      </c>
      <c r="H6" s="4">
        <v>-0.14734601025201879</v>
      </c>
      <c r="I6" s="4">
        <v>0.21857782046741539</v>
      </c>
    </row>
    <row r="7" spans="1:9" x14ac:dyDescent="0.25">
      <c r="A7" t="s">
        <v>221</v>
      </c>
      <c r="B7" s="3">
        <v>18.569999694824219</v>
      </c>
      <c r="C7" s="3">
        <v>21.879999160766602</v>
      </c>
      <c r="D7" s="4">
        <v>-4.8231593421139696E-3</v>
      </c>
      <c r="E7" s="4">
        <v>-5.5267732948130137E-2</v>
      </c>
      <c r="F7" s="2">
        <v>4</v>
      </c>
      <c r="G7" s="4">
        <v>0.19561036894285741</v>
      </c>
      <c r="H7" s="4">
        <v>-0.16760672574567209</v>
      </c>
      <c r="I7" s="4">
        <v>0.18962204376992539</v>
      </c>
    </row>
    <row r="8" spans="1:9" x14ac:dyDescent="0.25">
      <c r="A8" t="s">
        <v>156</v>
      </c>
      <c r="B8" s="3">
        <v>18.659999847412109</v>
      </c>
      <c r="C8" s="3">
        <v>23.159999847412109</v>
      </c>
      <c r="D8" s="4">
        <v>-3.6654670163111303E-2</v>
      </c>
      <c r="E8" s="4">
        <v>0.1380835092514843</v>
      </c>
      <c r="F8" s="2">
        <v>4</v>
      </c>
      <c r="G8" s="4">
        <v>0.2385530350658687</v>
      </c>
      <c r="H8" s="4">
        <v>-0.163572502647817</v>
      </c>
      <c r="I8" s="4">
        <v>0.1953875885852574</v>
      </c>
    </row>
    <row r="9" spans="1:9" x14ac:dyDescent="0.25">
      <c r="A9" t="s">
        <v>222</v>
      </c>
      <c r="B9" s="3">
        <v>19.370000839233398</v>
      </c>
      <c r="C9" s="3">
        <v>20.35000038146973</v>
      </c>
      <c r="D9" s="4">
        <v>-1.725003861147334E-2</v>
      </c>
      <c r="E9" s="4">
        <v>5.2223382673897589E-2</v>
      </c>
      <c r="F9" s="2">
        <v>4</v>
      </c>
      <c r="G9" s="4">
        <v>0.32444692005345011</v>
      </c>
      <c r="H9" s="4">
        <v>-0.13174697437542471</v>
      </c>
      <c r="I9" s="4">
        <v>0.24087131744091961</v>
      </c>
    </row>
    <row r="10" spans="1:9" x14ac:dyDescent="0.25">
      <c r="A10" t="s">
        <v>223</v>
      </c>
      <c r="B10" s="3">
        <v>19.70999908447266</v>
      </c>
      <c r="C10" s="3">
        <v>19.340000152587891</v>
      </c>
      <c r="D10" s="4">
        <v>-2.5366817532479491E-4</v>
      </c>
      <c r="E10" s="4">
        <v>-2.323227788876148E-2</v>
      </c>
      <c r="F10" s="2">
        <v>3</v>
      </c>
      <c r="G10" s="4">
        <v>0.40283908278084463</v>
      </c>
      <c r="H10" s="4">
        <v>-0.1165066805010897</v>
      </c>
      <c r="I10" s="4">
        <v>0.26265211518064419</v>
      </c>
    </row>
    <row r="11" spans="1:9" x14ac:dyDescent="0.25">
      <c r="A11" t="s">
        <v>224</v>
      </c>
      <c r="B11" s="3">
        <v>19.715000152587891</v>
      </c>
      <c r="C11" s="3">
        <v>19.79999923706055</v>
      </c>
      <c r="D11" s="4">
        <v>2.4860481845164539E-2</v>
      </c>
      <c r="E11" s="4">
        <v>-2.6069881388808721E-2</v>
      </c>
      <c r="F11" s="2">
        <v>4</v>
      </c>
      <c r="G11" s="4">
        <v>0.37903487259153762</v>
      </c>
      <c r="H11" s="4">
        <v>-0.1162825094977714</v>
      </c>
      <c r="I11" s="4">
        <v>0.26297249110794901</v>
      </c>
    </row>
    <row r="12" spans="1:9" x14ac:dyDescent="0.25">
      <c r="A12" t="s">
        <v>225</v>
      </c>
      <c r="B12" s="3">
        <v>19.236764907836911</v>
      </c>
      <c r="C12" s="3">
        <v>20.329999923706051</v>
      </c>
      <c r="D12" s="4">
        <v>-1.9402988847629921E-2</v>
      </c>
      <c r="E12" s="4">
        <v>6.5513627096346561E-2</v>
      </c>
      <c r="F12" s="2">
        <v>4</v>
      </c>
      <c r="G12" s="4">
        <v>0.34332260537806941</v>
      </c>
      <c r="H12" s="4">
        <v>-0.1377192250488781</v>
      </c>
      <c r="I12" s="4">
        <v>0.23233602376206999</v>
      </c>
    </row>
    <row r="13" spans="1:9" x14ac:dyDescent="0.25">
      <c r="A13" t="s">
        <v>226</v>
      </c>
      <c r="B13" s="3">
        <v>19.617401123046879</v>
      </c>
      <c r="C13" s="3">
        <v>19.079999923706051</v>
      </c>
      <c r="D13" s="4">
        <v>5.5027524516122472E-3</v>
      </c>
      <c r="E13" s="4">
        <v>-8.3160004841731361E-3</v>
      </c>
      <c r="F13" s="2">
        <v>3</v>
      </c>
      <c r="G13" s="4">
        <v>0.31518934485139921</v>
      </c>
      <c r="H13" s="4">
        <v>-0.1206573494061606</v>
      </c>
      <c r="I13" s="4">
        <v>0.25672015083327993</v>
      </c>
    </row>
    <row r="14" spans="1:9" x14ac:dyDescent="0.25">
      <c r="A14" t="s">
        <v>227</v>
      </c>
      <c r="B14" s="3">
        <v>19.510042190551761</v>
      </c>
      <c r="C14" s="3">
        <v>19.239999771118161</v>
      </c>
      <c r="D14" s="4">
        <v>-2.3448954159803529E-2</v>
      </c>
      <c r="E14" s="4">
        <v>5.7142800251769987E-2</v>
      </c>
      <c r="F14" s="2">
        <v>3</v>
      </c>
      <c r="G14" s="4">
        <v>0.34145063134746539</v>
      </c>
      <c r="H14" s="4">
        <v>-0.12546967330538861</v>
      </c>
      <c r="I14" s="4">
        <v>0.24984257653114361</v>
      </c>
    </row>
    <row r="15" spans="1:9" x14ac:dyDescent="0.25">
      <c r="A15" t="s">
        <v>228</v>
      </c>
      <c r="B15" s="3">
        <v>19.978517532348629</v>
      </c>
      <c r="C15" s="3">
        <v>18.20000076293945</v>
      </c>
      <c r="D15" s="4">
        <v>3.4313732064539249E-3</v>
      </c>
      <c r="E15" s="4">
        <v>-9.2542225654596022E-3</v>
      </c>
      <c r="F15" s="2">
        <v>3</v>
      </c>
      <c r="G15" s="4">
        <v>0.40646000983696512</v>
      </c>
      <c r="H15" s="4">
        <v>-0.1044704417451208</v>
      </c>
      <c r="I15" s="4">
        <v>0.27985380984955599</v>
      </c>
    </row>
    <row r="16" spans="1:9" x14ac:dyDescent="0.25">
      <c r="A16" t="s">
        <v>229</v>
      </c>
      <c r="B16" s="3">
        <v>19.910198211669918</v>
      </c>
      <c r="C16" s="3">
        <v>18.370000839233398</v>
      </c>
      <c r="D16" s="4">
        <v>5.0250878906579199E-3</v>
      </c>
      <c r="E16" s="4">
        <v>1.8857467534081799E-2</v>
      </c>
      <c r="F16" s="2">
        <v>3</v>
      </c>
      <c r="G16" s="4">
        <v>0.38887173276107401</v>
      </c>
      <c r="H16" s="4">
        <v>-0.1075328296809932</v>
      </c>
      <c r="I16" s="4">
        <v>0.27547717165728752</v>
      </c>
    </row>
    <row r="17" spans="1:9" x14ac:dyDescent="0.25">
      <c r="A17" t="s">
        <v>230</v>
      </c>
      <c r="B17" s="3">
        <v>19.810647964477539</v>
      </c>
      <c r="C17" s="3">
        <v>18.030000686645511</v>
      </c>
      <c r="D17" s="4">
        <v>1.846466903552102E-2</v>
      </c>
      <c r="E17" s="4">
        <v>-5.6514907860392039E-2</v>
      </c>
      <c r="F17" s="2">
        <v>3</v>
      </c>
      <c r="G17" s="4">
        <v>0.33915881906302697</v>
      </c>
      <c r="H17" s="4">
        <v>-0.1119951321890752</v>
      </c>
      <c r="I17" s="4">
        <v>0.26909983345217098</v>
      </c>
    </row>
    <row r="18" spans="1:9" x14ac:dyDescent="0.25">
      <c r="A18" t="s">
        <v>231</v>
      </c>
      <c r="B18" s="3">
        <v>19.451482772827148</v>
      </c>
      <c r="C18" s="3">
        <v>19.110000610351559</v>
      </c>
      <c r="D18" s="4">
        <v>-3.5000006839946969E-3</v>
      </c>
      <c r="E18" s="4">
        <v>-2.4004050826652471E-2</v>
      </c>
      <c r="F18" s="2">
        <v>3</v>
      </c>
      <c r="G18" s="4">
        <v>0.27547500229188748</v>
      </c>
      <c r="H18" s="4">
        <v>-0.12809457725042209</v>
      </c>
      <c r="I18" s="4">
        <v>0.24609117236634209</v>
      </c>
    </row>
    <row r="19" spans="1:9" x14ac:dyDescent="0.25">
      <c r="A19" t="s">
        <v>232</v>
      </c>
      <c r="B19" s="3">
        <v>19.519802093505859</v>
      </c>
      <c r="C19" s="3">
        <v>19.579999923706051</v>
      </c>
      <c r="D19" s="4">
        <v>1.010101209496028E-2</v>
      </c>
      <c r="E19" s="4">
        <v>-5.1356564791082533E-2</v>
      </c>
      <c r="F19" s="2">
        <v>4</v>
      </c>
      <c r="G19" s="4">
        <v>0.25812612686152669</v>
      </c>
      <c r="H19" s="4">
        <v>-0.12503218931454971</v>
      </c>
      <c r="I19" s="4">
        <v>0.25046781055861073</v>
      </c>
    </row>
    <row r="20" spans="1:9" x14ac:dyDescent="0.25">
      <c r="A20" t="s">
        <v>233</v>
      </c>
      <c r="B20" s="3">
        <v>19.324604034423832</v>
      </c>
      <c r="C20" s="3">
        <v>20.639999389648441</v>
      </c>
      <c r="D20" s="4">
        <v>-1.0000001954270419E-2</v>
      </c>
      <c r="E20" s="4">
        <v>4.7715664482478333E-2</v>
      </c>
      <c r="F20" s="2">
        <v>4</v>
      </c>
      <c r="G20" s="4">
        <v>0.29646540021146972</v>
      </c>
      <c r="H20" s="4">
        <v>-0.13378186913132789</v>
      </c>
      <c r="I20" s="4">
        <v>0.23796313000927219</v>
      </c>
    </row>
    <row r="21" spans="1:9" x14ac:dyDescent="0.25">
      <c r="A21" t="s">
        <v>234</v>
      </c>
      <c r="B21" s="3">
        <v>19.519802093505859</v>
      </c>
      <c r="C21" s="3">
        <v>19.70000076293945</v>
      </c>
      <c r="D21" s="4">
        <v>2.5115330505601111E-2</v>
      </c>
      <c r="E21" s="4">
        <v>-3.7145569674535077E-2</v>
      </c>
      <c r="F21" s="2">
        <v>4</v>
      </c>
      <c r="G21" s="4">
        <v>0.227858131607245</v>
      </c>
      <c r="H21" s="4">
        <v>-0.12503218931454971</v>
      </c>
      <c r="I21" s="4">
        <v>0.25046781055861073</v>
      </c>
    </row>
    <row r="22" spans="1:9" x14ac:dyDescent="0.25">
      <c r="A22" t="s">
        <v>235</v>
      </c>
      <c r="B22" s="3">
        <v>19.041566848754879</v>
      </c>
      <c r="C22" s="3">
        <v>20.45999908447266</v>
      </c>
      <c r="D22" s="4">
        <v>6.1887583387834066E-3</v>
      </c>
      <c r="E22" s="4">
        <v>-2.24558630602073E-2</v>
      </c>
      <c r="F22" s="2">
        <v>4</v>
      </c>
      <c r="G22" s="4">
        <v>0.18150726880476359</v>
      </c>
      <c r="H22" s="4">
        <v>-0.14646890486565639</v>
      </c>
      <c r="I22" s="4">
        <v>0.21983134321273151</v>
      </c>
    </row>
    <row r="23" spans="1:9" x14ac:dyDescent="0.25">
      <c r="A23" t="s">
        <v>236</v>
      </c>
      <c r="B23" s="3">
        <v>18.924448013305661</v>
      </c>
      <c r="C23" s="3">
        <v>20.930000305175781</v>
      </c>
      <c r="D23" s="4">
        <v>1.0324237350312071E-3</v>
      </c>
      <c r="E23" s="4">
        <v>3.3556899700895042E-3</v>
      </c>
      <c r="F23" s="2">
        <v>4</v>
      </c>
      <c r="G23" s="4">
        <v>0.1881311436383499</v>
      </c>
      <c r="H23" s="4">
        <v>-0.15171871275572341</v>
      </c>
      <c r="I23" s="4">
        <v>0.2123285348831285</v>
      </c>
    </row>
    <row r="24" spans="1:9" x14ac:dyDescent="0.25">
      <c r="A24" t="s">
        <v>237</v>
      </c>
      <c r="B24" s="3">
        <v>18.90493011474609</v>
      </c>
      <c r="C24" s="3">
        <v>20.860000610351559</v>
      </c>
      <c r="D24" s="4">
        <v>1.893750806355032E-2</v>
      </c>
      <c r="E24" s="4">
        <v>-2.6143765823892221E-2</v>
      </c>
      <c r="F24" s="2">
        <v>4</v>
      </c>
      <c r="G24" s="4">
        <v>0.20677058773467441</v>
      </c>
      <c r="H24" s="4">
        <v>-0.15259359524121391</v>
      </c>
      <c r="I24" s="4">
        <v>0.21107818901580999</v>
      </c>
    </row>
    <row r="25" spans="1:9" x14ac:dyDescent="0.25">
      <c r="A25" t="s">
        <v>238</v>
      </c>
      <c r="B25" s="3">
        <v>18.553571701049801</v>
      </c>
      <c r="C25" s="3">
        <v>21.420000076293949</v>
      </c>
      <c r="D25" s="4">
        <v>2.2043015384731749E-2</v>
      </c>
      <c r="E25" s="4">
        <v>-5.3886896918924232E-2</v>
      </c>
      <c r="F25" s="2">
        <v>4</v>
      </c>
      <c r="G25" s="4">
        <v>0.18422091430931811</v>
      </c>
      <c r="H25" s="4">
        <v>-0.168343104407602</v>
      </c>
      <c r="I25" s="4">
        <v>0.1885696418393854</v>
      </c>
    </row>
    <row r="26" spans="1:9" x14ac:dyDescent="0.25">
      <c r="A26" t="s">
        <v>239</v>
      </c>
      <c r="B26" s="3">
        <v>18.153415679931641</v>
      </c>
      <c r="C26" s="3">
        <v>22.639999389648441</v>
      </c>
      <c r="D26" s="4">
        <v>-4.2224519311855217E-2</v>
      </c>
      <c r="E26" s="4">
        <v>0.17855286145995869</v>
      </c>
      <c r="F26" s="2">
        <v>4</v>
      </c>
      <c r="G26" s="4">
        <v>0.17595213566569501</v>
      </c>
      <c r="H26" s="4">
        <v>-0.18627994803199741</v>
      </c>
      <c r="I26" s="4">
        <v>0.1629350467132418</v>
      </c>
    </row>
    <row r="27" spans="1:9" x14ac:dyDescent="0.25">
      <c r="A27" t="s">
        <v>240</v>
      </c>
      <c r="B27" s="3">
        <v>18.953727722167969</v>
      </c>
      <c r="C27" s="3">
        <v>19.20999908447266</v>
      </c>
      <c r="D27" s="4">
        <v>2.588484422461446E-2</v>
      </c>
      <c r="E27" s="4">
        <v>-6.2469531524824262E-2</v>
      </c>
      <c r="F27" s="2">
        <v>3</v>
      </c>
      <c r="G27" s="4">
        <v>0.23105660237113021</v>
      </c>
      <c r="H27" s="4">
        <v>-0.1504062607832066</v>
      </c>
      <c r="I27" s="4">
        <v>0.21420423696552929</v>
      </c>
    </row>
    <row r="28" spans="1:9" x14ac:dyDescent="0.25">
      <c r="A28" t="s">
        <v>241</v>
      </c>
      <c r="B28" s="3">
        <v>18.475492477416989</v>
      </c>
      <c r="C28" s="3">
        <v>20.489999771118161</v>
      </c>
      <c r="D28" s="4">
        <v>-1.8153630173608711E-2</v>
      </c>
      <c r="E28" s="4">
        <v>8.4126993898401725E-2</v>
      </c>
      <c r="F28" s="2">
        <v>4</v>
      </c>
      <c r="G28" s="4">
        <v>0.22240291504574741</v>
      </c>
      <c r="H28" s="4">
        <v>-0.17184297633431331</v>
      </c>
      <c r="I28" s="4">
        <v>0.18356776961964999</v>
      </c>
    </row>
    <row r="29" spans="1:9" x14ac:dyDescent="0.25">
      <c r="A29" t="s">
        <v>242</v>
      </c>
      <c r="B29" s="3">
        <v>18.81709098815918</v>
      </c>
      <c r="C29" s="3">
        <v>18.89999961853027</v>
      </c>
      <c r="D29" s="4">
        <v>-2.5865522938212089E-3</v>
      </c>
      <c r="E29" s="4">
        <v>-1.869162025303173E-2</v>
      </c>
      <c r="F29" s="2">
        <v>3</v>
      </c>
      <c r="G29" s="4">
        <v>0.17406229248334501</v>
      </c>
      <c r="H29" s="4">
        <v>-0.156530951158764</v>
      </c>
      <c r="I29" s="4">
        <v>0.2054510827686076</v>
      </c>
    </row>
    <row r="30" spans="1:9" x14ac:dyDescent="0.25">
      <c r="A30" t="s">
        <v>243</v>
      </c>
      <c r="B30" s="3">
        <v>18.865888595581051</v>
      </c>
      <c r="C30" s="3">
        <v>19.260000228881839</v>
      </c>
      <c r="D30" s="4">
        <v>-2.6196478709823109E-2</v>
      </c>
      <c r="E30" s="4">
        <v>0.15122538887453649</v>
      </c>
      <c r="F30" s="2">
        <v>3</v>
      </c>
      <c r="G30" s="4">
        <v>0.17704810932769741</v>
      </c>
      <c r="H30" s="4">
        <v>-0.1543436167007568</v>
      </c>
      <c r="I30" s="4">
        <v>0.20857713071832679</v>
      </c>
    </row>
    <row r="31" spans="1:9" x14ac:dyDescent="0.25">
      <c r="A31" t="s">
        <v>155</v>
      </c>
      <c r="B31" s="3">
        <v>19.373403549194339</v>
      </c>
      <c r="C31" s="3">
        <v>16.729999542236332</v>
      </c>
      <c r="D31" s="4">
        <v>1.017811907285426E-2</v>
      </c>
      <c r="E31" s="4">
        <v>-1.3561294495994299E-2</v>
      </c>
      <c r="F31" s="2">
        <v>3</v>
      </c>
      <c r="G31" s="4">
        <v>0.20114137037763211</v>
      </c>
      <c r="H31" s="4">
        <v>-0.13159444917713339</v>
      </c>
      <c r="I31" s="4">
        <v>0.24108930014660679</v>
      </c>
    </row>
    <row r="32" spans="1:9" x14ac:dyDescent="0.25">
      <c r="A32" t="s">
        <v>244</v>
      </c>
      <c r="B32" s="3">
        <v>19.178205490112301</v>
      </c>
      <c r="C32" s="3">
        <v>16.95999908447266</v>
      </c>
      <c r="D32" s="4">
        <v>-2.6745918996408991E-2</v>
      </c>
      <c r="E32" s="4">
        <v>0.10344822451218499</v>
      </c>
      <c r="F32" s="2">
        <v>3</v>
      </c>
      <c r="G32" s="4">
        <v>0.21972018463502871</v>
      </c>
      <c r="H32" s="4">
        <v>-0.14034412899391169</v>
      </c>
      <c r="I32" s="4">
        <v>0.2285846195972685</v>
      </c>
    </row>
    <row r="33" spans="1:9" x14ac:dyDescent="0.25">
      <c r="A33" t="s">
        <v>245</v>
      </c>
      <c r="B33" s="3">
        <v>19.705240249633789</v>
      </c>
      <c r="C33" s="3">
        <v>15.36999988555908</v>
      </c>
      <c r="D33" s="4">
        <v>2.4775716351266302E-4</v>
      </c>
      <c r="E33" s="4">
        <v>-2.5957146170734191E-3</v>
      </c>
      <c r="F33" s="2">
        <v>2</v>
      </c>
      <c r="G33" s="4">
        <v>0.27139241811732973</v>
      </c>
      <c r="H33" s="4">
        <v>-0.1167199934886104</v>
      </c>
      <c r="I33" s="4">
        <v>0.26234725708048212</v>
      </c>
    </row>
    <row r="34" spans="1:9" x14ac:dyDescent="0.25">
      <c r="A34" t="s">
        <v>246</v>
      </c>
      <c r="B34" s="3">
        <v>19.700359344482418</v>
      </c>
      <c r="C34" s="3">
        <v>15.409999847412109</v>
      </c>
      <c r="D34" s="4">
        <v>-1.0057508445312949E-2</v>
      </c>
      <c r="E34" s="4">
        <v>1.2995129072905791E-3</v>
      </c>
      <c r="F34" s="2">
        <v>2</v>
      </c>
      <c r="G34" s="4">
        <v>0.20677432768529511</v>
      </c>
      <c r="H34" s="4">
        <v>-0.11693877823212349</v>
      </c>
      <c r="I34" s="4">
        <v>0.26203457897294102</v>
      </c>
    </row>
    <row r="35" spans="1:9" x14ac:dyDescent="0.25">
      <c r="A35" t="s">
        <v>247</v>
      </c>
      <c r="B35" s="3">
        <v>19.900508880615231</v>
      </c>
      <c r="C35" s="3">
        <v>15.39000034332275</v>
      </c>
      <c r="D35" s="4">
        <v>9.6712113298880187E-3</v>
      </c>
      <c r="E35" s="4">
        <v>-3.1466330345934053E-2</v>
      </c>
      <c r="F35" s="2">
        <v>2</v>
      </c>
      <c r="G35" s="4">
        <v>0.2184964944394758</v>
      </c>
      <c r="H35" s="4">
        <v>-0.1079671503128989</v>
      </c>
      <c r="I35" s="4">
        <v>0.27485645857158653</v>
      </c>
    </row>
    <row r="36" spans="1:9" x14ac:dyDescent="0.25">
      <c r="A36" t="s">
        <v>248</v>
      </c>
      <c r="B36" s="3">
        <v>19.709890365600589</v>
      </c>
      <c r="C36" s="3">
        <v>15.89000034332275</v>
      </c>
      <c r="D36" s="4">
        <v>-5.7692111566112203E-3</v>
      </c>
      <c r="E36" s="4">
        <v>-1.6099026708904729E-2</v>
      </c>
      <c r="F36" s="2">
        <v>2</v>
      </c>
      <c r="G36" s="4">
        <v>0.20735816432506929</v>
      </c>
      <c r="H36" s="4">
        <v>-0.1165115537837705</v>
      </c>
      <c r="I36" s="4">
        <v>0.26264515048657261</v>
      </c>
    </row>
    <row r="37" spans="1:9" x14ac:dyDescent="0.25">
      <c r="A37" t="s">
        <v>249</v>
      </c>
      <c r="B37" s="3">
        <v>19.824260711669918</v>
      </c>
      <c r="C37" s="3">
        <v>16.14999961853027</v>
      </c>
      <c r="D37" s="4">
        <v>-1.3282719117303049E-2</v>
      </c>
      <c r="E37" s="4">
        <v>-1.1022676424785381E-2</v>
      </c>
      <c r="F37" s="2">
        <v>3</v>
      </c>
      <c r="G37" s="4">
        <v>0.17965824759105581</v>
      </c>
      <c r="H37" s="4">
        <v>-0.1113849458997226</v>
      </c>
      <c r="I37" s="4">
        <v>0.26997188646253473</v>
      </c>
    </row>
    <row r="38" spans="1:9" x14ac:dyDescent="0.25">
      <c r="A38" t="s">
        <v>250</v>
      </c>
      <c r="B38" s="3">
        <v>20.09112548828125</v>
      </c>
      <c r="C38" s="3">
        <v>16.329999923706051</v>
      </c>
      <c r="D38" s="4">
        <v>2.7290320019809359E-2</v>
      </c>
      <c r="E38" s="4">
        <v>-0.1042237886034085</v>
      </c>
      <c r="F38" s="2">
        <v>3</v>
      </c>
      <c r="G38" s="4">
        <v>0.18133440817742821</v>
      </c>
      <c r="H38" s="4">
        <v>-9.9422832338214695E-2</v>
      </c>
      <c r="I38" s="4">
        <v>0.28706764446898531</v>
      </c>
    </row>
    <row r="39" spans="1:9" x14ac:dyDescent="0.25">
      <c r="A39" t="s">
        <v>251</v>
      </c>
      <c r="B39" s="3">
        <v>19.55739784240723</v>
      </c>
      <c r="C39" s="3">
        <v>18.229999542236332</v>
      </c>
      <c r="D39" s="4">
        <v>7.3637689481671487E-3</v>
      </c>
      <c r="E39" s="4">
        <v>3.5207206723224971E-2</v>
      </c>
      <c r="F39" s="2">
        <v>3</v>
      </c>
      <c r="G39" s="4">
        <v>0.1549068715867952</v>
      </c>
      <c r="H39" s="4">
        <v>-0.123346973965043</v>
      </c>
      <c r="I39" s="4">
        <v>0.25287625064369967</v>
      </c>
    </row>
    <row r="40" spans="1:9" x14ac:dyDescent="0.25">
      <c r="A40" t="s">
        <v>252</v>
      </c>
      <c r="B40" s="3">
        <v>19.414434432983398</v>
      </c>
      <c r="C40" s="3">
        <v>17.610000610351559</v>
      </c>
      <c r="D40" s="4">
        <v>-4.9058544341862298E-4</v>
      </c>
      <c r="E40" s="4">
        <v>2.7421309068831109E-2</v>
      </c>
      <c r="F40" s="2">
        <v>3</v>
      </c>
      <c r="G40" s="4">
        <v>0.15027698170180459</v>
      </c>
      <c r="H40" s="4">
        <v>-0.1297552551941499</v>
      </c>
      <c r="I40" s="4">
        <v>0.24371780012684299</v>
      </c>
    </row>
    <row r="41" spans="1:9" x14ac:dyDescent="0.25">
      <c r="A41" t="s">
        <v>253</v>
      </c>
      <c r="B41" s="3">
        <v>19.42396354675293</v>
      </c>
      <c r="C41" s="3">
        <v>17.139999389648441</v>
      </c>
      <c r="D41" s="4">
        <v>-1.958987586904382E-3</v>
      </c>
      <c r="E41" s="4">
        <v>3.5024151111773483E-2</v>
      </c>
      <c r="F41" s="2">
        <v>3</v>
      </c>
      <c r="G41" s="4">
        <v>0.13360843824254329</v>
      </c>
      <c r="H41" s="4">
        <v>-0.12932811624198429</v>
      </c>
      <c r="I41" s="4">
        <v>0.24432824945285911</v>
      </c>
    </row>
    <row r="42" spans="1:9" x14ac:dyDescent="0.25">
      <c r="A42" t="s">
        <v>254</v>
      </c>
      <c r="B42" s="3">
        <v>19.462089538574219</v>
      </c>
      <c r="C42" s="3">
        <v>16.559999465942379</v>
      </c>
      <c r="D42" s="4">
        <v>-5.3578887393681551E-3</v>
      </c>
      <c r="E42" s="4">
        <v>-2.987699109546393E-2</v>
      </c>
      <c r="F42" s="2">
        <v>3</v>
      </c>
      <c r="G42" s="4">
        <v>0.15474602069859161</v>
      </c>
      <c r="H42" s="4">
        <v>-0.12761913295238511</v>
      </c>
      <c r="I42" s="4">
        <v>0.24677065769500039</v>
      </c>
    </row>
    <row r="43" spans="1:9" x14ac:dyDescent="0.25">
      <c r="A43" t="s">
        <v>255</v>
      </c>
      <c r="B43" s="3">
        <v>19.566926956176761</v>
      </c>
      <c r="C43" s="3">
        <v>17.069999694824219</v>
      </c>
      <c r="D43" s="4">
        <v>2.441340740088505E-3</v>
      </c>
      <c r="E43" s="4">
        <v>-3.5048096128643007E-2</v>
      </c>
      <c r="F43" s="2">
        <v>3</v>
      </c>
      <c r="G43" s="4">
        <v>0.1598629741736233</v>
      </c>
      <c r="H43" s="4">
        <v>-0.1229198350128774</v>
      </c>
      <c r="I43" s="4">
        <v>0.25348669996971579</v>
      </c>
    </row>
    <row r="44" spans="1:9" x14ac:dyDescent="0.25">
      <c r="A44" t="s">
        <v>256</v>
      </c>
      <c r="B44" s="3">
        <v>19.51927375793457</v>
      </c>
      <c r="C44" s="3">
        <v>17.690000534057621</v>
      </c>
      <c r="D44" s="4">
        <v>2.400011927315027E-2</v>
      </c>
      <c r="E44" s="4">
        <v>-7.2851121342061731E-2</v>
      </c>
      <c r="F44" s="2">
        <v>3</v>
      </c>
      <c r="G44" s="4">
        <v>0.15714814568568941</v>
      </c>
      <c r="H44" s="4">
        <v>-0.12505587175845481</v>
      </c>
      <c r="I44" s="4">
        <v>0.25043396458917377</v>
      </c>
    </row>
    <row r="45" spans="1:9" x14ac:dyDescent="0.25">
      <c r="A45" t="s">
        <v>257</v>
      </c>
      <c r="B45" s="3">
        <v>19.061788558959961</v>
      </c>
      <c r="C45" s="3">
        <v>19.079999923706051</v>
      </c>
      <c r="D45" s="4">
        <v>1.8848644930599789E-2</v>
      </c>
      <c r="E45" s="4">
        <v>-1.9023178648836288E-2</v>
      </c>
      <c r="F45" s="2">
        <v>3</v>
      </c>
      <c r="G45" s="4">
        <v>0.15125973267471579</v>
      </c>
      <c r="H45" s="4">
        <v>-0.1455624742870216</v>
      </c>
      <c r="I45" s="4">
        <v>0.22112677631009409</v>
      </c>
    </row>
    <row r="46" spans="1:9" x14ac:dyDescent="0.25">
      <c r="A46" t="s">
        <v>258</v>
      </c>
      <c r="B46" s="3">
        <v>18.709146499633789</v>
      </c>
      <c r="C46" s="3">
        <v>19.45000076293945</v>
      </c>
      <c r="D46" s="4">
        <v>2.027022599408923E-2</v>
      </c>
      <c r="E46" s="4">
        <v>-0.13092039802055039</v>
      </c>
      <c r="F46" s="2">
        <v>3</v>
      </c>
      <c r="G46" s="4">
        <v>0.14274468722881031</v>
      </c>
      <c r="H46" s="4">
        <v>-0.1613695223875187</v>
      </c>
      <c r="I46" s="4">
        <v>0.19853599686857579</v>
      </c>
    </row>
    <row r="47" spans="1:9" x14ac:dyDescent="0.25">
      <c r="A47" t="s">
        <v>259</v>
      </c>
      <c r="B47" s="3">
        <v>18.337442398071289</v>
      </c>
      <c r="C47" s="3">
        <v>22.379999160766602</v>
      </c>
      <c r="D47" s="4">
        <v>-3.8480767567118823E-2</v>
      </c>
      <c r="E47" s="4">
        <v>0.12462309496363159</v>
      </c>
      <c r="F47" s="2">
        <v>4</v>
      </c>
      <c r="G47" s="4">
        <v>0.12605248609725139</v>
      </c>
      <c r="H47" s="4">
        <v>-0.17803101938472149</v>
      </c>
      <c r="I47" s="4">
        <v>0.17472407439979459</v>
      </c>
    </row>
    <row r="48" spans="1:9" x14ac:dyDescent="0.25">
      <c r="A48" t="s">
        <v>260</v>
      </c>
      <c r="B48" s="3">
        <v>19.071321487426761</v>
      </c>
      <c r="C48" s="3">
        <v>19.89999961853027</v>
      </c>
      <c r="D48" s="4">
        <v>2.5627914524314122E-2</v>
      </c>
      <c r="E48" s="4">
        <v>-6.6604132111628189E-2</v>
      </c>
      <c r="F48" s="2">
        <v>4</v>
      </c>
      <c r="G48" s="4">
        <v>0.158003949010078</v>
      </c>
      <c r="H48" s="4">
        <v>-0.1451351643424813</v>
      </c>
      <c r="I48" s="4">
        <v>0.22173747001134081</v>
      </c>
    </row>
    <row r="49" spans="1:9" x14ac:dyDescent="0.25">
      <c r="A49" t="s">
        <v>261</v>
      </c>
      <c r="B49" s="3">
        <v>18.59477615356445</v>
      </c>
      <c r="C49" s="3">
        <v>21.319999694824219</v>
      </c>
      <c r="D49" s="4">
        <v>-2.4499925804495889E-2</v>
      </c>
      <c r="E49" s="4">
        <v>2.89575483278619E-2</v>
      </c>
      <c r="F49" s="2">
        <v>4</v>
      </c>
      <c r="G49" s="4">
        <v>0.13609293826723129</v>
      </c>
      <c r="H49" s="4">
        <v>-0.16649613027156659</v>
      </c>
      <c r="I49" s="4">
        <v>0.1912092608926135</v>
      </c>
    </row>
    <row r="50" spans="1:9" x14ac:dyDescent="0.25">
      <c r="A50" t="s">
        <v>262</v>
      </c>
      <c r="B50" s="3">
        <v>19.061788558959961</v>
      </c>
      <c r="C50" s="3">
        <v>20.719999313354489</v>
      </c>
      <c r="D50" s="4">
        <v>-6.89013765797164E-2</v>
      </c>
      <c r="E50" s="4">
        <v>0.38133328755696622</v>
      </c>
      <c r="F50" s="2">
        <v>4</v>
      </c>
      <c r="G50" s="4">
        <v>0.1665122034861368</v>
      </c>
      <c r="H50" s="4">
        <v>-0.1455624742870216</v>
      </c>
      <c r="I50" s="4">
        <v>0.22112677631009409</v>
      </c>
    </row>
    <row r="51" spans="1:9" x14ac:dyDescent="0.25">
      <c r="A51" t="s">
        <v>263</v>
      </c>
      <c r="B51" s="3">
        <v>20.47236251831055</v>
      </c>
      <c r="C51" s="3">
        <v>15</v>
      </c>
      <c r="D51" s="4">
        <v>6.5604428282497462E-3</v>
      </c>
      <c r="E51" s="4">
        <v>-4.1533522963198448E-2</v>
      </c>
      <c r="F51" s="2">
        <v>2</v>
      </c>
      <c r="G51" s="4">
        <v>0.27408979036790598</v>
      </c>
      <c r="H51" s="4">
        <v>-8.23340253964715E-2</v>
      </c>
      <c r="I51" s="4">
        <v>0.31149026063901308</v>
      </c>
    </row>
    <row r="52" spans="1:9" x14ac:dyDescent="0.25">
      <c r="A52" t="s">
        <v>264</v>
      </c>
      <c r="B52" s="3">
        <v>20.338930130004879</v>
      </c>
      <c r="C52" s="3">
        <v>15.64999961853027</v>
      </c>
      <c r="D52" s="4">
        <v>-9.3634195725444958E-4</v>
      </c>
      <c r="E52" s="4">
        <v>-8.5330271171234595E-2</v>
      </c>
      <c r="F52" s="2">
        <v>2</v>
      </c>
      <c r="G52" s="4">
        <v>0.27790160842964262</v>
      </c>
      <c r="H52" s="4">
        <v>-8.831508217722539E-2</v>
      </c>
      <c r="I52" s="4">
        <v>0.30294238163578791</v>
      </c>
    </row>
    <row r="53" spans="1:9" x14ac:dyDescent="0.25">
      <c r="A53" t="s">
        <v>265</v>
      </c>
      <c r="B53" s="3">
        <v>20.357992172241211</v>
      </c>
      <c r="C53" s="3">
        <v>17.110000610351559</v>
      </c>
      <c r="D53" s="4">
        <v>-5.8180426760164883E-3</v>
      </c>
      <c r="E53" s="4">
        <v>0.1088788251424888</v>
      </c>
      <c r="F53" s="2">
        <v>3</v>
      </c>
      <c r="G53" s="4">
        <v>0.29014805736244459</v>
      </c>
      <c r="H53" s="4">
        <v>-8.7460633280519451E-2</v>
      </c>
      <c r="I53" s="4">
        <v>0.30416352466305069</v>
      </c>
    </row>
    <row r="54" spans="1:9" x14ac:dyDescent="0.25">
      <c r="A54" t="s">
        <v>266</v>
      </c>
      <c r="B54" s="3">
        <v>20.477128982543949</v>
      </c>
      <c r="C54" s="3">
        <v>15.430000305175779</v>
      </c>
      <c r="D54" s="4">
        <v>7.3361803446625462E-3</v>
      </c>
      <c r="E54" s="4">
        <v>-4.4582001879948978E-2</v>
      </c>
      <c r="F54" s="2">
        <v>2</v>
      </c>
      <c r="G54" s="4">
        <v>0.31846685231295407</v>
      </c>
      <c r="H54" s="4">
        <v>-8.2120370424201283E-2</v>
      </c>
      <c r="I54" s="4">
        <v>0.31179560748963642</v>
      </c>
    </row>
    <row r="55" spans="1:9" x14ac:dyDescent="0.25">
      <c r="A55" t="s">
        <v>267</v>
      </c>
      <c r="B55" s="3">
        <v>20.327999114990231</v>
      </c>
      <c r="C55" s="3">
        <v>16.14999961853027</v>
      </c>
      <c r="D55" s="4">
        <v>3.681547332881729E-3</v>
      </c>
      <c r="E55" s="4">
        <v>1.8284991685414861E-2</v>
      </c>
      <c r="F55" s="2">
        <v>3</v>
      </c>
      <c r="G55" s="4">
        <v>0.35142387539698627</v>
      </c>
      <c r="H55" s="4">
        <v>-8.8805060827117477E-2</v>
      </c>
      <c r="I55" s="4">
        <v>0.30224212441252951</v>
      </c>
    </row>
    <row r="56" spans="1:9" x14ac:dyDescent="0.25">
      <c r="A56" t="s">
        <v>268</v>
      </c>
      <c r="B56" s="3">
        <v>20.253435134887699</v>
      </c>
      <c r="C56" s="3">
        <v>15.85999965667725</v>
      </c>
      <c r="D56" s="4">
        <v>2.3792550227249579E-2</v>
      </c>
      <c r="E56" s="4">
        <v>-9.6296276572736761E-2</v>
      </c>
      <c r="F56" s="2">
        <v>2</v>
      </c>
      <c r="G56" s="4">
        <v>0.31904510951067627</v>
      </c>
      <c r="H56" s="4">
        <v>-9.2147363280481898E-2</v>
      </c>
      <c r="I56" s="4">
        <v>0.29746544396778368</v>
      </c>
    </row>
    <row r="57" spans="1:9" x14ac:dyDescent="0.25">
      <c r="A57" t="s">
        <v>269</v>
      </c>
      <c r="B57" s="3">
        <v>19.78275299072266</v>
      </c>
      <c r="C57" s="3">
        <v>17.54999923706055</v>
      </c>
      <c r="D57" s="4">
        <v>-1.398295988970755E-2</v>
      </c>
      <c r="E57" s="4">
        <v>7.8672325954735278E-2</v>
      </c>
      <c r="F57" s="2">
        <v>3</v>
      </c>
      <c r="G57" s="4">
        <v>0.30529511841100709</v>
      </c>
      <c r="H57" s="4">
        <v>-0.1132455139295518</v>
      </c>
      <c r="I57" s="4">
        <v>0.26731283957847468</v>
      </c>
    </row>
    <row r="58" spans="1:9" x14ac:dyDescent="0.25">
      <c r="A58" t="s">
        <v>270</v>
      </c>
      <c r="B58" s="3">
        <v>20.063297271728519</v>
      </c>
      <c r="C58" s="3">
        <v>16.270000457763668</v>
      </c>
      <c r="D58" s="4">
        <v>4.6394633129720482E-5</v>
      </c>
      <c r="E58" s="4">
        <v>2.4559215397492059E-2</v>
      </c>
      <c r="F58" s="2">
        <v>3</v>
      </c>
      <c r="G58" s="4">
        <v>0.31214358384813923</v>
      </c>
      <c r="H58" s="4">
        <v>-0.100670221712133</v>
      </c>
      <c r="I58" s="4">
        <v>0.2852849271618243</v>
      </c>
    </row>
    <row r="59" spans="1:9" x14ac:dyDescent="0.25">
      <c r="A59" t="s">
        <v>271</v>
      </c>
      <c r="B59" s="3">
        <v>20.0623664855957</v>
      </c>
      <c r="C59" s="3">
        <v>15.88000011444092</v>
      </c>
      <c r="D59" s="4">
        <v>-1.7123251190043879E-2</v>
      </c>
      <c r="E59" s="4">
        <v>8.3959080405357822E-2</v>
      </c>
      <c r="F59" s="2">
        <v>2</v>
      </c>
      <c r="G59" s="4">
        <v>0.33426221068539191</v>
      </c>
      <c r="H59" s="4">
        <v>-0.10071194385157591</v>
      </c>
      <c r="I59" s="4">
        <v>0.28522529960555998</v>
      </c>
    </row>
    <row r="60" spans="1:9" x14ac:dyDescent="0.25">
      <c r="A60" t="s">
        <v>272</v>
      </c>
      <c r="B60" s="3">
        <v>20.411884307861332</v>
      </c>
      <c r="C60" s="3">
        <v>14.64999961853027</v>
      </c>
      <c r="D60" s="4">
        <v>-3.1862217959478518E-3</v>
      </c>
      <c r="E60" s="4">
        <v>-1.013517366699046E-2</v>
      </c>
      <c r="F60" s="2">
        <v>2</v>
      </c>
      <c r="G60" s="4">
        <v>0.36874702233068118</v>
      </c>
      <c r="H60" s="4">
        <v>-8.5044938506012246E-2</v>
      </c>
      <c r="I60" s="4">
        <v>0.30761593573322438</v>
      </c>
    </row>
    <row r="61" spans="1:9" x14ac:dyDescent="0.25">
      <c r="A61" t="s">
        <v>273</v>
      </c>
      <c r="B61" s="3">
        <v>20.477128982543949</v>
      </c>
      <c r="C61" s="3">
        <v>14.80000019073486</v>
      </c>
      <c r="D61" s="4">
        <v>-8.5740203471145193E-3</v>
      </c>
      <c r="E61" s="4">
        <v>-2.823370744752662E-2</v>
      </c>
      <c r="F61" s="2">
        <v>2</v>
      </c>
      <c r="G61" s="4">
        <v>0.34790203424874072</v>
      </c>
      <c r="H61" s="4">
        <v>-8.2120370424201283E-2</v>
      </c>
      <c r="I61" s="4">
        <v>0.31179560748963642</v>
      </c>
    </row>
    <row r="62" spans="1:9" x14ac:dyDescent="0.25">
      <c r="A62" t="s">
        <v>274</v>
      </c>
      <c r="B62" s="3">
        <v>20.654218673706051</v>
      </c>
      <c r="C62" s="3">
        <v>15.22999954223633</v>
      </c>
      <c r="D62" s="4">
        <v>3.6232820944857021E-3</v>
      </c>
      <c r="E62" s="4">
        <v>-5.9295920948354008E-2</v>
      </c>
      <c r="F62" s="2">
        <v>2</v>
      </c>
      <c r="G62" s="4">
        <v>0.34514693190919399</v>
      </c>
      <c r="H62" s="4">
        <v>-7.4182391410437476E-2</v>
      </c>
      <c r="I62" s="4">
        <v>0.32314023881935983</v>
      </c>
    </row>
    <row r="63" spans="1:9" x14ac:dyDescent="0.25">
      <c r="A63" t="s">
        <v>275</v>
      </c>
      <c r="B63" s="3">
        <v>20.579652786254879</v>
      </c>
      <c r="C63" s="3">
        <v>16.190000534057621</v>
      </c>
      <c r="D63" s="4">
        <v>2.3643968799425649E-2</v>
      </c>
      <c r="E63" s="4">
        <v>-0.1065121531891404</v>
      </c>
      <c r="F63" s="2">
        <v>3</v>
      </c>
      <c r="G63" s="4">
        <v>0.30346690679873922</v>
      </c>
      <c r="H63" s="4">
        <v>-7.7524779359989249E-2</v>
      </c>
      <c r="I63" s="4">
        <v>0.31836343618699869</v>
      </c>
    </row>
    <row r="64" spans="1:9" x14ac:dyDescent="0.25">
      <c r="A64" t="s">
        <v>276</v>
      </c>
      <c r="B64" s="3">
        <v>20.104307174682621</v>
      </c>
      <c r="C64" s="3">
        <v>18.120000839233398</v>
      </c>
      <c r="D64" s="4">
        <v>4.3289016216220499E-2</v>
      </c>
      <c r="E64" s="4">
        <v>-0.12506027811373069</v>
      </c>
      <c r="F64" s="2">
        <v>3</v>
      </c>
      <c r="G64" s="4">
        <v>0.2779674777132044</v>
      </c>
      <c r="H64" s="4">
        <v>-9.8831968187210628E-2</v>
      </c>
      <c r="I64" s="4">
        <v>0.28791208307829219</v>
      </c>
    </row>
    <row r="65" spans="1:9" x14ac:dyDescent="0.25">
      <c r="A65" t="s">
        <v>277</v>
      </c>
      <c r="B65" s="3">
        <v>19.270122528076168</v>
      </c>
      <c r="C65" s="3">
        <v>20.70999908447266</v>
      </c>
      <c r="D65" s="4">
        <v>5.1043665275007921E-3</v>
      </c>
      <c r="E65" s="4">
        <v>1.6691125735469159E-2</v>
      </c>
      <c r="F65" s="2">
        <v>4</v>
      </c>
      <c r="G65" s="4">
        <v>0.24409063983504711</v>
      </c>
      <c r="H65" s="4">
        <v>-0.1362239822277366</v>
      </c>
      <c r="I65" s="4">
        <v>0.23447296296597231</v>
      </c>
    </row>
    <row r="66" spans="1:9" x14ac:dyDescent="0.25">
      <c r="A66" t="s">
        <v>278</v>
      </c>
      <c r="B66" s="3">
        <v>19.172260284423832</v>
      </c>
      <c r="C66" s="3">
        <v>20.370000839233398</v>
      </c>
      <c r="D66" s="4">
        <v>5.5954821147783829E-2</v>
      </c>
      <c r="E66" s="4">
        <v>-0.14375787913743909</v>
      </c>
      <c r="F66" s="2">
        <v>4</v>
      </c>
      <c r="G66" s="4">
        <v>0.23924808883028681</v>
      </c>
      <c r="H66" s="4">
        <v>-0.1406106206099845</v>
      </c>
      <c r="I66" s="4">
        <v>0.2282037608003924</v>
      </c>
    </row>
    <row r="67" spans="1:9" x14ac:dyDescent="0.25">
      <c r="A67" t="s">
        <v>279</v>
      </c>
      <c r="B67" s="3">
        <v>18.156326293945309</v>
      </c>
      <c r="C67" s="3">
        <v>23.79000091552734</v>
      </c>
      <c r="D67" s="4">
        <v>4.2268556977526073E-2</v>
      </c>
      <c r="E67" s="4">
        <v>-0.1457809483063327</v>
      </c>
      <c r="F67" s="2">
        <v>4</v>
      </c>
      <c r="G67" s="4">
        <v>0.17822146453348961</v>
      </c>
      <c r="H67" s="4">
        <v>-0.18614948085005101</v>
      </c>
      <c r="I67" s="4">
        <v>0.16312150501418249</v>
      </c>
    </row>
    <row r="68" spans="1:9" x14ac:dyDescent="0.25">
      <c r="A68" t="s">
        <v>280</v>
      </c>
      <c r="B68" s="3">
        <v>17.42000770568848</v>
      </c>
      <c r="C68" s="3">
        <v>27.85000038146973</v>
      </c>
      <c r="D68" s="4">
        <v>8.6347589828019711E-3</v>
      </c>
      <c r="E68" s="4">
        <v>5.0523746525679147E-3</v>
      </c>
      <c r="F68" s="2">
        <v>5</v>
      </c>
      <c r="G68" s="4">
        <v>0.10903100443850371</v>
      </c>
      <c r="H68" s="4">
        <v>-0.2191546855159541</v>
      </c>
      <c r="I68" s="4">
        <v>0.1159518314426735</v>
      </c>
    </row>
    <row r="69" spans="1:9" x14ac:dyDescent="0.25">
      <c r="A69" t="s">
        <v>281</v>
      </c>
      <c r="B69" s="3">
        <v>17.270877838134769</v>
      </c>
      <c r="C69" s="3">
        <v>27.70999908447266</v>
      </c>
      <c r="D69" s="4">
        <v>6.433086041065339E-2</v>
      </c>
      <c r="E69" s="4">
        <v>-0.28156600197766879</v>
      </c>
      <c r="F69" s="2">
        <v>5</v>
      </c>
      <c r="G69" s="4">
        <v>0.13070464172087501</v>
      </c>
      <c r="H69" s="4">
        <v>-0.22583937591887029</v>
      </c>
      <c r="I69" s="4">
        <v>0.10639834836556659</v>
      </c>
    </row>
    <row r="70" spans="1:9" x14ac:dyDescent="0.25">
      <c r="A70" t="s">
        <v>282</v>
      </c>
      <c r="B70" s="3">
        <v>16.226982116699219</v>
      </c>
      <c r="C70" s="3">
        <v>38.569999694824219</v>
      </c>
      <c r="D70" s="4">
        <v>-0.13223343903473189</v>
      </c>
      <c r="E70" s="4">
        <v>0.64899532711804597</v>
      </c>
      <c r="F70" s="2">
        <v>5</v>
      </c>
      <c r="G70" s="4">
        <v>4.594538140819826E-2</v>
      </c>
      <c r="H70" s="4">
        <v>-0.27263161026597182</v>
      </c>
      <c r="I70" s="4">
        <v>3.9524822139125122E-2</v>
      </c>
    </row>
    <row r="71" spans="1:9" x14ac:dyDescent="0.25">
      <c r="A71" t="s">
        <v>283</v>
      </c>
      <c r="B71" s="3">
        <v>18.699708938598629</v>
      </c>
      <c r="C71" s="3">
        <v>23.389999389648441</v>
      </c>
      <c r="D71" s="4">
        <v>-8.4299459221061301E-2</v>
      </c>
      <c r="E71" s="4">
        <v>0.25820329196674829</v>
      </c>
      <c r="F71" s="2">
        <v>4</v>
      </c>
      <c r="G71" s="4">
        <v>0.2096441031498204</v>
      </c>
      <c r="H71" s="4">
        <v>-0.16179255752268981</v>
      </c>
      <c r="I71" s="4">
        <v>6.8554796491350434E-2</v>
      </c>
    </row>
    <row r="72" spans="1:9" x14ac:dyDescent="0.25">
      <c r="A72" t="s">
        <v>284</v>
      </c>
      <c r="B72" s="3">
        <v>20.421205520629879</v>
      </c>
      <c r="C72" s="3">
        <v>18.590000152587891</v>
      </c>
      <c r="D72" s="4">
        <v>-4.3231460910717057E-2</v>
      </c>
      <c r="E72" s="4">
        <v>0.13630803539367389</v>
      </c>
      <c r="F72" s="2">
        <v>3</v>
      </c>
      <c r="G72" s="4">
        <v>0.27978278127678458</v>
      </c>
      <c r="H72" s="4">
        <v>-8.4627118638271437E-2</v>
      </c>
      <c r="I72" s="4">
        <v>0.16692602975027901</v>
      </c>
    </row>
    <row r="73" spans="1:9" x14ac:dyDescent="0.25">
      <c r="A73" t="s">
        <v>285</v>
      </c>
      <c r="B73" s="3">
        <v>21.343935012817379</v>
      </c>
      <c r="C73" s="3">
        <v>16.360000610351559</v>
      </c>
      <c r="D73" s="4">
        <v>1.3722854592910011E-2</v>
      </c>
      <c r="E73" s="4">
        <v>-7.5183713032991539E-2</v>
      </c>
      <c r="F73" s="2">
        <v>3</v>
      </c>
      <c r="G73" s="4">
        <v>0.32634612581027111</v>
      </c>
      <c r="H73" s="4">
        <v>-4.3266115090863637E-2</v>
      </c>
      <c r="I73" s="4">
        <v>0.21965342930385029</v>
      </c>
    </row>
    <row r="74" spans="1:9" x14ac:dyDescent="0.25">
      <c r="A74" t="s">
        <v>286</v>
      </c>
      <c r="B74" s="3">
        <v>21.055000305175781</v>
      </c>
      <c r="C74" s="3">
        <v>17.690000534057621</v>
      </c>
      <c r="D74" s="4">
        <v>-1.1811036662204731E-2</v>
      </c>
      <c r="E74" s="4">
        <v>6.5662658285516429E-2</v>
      </c>
      <c r="F74" s="2">
        <v>3</v>
      </c>
      <c r="G74" s="4">
        <v>0.30839126276077122</v>
      </c>
      <c r="H74" s="4">
        <v>-5.6217505036580413E-2</v>
      </c>
      <c r="I74" s="4">
        <v>0.2031428745814732</v>
      </c>
    </row>
    <row r="75" spans="1:9" x14ac:dyDescent="0.25">
      <c r="A75" t="s">
        <v>287</v>
      </c>
      <c r="B75" s="3">
        <v>21.30665397644043</v>
      </c>
      <c r="C75" s="3">
        <v>16.60000038146973</v>
      </c>
      <c r="D75" s="4">
        <v>2.0171421834279221E-2</v>
      </c>
      <c r="E75" s="4">
        <v>1.2812751655983719E-2</v>
      </c>
      <c r="F75" s="2">
        <v>3</v>
      </c>
      <c r="G75" s="4">
        <v>0.35301799193614669</v>
      </c>
      <c r="H75" s="4">
        <v>-4.4937223569452178E-2</v>
      </c>
      <c r="I75" s="4">
        <v>0.21752308436802451</v>
      </c>
    </row>
    <row r="76" spans="1:9" x14ac:dyDescent="0.25">
      <c r="A76" t="s">
        <v>288</v>
      </c>
      <c r="B76" s="3">
        <v>20.885366439819339</v>
      </c>
      <c r="C76" s="3">
        <v>16.389999389648441</v>
      </c>
      <c r="D76" s="4">
        <v>2.0400751987740939E-2</v>
      </c>
      <c r="E76" s="4">
        <v>-0.1121343335583027</v>
      </c>
      <c r="F76" s="2">
        <v>3</v>
      </c>
      <c r="G76" s="4">
        <v>0.29591290760356598</v>
      </c>
      <c r="H76" s="4">
        <v>-6.3821279453864066E-2</v>
      </c>
      <c r="I76" s="4">
        <v>0.1934495108468193</v>
      </c>
    </row>
    <row r="77" spans="1:9" x14ac:dyDescent="0.25">
      <c r="A77" t="s">
        <v>289</v>
      </c>
      <c r="B77" s="3">
        <v>20.467807769775391</v>
      </c>
      <c r="C77" s="3">
        <v>18.45999908447266</v>
      </c>
      <c r="D77" s="4">
        <v>-5.7499773466087589E-3</v>
      </c>
      <c r="E77" s="4">
        <v>2.3281493771090341E-2</v>
      </c>
      <c r="F77" s="2">
        <v>3</v>
      </c>
      <c r="G77" s="4">
        <v>0.28019447551671273</v>
      </c>
      <c r="H77" s="4">
        <v>-8.2538190291942093E-2</v>
      </c>
      <c r="I77" s="4">
        <v>0.1695890154157367</v>
      </c>
    </row>
    <row r="78" spans="1:9" x14ac:dyDescent="0.25">
      <c r="A78" t="s">
        <v>290</v>
      </c>
      <c r="B78" s="3">
        <v>20.586177825927731</v>
      </c>
      <c r="C78" s="3">
        <v>18.04000091552734</v>
      </c>
      <c r="D78" s="4">
        <v>-4.0321555959530797E-2</v>
      </c>
      <c r="E78" s="4">
        <v>0.22554351822499449</v>
      </c>
      <c r="F78" s="2">
        <v>3</v>
      </c>
      <c r="G78" s="4">
        <v>0.29735756105934108</v>
      </c>
      <c r="H78" s="4">
        <v>-7.7232296902951858E-2</v>
      </c>
      <c r="I78" s="4">
        <v>0.176353018624442</v>
      </c>
    </row>
    <row r="79" spans="1:9" x14ac:dyDescent="0.25">
      <c r="A79" t="s">
        <v>291</v>
      </c>
      <c r="B79" s="3">
        <v>21.451120376586911</v>
      </c>
      <c r="C79" s="3">
        <v>14.72000026702881</v>
      </c>
      <c r="D79" s="4">
        <v>-2.9699294312639508E-3</v>
      </c>
      <c r="E79" s="4">
        <v>-1.274309740628732E-2</v>
      </c>
      <c r="F79" s="2">
        <v>2</v>
      </c>
      <c r="G79" s="4">
        <v>0.36011440544091</v>
      </c>
      <c r="H79" s="4">
        <v>-3.8461571344687417E-2</v>
      </c>
      <c r="I79" s="4">
        <v>0.22577830723353801</v>
      </c>
    </row>
    <row r="80" spans="1:9" x14ac:dyDescent="0.25">
      <c r="A80" t="s">
        <v>292</v>
      </c>
      <c r="B80" s="3">
        <v>21.515018463134769</v>
      </c>
      <c r="C80" s="3">
        <v>14.909999847412109</v>
      </c>
      <c r="D80" s="4">
        <v>1.6517868125781821E-2</v>
      </c>
      <c r="E80" s="4">
        <v>-9.7457661364345416E-2</v>
      </c>
      <c r="F80" s="2">
        <v>2</v>
      </c>
      <c r="G80" s="4">
        <v>0.38407900050939459</v>
      </c>
      <c r="H80" s="4">
        <v>-3.5597363571168938E-2</v>
      </c>
      <c r="I80" s="4">
        <v>0.22942962646484369</v>
      </c>
    </row>
    <row r="81" spans="1:9" x14ac:dyDescent="0.25">
      <c r="A81" t="s">
        <v>293</v>
      </c>
      <c r="B81" s="3">
        <v>21.165410995483398</v>
      </c>
      <c r="C81" s="3">
        <v>16.520000457763668</v>
      </c>
      <c r="D81" s="4">
        <v>-6.5551524119265006E-3</v>
      </c>
      <c r="E81" s="4">
        <v>3.7037045906157078E-2</v>
      </c>
      <c r="F81" s="2">
        <v>3</v>
      </c>
      <c r="G81" s="4">
        <v>0.35592310949631911</v>
      </c>
      <c r="H81" s="4">
        <v>-5.126838723753957E-2</v>
      </c>
      <c r="I81" s="4">
        <v>0.20945205688476551</v>
      </c>
    </row>
    <row r="82" spans="1:9" x14ac:dyDescent="0.25">
      <c r="A82" t="s">
        <v>294</v>
      </c>
      <c r="B82" s="3">
        <v>21.305068969726559</v>
      </c>
      <c r="C82" s="3">
        <v>15.930000305175779</v>
      </c>
      <c r="D82" s="4">
        <v>-9.7582762370361786E-3</v>
      </c>
      <c r="E82" s="4">
        <v>0.1001381774018697</v>
      </c>
      <c r="F82" s="2">
        <v>2</v>
      </c>
      <c r="G82" s="4">
        <v>0.3439528545332422</v>
      </c>
      <c r="H82" s="4">
        <v>-4.5008270901167442E-2</v>
      </c>
      <c r="I82" s="4">
        <v>0.21743251255580359</v>
      </c>
    </row>
    <row r="83" spans="1:9" x14ac:dyDescent="0.25">
      <c r="A83" t="s">
        <v>295</v>
      </c>
      <c r="B83" s="3">
        <v>21.515018463134769</v>
      </c>
      <c r="C83" s="3">
        <v>14.47999954223633</v>
      </c>
      <c r="D83" s="4">
        <v>-1.215419797417483E-2</v>
      </c>
      <c r="E83" s="4">
        <v>9.7801364889470221E-2</v>
      </c>
      <c r="F83" s="2">
        <v>2</v>
      </c>
      <c r="G83" s="4">
        <v>0.35740294715966892</v>
      </c>
      <c r="H83" s="4">
        <v>-3.5597363571168938E-2</v>
      </c>
      <c r="I83" s="4">
        <v>0.22942962646484369</v>
      </c>
    </row>
    <row r="84" spans="1:9" x14ac:dyDescent="0.25">
      <c r="A84" t="s">
        <v>296</v>
      </c>
      <c r="B84" s="3">
        <v>21.779733657836911</v>
      </c>
      <c r="C84" s="3">
        <v>13.189999580383301</v>
      </c>
      <c r="D84" s="4">
        <v>4.1921951051993028E-4</v>
      </c>
      <c r="E84" s="4">
        <v>5.3353426398474726E-3</v>
      </c>
      <c r="F84" s="2">
        <v>1</v>
      </c>
      <c r="G84" s="4">
        <v>0.36877239649551868</v>
      </c>
      <c r="H84" s="4">
        <v>-2.3731604212841709E-2</v>
      </c>
      <c r="I84" s="4">
        <v>0.2445562090192521</v>
      </c>
    </row>
    <row r="85" spans="1:9" x14ac:dyDescent="0.25">
      <c r="A85" t="s">
        <v>297</v>
      </c>
      <c r="B85" s="3">
        <v>21.77060699462891</v>
      </c>
      <c r="C85" s="3">
        <v>13.11999988555908</v>
      </c>
      <c r="D85" s="4">
        <v>-1.078381352441315E-2</v>
      </c>
      <c r="E85" s="4">
        <v>5.2969489999316499E-2</v>
      </c>
      <c r="F85" s="2">
        <v>1</v>
      </c>
      <c r="G85" s="4">
        <v>0.37736049873330407</v>
      </c>
      <c r="H85" s="4">
        <v>-2.4140703469469501E-2</v>
      </c>
      <c r="I85" s="4">
        <v>0.24403468540736609</v>
      </c>
    </row>
    <row r="86" spans="1:9" x14ac:dyDescent="0.25">
      <c r="A86" t="s">
        <v>298</v>
      </c>
      <c r="B86" s="3">
        <v>22.007936477661129</v>
      </c>
      <c r="C86" s="3">
        <v>12.460000038146971</v>
      </c>
      <c r="D86" s="4">
        <v>7.1009868082261276E-3</v>
      </c>
      <c r="E86" s="4">
        <v>-3.5603717912586992E-2</v>
      </c>
      <c r="F86" s="2">
        <v>1</v>
      </c>
      <c r="G86" s="4">
        <v>0.39216343955974892</v>
      </c>
      <c r="H86" s="4">
        <v>-1.350249836958772E-2</v>
      </c>
      <c r="I86" s="4">
        <v>0.25759637015206471</v>
      </c>
    </row>
    <row r="87" spans="1:9" x14ac:dyDescent="0.25">
      <c r="A87" t="s">
        <v>299</v>
      </c>
      <c r="B87" s="3">
        <v>21.85276031494141</v>
      </c>
      <c r="C87" s="3">
        <v>12.920000076293951</v>
      </c>
      <c r="D87" s="4">
        <v>-2.045821168650808E-2</v>
      </c>
      <c r="E87" s="4">
        <v>5.44744690631771E-3</v>
      </c>
      <c r="F87" s="2">
        <v>1</v>
      </c>
      <c r="G87" s="4">
        <v>0.41192383887258449</v>
      </c>
      <c r="H87" s="4">
        <v>-2.045821168650808E-2</v>
      </c>
      <c r="I87" s="4">
        <v>0.24872916085379471</v>
      </c>
    </row>
    <row r="88" spans="1:9" x14ac:dyDescent="0.25">
      <c r="A88" t="s">
        <v>300</v>
      </c>
      <c r="B88" s="3">
        <v>22.30916595458984</v>
      </c>
      <c r="C88" s="3">
        <v>12.85000038146973</v>
      </c>
      <c r="D88" s="4">
        <v>1.8333334203969539E-2</v>
      </c>
      <c r="E88" s="4">
        <v>2.7178269094106922E-2</v>
      </c>
      <c r="F88" s="2">
        <v>1</v>
      </c>
      <c r="G88" s="4">
        <v>0.4491451490135896</v>
      </c>
      <c r="H88" s="4">
        <v>0</v>
      </c>
      <c r="I88" s="4">
        <v>0.27480948311941972</v>
      </c>
    </row>
    <row r="89" spans="1:9" x14ac:dyDescent="0.25">
      <c r="A89" t="s">
        <v>301</v>
      </c>
      <c r="B89" s="3">
        <v>21.907527923583981</v>
      </c>
      <c r="C89" s="3">
        <v>12.510000228881839</v>
      </c>
      <c r="D89" s="4">
        <v>-1.912865346810122E-3</v>
      </c>
      <c r="E89" s="4">
        <v>1.131773198205055E-2</v>
      </c>
      <c r="F89" s="2">
        <v>1</v>
      </c>
      <c r="G89" s="4">
        <v>0.44970912048515749</v>
      </c>
      <c r="H89" s="4">
        <v>-1.1117195208256939E-2</v>
      </c>
      <c r="I89" s="4">
        <v>0.25185873849051332</v>
      </c>
    </row>
    <row r="90" spans="1:9" x14ac:dyDescent="0.25">
      <c r="A90" t="s">
        <v>302</v>
      </c>
      <c r="B90" s="3">
        <v>21.949514389038089</v>
      </c>
      <c r="C90" s="3">
        <v>12.36999988555908</v>
      </c>
      <c r="D90" s="4">
        <v>6.951352172442915E-3</v>
      </c>
      <c r="E90" s="4">
        <v>-8.814075377564845E-3</v>
      </c>
      <c r="F90" s="2">
        <v>1</v>
      </c>
      <c r="G90" s="4">
        <v>0.46814504338400892</v>
      </c>
      <c r="H90" s="4">
        <v>-9.2219702487649213E-3</v>
      </c>
      <c r="I90" s="4">
        <v>0.25425796508789072</v>
      </c>
    </row>
    <row r="91" spans="1:9" x14ac:dyDescent="0.25">
      <c r="A91" t="s">
        <v>303</v>
      </c>
      <c r="B91" s="3">
        <v>21.797988891601559</v>
      </c>
      <c r="C91" s="3">
        <v>12.47999954223633</v>
      </c>
      <c r="D91" s="4">
        <v>-3.754784576067149E-3</v>
      </c>
      <c r="E91" s="4">
        <v>3.2258013625000359E-2</v>
      </c>
      <c r="F91" s="2">
        <v>1</v>
      </c>
      <c r="G91" s="4">
        <v>0.43341002026554348</v>
      </c>
      <c r="H91" s="4">
        <v>-1.606167208208709E-2</v>
      </c>
      <c r="I91" s="4">
        <v>0.24559936523437509</v>
      </c>
    </row>
    <row r="92" spans="1:9" x14ac:dyDescent="0.25">
      <c r="A92" t="s">
        <v>304</v>
      </c>
      <c r="B92" s="3">
        <v>21.880144119262699</v>
      </c>
      <c r="C92" s="3">
        <v>12.090000152587891</v>
      </c>
      <c r="D92" s="4">
        <v>-9.9540573338720018E-3</v>
      </c>
      <c r="E92" s="4">
        <v>4.9875661636344937E-3</v>
      </c>
      <c r="F92" s="2">
        <v>1</v>
      </c>
      <c r="G92" s="4">
        <v>0.43646431462452279</v>
      </c>
      <c r="H92" s="4">
        <v>-1.235327137885733E-2</v>
      </c>
      <c r="I92" s="4">
        <v>0.25029394967215413</v>
      </c>
    </row>
    <row r="93" spans="1:9" x14ac:dyDescent="0.25">
      <c r="A93" t="s">
        <v>305</v>
      </c>
      <c r="B93" s="3">
        <v>22.100130081176761</v>
      </c>
      <c r="C93" s="3">
        <v>12.02999973297119</v>
      </c>
      <c r="D93" s="4">
        <v>6.9455651477621227E-3</v>
      </c>
      <c r="E93" s="4">
        <v>-1.554832486953894E-2</v>
      </c>
      <c r="F93" s="2">
        <v>1</v>
      </c>
      <c r="G93" s="4">
        <v>0.44778243191219858</v>
      </c>
      <c r="H93" s="4">
        <v>-2.423336071177062E-3</v>
      </c>
      <c r="I93" s="4">
        <v>0.26286457606724323</v>
      </c>
    </row>
    <row r="94" spans="1:9" x14ac:dyDescent="0.25">
      <c r="A94" t="s">
        <v>306</v>
      </c>
      <c r="B94" s="3">
        <v>21.947690963745121</v>
      </c>
      <c r="C94" s="3">
        <v>12.22000026702881</v>
      </c>
      <c r="D94" s="4">
        <v>1.9288683885901881E-2</v>
      </c>
      <c r="E94" s="4">
        <v>-1.768483285975431E-2</v>
      </c>
      <c r="F94" s="2">
        <v>1</v>
      </c>
      <c r="G94" s="4">
        <v>0.46073734991607379</v>
      </c>
      <c r="H94" s="4">
        <v>-9.3042777516620934E-3</v>
      </c>
      <c r="I94" s="4">
        <v>0.25415376935686379</v>
      </c>
    </row>
    <row r="95" spans="1:9" x14ac:dyDescent="0.25">
      <c r="A95" t="s">
        <v>307</v>
      </c>
      <c r="B95" s="3">
        <v>21.5323600769043</v>
      </c>
      <c r="C95" s="3">
        <v>12.439999580383301</v>
      </c>
      <c r="D95" s="4">
        <v>-2.1574099625175651E-3</v>
      </c>
      <c r="E95" s="4">
        <v>1.6339854003679211E-2</v>
      </c>
      <c r="F95" s="2">
        <v>1</v>
      </c>
      <c r="G95" s="4">
        <v>0.42163938076124091</v>
      </c>
      <c r="H95" s="4">
        <v>-2.8051877833625172E-2</v>
      </c>
      <c r="I95" s="4">
        <v>0.2304205758231026</v>
      </c>
    </row>
    <row r="96" spans="1:9" x14ac:dyDescent="0.25">
      <c r="A96" t="s">
        <v>308</v>
      </c>
      <c r="B96" s="3">
        <v>21.578914642333981</v>
      </c>
      <c r="C96" s="3">
        <v>12.239999771118161</v>
      </c>
      <c r="D96" s="4">
        <v>6.1715526941423793E-3</v>
      </c>
      <c r="E96" s="4">
        <v>-2.4701228279307871E-2</v>
      </c>
      <c r="F96" s="2">
        <v>1</v>
      </c>
      <c r="G96" s="4">
        <v>0.46114489239625328</v>
      </c>
      <c r="H96" s="4">
        <v>-2.595045363831883E-2</v>
      </c>
      <c r="I96" s="4">
        <v>0.2330808367047992</v>
      </c>
    </row>
    <row r="97" spans="1:9" x14ac:dyDescent="0.25">
      <c r="A97" t="s">
        <v>309</v>
      </c>
      <c r="B97" s="3">
        <v>21.44655609130859</v>
      </c>
      <c r="C97" s="3">
        <v>12.55000019073486</v>
      </c>
      <c r="D97" s="4">
        <v>-1.0629756905055081E-3</v>
      </c>
      <c r="E97" s="4">
        <v>-2.25856665425801E-2</v>
      </c>
      <c r="F97" s="2">
        <v>1</v>
      </c>
      <c r="G97" s="4">
        <v>0.4863166513232331</v>
      </c>
      <c r="H97" s="4">
        <v>-3.1924979638363597E-2</v>
      </c>
      <c r="I97" s="4">
        <v>0.22551749093191981</v>
      </c>
    </row>
    <row r="98" spans="1:9" x14ac:dyDescent="0.25">
      <c r="A98" t="s">
        <v>310</v>
      </c>
      <c r="B98" s="3">
        <v>21.469377517700199</v>
      </c>
      <c r="C98" s="3">
        <v>12.840000152587891</v>
      </c>
      <c r="D98" s="4">
        <v>9.4420604707263767E-3</v>
      </c>
      <c r="E98" s="4">
        <v>-3.6759172837409371E-2</v>
      </c>
      <c r="F98" s="2">
        <v>1</v>
      </c>
      <c r="G98" s="4">
        <v>0.50538127803790323</v>
      </c>
      <c r="H98" s="4">
        <v>-3.0894844416434641E-2</v>
      </c>
      <c r="I98" s="4">
        <v>0.22682157244001111</v>
      </c>
    </row>
    <row r="99" spans="1:9" x14ac:dyDescent="0.25">
      <c r="A99" t="s">
        <v>311</v>
      </c>
      <c r="B99" s="3">
        <v>21.268558502197269</v>
      </c>
      <c r="C99" s="3">
        <v>13.329999923706049</v>
      </c>
      <c r="D99" s="4">
        <v>7.1560433652850808E-3</v>
      </c>
      <c r="E99" s="4">
        <v>9.8484936605582885E-3</v>
      </c>
      <c r="F99" s="2">
        <v>2</v>
      </c>
      <c r="G99" s="4">
        <v>0.48354369887236648</v>
      </c>
      <c r="H99" s="4">
        <v>-3.9959603890837532E-2</v>
      </c>
      <c r="I99" s="4">
        <v>0.21534620012555791</v>
      </c>
    </row>
    <row r="100" spans="1:9" x14ac:dyDescent="0.25">
      <c r="A100" t="s">
        <v>312</v>
      </c>
      <c r="B100" s="3">
        <v>21.117441177368161</v>
      </c>
      <c r="C100" s="3">
        <v>13.19999980926514</v>
      </c>
      <c r="D100" s="4">
        <v>1.491263129139964E-2</v>
      </c>
      <c r="E100" s="4">
        <v>-6.024090761646117E-3</v>
      </c>
      <c r="F100" s="2">
        <v>1</v>
      </c>
      <c r="G100" s="4">
        <v>0.47804506629837079</v>
      </c>
      <c r="H100" s="4">
        <v>-4.6780881241293537E-2</v>
      </c>
      <c r="I100" s="4">
        <v>0.20671092442103789</v>
      </c>
    </row>
    <row r="101" spans="1:9" x14ac:dyDescent="0.25">
      <c r="A101" t="s">
        <v>313</v>
      </c>
      <c r="B101" s="3">
        <v>20.80715179443359</v>
      </c>
      <c r="C101" s="3">
        <v>13.27999973297119</v>
      </c>
      <c r="D101" s="4">
        <v>-2.4973733850954801E-2</v>
      </c>
      <c r="E101" s="4">
        <v>7.9674758295900316E-2</v>
      </c>
      <c r="F101" s="2">
        <v>2</v>
      </c>
      <c r="G101" s="4">
        <v>0.47210670369556951</v>
      </c>
      <c r="H101" s="4">
        <v>-6.0787018143810823E-2</v>
      </c>
      <c r="I101" s="4">
        <v>0.1889801025390625</v>
      </c>
    </row>
    <row r="102" spans="1:9" x14ac:dyDescent="0.25">
      <c r="A102" t="s">
        <v>314</v>
      </c>
      <c r="B102" s="3">
        <v>21.340093612670898</v>
      </c>
      <c r="C102" s="3">
        <v>12.30000019073486</v>
      </c>
      <c r="D102" s="4">
        <v>-4.795651127010081E-3</v>
      </c>
      <c r="E102" s="4">
        <v>-3.5294102687461693E-2</v>
      </c>
      <c r="F102" s="2">
        <v>1</v>
      </c>
      <c r="G102" s="4">
        <v>0.48438211039323731</v>
      </c>
      <c r="H102" s="4">
        <v>-3.6730584124983423E-2</v>
      </c>
      <c r="I102" s="4">
        <v>0.21943392072405141</v>
      </c>
    </row>
    <row r="103" spans="1:9" x14ac:dyDescent="0.25">
      <c r="A103" t="s">
        <v>315</v>
      </c>
      <c r="B103" s="3">
        <v>21.442926406860352</v>
      </c>
      <c r="C103" s="3">
        <v>12.75</v>
      </c>
      <c r="D103" s="4">
        <v>-3.656392514183926E-3</v>
      </c>
      <c r="E103" s="4">
        <v>7.1090168777756526E-3</v>
      </c>
      <c r="F103" s="2">
        <v>1</v>
      </c>
      <c r="G103" s="4">
        <v>0.52036519807482717</v>
      </c>
      <c r="H103" s="4">
        <v>-3.2088819782728817E-2</v>
      </c>
      <c r="I103" s="4">
        <v>0.22531008039202011</v>
      </c>
    </row>
    <row r="104" spans="1:9" x14ac:dyDescent="0.25">
      <c r="A104" t="s">
        <v>316</v>
      </c>
      <c r="B104" s="3">
        <v>21.5216178894043</v>
      </c>
      <c r="C104" s="3">
        <v>12.659999847412109</v>
      </c>
      <c r="D104" s="4">
        <v>-8.8131840060492461E-3</v>
      </c>
      <c r="E104" s="4">
        <v>6.0301532021133968E-2</v>
      </c>
      <c r="F104" s="2">
        <v>1</v>
      </c>
      <c r="G104" s="4">
        <v>0.51389574919419978</v>
      </c>
      <c r="H104" s="4">
        <v>-2.853676889671786E-2</v>
      </c>
      <c r="I104" s="4">
        <v>0.2298067365373884</v>
      </c>
    </row>
    <row r="105" spans="1:9" x14ac:dyDescent="0.25">
      <c r="A105" t="s">
        <v>317</v>
      </c>
      <c r="B105" s="3">
        <v>21.712978363037109</v>
      </c>
      <c r="C105" s="3">
        <v>11.939999580383301</v>
      </c>
      <c r="D105" s="4">
        <v>-4.2238803541803094E-3</v>
      </c>
      <c r="E105" s="4">
        <v>-8.3056795503789749E-3</v>
      </c>
      <c r="F105" s="2">
        <v>1</v>
      </c>
      <c r="G105" s="4">
        <v>0.54911199798819688</v>
      </c>
      <c r="H105" s="4">
        <v>-1.989895806966524E-2</v>
      </c>
      <c r="I105" s="4">
        <v>0.24074162074497771</v>
      </c>
    </row>
    <row r="106" spans="1:9" x14ac:dyDescent="0.25">
      <c r="A106" t="s">
        <v>318</v>
      </c>
      <c r="B106" s="3">
        <v>21.805080413818359</v>
      </c>
      <c r="C106" s="3">
        <v>12.039999961853029</v>
      </c>
      <c r="D106" s="4">
        <v>-6.1464233472119378E-4</v>
      </c>
      <c r="E106" s="4">
        <v>-6.3035050238967716E-2</v>
      </c>
      <c r="F106" s="2">
        <v>1</v>
      </c>
      <c r="G106" s="4">
        <v>0.5549714057204882</v>
      </c>
      <c r="H106" s="4">
        <v>-1.5741568216217309E-2</v>
      </c>
      <c r="I106" s="4">
        <v>0.25388620926565642</v>
      </c>
    </row>
    <row r="107" spans="1:9" x14ac:dyDescent="0.25">
      <c r="A107" t="s">
        <v>319</v>
      </c>
      <c r="B107" s="3">
        <v>21.818490982055661</v>
      </c>
      <c r="C107" s="3">
        <v>12.85000038146973</v>
      </c>
      <c r="D107" s="4">
        <v>-1.4324021250077259E-3</v>
      </c>
      <c r="E107" s="4">
        <v>8.6342709833431286E-3</v>
      </c>
      <c r="F107" s="2">
        <v>1</v>
      </c>
      <c r="G107" s="4">
        <v>0.55762042934199862</v>
      </c>
      <c r="H107" s="4">
        <v>-1.513622924878044E-2</v>
      </c>
      <c r="I107" s="4">
        <v>0.25465737480378098</v>
      </c>
    </row>
    <row r="108" spans="1:9" x14ac:dyDescent="0.25">
      <c r="A108" t="s">
        <v>320</v>
      </c>
      <c r="B108" s="3">
        <v>21.849788665771481</v>
      </c>
      <c r="C108" s="3">
        <v>12.739999771118161</v>
      </c>
      <c r="D108" s="4">
        <v>3.243495275142783E-3</v>
      </c>
      <c r="E108" s="4">
        <v>4.2553149977613718E-2</v>
      </c>
      <c r="F108" s="2">
        <v>1</v>
      </c>
      <c r="G108" s="4">
        <v>0.56164223523926027</v>
      </c>
      <c r="H108" s="4">
        <v>-1.3723484672379939E-2</v>
      </c>
      <c r="I108" s="4">
        <v>0.25645712666199277</v>
      </c>
    </row>
    <row r="109" spans="1:9" x14ac:dyDescent="0.25">
      <c r="A109" t="s">
        <v>321</v>
      </c>
      <c r="B109" s="3">
        <v>21.779148101806641</v>
      </c>
      <c r="C109" s="3">
        <v>12.22000026702881</v>
      </c>
      <c r="D109" s="4">
        <v>1.480309723103757E-3</v>
      </c>
      <c r="E109" s="4">
        <v>-2.861682502865948E-2</v>
      </c>
      <c r="F109" s="2">
        <v>1</v>
      </c>
      <c r="G109" s="4">
        <v>0.5861347502755947</v>
      </c>
      <c r="H109" s="4">
        <v>-1.6912125548214418E-2</v>
      </c>
      <c r="I109" s="4">
        <v>0.26336491078257729</v>
      </c>
    </row>
    <row r="110" spans="1:9" x14ac:dyDescent="0.25">
      <c r="A110" t="s">
        <v>322</v>
      </c>
      <c r="B110" s="3">
        <v>21.746955871582031</v>
      </c>
      <c r="C110" s="3">
        <v>12.579999923706049</v>
      </c>
      <c r="D110" s="4">
        <v>-6.7793940707481237E-3</v>
      </c>
      <c r="E110" s="4">
        <v>-3.9588432527165596E-3</v>
      </c>
      <c r="F110" s="2">
        <v>1</v>
      </c>
      <c r="G110" s="4">
        <v>0.56867565358802707</v>
      </c>
      <c r="H110" s="4">
        <v>-1.836524901463454E-2</v>
      </c>
      <c r="I110" s="4">
        <v>0.26989523337705301</v>
      </c>
    </row>
    <row r="111" spans="1:9" x14ac:dyDescent="0.25">
      <c r="A111" t="s">
        <v>323</v>
      </c>
      <c r="B111" s="3">
        <v>21.895393371582031</v>
      </c>
      <c r="C111" s="3">
        <v>12.63000011444092</v>
      </c>
      <c r="D111" s="4">
        <v>4.7599545877416993E-3</v>
      </c>
      <c r="E111" s="4">
        <v>-4.027353640702469E-2</v>
      </c>
      <c r="F111" s="2">
        <v>1</v>
      </c>
      <c r="G111" s="4">
        <v>0.6424598670492947</v>
      </c>
      <c r="H111" s="4">
        <v>-1.166493614280872E-2</v>
      </c>
      <c r="I111" s="4">
        <v>0.30174754868275011</v>
      </c>
    </row>
    <row r="112" spans="1:9" x14ac:dyDescent="0.25">
      <c r="A112" t="s">
        <v>324</v>
      </c>
      <c r="B112" s="3">
        <v>21.791666030883789</v>
      </c>
      <c r="C112" s="3">
        <v>13.159999847412109</v>
      </c>
      <c r="D112" s="4">
        <v>-5.3873106739074084E-3</v>
      </c>
      <c r="E112" s="4">
        <v>3.813897181103032E-3</v>
      </c>
      <c r="F112" s="2">
        <v>1</v>
      </c>
      <c r="G112" s="4">
        <v>0.637140363636572</v>
      </c>
      <c r="H112" s="4">
        <v>-1.634707937508284E-2</v>
      </c>
      <c r="I112" s="4">
        <v>0.32472127782380927</v>
      </c>
    </row>
    <row r="113" spans="1:9" x14ac:dyDescent="0.25">
      <c r="A113" t="s">
        <v>325</v>
      </c>
      <c r="B113" s="3">
        <v>21.909700393676761</v>
      </c>
      <c r="C113" s="3">
        <v>13.10999965667725</v>
      </c>
      <c r="D113" s="4">
        <v>-4.1861138883395599E-3</v>
      </c>
      <c r="E113" s="4">
        <v>1.47058497880288E-2</v>
      </c>
      <c r="F113" s="2">
        <v>1</v>
      </c>
      <c r="G113" s="4">
        <v>0.69396680091439156</v>
      </c>
      <c r="H113" s="4">
        <v>-1.10191321896379E-2</v>
      </c>
      <c r="I113" s="4">
        <v>0.34086292466813428</v>
      </c>
    </row>
    <row r="114" spans="1:9" x14ac:dyDescent="0.25">
      <c r="A114" t="s">
        <v>326</v>
      </c>
      <c r="B114" s="3">
        <v>22.001802444458011</v>
      </c>
      <c r="C114" s="3">
        <v>12.920000076293951</v>
      </c>
      <c r="D114" s="4">
        <v>1.4304555307972139E-2</v>
      </c>
      <c r="E114" s="4">
        <v>-0.1071181867402364</v>
      </c>
      <c r="F114" s="2">
        <v>1</v>
      </c>
      <c r="G114" s="4">
        <v>0.76023162161145552</v>
      </c>
      <c r="H114" s="4">
        <v>-6.8617423361899688E-3</v>
      </c>
      <c r="I114" s="4">
        <v>0.37519863744799392</v>
      </c>
    </row>
    <row r="115" spans="1:9" x14ac:dyDescent="0.25">
      <c r="A115" t="s">
        <v>327</v>
      </c>
      <c r="B115" s="3">
        <v>21.69151496887207</v>
      </c>
      <c r="C115" s="3">
        <v>14.47000026702881</v>
      </c>
      <c r="D115" s="4">
        <v>3.225819826036203E-3</v>
      </c>
      <c r="E115" s="4">
        <v>1.3305359776647929E-2</v>
      </c>
      <c r="F115" s="2">
        <v>2</v>
      </c>
      <c r="G115" s="4">
        <v>0.75147374291196534</v>
      </c>
      <c r="H115" s="4">
        <v>-2.0867793142992919E-2</v>
      </c>
      <c r="I115" s="4">
        <v>0.40853996793424852</v>
      </c>
    </row>
    <row r="116" spans="1:9" x14ac:dyDescent="0.25">
      <c r="A116" t="s">
        <v>328</v>
      </c>
      <c r="B116" s="3">
        <v>21.621767044067379</v>
      </c>
      <c r="C116" s="3">
        <v>14.27999973297119</v>
      </c>
      <c r="D116" s="4">
        <v>-1.346396717218656E-2</v>
      </c>
      <c r="E116" s="4">
        <v>0.10526313070017861</v>
      </c>
      <c r="F116" s="2">
        <v>2</v>
      </c>
      <c r="G116" s="4">
        <v>0.75527393558956191</v>
      </c>
      <c r="H116" s="4">
        <v>-2.4016141224522111E-2</v>
      </c>
      <c r="I116" s="4">
        <v>0.4049231034259464</v>
      </c>
    </row>
    <row r="117" spans="1:9" x14ac:dyDescent="0.25">
      <c r="A117" t="s">
        <v>329</v>
      </c>
      <c r="B117" s="3">
        <v>21.916854858398441</v>
      </c>
      <c r="C117" s="3">
        <v>12.920000076293951</v>
      </c>
      <c r="D117" s="4">
        <v>-7.7323644914845113E-3</v>
      </c>
      <c r="E117" s="4">
        <v>8.2984052455443491E-2</v>
      </c>
      <c r="F117" s="2">
        <v>1</v>
      </c>
      <c r="G117" s="4">
        <v>0.81418343822497508</v>
      </c>
      <c r="H117" s="4">
        <v>-1.069618716519527E-2</v>
      </c>
      <c r="I117" s="4">
        <v>0.43905814295121331</v>
      </c>
    </row>
    <row r="118" spans="1:9" x14ac:dyDescent="0.25">
      <c r="A118" t="s">
        <v>330</v>
      </c>
      <c r="B118" s="3">
        <v>22.087644577026371</v>
      </c>
      <c r="C118" s="3">
        <v>11.930000305175779</v>
      </c>
      <c r="D118" s="4">
        <v>1.374864716494884E-2</v>
      </c>
      <c r="E118" s="4">
        <v>-6.5779179520483289E-2</v>
      </c>
      <c r="F118" s="2">
        <v>1</v>
      </c>
      <c r="G118" s="4">
        <v>0.84621063896356485</v>
      </c>
      <c r="H118" s="4">
        <v>-2.9869186171650459E-3</v>
      </c>
      <c r="I118" s="4">
        <v>0.46596163845636029</v>
      </c>
    </row>
    <row r="119" spans="1:9" x14ac:dyDescent="0.25">
      <c r="A119" t="s">
        <v>331</v>
      </c>
      <c r="B119" s="3">
        <v>21.788087844848629</v>
      </c>
      <c r="C119" s="3">
        <v>12.77000045776367</v>
      </c>
      <c r="D119" s="4">
        <v>-5.1446116437422473E-3</v>
      </c>
      <c r="E119" s="4">
        <v>3.9056183677829148E-2</v>
      </c>
      <c r="F119" s="2">
        <v>1</v>
      </c>
      <c r="G119" s="4">
        <v>0.81922122580011725</v>
      </c>
      <c r="H119" s="4">
        <v>-1.6508594935161321E-2</v>
      </c>
      <c r="I119" s="4">
        <v>0.46238590505349442</v>
      </c>
    </row>
    <row r="120" spans="1:9" x14ac:dyDescent="0.25">
      <c r="A120" t="s">
        <v>332</v>
      </c>
      <c r="B120" s="3">
        <v>21.900758743286129</v>
      </c>
      <c r="C120" s="3">
        <v>12.289999961853029</v>
      </c>
      <c r="D120" s="4">
        <v>-1.1422748898405329E-2</v>
      </c>
      <c r="E120" s="4">
        <v>3.6256350558466321E-2</v>
      </c>
      <c r="F120" s="2">
        <v>1</v>
      </c>
      <c r="G120" s="4">
        <v>0.82277095099063913</v>
      </c>
      <c r="H120" s="4">
        <v>-1.1422748898405329E-2</v>
      </c>
      <c r="I120" s="4">
        <v>0.47678751557357241</v>
      </c>
    </row>
    <row r="121" spans="1:9" x14ac:dyDescent="0.25">
      <c r="A121" t="s">
        <v>333</v>
      </c>
      <c r="B121" s="3">
        <v>22.153816223144531</v>
      </c>
      <c r="C121" s="3">
        <v>11.85999965667725</v>
      </c>
      <c r="D121" s="4">
        <v>5.4131398158572264E-3</v>
      </c>
      <c r="E121" s="4">
        <v>-2.386831036691894E-2</v>
      </c>
      <c r="F121" s="2">
        <v>1</v>
      </c>
      <c r="G121" s="4">
        <v>0.85934313128009632</v>
      </c>
      <c r="H121" s="4">
        <v>0</v>
      </c>
      <c r="I121" s="4">
        <v>0.49385140506516167</v>
      </c>
    </row>
    <row r="122" spans="1:9" x14ac:dyDescent="0.25">
      <c r="A122" t="s">
        <v>334</v>
      </c>
      <c r="B122" s="3">
        <v>22.034540176391602</v>
      </c>
      <c r="C122" s="3">
        <v>12.14999961853027</v>
      </c>
      <c r="D122" s="4">
        <v>-8.3514233269543769E-4</v>
      </c>
      <c r="E122" s="4">
        <v>1.334444123990064E-2</v>
      </c>
      <c r="F122" s="2">
        <v>1</v>
      </c>
      <c r="G122" s="4">
        <v>0.81753140694277482</v>
      </c>
      <c r="H122" s="4">
        <v>-8.3514233269543769E-4</v>
      </c>
      <c r="I122" s="4">
        <v>0.48580851582938611</v>
      </c>
    </row>
    <row r="123" spans="1:9" x14ac:dyDescent="0.25">
      <c r="A123" t="s">
        <v>335</v>
      </c>
      <c r="B123" s="3">
        <v>22.052957534790039</v>
      </c>
      <c r="C123" s="3">
        <v>11.989999771118161</v>
      </c>
      <c r="D123" s="4">
        <v>9.4340487459319E-3</v>
      </c>
      <c r="E123" s="4">
        <v>-3.4621602458483343E-2</v>
      </c>
      <c r="F123" s="2">
        <v>1</v>
      </c>
      <c r="G123" s="4">
        <v>0.84084386398699551</v>
      </c>
      <c r="H123" s="4">
        <v>0</v>
      </c>
      <c r="I123" s="4">
        <v>0.48705041458145543</v>
      </c>
    </row>
    <row r="124" spans="1:9" x14ac:dyDescent="0.25">
      <c r="A124" t="s">
        <v>336</v>
      </c>
      <c r="B124" s="3">
        <v>21.846853256225589</v>
      </c>
      <c r="C124" s="3">
        <v>12.420000076293951</v>
      </c>
      <c r="D124" s="4">
        <v>8.0350571746401478E-4</v>
      </c>
      <c r="E124" s="4">
        <v>-2.4096171430353359E-3</v>
      </c>
      <c r="F124" s="2">
        <v>1</v>
      </c>
      <c r="G124" s="4">
        <v>0.85783420716687586</v>
      </c>
      <c r="H124" s="4">
        <v>0</v>
      </c>
      <c r="I124" s="4">
        <v>0.47315262094526028</v>
      </c>
    </row>
    <row r="125" spans="1:9" x14ac:dyDescent="0.25">
      <c r="A125" t="s">
        <v>337</v>
      </c>
      <c r="B125" s="3">
        <v>21.829313278198239</v>
      </c>
      <c r="C125" s="3">
        <v>12.44999980926514</v>
      </c>
      <c r="D125" s="4">
        <v>2.0500065091743739E-2</v>
      </c>
      <c r="E125" s="4">
        <v>-7.2280198324461087E-2</v>
      </c>
      <c r="F125" s="2">
        <v>1</v>
      </c>
      <c r="G125" s="4">
        <v>0.82132216707611816</v>
      </c>
      <c r="H125" s="4">
        <v>0</v>
      </c>
      <c r="I125" s="4">
        <v>0.48842988770755058</v>
      </c>
    </row>
    <row r="126" spans="1:9" x14ac:dyDescent="0.25">
      <c r="A126" t="s">
        <v>338</v>
      </c>
      <c r="B126" s="3">
        <v>21.390800476074219</v>
      </c>
      <c r="C126" s="3">
        <v>13.420000076293951</v>
      </c>
      <c r="D126" s="4">
        <v>1.358940091620298E-2</v>
      </c>
      <c r="E126" s="4">
        <v>-1.3235316185802089E-2</v>
      </c>
      <c r="F126" s="2">
        <v>2</v>
      </c>
      <c r="G126" s="4">
        <v>0.80100035947934667</v>
      </c>
      <c r="H126" s="4">
        <v>0</v>
      </c>
      <c r="I126" s="4">
        <v>0.45852992922027869</v>
      </c>
    </row>
    <row r="127" spans="1:9" x14ac:dyDescent="0.25">
      <c r="A127" t="s">
        <v>339</v>
      </c>
      <c r="B127" s="3">
        <v>21.104009628295898</v>
      </c>
      <c r="C127" s="3">
        <v>13.60000038146973</v>
      </c>
      <c r="D127" s="4">
        <v>-4.1556830908595632E-4</v>
      </c>
      <c r="E127" s="4">
        <v>8.3665352571869578E-2</v>
      </c>
      <c r="F127" s="2">
        <v>2</v>
      </c>
      <c r="G127" s="4">
        <v>0.77016185478425037</v>
      </c>
      <c r="H127" s="4">
        <v>-4.1556830908595632E-4</v>
      </c>
      <c r="I127" s="4">
        <v>0.43897511941411921</v>
      </c>
    </row>
    <row r="128" spans="1:9" x14ac:dyDescent="0.25">
      <c r="A128" t="s">
        <v>340</v>
      </c>
      <c r="B128" s="3">
        <v>21.112783432006839</v>
      </c>
      <c r="C128" s="3">
        <v>12.55000019073486</v>
      </c>
      <c r="D128" s="4">
        <v>5.7657275219447079E-3</v>
      </c>
      <c r="E128" s="4">
        <v>-1.1032261172400189E-2</v>
      </c>
      <c r="F128" s="2">
        <v>1</v>
      </c>
      <c r="G128" s="4">
        <v>0.78385459620374998</v>
      </c>
      <c r="H128" s="4">
        <v>0</v>
      </c>
      <c r="I128" s="4">
        <v>0.44016259561788612</v>
      </c>
    </row>
    <row r="129" spans="1:9" x14ac:dyDescent="0.25">
      <c r="A129" t="s">
        <v>341</v>
      </c>
      <c r="B129" s="3">
        <v>20.991750717163089</v>
      </c>
      <c r="C129" s="3">
        <v>12.689999580383301</v>
      </c>
      <c r="D129" s="4">
        <v>6.729782022789399E-3</v>
      </c>
      <c r="E129" s="4">
        <v>-2.3846186124361509E-2</v>
      </c>
      <c r="F129" s="2">
        <v>1</v>
      </c>
      <c r="G129" s="4">
        <v>0.79306402699797429</v>
      </c>
      <c r="H129" s="4">
        <v>0</v>
      </c>
      <c r="I129" s="4">
        <v>0.43190661225475407</v>
      </c>
    </row>
    <row r="130" spans="1:9" x14ac:dyDescent="0.25">
      <c r="A130" t="s">
        <v>342</v>
      </c>
      <c r="B130" s="3">
        <v>20.851425170898441</v>
      </c>
      <c r="C130" s="3">
        <v>13</v>
      </c>
      <c r="D130" s="4">
        <v>3.5455914741302501E-3</v>
      </c>
      <c r="E130" s="4">
        <v>-1.738469767153528E-2</v>
      </c>
      <c r="F130" s="2">
        <v>1</v>
      </c>
      <c r="G130" s="4">
        <v>0.7835207551242267</v>
      </c>
      <c r="H130" s="4">
        <v>0</v>
      </c>
      <c r="I130" s="4">
        <v>0.43417193792740377</v>
      </c>
    </row>
    <row r="131" spans="1:9" x14ac:dyDescent="0.25">
      <c r="A131" t="s">
        <v>343</v>
      </c>
      <c r="B131" s="3">
        <v>20.777755737304691</v>
      </c>
      <c r="C131" s="3">
        <v>13.22999954223633</v>
      </c>
      <c r="D131" s="4">
        <v>1.1411518548059001E-3</v>
      </c>
      <c r="E131" s="4">
        <v>-1.9273553246345609E-2</v>
      </c>
      <c r="F131" s="2">
        <v>2</v>
      </c>
      <c r="G131" s="4">
        <v>0.7849317963968836</v>
      </c>
      <c r="H131" s="4">
        <v>0</v>
      </c>
      <c r="I131" s="4">
        <v>0.42910491572257992</v>
      </c>
    </row>
    <row r="132" spans="1:9" x14ac:dyDescent="0.25">
      <c r="A132" t="s">
        <v>344</v>
      </c>
      <c r="B132" s="3">
        <v>20.754072189331051</v>
      </c>
      <c r="C132" s="3">
        <v>13.489999771118161</v>
      </c>
      <c r="D132" s="4">
        <v>1.8244269451579861E-2</v>
      </c>
      <c r="E132" s="4">
        <v>0</v>
      </c>
      <c r="F132" s="2">
        <v>2</v>
      </c>
      <c r="G132" s="4">
        <v>0.83133571780988214</v>
      </c>
      <c r="H132" s="4">
        <v>0</v>
      </c>
      <c r="I132" s="4">
        <v>0.42954075568476752</v>
      </c>
    </row>
    <row r="133" spans="1:9" x14ac:dyDescent="0.25">
      <c r="A133" t="s">
        <v>345</v>
      </c>
      <c r="B133" s="3">
        <v>20.3822135925293</v>
      </c>
      <c r="C133" s="3">
        <v>13.489999771118161</v>
      </c>
      <c r="D133" s="4">
        <v>1.6178367134784381E-2</v>
      </c>
      <c r="E133" s="4">
        <v>-8.1062704994498858E-2</v>
      </c>
      <c r="F133" s="2">
        <v>2</v>
      </c>
      <c r="G133" s="4">
        <v>0.76775549072185401</v>
      </c>
      <c r="H133" s="4">
        <v>0</v>
      </c>
      <c r="I133" s="4">
        <v>0.44206974993476972</v>
      </c>
    </row>
    <row r="134" spans="1:9" x14ac:dyDescent="0.25">
      <c r="A134" t="s">
        <v>346</v>
      </c>
      <c r="B134" s="3">
        <v>20.057712554931641</v>
      </c>
      <c r="C134" s="3">
        <v>14.680000305175779</v>
      </c>
      <c r="D134" s="4">
        <v>1.707731399200418E-2</v>
      </c>
      <c r="E134" s="4">
        <v>-4.6133854600920787E-2</v>
      </c>
      <c r="F134" s="2">
        <v>2</v>
      </c>
      <c r="G134" s="4">
        <v>0.71975892671265429</v>
      </c>
      <c r="H134" s="4">
        <v>0</v>
      </c>
      <c r="I134" s="4">
        <v>0.41911085354122268</v>
      </c>
    </row>
    <row r="135" spans="1:9" x14ac:dyDescent="0.25">
      <c r="A135" t="s">
        <v>347</v>
      </c>
      <c r="B135" s="3">
        <v>19.720932006835941</v>
      </c>
      <c r="C135" s="3">
        <v>15.39000034332275</v>
      </c>
      <c r="D135" s="4">
        <v>-9.6017246494075614E-3</v>
      </c>
      <c r="E135" s="4">
        <v>-1.6613372622684919E-2</v>
      </c>
      <c r="F135" s="2">
        <v>2</v>
      </c>
      <c r="G135" s="4">
        <v>0.66265033698205933</v>
      </c>
      <c r="H135" s="4">
        <v>-1.5067884402424349E-2</v>
      </c>
      <c r="I135" s="4">
        <v>0.39528316482770259</v>
      </c>
    </row>
    <row r="136" spans="1:9" x14ac:dyDescent="0.25">
      <c r="A136" t="s">
        <v>348</v>
      </c>
      <c r="B136" s="3">
        <v>19.91212272644043</v>
      </c>
      <c r="C136" s="3">
        <v>15.64999961853027</v>
      </c>
      <c r="D136" s="4">
        <v>-5.5191531417820849E-3</v>
      </c>
      <c r="E136" s="4">
        <v>6.6802967766848464E-2</v>
      </c>
      <c r="F136" s="2">
        <v>2</v>
      </c>
      <c r="G136" s="4">
        <v>0.70294427339273691</v>
      </c>
      <c r="H136" s="4">
        <v>-5.5191531417820849E-3</v>
      </c>
      <c r="I136" s="4">
        <v>0.40881017218430088</v>
      </c>
    </row>
    <row r="137" spans="1:9" x14ac:dyDescent="0.25">
      <c r="A137" t="s">
        <v>349</v>
      </c>
      <c r="B137" s="3">
        <v>20.02263069152832</v>
      </c>
      <c r="C137" s="3">
        <v>14.670000076293951</v>
      </c>
      <c r="D137" s="4">
        <v>1.597621109987379E-2</v>
      </c>
      <c r="E137" s="4">
        <v>-2.3952073391426461E-2</v>
      </c>
      <c r="F137" s="2">
        <v>2</v>
      </c>
      <c r="G137" s="4">
        <v>0.71263005371778232</v>
      </c>
      <c r="H137" s="4">
        <v>0</v>
      </c>
      <c r="I137" s="4">
        <v>0.41662876327386261</v>
      </c>
    </row>
    <row r="138" spans="1:9" x14ac:dyDescent="0.25">
      <c r="A138" t="s">
        <v>350</v>
      </c>
      <c r="B138" s="3">
        <v>19.7077751159668</v>
      </c>
      <c r="C138" s="3">
        <v>15.02999973297119</v>
      </c>
      <c r="D138" s="4">
        <v>2.856124303281637E-3</v>
      </c>
      <c r="E138" s="4">
        <v>-2.212102505656743E-2</v>
      </c>
      <c r="F138" s="2">
        <v>2</v>
      </c>
      <c r="G138" s="4">
        <v>0.70487484596181749</v>
      </c>
      <c r="H138" s="4">
        <v>-3.9441019894608242E-3</v>
      </c>
      <c r="I138" s="4">
        <v>0.39435229663522459</v>
      </c>
    </row>
    <row r="139" spans="1:9" x14ac:dyDescent="0.25">
      <c r="A139" t="s">
        <v>351</v>
      </c>
      <c r="B139" s="3">
        <v>19.65164756774902</v>
      </c>
      <c r="C139" s="3">
        <v>15.36999988555908</v>
      </c>
      <c r="D139" s="4">
        <v>1.743672381713246E-3</v>
      </c>
      <c r="E139" s="4">
        <v>-3.7570467842036881E-2</v>
      </c>
      <c r="F139" s="2">
        <v>2</v>
      </c>
      <c r="G139" s="4">
        <v>0.71693019944681602</v>
      </c>
      <c r="H139" s="4">
        <v>-6.7808593156538643E-3</v>
      </c>
      <c r="I139" s="4">
        <v>0.39038119511303648</v>
      </c>
    </row>
    <row r="140" spans="1:9" x14ac:dyDescent="0.25">
      <c r="A140" t="s">
        <v>352</v>
      </c>
      <c r="B140" s="3">
        <v>19.617441177368161</v>
      </c>
      <c r="C140" s="3">
        <v>15.97000026702881</v>
      </c>
      <c r="D140" s="4">
        <v>2.852397172953935E-3</v>
      </c>
      <c r="E140" s="4">
        <v>1.7845805872141799E-2</v>
      </c>
      <c r="F140" s="2">
        <v>2</v>
      </c>
      <c r="G140" s="4">
        <v>0.65504413101722592</v>
      </c>
      <c r="H140" s="4">
        <v>-8.5096935796952211E-3</v>
      </c>
      <c r="I140" s="4">
        <v>0.3879610457706324</v>
      </c>
    </row>
    <row r="141" spans="1:9" x14ac:dyDescent="0.25">
      <c r="A141" t="s">
        <v>353</v>
      </c>
      <c r="B141" s="3">
        <v>19.561643600463871</v>
      </c>
      <c r="C141" s="3">
        <v>15.689999580383301</v>
      </c>
      <c r="D141" s="4">
        <v>1.451339055372847E-2</v>
      </c>
      <c r="E141" s="4">
        <v>-7.3789900487972737E-2</v>
      </c>
      <c r="F141" s="2">
        <v>2</v>
      </c>
      <c r="G141" s="4">
        <v>0.64966696815315106</v>
      </c>
      <c r="H141" s="4">
        <v>-1.1329773738068649E-2</v>
      </c>
      <c r="I141" s="4">
        <v>0.38401329017440822</v>
      </c>
    </row>
    <row r="142" spans="1:9" x14ac:dyDescent="0.25">
      <c r="A142" t="s">
        <v>354</v>
      </c>
      <c r="B142" s="3">
        <v>19.28179931640625</v>
      </c>
      <c r="C142" s="3">
        <v>16.940000534057621</v>
      </c>
      <c r="D142" s="4">
        <v>4.0967781762456967E-2</v>
      </c>
      <c r="E142" s="4">
        <v>-9.4601744362668216E-2</v>
      </c>
      <c r="F142" s="2">
        <v>3</v>
      </c>
      <c r="G142" s="4">
        <v>0.62485856727311595</v>
      </c>
      <c r="H142" s="4">
        <v>-2.547345804641532E-2</v>
      </c>
      <c r="I142" s="4">
        <v>0.3642139207438202</v>
      </c>
    </row>
    <row r="143" spans="1:9" x14ac:dyDescent="0.25">
      <c r="A143" t="s">
        <v>355</v>
      </c>
      <c r="B143" s="3">
        <v>18.522954940795898</v>
      </c>
      <c r="C143" s="3">
        <v>18.70999908447266</v>
      </c>
      <c r="D143" s="4">
        <v>-3.785902912609385E-3</v>
      </c>
      <c r="E143" s="4">
        <v>3.9444393581814292E-2</v>
      </c>
      <c r="F143" s="2">
        <v>3</v>
      </c>
      <c r="G143" s="4">
        <v>0.5421559267643854</v>
      </c>
      <c r="H143" s="4">
        <v>-6.3826413240553048E-2</v>
      </c>
      <c r="I143" s="4">
        <v>0.31052463356173893</v>
      </c>
    </row>
    <row r="144" spans="1:9" x14ac:dyDescent="0.25">
      <c r="A144" t="s">
        <v>356</v>
      </c>
      <c r="B144" s="3">
        <v>18.59334754943848</v>
      </c>
      <c r="C144" s="3">
        <v>18</v>
      </c>
      <c r="D144" s="4">
        <v>1.386987485165303E-3</v>
      </c>
      <c r="E144" s="4">
        <v>-1.15320755096423E-2</v>
      </c>
      <c r="F144" s="2">
        <v>3</v>
      </c>
      <c r="H144" s="4">
        <v>-6.0268681705551767E-2</v>
      </c>
      <c r="I144" s="4">
        <v>0.31550500780232982</v>
      </c>
    </row>
    <row r="145" spans="1:8" x14ac:dyDescent="0.25">
      <c r="A145" t="s">
        <v>357</v>
      </c>
      <c r="B145" s="3">
        <v>18.567594528198239</v>
      </c>
      <c r="C145" s="3">
        <v>18.20999908447266</v>
      </c>
      <c r="D145" s="4">
        <v>5.111478152215021E-3</v>
      </c>
      <c r="E145" s="4">
        <v>-1.0326116195473739E-2</v>
      </c>
      <c r="F145" s="2">
        <v>3</v>
      </c>
      <c r="H145" s="4">
        <v>-6.1570271994003112E-2</v>
      </c>
    </row>
    <row r="146" spans="1:8" x14ac:dyDescent="0.25">
      <c r="A146" t="s">
        <v>358</v>
      </c>
      <c r="B146" s="3">
        <v>18.47316932678223</v>
      </c>
      <c r="C146" s="3">
        <v>18.39999961853027</v>
      </c>
      <c r="D146" s="4">
        <v>2.1357340471920731E-2</v>
      </c>
      <c r="E146" s="4">
        <v>-4.3161723529065221E-2</v>
      </c>
      <c r="F146" s="2">
        <v>3</v>
      </c>
      <c r="H146" s="4">
        <v>-6.6342641185239581E-2</v>
      </c>
    </row>
    <row r="147" spans="1:8" x14ac:dyDescent="0.25">
      <c r="A147" t="s">
        <v>359</v>
      </c>
      <c r="B147" s="3">
        <v>18.086881637573239</v>
      </c>
      <c r="C147" s="3">
        <v>19.229999542236332</v>
      </c>
      <c r="D147" s="4">
        <v>-2.272730083402863E-2</v>
      </c>
      <c r="E147" s="4">
        <v>0.11091855202373441</v>
      </c>
      <c r="F147" s="2">
        <v>3</v>
      </c>
      <c r="H147" s="4">
        <v>-8.586610991275434E-2</v>
      </c>
    </row>
    <row r="148" spans="1:8" x14ac:dyDescent="0.25">
      <c r="A148" t="s">
        <v>360</v>
      </c>
      <c r="B148" s="3">
        <v>18.50750732421875</v>
      </c>
      <c r="C148" s="3">
        <v>17.309999465942379</v>
      </c>
      <c r="D148" s="4">
        <v>-2.6064780437432881E-2</v>
      </c>
      <c r="E148" s="4">
        <v>0.16096577083110011</v>
      </c>
      <c r="F148" s="2">
        <v>3</v>
      </c>
      <c r="H148" s="4">
        <v>-6.4607155334033051E-2</v>
      </c>
    </row>
    <row r="149" spans="1:8" x14ac:dyDescent="0.25">
      <c r="A149" t="s">
        <v>361</v>
      </c>
      <c r="B149" s="3">
        <v>19.002811431884769</v>
      </c>
      <c r="C149" s="3">
        <v>14.909999847412109</v>
      </c>
      <c r="D149" s="4">
        <v>8.2435973452172906E-3</v>
      </c>
      <c r="E149" s="4">
        <v>-5.6329134973343242E-2</v>
      </c>
      <c r="F149" s="2">
        <v>2</v>
      </c>
      <c r="H149" s="4">
        <v>-3.9573858838282017E-2</v>
      </c>
    </row>
    <row r="150" spans="1:8" x14ac:dyDescent="0.25">
      <c r="A150" t="s">
        <v>362</v>
      </c>
      <c r="B150" s="3">
        <v>18.847440719604489</v>
      </c>
      <c r="C150" s="3">
        <v>15.80000019073486</v>
      </c>
      <c r="D150" s="4">
        <v>-1.148080300496623E-2</v>
      </c>
      <c r="E150" s="4">
        <v>5.4739697834204293E-2</v>
      </c>
      <c r="F150" s="2">
        <v>2</v>
      </c>
      <c r="H150" s="4">
        <v>-4.742649128584242E-2</v>
      </c>
    </row>
    <row r="151" spans="1:8" x14ac:dyDescent="0.25">
      <c r="A151" t="s">
        <v>363</v>
      </c>
      <c r="B151" s="3">
        <v>19.066337585449219</v>
      </c>
      <c r="C151" s="3">
        <v>14.97999954223633</v>
      </c>
      <c r="D151" s="4">
        <v>1.849205050291181E-3</v>
      </c>
      <c r="E151" s="4">
        <v>-1.3824887685854329E-2</v>
      </c>
      <c r="F151" s="2">
        <v>2</v>
      </c>
      <c r="H151" s="4">
        <v>-3.6363166633633703E-2</v>
      </c>
    </row>
    <row r="152" spans="1:8" x14ac:dyDescent="0.25">
      <c r="A152" t="s">
        <v>364</v>
      </c>
      <c r="B152" s="3">
        <v>19.031145095825199</v>
      </c>
      <c r="C152" s="3">
        <v>15.189999580383301</v>
      </c>
      <c r="D152" s="4">
        <v>1.3532112025466111E-2</v>
      </c>
      <c r="E152" s="4">
        <v>-5.240181349224815E-2</v>
      </c>
      <c r="F152" s="2">
        <v>2</v>
      </c>
      <c r="H152" s="4">
        <v>-3.81418396015063E-2</v>
      </c>
    </row>
    <row r="153" spans="1:8" x14ac:dyDescent="0.25">
      <c r="A153" t="s">
        <v>365</v>
      </c>
      <c r="B153" s="3">
        <v>18.77705192565918</v>
      </c>
      <c r="C153" s="3">
        <v>16.030000686645511</v>
      </c>
      <c r="D153" s="4">
        <v>-1.643074055463156E-3</v>
      </c>
      <c r="E153" s="4">
        <v>-1.957184632159947E-2</v>
      </c>
      <c r="F153" s="2">
        <v>2</v>
      </c>
      <c r="H153" s="4">
        <v>-5.0984030021215647E-2</v>
      </c>
    </row>
    <row r="154" spans="1:8" x14ac:dyDescent="0.25">
      <c r="A154" t="s">
        <v>366</v>
      </c>
      <c r="B154" s="3">
        <v>18.807954788208011</v>
      </c>
      <c r="C154" s="3">
        <v>16.35000038146973</v>
      </c>
      <c r="D154" s="4">
        <v>-2.1875025418313539E-2</v>
      </c>
      <c r="E154" s="4">
        <v>0.14096304734949741</v>
      </c>
      <c r="F154" s="2">
        <v>3</v>
      </c>
      <c r="H154" s="4">
        <v>-4.9422160234999568E-2</v>
      </c>
    </row>
    <row r="155" spans="1:8" x14ac:dyDescent="0.25">
      <c r="A155" t="s">
        <v>367</v>
      </c>
      <c r="B155" s="3">
        <v>19.228580474853519</v>
      </c>
      <c r="C155" s="3">
        <v>14.329999923706049</v>
      </c>
      <c r="D155" s="4">
        <v>6.4703213815917593E-3</v>
      </c>
      <c r="E155" s="4">
        <v>-1.9164937683158859E-2</v>
      </c>
      <c r="F155" s="2">
        <v>2</v>
      </c>
      <c r="H155" s="4">
        <v>-2.8163205656278389E-2</v>
      </c>
    </row>
    <row r="156" spans="1:8" x14ac:dyDescent="0.25">
      <c r="A156" t="s">
        <v>368</v>
      </c>
      <c r="B156" s="3">
        <v>19.104965209960941</v>
      </c>
      <c r="C156" s="3">
        <v>14.60999965667725</v>
      </c>
      <c r="D156" s="4">
        <v>-1.093241886049867E-2</v>
      </c>
      <c r="E156" s="4">
        <v>7.0329675089788601E-2</v>
      </c>
      <c r="F156" s="2">
        <v>2</v>
      </c>
      <c r="H156" s="4">
        <v>-3.4410877600770551E-2</v>
      </c>
    </row>
    <row r="157" spans="1:8" x14ac:dyDescent="0.25">
      <c r="A157" t="s">
        <v>369</v>
      </c>
      <c r="B157" s="3">
        <v>19.31613731384277</v>
      </c>
      <c r="C157" s="3">
        <v>13.64999961853027</v>
      </c>
      <c r="D157" s="4">
        <v>0</v>
      </c>
      <c r="E157" s="4">
        <v>4.9192880737054523E-2</v>
      </c>
      <c r="F157" s="2">
        <v>2</v>
      </c>
      <c r="H157" s="4">
        <v>-2.3737972195208901E-2</v>
      </c>
    </row>
    <row r="158" spans="1:8" x14ac:dyDescent="0.25">
      <c r="A158" t="s">
        <v>370</v>
      </c>
      <c r="B158" s="3">
        <v>19.31613731384277</v>
      </c>
      <c r="C158" s="3">
        <v>13.010000228881839</v>
      </c>
      <c r="D158" s="4">
        <v>-9.4206199404099911E-3</v>
      </c>
      <c r="E158" s="4">
        <v>1.7996909289228261E-2</v>
      </c>
      <c r="F158" s="2">
        <v>1</v>
      </c>
      <c r="H158" s="4">
        <v>-2.3737972195208901E-2</v>
      </c>
    </row>
    <row r="159" spans="1:8" x14ac:dyDescent="0.25">
      <c r="A159" t="s">
        <v>371</v>
      </c>
      <c r="B159" s="3">
        <v>19.499837875366211</v>
      </c>
      <c r="C159" s="3">
        <v>12.77999973297119</v>
      </c>
      <c r="D159" s="4">
        <v>5.3106713745894041E-3</v>
      </c>
      <c r="E159" s="4">
        <v>-3.4743205898720597E-2</v>
      </c>
      <c r="F159" s="2">
        <v>1</v>
      </c>
      <c r="H159" s="4">
        <v>-1.445351331050071E-2</v>
      </c>
    </row>
    <row r="160" spans="1:8" x14ac:dyDescent="0.25">
      <c r="A160" t="s">
        <v>372</v>
      </c>
      <c r="B160" s="3">
        <v>19.39682769775391</v>
      </c>
      <c r="C160" s="3">
        <v>13.239999771118161</v>
      </c>
      <c r="D160" s="4">
        <v>9.065343462429043E-3</v>
      </c>
      <c r="E160" s="4">
        <v>3.790765149775055E-3</v>
      </c>
      <c r="F160" s="2">
        <v>2</v>
      </c>
      <c r="H160" s="4">
        <v>-1.9659778064492262E-2</v>
      </c>
    </row>
    <row r="161" spans="1:8" x14ac:dyDescent="0.25">
      <c r="A161" t="s">
        <v>373</v>
      </c>
      <c r="B161" s="3">
        <v>19.222568511962891</v>
      </c>
      <c r="C161" s="3">
        <v>13.189999580383301</v>
      </c>
      <c r="D161" s="4">
        <v>1.3099342035927111E-4</v>
      </c>
      <c r="E161" s="4">
        <v>9.9539936133032914E-3</v>
      </c>
      <c r="F161" s="2">
        <v>1</v>
      </c>
      <c r="H161" s="4">
        <v>-2.846705786996517E-2</v>
      </c>
    </row>
    <row r="162" spans="1:8" x14ac:dyDescent="0.25">
      <c r="A162" t="s">
        <v>374</v>
      </c>
      <c r="B162" s="3">
        <v>19.220050811767582</v>
      </c>
      <c r="C162" s="3">
        <v>13.060000419616699</v>
      </c>
      <c r="D162" s="4">
        <v>-2.5724472675034971E-3</v>
      </c>
      <c r="E162" s="4">
        <v>1.083593982167463E-2</v>
      </c>
      <c r="F162" s="2">
        <v>1</v>
      </c>
      <c r="H162" s="4">
        <v>-2.8594305624427881E-2</v>
      </c>
    </row>
    <row r="163" spans="1:8" x14ac:dyDescent="0.25">
      <c r="A163" t="s">
        <v>375</v>
      </c>
      <c r="B163" s="3">
        <v>19.269620895385739</v>
      </c>
      <c r="C163" s="3">
        <v>12.920000076293951</v>
      </c>
      <c r="D163" s="4">
        <v>-2.4791813537600178E-3</v>
      </c>
      <c r="E163" s="4">
        <v>-9.2024452385066624E-3</v>
      </c>
      <c r="F163" s="2">
        <v>1</v>
      </c>
      <c r="H163" s="4">
        <v>-2.6088970858721861E-2</v>
      </c>
    </row>
    <row r="164" spans="1:8" x14ac:dyDescent="0.25">
      <c r="A164" t="s">
        <v>376</v>
      </c>
      <c r="B164" s="3">
        <v>19.317512512207031</v>
      </c>
      <c r="C164" s="3">
        <v>13.039999961853029</v>
      </c>
      <c r="D164" s="4">
        <v>1.384647402468508E-2</v>
      </c>
      <c r="E164" s="4">
        <v>-5.6439924037285823E-2</v>
      </c>
      <c r="F164" s="2">
        <v>1</v>
      </c>
      <c r="H164" s="4">
        <v>-2.3668467929324311E-2</v>
      </c>
    </row>
    <row r="165" spans="1:8" x14ac:dyDescent="0.25">
      <c r="A165" t="s">
        <v>377</v>
      </c>
      <c r="B165" s="3">
        <v>19.05368614196777</v>
      </c>
      <c r="C165" s="3">
        <v>13.819999694824221</v>
      </c>
      <c r="D165" s="4">
        <v>1.645023116221522E-2</v>
      </c>
      <c r="E165" s="4">
        <v>-3.5589688178444767E-2</v>
      </c>
      <c r="F165" s="2">
        <v>2</v>
      </c>
      <c r="H165" s="4">
        <v>-3.7002586599808929E-2</v>
      </c>
    </row>
    <row r="166" spans="1:8" x14ac:dyDescent="0.25">
      <c r="A166" t="s">
        <v>378</v>
      </c>
      <c r="B166" s="3">
        <v>18.745321273803711</v>
      </c>
      <c r="C166" s="3">
        <v>14.329999923706049</v>
      </c>
      <c r="D166" s="4">
        <v>1.128679529944621E-2</v>
      </c>
      <c r="E166" s="4">
        <v>-5.5516949724618847E-3</v>
      </c>
      <c r="F166" s="2">
        <v>2</v>
      </c>
      <c r="H166" s="4">
        <v>-5.2587737326702078E-2</v>
      </c>
    </row>
    <row r="167" spans="1:8" x14ac:dyDescent="0.25">
      <c r="A167" t="s">
        <v>379</v>
      </c>
      <c r="B167" s="3">
        <v>18.53610801696777</v>
      </c>
      <c r="C167" s="3">
        <v>14.409999847412109</v>
      </c>
      <c r="D167" s="4">
        <v>-7.1556851388203668E-3</v>
      </c>
      <c r="E167" s="4">
        <v>6.944603574132735E-4</v>
      </c>
      <c r="F167" s="2">
        <v>2</v>
      </c>
      <c r="H167" s="4">
        <v>-6.3161640123299168E-2</v>
      </c>
    </row>
    <row r="168" spans="1:8" x14ac:dyDescent="0.25">
      <c r="A168" t="s">
        <v>380</v>
      </c>
      <c r="B168" s="3">
        <v>18.66970252990723</v>
      </c>
      <c r="C168" s="3">
        <v>14.39999961853027</v>
      </c>
      <c r="D168" s="4">
        <v>-1.8941425447904892E-2</v>
      </c>
      <c r="E168" s="4">
        <v>4.7272699529474327E-2</v>
      </c>
      <c r="F168" s="2">
        <v>2</v>
      </c>
      <c r="H168" s="4">
        <v>-5.6409604352027458E-2</v>
      </c>
    </row>
    <row r="169" spans="1:8" x14ac:dyDescent="0.25">
      <c r="A169" t="s">
        <v>381</v>
      </c>
      <c r="B169" s="3">
        <v>19.030160903930661</v>
      </c>
      <c r="C169" s="3">
        <v>13.75</v>
      </c>
      <c r="D169" s="4">
        <v>-1.058485318722546E-3</v>
      </c>
      <c r="E169" s="4">
        <v>-6.5029011268515902E-3</v>
      </c>
      <c r="F169" s="2">
        <v>2</v>
      </c>
      <c r="H169" s="4">
        <v>-3.819158190552352E-2</v>
      </c>
    </row>
    <row r="170" spans="1:8" x14ac:dyDescent="0.25">
      <c r="A170" t="s">
        <v>382</v>
      </c>
      <c r="B170" s="3">
        <v>19.050325393676761</v>
      </c>
      <c r="C170" s="3">
        <v>13.840000152587891</v>
      </c>
      <c r="D170" s="4">
        <v>1.2684901542156179E-2</v>
      </c>
      <c r="E170" s="4">
        <v>-9.067017675620026E-2</v>
      </c>
      <c r="F170" s="2">
        <v>2</v>
      </c>
      <c r="H170" s="4">
        <v>-3.7172443072053807E-2</v>
      </c>
    </row>
    <row r="171" spans="1:8" x14ac:dyDescent="0.25">
      <c r="A171" t="s">
        <v>383</v>
      </c>
      <c r="B171" s="3">
        <v>18.811700820922852</v>
      </c>
      <c r="C171" s="3">
        <v>15.22000026702881</v>
      </c>
      <c r="D171" s="4">
        <v>2.1934399420069361E-3</v>
      </c>
      <c r="E171" s="4">
        <v>3.2564484624427743E-2</v>
      </c>
      <c r="F171" s="2">
        <v>2</v>
      </c>
      <c r="H171" s="4">
        <v>-4.9232831000329269E-2</v>
      </c>
    </row>
    <row r="172" spans="1:8" x14ac:dyDescent="0.25">
      <c r="A172" t="s">
        <v>384</v>
      </c>
      <c r="B172" s="3">
        <v>18.770528793334961</v>
      </c>
      <c r="C172" s="3">
        <v>14.739999771118161</v>
      </c>
      <c r="D172" s="4">
        <v>-1.2727686595740639E-2</v>
      </c>
      <c r="E172" s="4">
        <v>2.0775637081209549E-2</v>
      </c>
      <c r="F172" s="2">
        <v>2</v>
      </c>
      <c r="H172" s="4">
        <v>-5.1313717385050972E-2</v>
      </c>
    </row>
    <row r="173" spans="1:8" x14ac:dyDescent="0.25">
      <c r="A173" t="s">
        <v>385</v>
      </c>
      <c r="B173" s="3">
        <v>19.012514114379879</v>
      </c>
      <c r="C173" s="3">
        <v>14.439999580383301</v>
      </c>
      <c r="D173" s="4">
        <v>-1.4122236436512341E-3</v>
      </c>
      <c r="E173" s="4">
        <v>-4.1379599735654748E-3</v>
      </c>
      <c r="F173" s="2">
        <v>2</v>
      </c>
      <c r="H173" s="4">
        <v>-3.9083472984530521E-2</v>
      </c>
    </row>
    <row r="174" spans="1:8" x14ac:dyDescent="0.25">
      <c r="A174" t="s">
        <v>386</v>
      </c>
      <c r="B174" s="3">
        <v>19.039402008056641</v>
      </c>
      <c r="C174" s="3">
        <v>14.5</v>
      </c>
      <c r="D174" s="4">
        <v>-1.278051294939853E-3</v>
      </c>
      <c r="E174" s="4">
        <v>2.766249083506533E-3</v>
      </c>
      <c r="F174" s="2">
        <v>2</v>
      </c>
      <c r="H174" s="4">
        <v>-3.7724524806756921E-2</v>
      </c>
    </row>
    <row r="175" spans="1:8" x14ac:dyDescent="0.25">
      <c r="A175" t="s">
        <v>387</v>
      </c>
      <c r="B175" s="3">
        <v>19.063766479492191</v>
      </c>
      <c r="C175" s="3">
        <v>14.460000038146971</v>
      </c>
      <c r="D175" s="4">
        <v>-1.740927611910004E-2</v>
      </c>
      <c r="E175" s="4">
        <v>7.1905135914498652E-2</v>
      </c>
      <c r="F175" s="2">
        <v>2</v>
      </c>
      <c r="H175" s="4">
        <v>-3.6493113582887982E-2</v>
      </c>
    </row>
    <row r="176" spans="1:8" x14ac:dyDescent="0.25">
      <c r="A176" t="s">
        <v>388</v>
      </c>
      <c r="B176" s="3">
        <v>19.401533126831051</v>
      </c>
      <c r="C176" s="3">
        <v>13.489999771118161</v>
      </c>
      <c r="D176" s="4">
        <v>-9.3952689720159244E-3</v>
      </c>
      <c r="E176" s="4">
        <v>2.898551673472971E-2</v>
      </c>
      <c r="F176" s="2">
        <v>2</v>
      </c>
      <c r="H176" s="4">
        <v>-1.9421959723386562E-2</v>
      </c>
    </row>
    <row r="177" spans="1:8" x14ac:dyDescent="0.25">
      <c r="A177" t="s">
        <v>389</v>
      </c>
      <c r="B177" s="3">
        <v>19.585544586181641</v>
      </c>
      <c r="C177" s="3">
        <v>13.10999965667725</v>
      </c>
      <c r="D177" s="4">
        <v>-2.0549853633922139E-3</v>
      </c>
      <c r="E177" s="4">
        <v>-2.1641788814083181E-2</v>
      </c>
      <c r="F177" s="2">
        <v>1</v>
      </c>
      <c r="H177" s="4">
        <v>-1.012178766899852E-2</v>
      </c>
    </row>
    <row r="178" spans="1:8" x14ac:dyDescent="0.25">
      <c r="A178" t="s">
        <v>390</v>
      </c>
      <c r="B178" s="3">
        <v>19.625875473022461</v>
      </c>
      <c r="C178" s="3">
        <v>13.39999961853027</v>
      </c>
      <c r="D178" s="4">
        <v>8.3315441059812478E-3</v>
      </c>
      <c r="E178" s="4">
        <v>-3.179194575191846E-2</v>
      </c>
      <c r="F178" s="2">
        <v>2</v>
      </c>
      <c r="H178" s="4">
        <v>-8.0834136022450709E-3</v>
      </c>
    </row>
    <row r="179" spans="1:8" x14ac:dyDescent="0.25">
      <c r="A179" t="s">
        <v>391</v>
      </c>
      <c r="B179" s="3">
        <v>19.463712692260739</v>
      </c>
      <c r="C179" s="3">
        <v>13.840000152587891</v>
      </c>
      <c r="D179" s="4">
        <v>-1.2069308366583599E-2</v>
      </c>
      <c r="E179" s="4">
        <v>3.0528655107632471E-2</v>
      </c>
      <c r="F179" s="2">
        <v>2</v>
      </c>
      <c r="H179" s="4">
        <v>-1.6279325787412979E-2</v>
      </c>
    </row>
    <row r="180" spans="1:8" x14ac:dyDescent="0.25">
      <c r="A180" t="s">
        <v>392</v>
      </c>
      <c r="B180" s="3">
        <v>19.701496124267582</v>
      </c>
      <c r="C180" s="3">
        <v>13.430000305175779</v>
      </c>
      <c r="D180" s="4">
        <v>7.43300991402851E-3</v>
      </c>
      <c r="E180" s="4">
        <v>-2.256182468023105E-2</v>
      </c>
      <c r="F180" s="2">
        <v>2</v>
      </c>
      <c r="H180" s="4">
        <v>-4.2614501771057736E-3</v>
      </c>
    </row>
    <row r="181" spans="1:8" x14ac:dyDescent="0.25">
      <c r="A181" t="s">
        <v>393</v>
      </c>
      <c r="B181" s="3">
        <v>19.556135177612301</v>
      </c>
      <c r="C181" s="3">
        <v>13.739999771118161</v>
      </c>
      <c r="D181" s="4">
        <v>1.226440623950098E-2</v>
      </c>
      <c r="E181" s="4">
        <v>-7.2728937322441567E-4</v>
      </c>
      <c r="F181" s="2">
        <v>2</v>
      </c>
      <c r="H181" s="4">
        <v>-1.160817640086287E-2</v>
      </c>
    </row>
    <row r="182" spans="1:8" x14ac:dyDescent="0.25">
      <c r="A182" t="s">
        <v>394</v>
      </c>
      <c r="B182" s="3">
        <v>19.319196701049801</v>
      </c>
      <c r="C182" s="3">
        <v>13.75</v>
      </c>
      <c r="D182" s="4">
        <v>7.6395514139930842E-3</v>
      </c>
      <c r="E182" s="4">
        <v>-5.4332872347019452E-2</v>
      </c>
      <c r="F182" s="2">
        <v>2</v>
      </c>
      <c r="H182" s="4">
        <v>-2.358334689357389E-2</v>
      </c>
    </row>
    <row r="183" spans="1:8" x14ac:dyDescent="0.25">
      <c r="A183" t="s">
        <v>395</v>
      </c>
      <c r="B183" s="3">
        <v>19.172725677490231</v>
      </c>
      <c r="C183" s="3">
        <v>14.539999961853029</v>
      </c>
      <c r="D183" s="4">
        <v>5.3504849161372103E-3</v>
      </c>
      <c r="E183" s="4">
        <v>-5.2151250506989211E-2</v>
      </c>
      <c r="F183" s="2">
        <v>2</v>
      </c>
      <c r="H183" s="4">
        <v>-3.098617780907131E-2</v>
      </c>
    </row>
    <row r="184" spans="1:8" x14ac:dyDescent="0.25">
      <c r="A184" t="s">
        <v>396</v>
      </c>
      <c r="B184" s="3">
        <v>19.070688247680661</v>
      </c>
      <c r="C184" s="3">
        <v>15.340000152587891</v>
      </c>
      <c r="D184" s="4">
        <v>1.377897349146817E-2</v>
      </c>
      <c r="E184" s="4">
        <v>-5.1880624714809587E-3</v>
      </c>
      <c r="F184" s="2">
        <v>2</v>
      </c>
      <c r="H184" s="4">
        <v>-3.6143278657929552E-2</v>
      </c>
    </row>
    <row r="185" spans="1:8" x14ac:dyDescent="0.25">
      <c r="A185" t="s">
        <v>397</v>
      </c>
      <c r="B185" s="3">
        <v>18.81148529052734</v>
      </c>
      <c r="C185" s="3">
        <v>15.420000076293951</v>
      </c>
      <c r="D185" s="4">
        <v>-9.9176523852498866E-3</v>
      </c>
      <c r="E185" s="4">
        <v>8.2865191302115004E-2</v>
      </c>
      <c r="F185" s="2">
        <v>2</v>
      </c>
      <c r="H185" s="4">
        <v>-4.9243724179309778E-2</v>
      </c>
    </row>
    <row r="186" spans="1:8" x14ac:dyDescent="0.25">
      <c r="A186" t="s">
        <v>398</v>
      </c>
      <c r="B186" s="3">
        <v>18.999919891357418</v>
      </c>
      <c r="C186" s="3">
        <v>14.239999771118161</v>
      </c>
      <c r="D186" s="4">
        <v>3.389276678315456E-3</v>
      </c>
      <c r="E186" s="4">
        <v>1.6416812168366771E-2</v>
      </c>
      <c r="F186" s="2">
        <v>2</v>
      </c>
      <c r="H186" s="4">
        <v>-3.9720000956286139E-2</v>
      </c>
    </row>
    <row r="187" spans="1:8" x14ac:dyDescent="0.25">
      <c r="A187" t="s">
        <v>399</v>
      </c>
      <c r="B187" s="3">
        <v>18.93574142456055</v>
      </c>
      <c r="C187" s="3">
        <v>14.010000228881839</v>
      </c>
      <c r="D187" s="4">
        <v>3.8827494209952018E-3</v>
      </c>
      <c r="E187" s="4">
        <v>-2.5730172643567251E-2</v>
      </c>
      <c r="F187" s="2">
        <v>2</v>
      </c>
      <c r="H187" s="4">
        <v>-4.296366189731804E-2</v>
      </c>
    </row>
    <row r="188" spans="1:8" x14ac:dyDescent="0.25">
      <c r="A188" t="s">
        <v>400</v>
      </c>
      <c r="B188" s="3">
        <v>18.862503051757809</v>
      </c>
      <c r="C188" s="3">
        <v>14.38000011444092</v>
      </c>
      <c r="D188" s="4">
        <v>1.2276433166657391E-2</v>
      </c>
      <c r="E188" s="4">
        <v>-9.2744494110384323E-2</v>
      </c>
      <c r="F188" s="2">
        <v>2</v>
      </c>
      <c r="H188" s="4">
        <v>-4.6665221954787728E-2</v>
      </c>
    </row>
    <row r="189" spans="1:8" x14ac:dyDescent="0.25">
      <c r="A189" t="s">
        <v>401</v>
      </c>
      <c r="B189" s="3">
        <v>18.633747100830082</v>
      </c>
      <c r="C189" s="3">
        <v>15.85000038146973</v>
      </c>
      <c r="D189" s="4">
        <v>-2.3922537648538019E-2</v>
      </c>
      <c r="E189" s="4">
        <v>0.13783201968635689</v>
      </c>
      <c r="F189" s="2">
        <v>2</v>
      </c>
      <c r="H189" s="4">
        <v>-5.8226837245494822E-2</v>
      </c>
    </row>
    <row r="190" spans="1:8" x14ac:dyDescent="0.25">
      <c r="A190" t="s">
        <v>402</v>
      </c>
      <c r="B190" s="3">
        <v>19.090438842773441</v>
      </c>
      <c r="C190" s="3">
        <v>13.930000305175779</v>
      </c>
      <c r="D190" s="4">
        <v>-1.7656663383318949E-2</v>
      </c>
      <c r="E190" s="4">
        <v>7.7339518669594209E-2</v>
      </c>
      <c r="F190" s="2">
        <v>2</v>
      </c>
      <c r="H190" s="4">
        <v>-3.5145058584095001E-2</v>
      </c>
    </row>
    <row r="191" spans="1:8" x14ac:dyDescent="0.25">
      <c r="A191" t="s">
        <v>403</v>
      </c>
      <c r="B191" s="3">
        <v>19.43357086181641</v>
      </c>
      <c r="C191" s="3">
        <v>12.930000305175779</v>
      </c>
      <c r="D191" s="4">
        <v>-8.272516692496179E-3</v>
      </c>
      <c r="E191" s="4">
        <v>1.094607847852336E-2</v>
      </c>
      <c r="F191" s="2">
        <v>1</v>
      </c>
      <c r="H191" s="4">
        <v>-1.780273204784821E-2</v>
      </c>
    </row>
    <row r="192" spans="1:8" x14ac:dyDescent="0.25">
      <c r="A192" t="s">
        <v>404</v>
      </c>
      <c r="B192" s="3">
        <v>19.595676422119141</v>
      </c>
      <c r="C192" s="3">
        <v>12.789999961853029</v>
      </c>
      <c r="D192" s="4">
        <v>3.624320665778447E-3</v>
      </c>
      <c r="E192" s="4">
        <v>-3.1176899525243722E-3</v>
      </c>
      <c r="F192" s="2">
        <v>1</v>
      </c>
      <c r="H192" s="4">
        <v>-9.6097118571000228E-3</v>
      </c>
    </row>
    <row r="193" spans="1:8" x14ac:dyDescent="0.25">
      <c r="A193" t="s">
        <v>405</v>
      </c>
      <c r="B193" s="3">
        <v>19.524911880493161</v>
      </c>
      <c r="C193" s="3">
        <v>12.829999923706049</v>
      </c>
      <c r="D193" s="4">
        <v>-5.4733890871794255E-4</v>
      </c>
      <c r="E193" s="4">
        <v>-1.7611063439567198E-2</v>
      </c>
      <c r="F193" s="2">
        <v>1</v>
      </c>
      <c r="H193" s="4">
        <v>-1.3186241355828691E-2</v>
      </c>
    </row>
    <row r="194" spans="1:8" x14ac:dyDescent="0.25">
      <c r="A194" t="s">
        <v>406</v>
      </c>
      <c r="B194" s="3">
        <v>19.535604476928711</v>
      </c>
      <c r="C194" s="3">
        <v>13.060000419616699</v>
      </c>
      <c r="D194" s="4">
        <v>9.1817035545131986E-3</v>
      </c>
      <c r="E194" s="4">
        <v>-4.462323725477424E-2</v>
      </c>
      <c r="F194" s="2">
        <v>1</v>
      </c>
      <c r="H194" s="4">
        <v>-1.264582399861802E-2</v>
      </c>
    </row>
    <row r="195" spans="1:8" x14ac:dyDescent="0.25">
      <c r="A195" t="s">
        <v>407</v>
      </c>
      <c r="B195" s="3">
        <v>19.357866287231449</v>
      </c>
      <c r="C195" s="3">
        <v>13.670000076293951</v>
      </c>
      <c r="D195" s="4">
        <v>1.4183341890537941E-2</v>
      </c>
      <c r="E195" s="4">
        <v>-1.299641156808984E-2</v>
      </c>
      <c r="F195" s="2">
        <v>2</v>
      </c>
      <c r="H195" s="4">
        <v>-2.162893706480307E-2</v>
      </c>
    </row>
    <row r="196" spans="1:8" x14ac:dyDescent="0.25">
      <c r="A196" t="s">
        <v>408</v>
      </c>
      <c r="B196" s="3">
        <v>19.0871467590332</v>
      </c>
      <c r="C196" s="3">
        <v>13.85000038146973</v>
      </c>
      <c r="D196" s="4">
        <v>-2.584480390067645E-4</v>
      </c>
      <c r="E196" s="4">
        <v>-2.1613640290952811E-3</v>
      </c>
      <c r="F196" s="2">
        <v>2</v>
      </c>
      <c r="H196" s="4">
        <v>-3.5311444663036373E-2</v>
      </c>
    </row>
    <row r="197" spans="1:8" x14ac:dyDescent="0.25">
      <c r="A197" t="s">
        <v>409</v>
      </c>
      <c r="B197" s="3">
        <v>19.092081069946289</v>
      </c>
      <c r="C197" s="3">
        <v>13.88000011444092</v>
      </c>
      <c r="D197" s="4">
        <v>7.5121425368502859E-3</v>
      </c>
      <c r="E197" s="4">
        <v>-3.2752630978025832E-2</v>
      </c>
      <c r="F197" s="2">
        <v>2</v>
      </c>
      <c r="H197" s="4">
        <v>-3.5062058344252238E-2</v>
      </c>
    </row>
    <row r="198" spans="1:8" x14ac:dyDescent="0.25">
      <c r="A198" t="s">
        <v>410</v>
      </c>
      <c r="B198" s="3">
        <v>18.949728012084961</v>
      </c>
      <c r="C198" s="3">
        <v>14.35000038146973</v>
      </c>
      <c r="D198" s="4">
        <v>-2.843527277965319E-2</v>
      </c>
      <c r="E198" s="4">
        <v>7.8136733964353722E-2</v>
      </c>
      <c r="F198" s="2">
        <v>2</v>
      </c>
      <c r="H198" s="4">
        <v>-4.2256762061351871E-2</v>
      </c>
    </row>
    <row r="199" spans="1:8" x14ac:dyDescent="0.25">
      <c r="A199" t="s">
        <v>411</v>
      </c>
      <c r="B199" s="3">
        <v>19.504339218139648</v>
      </c>
      <c r="C199" s="3">
        <v>13.310000419616699</v>
      </c>
      <c r="D199" s="4">
        <v>-1.011503730127594E-3</v>
      </c>
      <c r="E199" s="4">
        <v>-2.1323526008731442E-2</v>
      </c>
      <c r="F199" s="2">
        <v>2</v>
      </c>
      <c r="H199" s="4">
        <v>-1.4226009749491619E-2</v>
      </c>
    </row>
    <row r="200" spans="1:8" x14ac:dyDescent="0.25">
      <c r="A200" t="s">
        <v>412</v>
      </c>
      <c r="B200" s="3">
        <v>19.524087905883789</v>
      </c>
      <c r="C200" s="3">
        <v>13.60000038146973</v>
      </c>
      <c r="D200" s="4">
        <v>7.1708520262658837E-4</v>
      </c>
      <c r="E200" s="4">
        <v>2.5641036705816189E-2</v>
      </c>
      <c r="F200" s="2">
        <v>2</v>
      </c>
      <c r="H200" s="4">
        <v>-1.322788607547098E-2</v>
      </c>
    </row>
    <row r="201" spans="1:8" x14ac:dyDescent="0.25">
      <c r="A201" t="s">
        <v>413</v>
      </c>
      <c r="B201" s="3">
        <v>19.510097503662109</v>
      </c>
      <c r="C201" s="3">
        <v>13.260000228881839</v>
      </c>
      <c r="D201" s="4">
        <v>4.2356162280170473E-3</v>
      </c>
      <c r="E201" s="4">
        <v>-1.4126363054103421E-2</v>
      </c>
      <c r="F201" s="2">
        <v>2</v>
      </c>
      <c r="H201" s="4">
        <v>-1.3934978711065081E-2</v>
      </c>
    </row>
    <row r="202" spans="1:8" x14ac:dyDescent="0.25">
      <c r="A202" t="s">
        <v>414</v>
      </c>
      <c r="B202" s="3">
        <v>19.42780876159668</v>
      </c>
      <c r="C202" s="3">
        <v>13.44999980926514</v>
      </c>
      <c r="D202" s="4">
        <v>-5.612860982454726E-3</v>
      </c>
      <c r="E202" s="4">
        <v>2.3592043975852128E-2</v>
      </c>
      <c r="F202" s="2">
        <v>2</v>
      </c>
      <c r="H202" s="4">
        <v>-1.8093955885902679E-2</v>
      </c>
    </row>
    <row r="203" spans="1:8" x14ac:dyDescent="0.25">
      <c r="A203" t="s">
        <v>415</v>
      </c>
      <c r="B203" s="3">
        <v>19.537469863891602</v>
      </c>
      <c r="C203" s="3">
        <v>13.14000034332275</v>
      </c>
      <c r="D203" s="4">
        <v>-1.255154498053879E-2</v>
      </c>
      <c r="E203" s="4">
        <v>4.7011963635144927E-2</v>
      </c>
      <c r="F203" s="2">
        <v>1</v>
      </c>
      <c r="H203" s="4">
        <v>-1.255154498053879E-2</v>
      </c>
    </row>
    <row r="204" spans="1:8" x14ac:dyDescent="0.25">
      <c r="A204" t="s">
        <v>416</v>
      </c>
      <c r="B204" s="3">
        <v>19.785812377929691</v>
      </c>
      <c r="C204" s="3">
        <v>12.55000019073486</v>
      </c>
      <c r="D204" s="4">
        <v>1.6065716422112079E-2</v>
      </c>
      <c r="E204" s="4">
        <v>-4.8521562548058839E-2</v>
      </c>
      <c r="F204" s="2">
        <v>1</v>
      </c>
      <c r="H204" s="4">
        <v>0</v>
      </c>
    </row>
    <row r="205" spans="1:8" x14ac:dyDescent="0.25">
      <c r="A205" t="s">
        <v>417</v>
      </c>
      <c r="B205" s="3">
        <v>19.472965240478519</v>
      </c>
      <c r="C205" s="3">
        <v>13.189999580383301</v>
      </c>
      <c r="D205" s="4">
        <v>1.8599790721675061E-2</v>
      </c>
      <c r="E205" s="4">
        <v>-8.2707224642141197E-3</v>
      </c>
      <c r="F205" s="2">
        <v>1</v>
      </c>
      <c r="H205" s="4">
        <v>0</v>
      </c>
    </row>
    <row r="206" spans="1:8" x14ac:dyDescent="0.25">
      <c r="A206" t="s">
        <v>418</v>
      </c>
      <c r="B206" s="3">
        <v>19.117385864257809</v>
      </c>
      <c r="C206" s="3">
        <v>13.30000019073486</v>
      </c>
      <c r="D206" s="4">
        <v>1.6723930628356198E-2</v>
      </c>
      <c r="E206" s="4">
        <v>-5.8740263056175863E-2</v>
      </c>
      <c r="F206" s="2">
        <v>2</v>
      </c>
      <c r="H206" s="4">
        <v>-8.9036363774798177E-3</v>
      </c>
    </row>
    <row r="207" spans="1:8" x14ac:dyDescent="0.25">
      <c r="A207" t="s">
        <v>419</v>
      </c>
      <c r="B207" s="3">
        <v>18.802927017211911</v>
      </c>
      <c r="C207" s="3">
        <v>14.13000011444092</v>
      </c>
      <c r="D207" s="4">
        <v>1.7984850036926851E-2</v>
      </c>
      <c r="E207" s="4">
        <v>-4.4624736248438657E-2</v>
      </c>
      <c r="F207" s="2">
        <v>2</v>
      </c>
      <c r="H207" s="4">
        <v>-2.520602322205379E-2</v>
      </c>
    </row>
    <row r="208" spans="1:8" x14ac:dyDescent="0.25">
      <c r="A208" t="s">
        <v>420</v>
      </c>
      <c r="B208" s="3">
        <v>18.470733642578121</v>
      </c>
      <c r="C208" s="3">
        <v>14.789999961853029</v>
      </c>
      <c r="D208" s="4">
        <v>-8.2258807181750937E-3</v>
      </c>
      <c r="E208" s="4">
        <v>6.864160395890595E-2</v>
      </c>
      <c r="F208" s="2">
        <v>2</v>
      </c>
      <c r="H208" s="4">
        <v>-4.2427815362295451E-2</v>
      </c>
    </row>
    <row r="209" spans="1:8" x14ac:dyDescent="0.25">
      <c r="A209" t="s">
        <v>421</v>
      </c>
      <c r="B209" s="3">
        <v>18.623931884765621</v>
      </c>
      <c r="C209" s="3">
        <v>13.840000152587891</v>
      </c>
      <c r="D209" s="4">
        <v>-2.908787614713015E-2</v>
      </c>
      <c r="E209" s="4">
        <v>8.9763807908963988E-2</v>
      </c>
      <c r="F209" s="2">
        <v>2</v>
      </c>
      <c r="H209" s="4">
        <v>-3.4485609151494123E-2</v>
      </c>
    </row>
    <row r="210" spans="1:8" x14ac:dyDescent="0.25">
      <c r="A210" t="s">
        <v>422</v>
      </c>
      <c r="B210" s="3">
        <v>19.181892395019531</v>
      </c>
      <c r="C210" s="3">
        <v>12.69999980926514</v>
      </c>
      <c r="D210" s="4">
        <v>-3.601735784398818E-3</v>
      </c>
      <c r="E210" s="4">
        <v>2.0900340647264311E-2</v>
      </c>
      <c r="F210" s="2">
        <v>1</v>
      </c>
      <c r="H210" s="4">
        <v>-5.5594454655114589E-3</v>
      </c>
    </row>
    <row r="211" spans="1:8" x14ac:dyDescent="0.25">
      <c r="A211" t="s">
        <v>423</v>
      </c>
      <c r="B211" s="3">
        <v>19.251230239868161</v>
      </c>
      <c r="C211" s="3">
        <v>12.439999580383301</v>
      </c>
      <c r="D211" s="4">
        <v>-1.9647863223184459E-3</v>
      </c>
      <c r="E211" s="4">
        <v>-1.970055226687795E-2</v>
      </c>
      <c r="F211" s="2">
        <v>1</v>
      </c>
      <c r="H211" s="4">
        <v>-1.9647863223184459E-3</v>
      </c>
    </row>
    <row r="212" spans="1:8" x14ac:dyDescent="0.25">
      <c r="A212" t="s">
        <v>424</v>
      </c>
      <c r="B212" s="3">
        <v>19.289129257202148</v>
      </c>
      <c r="C212" s="3">
        <v>12.689999580383301</v>
      </c>
      <c r="D212" s="4">
        <v>6.4366588010547074E-3</v>
      </c>
      <c r="E212" s="4">
        <v>-5.4859441412932197E-3</v>
      </c>
      <c r="F212" s="2">
        <v>1</v>
      </c>
      <c r="H212" s="4">
        <v>0</v>
      </c>
    </row>
    <row r="213" spans="1:8" x14ac:dyDescent="0.25">
      <c r="A213" t="s">
        <v>425</v>
      </c>
      <c r="B213" s="3">
        <v>19.165765762329102</v>
      </c>
      <c r="C213" s="3">
        <v>12.760000228881839</v>
      </c>
      <c r="D213" s="4">
        <v>1.3645973961543991E-2</v>
      </c>
      <c r="E213" s="4">
        <v>-2.4464808615499711E-2</v>
      </c>
      <c r="F213" s="2">
        <v>1</v>
      </c>
      <c r="H213" s="4">
        <v>0</v>
      </c>
    </row>
    <row r="214" spans="1:8" x14ac:dyDescent="0.25">
      <c r="A214" t="s">
        <v>426</v>
      </c>
      <c r="B214" s="3">
        <v>18.90775108337402</v>
      </c>
      <c r="C214" s="3">
        <v>13.079999923706049</v>
      </c>
      <c r="D214" s="4">
        <v>1.4712403330571E-2</v>
      </c>
      <c r="E214" s="4">
        <v>-2.022475281262481E-2</v>
      </c>
      <c r="F214" s="2">
        <v>1</v>
      </c>
      <c r="H214" s="4">
        <v>-2.5208891786809851E-3</v>
      </c>
    </row>
    <row r="215" spans="1:8" x14ac:dyDescent="0.25">
      <c r="A215" t="s">
        <v>427</v>
      </c>
      <c r="B215" s="3">
        <v>18.63360595703125</v>
      </c>
      <c r="C215" s="3">
        <v>13.35000038146973</v>
      </c>
      <c r="D215" s="4">
        <v>2.3563046238563649E-2</v>
      </c>
      <c r="E215" s="4">
        <v>-5.5201679168709217E-2</v>
      </c>
      <c r="F215" s="2">
        <v>2</v>
      </c>
      <c r="H215" s="4">
        <v>-1.698342550331244E-2</v>
      </c>
    </row>
    <row r="216" spans="1:8" x14ac:dyDescent="0.25">
      <c r="A216" t="s">
        <v>428</v>
      </c>
      <c r="B216" s="3">
        <v>18.204648971557621</v>
      </c>
      <c r="C216" s="3">
        <v>14.13000011444092</v>
      </c>
      <c r="D216" s="4">
        <v>4.8060671070226926E-3</v>
      </c>
      <c r="E216" s="4">
        <v>6.4102672957566664E-3</v>
      </c>
      <c r="F216" s="2">
        <v>2</v>
      </c>
      <c r="H216" s="4">
        <v>-3.9613067207611818E-2</v>
      </c>
    </row>
    <row r="217" spans="1:8" x14ac:dyDescent="0.25">
      <c r="A217" t="s">
        <v>429</v>
      </c>
      <c r="B217" s="3">
        <v>18.117574691772461</v>
      </c>
      <c r="C217" s="3">
        <v>14.039999961853029</v>
      </c>
      <c r="D217" s="4">
        <v>-1.187323701617937E-2</v>
      </c>
      <c r="E217" s="4">
        <v>6.3636376115573157E-2</v>
      </c>
      <c r="F217" s="2">
        <v>2</v>
      </c>
      <c r="H217" s="4">
        <v>-4.4206674072464147E-2</v>
      </c>
    </row>
    <row r="218" spans="1:8" x14ac:dyDescent="0.25">
      <c r="A218" t="s">
        <v>430</v>
      </c>
      <c r="B218" s="3">
        <v>18.335273742675781</v>
      </c>
      <c r="C218" s="3">
        <v>13.19999980926514</v>
      </c>
      <c r="D218" s="4">
        <v>6.6401006790475234E-3</v>
      </c>
      <c r="E218" s="4">
        <v>6.0240964778317529E-2</v>
      </c>
      <c r="F218" s="2">
        <v>1</v>
      </c>
      <c r="H218" s="4">
        <v>-3.2721952554597637E-2</v>
      </c>
    </row>
    <row r="219" spans="1:8" x14ac:dyDescent="0.25">
      <c r="A219" t="s">
        <v>431</v>
      </c>
      <c r="B219" s="3">
        <v>18.214328765869141</v>
      </c>
      <c r="C219" s="3">
        <v>12.44999980926514</v>
      </c>
      <c r="D219" s="4">
        <v>-4.8459492108007263E-3</v>
      </c>
      <c r="E219" s="4">
        <v>-1.603885913022296E-3</v>
      </c>
      <c r="F219" s="2">
        <v>1</v>
      </c>
      <c r="H219" s="4">
        <v>-3.9102409299105689E-2</v>
      </c>
    </row>
    <row r="220" spans="1:8" x14ac:dyDescent="0.25">
      <c r="A220" t="s">
        <v>432</v>
      </c>
      <c r="B220" s="3">
        <v>18.303024291992191</v>
      </c>
      <c r="C220" s="3">
        <v>12.47000026702881</v>
      </c>
      <c r="D220" s="4">
        <v>1.058428464277172E-3</v>
      </c>
      <c r="E220" s="4">
        <v>3.2180177691847329E-3</v>
      </c>
      <c r="F220" s="2">
        <v>1</v>
      </c>
      <c r="H220" s="4">
        <v>-3.4423273523469078E-2</v>
      </c>
    </row>
    <row r="221" spans="1:8" x14ac:dyDescent="0.25">
      <c r="A221" t="s">
        <v>433</v>
      </c>
      <c r="B221" s="3">
        <v>18.283672332763668</v>
      </c>
      <c r="C221" s="3">
        <v>12.430000305175779</v>
      </c>
      <c r="D221" s="4">
        <v>2.7458347941650141E-2</v>
      </c>
      <c r="E221" s="4">
        <v>-4.3110044327135388E-2</v>
      </c>
      <c r="F221" s="2">
        <v>1</v>
      </c>
      <c r="H221" s="4">
        <v>-3.5444186851489652E-2</v>
      </c>
    </row>
    <row r="222" spans="1:8" x14ac:dyDescent="0.25">
      <c r="A222" t="s">
        <v>434</v>
      </c>
      <c r="B222" s="3">
        <v>17.795049667358398</v>
      </c>
      <c r="C222" s="3">
        <v>12.989999771118161</v>
      </c>
      <c r="D222" s="4">
        <v>5.4209160306002424E-3</v>
      </c>
      <c r="E222" s="4">
        <v>-3.0698359687461041E-3</v>
      </c>
      <c r="F222" s="2">
        <v>1</v>
      </c>
      <c r="H222" s="4">
        <v>-6.1221493717146802E-2</v>
      </c>
    </row>
    <row r="223" spans="1:8" x14ac:dyDescent="0.25">
      <c r="A223" t="s">
        <v>435</v>
      </c>
      <c r="B223" s="3">
        <v>17.699104309082031</v>
      </c>
      <c r="C223" s="3">
        <v>13.02999973297119</v>
      </c>
      <c r="D223" s="4">
        <v>5.3745348501845758E-3</v>
      </c>
      <c r="E223" s="4">
        <v>-4.5421238306660013E-2</v>
      </c>
      <c r="F223" s="2">
        <v>1</v>
      </c>
      <c r="H223" s="4">
        <v>-6.6283094657361152E-2</v>
      </c>
    </row>
    <row r="224" spans="1:8" x14ac:dyDescent="0.25">
      <c r="A224" t="s">
        <v>436</v>
      </c>
      <c r="B224" s="3">
        <v>17.604488372802731</v>
      </c>
      <c r="C224" s="3">
        <v>13.64999961853027</v>
      </c>
      <c r="D224" s="4">
        <v>1.0865535534142051E-2</v>
      </c>
      <c r="E224" s="4">
        <v>-1.463091269352401E-3</v>
      </c>
      <c r="F224" s="2">
        <v>2</v>
      </c>
      <c r="H224" s="4">
        <v>-7.1274561890732335E-2</v>
      </c>
    </row>
    <row r="225" spans="1:8" x14ac:dyDescent="0.25">
      <c r="A225" t="s">
        <v>437</v>
      </c>
      <c r="B225" s="3">
        <v>17.415262222290039</v>
      </c>
      <c r="C225" s="3">
        <v>13.670000076293951</v>
      </c>
      <c r="D225" s="4">
        <v>-3.4666876706796357E-2</v>
      </c>
      <c r="E225" s="4">
        <v>9.0981673393254692E-2</v>
      </c>
      <c r="F225" s="2">
        <v>2</v>
      </c>
      <c r="H225" s="4">
        <v>-8.1257194490730655E-2</v>
      </c>
    </row>
    <row r="226" spans="1:8" x14ac:dyDescent="0.25">
      <c r="A226" t="s">
        <v>438</v>
      </c>
      <c r="B226" s="3">
        <v>18.040676116943359</v>
      </c>
      <c r="C226" s="3">
        <v>12.52999973297119</v>
      </c>
      <c r="D226" s="4">
        <v>-2.301341450692107E-2</v>
      </c>
      <c r="E226" s="4">
        <v>-2.388589621275083E-3</v>
      </c>
      <c r="F226" s="2">
        <v>1</v>
      </c>
      <c r="H226" s="4">
        <v>-4.8263461244334997E-2</v>
      </c>
    </row>
    <row r="227" spans="1:8" x14ac:dyDescent="0.25">
      <c r="A227" t="s">
        <v>439</v>
      </c>
      <c r="B227" s="3">
        <v>18.465633392333981</v>
      </c>
      <c r="C227" s="3">
        <v>12.560000419616699</v>
      </c>
      <c r="D227" s="4">
        <v>-1.24356091606237E-2</v>
      </c>
      <c r="E227" s="4">
        <v>2.2801359343169961E-2</v>
      </c>
      <c r="F227" s="2">
        <v>1</v>
      </c>
      <c r="H227" s="4">
        <v>-2.5844824394052779E-2</v>
      </c>
    </row>
    <row r="228" spans="1:8" x14ac:dyDescent="0.25">
      <c r="A228" t="s">
        <v>440</v>
      </c>
      <c r="B228" s="3">
        <v>18.69815635681152</v>
      </c>
      <c r="C228" s="3">
        <v>12.27999973297119</v>
      </c>
      <c r="D228" s="4">
        <v>-1.357806676487394E-2</v>
      </c>
      <c r="E228" s="4">
        <v>-1.60256263302152E-2</v>
      </c>
      <c r="F228" s="2">
        <v>1</v>
      </c>
      <c r="H228" s="4">
        <v>-1.357806676487394E-2</v>
      </c>
    </row>
    <row r="229" spans="1:8" x14ac:dyDescent="0.25">
      <c r="A229" t="s">
        <v>441</v>
      </c>
      <c r="B229" s="3">
        <v>18.955535888671879</v>
      </c>
      <c r="C229" s="3">
        <v>12.47999954223633</v>
      </c>
      <c r="D229" s="4">
        <v>4.5892147388595372E-3</v>
      </c>
      <c r="E229" s="4">
        <v>2.3789989486111999E-2</v>
      </c>
      <c r="F229" s="2">
        <v>1</v>
      </c>
      <c r="H229" s="4">
        <v>0</v>
      </c>
    </row>
    <row r="230" spans="1:8" x14ac:dyDescent="0.25">
      <c r="A230" t="s">
        <v>442</v>
      </c>
      <c r="B230" s="3">
        <v>18.868942260742191</v>
      </c>
      <c r="C230" s="3">
        <v>12.189999580383301</v>
      </c>
      <c r="D230" s="4">
        <v>1.1171709973422541E-2</v>
      </c>
      <c r="E230" s="4">
        <v>9.9419957409394577E-3</v>
      </c>
      <c r="F230" s="2">
        <v>1</v>
      </c>
      <c r="H230" s="4">
        <v>0</v>
      </c>
    </row>
    <row r="231" spans="1:8" x14ac:dyDescent="0.25">
      <c r="A231" t="s">
        <v>443</v>
      </c>
      <c r="B231" s="3">
        <v>18.66047286987305</v>
      </c>
      <c r="C231" s="3">
        <v>12.069999694824221</v>
      </c>
      <c r="D231" s="4">
        <v>1.584478981790105E-2</v>
      </c>
      <c r="E231" s="4">
        <v>-4.4338908514846682E-2</v>
      </c>
      <c r="F231" s="2">
        <v>1</v>
      </c>
      <c r="H231" s="4">
        <v>0</v>
      </c>
    </row>
    <row r="232" spans="1:8" x14ac:dyDescent="0.25">
      <c r="A232" t="s">
        <v>444</v>
      </c>
      <c r="B232" s="3">
        <v>18.369413375854489</v>
      </c>
      <c r="C232" s="3">
        <v>12.63000011444092</v>
      </c>
      <c r="D232" s="4">
        <v>1.6866218898480941E-2</v>
      </c>
      <c r="E232" s="4">
        <v>2.2672042455262661E-2</v>
      </c>
      <c r="F232" s="2">
        <v>1</v>
      </c>
      <c r="H232" s="4">
        <v>0</v>
      </c>
    </row>
    <row r="233" spans="1:8" x14ac:dyDescent="0.25">
      <c r="A233" t="s">
        <v>445</v>
      </c>
      <c r="B233" s="3">
        <v>18.064729690551761</v>
      </c>
      <c r="C233" s="3">
        <v>12.35000038146973</v>
      </c>
      <c r="D233" s="4">
        <v>1.6788443178398671E-2</v>
      </c>
      <c r="E233" s="4">
        <v>-5.4364472843394518E-2</v>
      </c>
      <c r="F233" s="2">
        <v>1</v>
      </c>
      <c r="H233" s="4">
        <v>0</v>
      </c>
    </row>
    <row r="234" spans="1:8" x14ac:dyDescent="0.25">
      <c r="A234" t="s">
        <v>446</v>
      </c>
      <c r="B234" s="3">
        <v>17.766458511352539</v>
      </c>
      <c r="C234" s="3">
        <v>13.060000419616699</v>
      </c>
      <c r="D234" s="4">
        <v>4.2150173076931363E-3</v>
      </c>
      <c r="E234" s="4">
        <v>6.9391018299884699E-3</v>
      </c>
      <c r="F234" s="2">
        <v>1</v>
      </c>
      <c r="H234" s="4">
        <v>-6.4567706013957116E-3</v>
      </c>
    </row>
    <row r="235" spans="1:8" x14ac:dyDescent="0.25">
      <c r="A235" t="s">
        <v>447</v>
      </c>
      <c r="B235" s="3">
        <v>17.691886901855469</v>
      </c>
      <c r="C235" s="3">
        <v>12.97000026702881</v>
      </c>
      <c r="D235" s="4">
        <v>-2.3059921052657199E-3</v>
      </c>
      <c r="E235" s="4">
        <v>9.3385122176437019E-3</v>
      </c>
      <c r="F235" s="2">
        <v>1</v>
      </c>
      <c r="H235" s="4">
        <v>-1.0626994941481669E-2</v>
      </c>
    </row>
    <row r="236" spans="1:8" x14ac:dyDescent="0.25">
      <c r="A236" t="s">
        <v>448</v>
      </c>
      <c r="B236" s="3">
        <v>17.732778549194339</v>
      </c>
      <c r="C236" s="3">
        <v>12.85000038146973</v>
      </c>
      <c r="D236" s="4">
        <v>2.9930936823003851E-3</v>
      </c>
      <c r="E236" s="4">
        <v>-1.7584062964670188E-2</v>
      </c>
      <c r="F236" s="2">
        <v>1</v>
      </c>
      <c r="H236" s="4">
        <v>-8.3402353530963591E-3</v>
      </c>
    </row>
    <row r="237" spans="1:8" x14ac:dyDescent="0.25">
      <c r="A237" t="s">
        <v>449</v>
      </c>
      <c r="B237" s="3">
        <v>17.679861068725589</v>
      </c>
      <c r="C237" s="3">
        <v>13.079999923706049</v>
      </c>
      <c r="D237" s="4">
        <v>-1.0900187696940461E-2</v>
      </c>
      <c r="E237" s="4">
        <v>3.5629438257139379E-2</v>
      </c>
      <c r="F237" s="2">
        <v>1</v>
      </c>
      <c r="H237" s="4">
        <v>-1.1299508547749301E-2</v>
      </c>
    </row>
    <row r="238" spans="1:8" x14ac:dyDescent="0.25">
      <c r="A238" t="s">
        <v>450</v>
      </c>
      <c r="B238" s="3">
        <v>17.874698638916019</v>
      </c>
      <c r="C238" s="3">
        <v>12.63000011444092</v>
      </c>
      <c r="D238" s="4">
        <v>8.0032629589301685E-3</v>
      </c>
      <c r="E238" s="4">
        <v>-2.244581734833961E-2</v>
      </c>
      <c r="F238" s="2">
        <v>1</v>
      </c>
      <c r="H238" s="4">
        <v>-4.0372149083622849E-4</v>
      </c>
    </row>
    <row r="239" spans="1:8" x14ac:dyDescent="0.25">
      <c r="A239" t="s">
        <v>451</v>
      </c>
      <c r="B239" s="3">
        <v>17.732778549194339</v>
      </c>
      <c r="C239" s="3">
        <v>12.920000076293951</v>
      </c>
      <c r="D239" s="4">
        <v>5.1812267080224572E-3</v>
      </c>
      <c r="E239" s="4">
        <v>-4.622455166284678E-3</v>
      </c>
      <c r="F239" s="2">
        <v>1</v>
      </c>
      <c r="H239" s="4">
        <v>-8.3402353530963591E-3</v>
      </c>
    </row>
    <row r="240" spans="1:8" x14ac:dyDescent="0.25">
      <c r="A240" t="s">
        <v>452</v>
      </c>
      <c r="B240" s="3">
        <v>17.641374588012699</v>
      </c>
      <c r="C240" s="3">
        <v>12.97999954223633</v>
      </c>
      <c r="D240" s="4">
        <v>-1.345176541488113E-2</v>
      </c>
      <c r="E240" s="4">
        <v>2.285263762351275E-2</v>
      </c>
      <c r="F240" s="2">
        <v>1</v>
      </c>
      <c r="H240" s="4">
        <v>-1.345176541488113E-2</v>
      </c>
    </row>
    <row r="241" spans="1:8" x14ac:dyDescent="0.25">
      <c r="A241" t="s">
        <v>453</v>
      </c>
      <c r="B241" s="3">
        <v>17.881917953491211</v>
      </c>
      <c r="C241" s="3">
        <v>12.689999580383301</v>
      </c>
      <c r="D241" s="4">
        <v>8.4559373616102107E-3</v>
      </c>
      <c r="E241" s="4">
        <v>0</v>
      </c>
      <c r="F241" s="2">
        <v>1</v>
      </c>
      <c r="H241" s="4">
        <v>0</v>
      </c>
    </row>
    <row r="242" spans="1:8" x14ac:dyDescent="0.25">
      <c r="A242" t="s">
        <v>454</v>
      </c>
      <c r="B242" s="3">
        <v>17.731977462768551</v>
      </c>
      <c r="C242" s="3">
        <v>12.689999580383301</v>
      </c>
      <c r="D242" s="4">
        <v>-6.7370605103571624E-3</v>
      </c>
      <c r="E242" s="4">
        <v>1.8459032225695889E-2</v>
      </c>
      <c r="F242" s="2">
        <v>1</v>
      </c>
      <c r="H242" s="4">
        <v>-6.7370605103571624E-3</v>
      </c>
    </row>
    <row r="243" spans="1:8" x14ac:dyDescent="0.25">
      <c r="A243" t="s">
        <v>455</v>
      </c>
      <c r="B243" s="3">
        <v>17.852249145507809</v>
      </c>
      <c r="C243" s="3">
        <v>12.460000038146971</v>
      </c>
      <c r="D243" s="4">
        <v>2.2690755833691071E-2</v>
      </c>
      <c r="E243" s="4">
        <v>-3.0350220369265601E-2</v>
      </c>
      <c r="F243" s="2">
        <v>1</v>
      </c>
      <c r="H243" s="4">
        <v>0</v>
      </c>
    </row>
    <row r="244" spans="1:8" x14ac:dyDescent="0.25">
      <c r="A244" t="s">
        <v>456</v>
      </c>
      <c r="B244" s="3">
        <v>17.456155776977539</v>
      </c>
      <c r="C244" s="3">
        <v>12.85000038146973</v>
      </c>
      <c r="D244" s="4">
        <v>-5.8903263978147269E-3</v>
      </c>
      <c r="E244" s="4">
        <v>-3.7453182450392863E-2</v>
      </c>
      <c r="F244" s="2">
        <v>1</v>
      </c>
      <c r="H244" s="4">
        <v>-5.8903263978147269E-3</v>
      </c>
    </row>
    <row r="245" spans="1:8" x14ac:dyDescent="0.25">
      <c r="A245" t="s">
        <v>457</v>
      </c>
      <c r="B245" s="3">
        <v>17.559587478637699</v>
      </c>
      <c r="C245" s="3">
        <v>13.35000038146973</v>
      </c>
      <c r="D245" s="4">
        <v>7.7768088800751478E-3</v>
      </c>
      <c r="E245" s="4">
        <v>-4.4742331562338533E-3</v>
      </c>
      <c r="F245" s="2">
        <v>2</v>
      </c>
      <c r="H245" s="4">
        <v>0</v>
      </c>
    </row>
    <row r="246" spans="1:8" x14ac:dyDescent="0.25">
      <c r="A246" t="s">
        <v>458</v>
      </c>
      <c r="B246" s="3">
        <v>17.4240837097168</v>
      </c>
      <c r="C246" s="3">
        <v>13.409999847412109</v>
      </c>
      <c r="D246" s="4">
        <v>5.8784272060838916E-3</v>
      </c>
      <c r="E246" s="4">
        <v>-2.8260894053073641E-2</v>
      </c>
      <c r="F246" s="2">
        <v>2</v>
      </c>
      <c r="H246" s="4">
        <v>0</v>
      </c>
    </row>
    <row r="247" spans="1:8" x14ac:dyDescent="0.25">
      <c r="A247" t="s">
        <v>459</v>
      </c>
      <c r="B247" s="3">
        <v>17.322256088256839</v>
      </c>
      <c r="C247" s="3">
        <v>13.80000019073486</v>
      </c>
      <c r="D247" s="4">
        <v>6.9447285600798816E-3</v>
      </c>
      <c r="E247" s="4">
        <v>-3.6312815305247659E-2</v>
      </c>
      <c r="F247" s="2">
        <v>2</v>
      </c>
      <c r="H247" s="4">
        <v>0</v>
      </c>
    </row>
    <row r="248" spans="1:8" x14ac:dyDescent="0.25">
      <c r="A248" t="s">
        <v>460</v>
      </c>
      <c r="B248" s="3">
        <v>17.202787399291989</v>
      </c>
      <c r="C248" s="3">
        <v>14.319999694824221</v>
      </c>
      <c r="D248" s="4">
        <v>1.093179147212653E-2</v>
      </c>
      <c r="E248" s="4">
        <v>9.873017393189798E-3</v>
      </c>
      <c r="F248" s="2">
        <v>2</v>
      </c>
      <c r="H248" s="4">
        <v>0</v>
      </c>
    </row>
    <row r="249" spans="1:8" x14ac:dyDescent="0.25">
      <c r="A249" t="s">
        <v>461</v>
      </c>
      <c r="B249" s="3">
        <v>17.016763687133789</v>
      </c>
      <c r="C249" s="3">
        <v>14.180000305175779</v>
      </c>
      <c r="D249" s="4">
        <v>1.110039758660109E-2</v>
      </c>
      <c r="E249" s="4">
        <v>1.412461721694624E-3</v>
      </c>
      <c r="F249" s="2">
        <v>2</v>
      </c>
      <c r="H249" s="4">
        <v>-6.8789585151949328E-3</v>
      </c>
    </row>
    <row r="250" spans="1:8" x14ac:dyDescent="0.25">
      <c r="A250" t="s">
        <v>462</v>
      </c>
      <c r="B250" s="3">
        <v>16.8299446105957</v>
      </c>
      <c r="C250" s="3">
        <v>14.159999847412109</v>
      </c>
      <c r="D250" s="4">
        <v>-1.9020303367900391E-3</v>
      </c>
      <c r="E250" s="4">
        <v>-4.0650431718535329E-2</v>
      </c>
      <c r="F250" s="2">
        <v>2</v>
      </c>
      <c r="H250" s="4">
        <v>-1.7781969174090809E-2</v>
      </c>
    </row>
    <row r="251" spans="1:8" x14ac:dyDescent="0.25">
      <c r="A251" t="s">
        <v>463</v>
      </c>
      <c r="B251" s="3">
        <v>16.862016677856449</v>
      </c>
      <c r="C251" s="3">
        <v>14.760000228881839</v>
      </c>
      <c r="D251" s="4">
        <v>-1.5666742899737021E-3</v>
      </c>
      <c r="E251" s="4">
        <v>4.1637272364941413E-2</v>
      </c>
      <c r="F251" s="2">
        <v>2</v>
      </c>
      <c r="H251" s="4">
        <v>-1.5910200521356829E-2</v>
      </c>
    </row>
    <row r="252" spans="1:8" x14ac:dyDescent="0.25">
      <c r="A252" t="s">
        <v>464</v>
      </c>
      <c r="B252" s="3">
        <v>16.88847541809082</v>
      </c>
      <c r="C252" s="3">
        <v>14.170000076293951</v>
      </c>
      <c r="D252" s="4">
        <v>2.8868401335628849E-2</v>
      </c>
      <c r="E252" s="4">
        <v>-7.3250483214739481E-2</v>
      </c>
      <c r="F252" s="2">
        <v>2</v>
      </c>
      <c r="H252" s="4">
        <v>-1.436603312613083E-2</v>
      </c>
    </row>
    <row r="253" spans="1:8" x14ac:dyDescent="0.25">
      <c r="A253" t="s">
        <v>465</v>
      </c>
      <c r="B253" s="3">
        <v>16.41461181640625</v>
      </c>
      <c r="C253" s="3">
        <v>15.289999961853029</v>
      </c>
      <c r="D253" s="4">
        <v>-1.9586881442018811E-2</v>
      </c>
      <c r="E253" s="4">
        <v>5.8131499216304013E-2</v>
      </c>
      <c r="F253" s="2">
        <v>2</v>
      </c>
      <c r="H253" s="4">
        <v>-4.2021345398142951E-2</v>
      </c>
    </row>
    <row r="254" spans="1:8" x14ac:dyDescent="0.25">
      <c r="A254" t="s">
        <v>204</v>
      </c>
      <c r="B254" s="3">
        <v>16.742546081542969</v>
      </c>
      <c r="C254" s="3">
        <v>14.44999980926514</v>
      </c>
      <c r="D254" s="4">
        <v>1.0452493198546801E-2</v>
      </c>
      <c r="E254" s="4">
        <v>-2.430794059092134E-2</v>
      </c>
      <c r="F254" s="2">
        <v>2</v>
      </c>
      <c r="H254" s="4">
        <v>-2.28826639826295E-2</v>
      </c>
    </row>
    <row r="255" spans="1:8" x14ac:dyDescent="0.25">
      <c r="A255" t="s">
        <v>466</v>
      </c>
      <c r="B255" s="3">
        <v>16.569355010986332</v>
      </c>
      <c r="C255" s="3">
        <v>14.810000419616699</v>
      </c>
      <c r="D255" s="4">
        <v>6.7228316457494941E-3</v>
      </c>
      <c r="E255" s="4">
        <v>-5.3727281303878049E-3</v>
      </c>
      <c r="F255" s="2">
        <v>2</v>
      </c>
      <c r="H255" s="4">
        <v>-3.2990326022804939E-2</v>
      </c>
    </row>
    <row r="256" spans="1:8" x14ac:dyDescent="0.25">
      <c r="A256" t="s">
        <v>467</v>
      </c>
      <c r="B256" s="3">
        <v>16.458705902099609</v>
      </c>
      <c r="C256" s="3">
        <v>14.89000034332275</v>
      </c>
      <c r="D256" s="4">
        <v>1.972167327860919E-2</v>
      </c>
      <c r="E256" s="4">
        <v>-1.341348376527773E-3</v>
      </c>
      <c r="F256" s="2">
        <v>2</v>
      </c>
      <c r="H256" s="4">
        <v>-3.9447955703590172E-2</v>
      </c>
    </row>
    <row r="257" spans="1:8" x14ac:dyDescent="0.25">
      <c r="A257" t="s">
        <v>468</v>
      </c>
      <c r="B257" s="3">
        <v>16.140390396118161</v>
      </c>
      <c r="C257" s="3">
        <v>14.909999847412109</v>
      </c>
      <c r="D257" s="4">
        <v>1.512865910061767E-2</v>
      </c>
      <c r="E257" s="4">
        <v>-4.7892720773170423E-2</v>
      </c>
      <c r="F257" s="2">
        <v>2</v>
      </c>
      <c r="H257" s="4">
        <v>-5.8025273496401519E-2</v>
      </c>
    </row>
    <row r="258" spans="1:8" x14ac:dyDescent="0.25">
      <c r="A258" t="s">
        <v>469</v>
      </c>
      <c r="B258" s="3">
        <v>15.89984703063965</v>
      </c>
      <c r="C258" s="3">
        <v>15.659999847412109</v>
      </c>
      <c r="D258" s="4">
        <v>2.3695330470925539E-2</v>
      </c>
      <c r="E258" s="4">
        <v>-7.1725010766287123E-2</v>
      </c>
      <c r="F258" s="2">
        <v>2</v>
      </c>
      <c r="H258" s="4">
        <v>-7.2063705365024378E-2</v>
      </c>
    </row>
    <row r="259" spans="1:8" x14ac:dyDescent="0.25">
      <c r="A259" t="s">
        <v>470</v>
      </c>
      <c r="B259" s="3">
        <v>15.531815528869631</v>
      </c>
      <c r="C259" s="3">
        <v>16.870000839233398</v>
      </c>
      <c r="D259" s="4">
        <v>3.0920547731546622E-2</v>
      </c>
      <c r="E259" s="4">
        <v>-7.0010947802995105E-2</v>
      </c>
      <c r="F259" s="2">
        <v>3</v>
      </c>
      <c r="H259" s="4">
        <v>-9.3542515029250373E-2</v>
      </c>
    </row>
    <row r="260" spans="1:8" x14ac:dyDescent="0.25">
      <c r="A260" t="s">
        <v>471</v>
      </c>
      <c r="B260" s="3">
        <v>15.06596755981445</v>
      </c>
      <c r="C260" s="3">
        <v>18.139999389648441</v>
      </c>
      <c r="D260" s="4">
        <v>3.0153508914931178E-2</v>
      </c>
      <c r="E260" s="4">
        <v>-8.1519018245648778E-2</v>
      </c>
      <c r="F260" s="2">
        <v>3</v>
      </c>
      <c r="H260" s="4">
        <v>-0.120730024282344</v>
      </c>
    </row>
    <row r="261" spans="1:8" x14ac:dyDescent="0.25">
      <c r="A261" t="s">
        <v>472</v>
      </c>
      <c r="B261" s="3">
        <v>14.624973297119141</v>
      </c>
      <c r="C261" s="3">
        <v>19.75</v>
      </c>
      <c r="D261" s="4">
        <v>4.0917558539494969E-2</v>
      </c>
      <c r="E261" s="4">
        <v>-7.1462173251099492E-2</v>
      </c>
      <c r="F261" s="2">
        <v>4</v>
      </c>
      <c r="H261" s="4">
        <v>-0.14646703805940731</v>
      </c>
    </row>
    <row r="262" spans="1:8" x14ac:dyDescent="0.25">
      <c r="A262" t="s">
        <v>473</v>
      </c>
      <c r="B262" s="3">
        <v>14.05007839202881</v>
      </c>
      <c r="C262" s="3">
        <v>21.270000457763668</v>
      </c>
      <c r="D262" s="4">
        <v>-1.7217960167794869E-2</v>
      </c>
      <c r="E262" s="4">
        <v>2.8529987615146579E-2</v>
      </c>
      <c r="F262" s="2">
        <v>4</v>
      </c>
      <c r="H262" s="4">
        <v>-0.18001867204720851</v>
      </c>
    </row>
    <row r="263" spans="1:8" x14ac:dyDescent="0.25">
      <c r="A263" t="s">
        <v>474</v>
      </c>
      <c r="B263" s="3">
        <v>14.296230316162109</v>
      </c>
      <c r="C263" s="3">
        <v>20.680000305175781</v>
      </c>
      <c r="D263" s="4">
        <v>-1.679884980656188E-3</v>
      </c>
      <c r="E263" s="4">
        <v>2.4269428338627549E-2</v>
      </c>
      <c r="F263" s="2">
        <v>4</v>
      </c>
      <c r="H263" s="4">
        <v>-0.16565291720960759</v>
      </c>
    </row>
    <row r="264" spans="1:8" x14ac:dyDescent="0.25">
      <c r="A264" t="s">
        <v>475</v>
      </c>
      <c r="B264" s="3">
        <v>14.320286750793461</v>
      </c>
      <c r="C264" s="3">
        <v>20.190000534057621</v>
      </c>
      <c r="D264" s="4">
        <v>-3.9939672348656467E-2</v>
      </c>
      <c r="E264" s="4">
        <v>6.4312138369149396E-2</v>
      </c>
      <c r="F264" s="2">
        <v>4</v>
      </c>
      <c r="H264" s="4">
        <v>-0.16424895157579211</v>
      </c>
    </row>
    <row r="265" spans="1:8" x14ac:dyDescent="0.25">
      <c r="A265" t="s">
        <v>476</v>
      </c>
      <c r="B265" s="3">
        <v>14.91602802276611</v>
      </c>
      <c r="C265" s="3">
        <v>18.969999313354489</v>
      </c>
      <c r="D265" s="4">
        <v>2.5580314635404559E-2</v>
      </c>
      <c r="E265" s="4">
        <v>-6.8728594413332122E-2</v>
      </c>
      <c r="F265" s="2">
        <v>3</v>
      </c>
      <c r="H265" s="4">
        <v>-0.1294806957925668</v>
      </c>
    </row>
    <row r="266" spans="1:8" x14ac:dyDescent="0.25">
      <c r="A266" t="s">
        <v>477</v>
      </c>
      <c r="B266" s="3">
        <v>14.54398822784424</v>
      </c>
      <c r="C266" s="3">
        <v>20.370000839233398</v>
      </c>
      <c r="D266" s="4">
        <v>2.387666116274656E-2</v>
      </c>
      <c r="E266" s="4">
        <v>-6.1722630204883111E-2</v>
      </c>
      <c r="F266" s="2">
        <v>4</v>
      </c>
      <c r="H266" s="4">
        <v>-0.15119343479510511</v>
      </c>
    </row>
    <row r="267" spans="1:8" x14ac:dyDescent="0.25">
      <c r="A267" t="s">
        <v>478</v>
      </c>
      <c r="B267" s="3">
        <v>14.204824447631839</v>
      </c>
      <c r="C267" s="3">
        <v>21.70999908447266</v>
      </c>
      <c r="D267" s="4">
        <v>-9.1168890229447186E-3</v>
      </c>
      <c r="E267" s="4">
        <v>1.448595661066987E-2</v>
      </c>
      <c r="F267" s="2">
        <v>4</v>
      </c>
      <c r="H267" s="4">
        <v>-0.17098748569875241</v>
      </c>
    </row>
    <row r="268" spans="1:8" x14ac:dyDescent="0.25">
      <c r="A268" t="s">
        <v>479</v>
      </c>
      <c r="B268" s="3">
        <v>14.335519790649411</v>
      </c>
      <c r="C268" s="3">
        <v>21.39999961853027</v>
      </c>
      <c r="D268" s="4">
        <v>-3.0948518800403831E-2</v>
      </c>
      <c r="E268" s="4">
        <v>0.113423537099768</v>
      </c>
      <c r="F268" s="2">
        <v>4</v>
      </c>
      <c r="H268" s="4">
        <v>-0.16335993103787591</v>
      </c>
    </row>
    <row r="269" spans="1:8" x14ac:dyDescent="0.25">
      <c r="A269" t="s">
        <v>480</v>
      </c>
      <c r="B269" s="3">
        <v>14.793352127075201</v>
      </c>
      <c r="C269" s="3">
        <v>19.219999313354489</v>
      </c>
      <c r="D269" s="4">
        <v>-2.9968508902341599E-2</v>
      </c>
      <c r="E269" s="4">
        <v>7.4944083640015036E-2</v>
      </c>
      <c r="F269" s="2">
        <v>3</v>
      </c>
      <c r="H269" s="4">
        <v>-0.13664022480370089</v>
      </c>
    </row>
    <row r="270" spans="1:8" x14ac:dyDescent="0.25">
      <c r="A270" t="s">
        <v>481</v>
      </c>
      <c r="B270" s="3">
        <v>15.250383377075201</v>
      </c>
      <c r="C270" s="3">
        <v>17.879999160766602</v>
      </c>
      <c r="D270" s="4">
        <v>-1.7054287771882001E-2</v>
      </c>
      <c r="E270" s="4">
        <v>3.8930860658699107E-2</v>
      </c>
      <c r="F270" s="2">
        <v>3</v>
      </c>
      <c r="H270" s="4">
        <v>-0.1099672710425645</v>
      </c>
    </row>
    <row r="271" spans="1:8" x14ac:dyDescent="0.25">
      <c r="A271" t="s">
        <v>482</v>
      </c>
      <c r="B271" s="3">
        <v>15.514980316162109</v>
      </c>
      <c r="C271" s="3">
        <v>17.20999908447266</v>
      </c>
      <c r="D271" s="4">
        <v>4.0882138078225827E-2</v>
      </c>
      <c r="E271" s="4">
        <v>-0.10921328383441049</v>
      </c>
      <c r="F271" s="2">
        <v>3</v>
      </c>
      <c r="H271" s="4">
        <v>-9.4525040513244174E-2</v>
      </c>
    </row>
    <row r="272" spans="1:8" x14ac:dyDescent="0.25">
      <c r="A272" t="s">
        <v>483</v>
      </c>
      <c r="B272" s="3">
        <v>14.90560722351074</v>
      </c>
      <c r="C272" s="3">
        <v>19.319999694824219</v>
      </c>
      <c r="D272" s="4">
        <v>-6.2389518691876138E-2</v>
      </c>
      <c r="E272" s="4">
        <v>0.15757933352966799</v>
      </c>
      <c r="F272" s="2">
        <v>3</v>
      </c>
      <c r="H272" s="4">
        <v>-0.1300888675460139</v>
      </c>
    </row>
    <row r="273" spans="1:8" x14ac:dyDescent="0.25">
      <c r="A273" t="s">
        <v>484</v>
      </c>
      <c r="B273" s="3">
        <v>15.897440910339361</v>
      </c>
      <c r="C273" s="3">
        <v>16.690000534057621</v>
      </c>
      <c r="D273" s="4">
        <v>-1.3582120623210511E-2</v>
      </c>
      <c r="E273" s="4">
        <v>3.7290265741434681E-2</v>
      </c>
      <c r="F273" s="2">
        <v>3</v>
      </c>
      <c r="H273" s="4">
        <v>-7.2204129757258984E-2</v>
      </c>
    </row>
    <row r="274" spans="1:8" x14ac:dyDescent="0.25">
      <c r="A274" t="s">
        <v>485</v>
      </c>
      <c r="B274" s="3">
        <v>16.116334915161129</v>
      </c>
      <c r="C274" s="3">
        <v>16.090000152587891</v>
      </c>
      <c r="D274" s="4">
        <v>1.1829746397147289E-2</v>
      </c>
      <c r="E274" s="4">
        <v>-5.5196740819555057E-2</v>
      </c>
      <c r="F274" s="2">
        <v>3</v>
      </c>
      <c r="H274" s="4">
        <v>-5.9429183472511027E-2</v>
      </c>
    </row>
    <row r="275" spans="1:8" x14ac:dyDescent="0.25">
      <c r="A275" t="s">
        <v>486</v>
      </c>
      <c r="B275" s="3">
        <v>15.92791175842285</v>
      </c>
      <c r="C275" s="3">
        <v>17.030000686645511</v>
      </c>
      <c r="D275" s="4">
        <v>1.6736656387059679E-2</v>
      </c>
      <c r="E275" s="4">
        <v>-3.7853110023407632E-2</v>
      </c>
      <c r="F275" s="2">
        <v>3</v>
      </c>
      <c r="H275" s="4">
        <v>-7.0425810392896637E-2</v>
      </c>
    </row>
    <row r="276" spans="1:8" x14ac:dyDescent="0.25">
      <c r="A276" t="s">
        <v>487</v>
      </c>
      <c r="B276" s="3">
        <v>15.665719985961911</v>
      </c>
      <c r="C276" s="3">
        <v>17.70000076293945</v>
      </c>
      <c r="D276" s="4">
        <v>-1.0232293764345091E-4</v>
      </c>
      <c r="E276" s="4">
        <v>1.432664693808805E-2</v>
      </c>
      <c r="F276" s="2">
        <v>3</v>
      </c>
      <c r="H276" s="4">
        <v>-8.5727672187688508E-2</v>
      </c>
    </row>
    <row r="277" spans="1:8" x14ac:dyDescent="0.25">
      <c r="A277" t="s">
        <v>488</v>
      </c>
      <c r="B277" s="3">
        <v>15.667323112487789</v>
      </c>
      <c r="C277" s="3">
        <v>17.45000076293945</v>
      </c>
      <c r="D277" s="4">
        <v>1.49066379095828E-2</v>
      </c>
      <c r="E277" s="4">
        <v>-5.624656684978524E-2</v>
      </c>
      <c r="F277" s="2">
        <v>3</v>
      </c>
      <c r="H277" s="4">
        <v>-8.5634111583904771E-2</v>
      </c>
    </row>
    <row r="278" spans="1:8" x14ac:dyDescent="0.25">
      <c r="A278" t="s">
        <v>489</v>
      </c>
      <c r="B278" s="3">
        <v>15.43720626831055</v>
      </c>
      <c r="C278" s="3">
        <v>18.489999771118161</v>
      </c>
      <c r="D278" s="4">
        <v>2.6563100060703611E-3</v>
      </c>
      <c r="E278" s="4">
        <v>-4.8439264239749091E-3</v>
      </c>
      <c r="F278" s="2">
        <v>3</v>
      </c>
      <c r="H278" s="4">
        <v>-9.9064037752844558E-2</v>
      </c>
    </row>
    <row r="279" spans="1:8" x14ac:dyDescent="0.25">
      <c r="A279" t="s">
        <v>490</v>
      </c>
      <c r="B279" s="3">
        <v>15.396308898925779</v>
      </c>
      <c r="C279" s="3">
        <v>18.579999923706051</v>
      </c>
      <c r="D279" s="4">
        <v>1.8673407596380139E-2</v>
      </c>
      <c r="E279" s="4">
        <v>-6.0667377213471707E-2</v>
      </c>
      <c r="F279" s="2">
        <v>3</v>
      </c>
      <c r="H279" s="4">
        <v>-0.10145086281689</v>
      </c>
    </row>
    <row r="280" spans="1:8" x14ac:dyDescent="0.25">
      <c r="A280" t="s">
        <v>491</v>
      </c>
      <c r="B280" s="3">
        <v>15.114077568054199</v>
      </c>
      <c r="C280" s="3">
        <v>19.780000686645511</v>
      </c>
      <c r="D280" s="4">
        <v>-5.6981306542710053E-2</v>
      </c>
      <c r="E280" s="4">
        <v>0.1232254401523627</v>
      </c>
      <c r="F280" s="2">
        <v>4</v>
      </c>
      <c r="H280" s="4">
        <v>-0.117922259987831</v>
      </c>
    </row>
    <row r="281" spans="1:8" x14ac:dyDescent="0.25">
      <c r="A281" t="s">
        <v>492</v>
      </c>
      <c r="B281" s="3">
        <v>16.027336120605469</v>
      </c>
      <c r="C281" s="3">
        <v>17.610000610351559</v>
      </c>
      <c r="D281" s="4">
        <v>-4.9980007996830438E-5</v>
      </c>
      <c r="E281" s="4">
        <v>5.1369948765045406E-3</v>
      </c>
      <c r="F281" s="2">
        <v>3</v>
      </c>
      <c r="H281" s="4">
        <v>-6.4623271911715352E-2</v>
      </c>
    </row>
    <row r="282" spans="1:8" x14ac:dyDescent="0.25">
      <c r="A282" t="s">
        <v>493</v>
      </c>
      <c r="B282" s="3">
        <v>16.02813720703125</v>
      </c>
      <c r="C282" s="3">
        <v>17.520000457763668</v>
      </c>
      <c r="D282" s="4">
        <v>-6.263476597283546E-3</v>
      </c>
      <c r="E282" s="4">
        <v>1.0380640345549089E-2</v>
      </c>
      <c r="F282" s="2">
        <v>3</v>
      </c>
      <c r="H282" s="4">
        <v>-6.4576519438676483E-2</v>
      </c>
    </row>
    <row r="283" spans="1:8" x14ac:dyDescent="0.25">
      <c r="A283" t="s">
        <v>494</v>
      </c>
      <c r="B283" s="3">
        <v>16.1291618347168</v>
      </c>
      <c r="C283" s="3">
        <v>17.340000152587891</v>
      </c>
      <c r="D283" s="4">
        <v>2.5803183785461981E-2</v>
      </c>
      <c r="E283" s="4">
        <v>-4.8298528755794101E-2</v>
      </c>
      <c r="F283" s="2">
        <v>3</v>
      </c>
      <c r="H283" s="4">
        <v>-5.8680587326829348E-2</v>
      </c>
    </row>
    <row r="284" spans="1:8" x14ac:dyDescent="0.25">
      <c r="A284" t="s">
        <v>495</v>
      </c>
      <c r="B284" s="3">
        <v>15.723446846008301</v>
      </c>
      <c r="C284" s="3">
        <v>18.219999313354489</v>
      </c>
      <c r="D284" s="4">
        <v>1.448502293989096E-2</v>
      </c>
      <c r="E284" s="4">
        <v>-3.8014846906072153E-2</v>
      </c>
      <c r="F284" s="2">
        <v>3</v>
      </c>
      <c r="H284" s="4">
        <v>-8.2358655585885288E-2</v>
      </c>
    </row>
    <row r="285" spans="1:8" x14ac:dyDescent="0.25">
      <c r="A285" t="s">
        <v>496</v>
      </c>
      <c r="B285" s="3">
        <v>15.49894428253174</v>
      </c>
      <c r="C285" s="3">
        <v>18.940000534057621</v>
      </c>
      <c r="D285" s="4">
        <v>-5.0589497413277673E-2</v>
      </c>
      <c r="E285" s="4">
        <v>0.12071011606950301</v>
      </c>
      <c r="F285" s="2">
        <v>3</v>
      </c>
      <c r="H285" s="4">
        <v>-9.5460924839611216E-2</v>
      </c>
    </row>
    <row r="286" spans="1:8" x14ac:dyDescent="0.25">
      <c r="A286" t="s">
        <v>497</v>
      </c>
      <c r="B286" s="3">
        <v>16.324808120727539</v>
      </c>
      <c r="C286" s="3">
        <v>16.89999961853027</v>
      </c>
      <c r="D286" s="4">
        <v>-4.4156725661426138E-4</v>
      </c>
      <c r="E286" s="4">
        <v>-1.7441926226863139E-2</v>
      </c>
      <c r="F286" s="2">
        <v>3</v>
      </c>
      <c r="H286" s="4">
        <v>-4.7262408941210143E-2</v>
      </c>
    </row>
    <row r="287" spans="1:8" x14ac:dyDescent="0.25">
      <c r="A287" t="s">
        <v>498</v>
      </c>
      <c r="B287" s="3">
        <v>16.3320198059082</v>
      </c>
      <c r="C287" s="3">
        <v>17.20000076293945</v>
      </c>
      <c r="D287" s="4">
        <v>4.4176232439196989E-4</v>
      </c>
      <c r="E287" s="4">
        <v>-1.9384272225830061E-2</v>
      </c>
      <c r="F287" s="2">
        <v>3</v>
      </c>
      <c r="H287" s="4">
        <v>-4.6841525368448433E-2</v>
      </c>
    </row>
    <row r="288" spans="1:8" x14ac:dyDescent="0.25">
      <c r="A288" t="s">
        <v>499</v>
      </c>
      <c r="B288" s="3">
        <v>16.324808120727539</v>
      </c>
      <c r="C288" s="3">
        <v>17.54000091552734</v>
      </c>
      <c r="D288" s="4">
        <v>-2.8579435064568059E-2</v>
      </c>
      <c r="E288" s="4">
        <v>0.15852050976095719</v>
      </c>
      <c r="F288" s="2">
        <v>3</v>
      </c>
      <c r="H288" s="4">
        <v>-4.7262408941210143E-2</v>
      </c>
    </row>
    <row r="289" spans="1:8" x14ac:dyDescent="0.25">
      <c r="A289" t="s">
        <v>500</v>
      </c>
      <c r="B289" s="3">
        <v>16.805088043212891</v>
      </c>
      <c r="C289" s="3">
        <v>15.14000034332275</v>
      </c>
      <c r="D289" s="4">
        <v>-1.1880705763447691E-2</v>
      </c>
      <c r="E289" s="4">
        <v>7.2997924288260574E-2</v>
      </c>
      <c r="F289" s="2">
        <v>2</v>
      </c>
      <c r="H289" s="4">
        <v>-1.9232631623239179E-2</v>
      </c>
    </row>
    <row r="290" spans="1:8" x14ac:dyDescent="0.25">
      <c r="A290" t="s">
        <v>501</v>
      </c>
      <c r="B290" s="3">
        <v>17.007144927978519</v>
      </c>
      <c r="C290" s="3">
        <v>14.10999965667725</v>
      </c>
      <c r="D290" s="4">
        <v>4.3088912782121014E-3</v>
      </c>
      <c r="E290" s="4">
        <v>7.857118334088975E-3</v>
      </c>
      <c r="F290" s="2">
        <v>2</v>
      </c>
      <c r="H290" s="4">
        <v>-7.4403221378971374E-3</v>
      </c>
    </row>
    <row r="291" spans="1:8" x14ac:dyDescent="0.25">
      <c r="A291" t="s">
        <v>502</v>
      </c>
      <c r="B291" s="3">
        <v>16.934177398681641</v>
      </c>
      <c r="C291" s="3">
        <v>14</v>
      </c>
      <c r="D291" s="4">
        <v>3.325362528477926E-3</v>
      </c>
      <c r="E291" s="4">
        <v>1.522842920434297E-2</v>
      </c>
      <c r="F291" s="2">
        <v>2</v>
      </c>
      <c r="H291" s="4">
        <v>-1.169880453926442E-2</v>
      </c>
    </row>
    <row r="292" spans="1:8" x14ac:dyDescent="0.25">
      <c r="A292" t="s">
        <v>503</v>
      </c>
      <c r="B292" s="3">
        <v>16.8780517578125</v>
      </c>
      <c r="C292" s="3">
        <v>13.789999961853029</v>
      </c>
      <c r="D292" s="4">
        <v>-1.49743718526959E-2</v>
      </c>
      <c r="E292" s="4">
        <v>7.566304915127442E-2</v>
      </c>
      <c r="F292" s="2">
        <v>2</v>
      </c>
      <c r="H292" s="4">
        <v>-1.49743718526959E-2</v>
      </c>
    </row>
    <row r="293" spans="1:8" x14ac:dyDescent="0.25">
      <c r="A293" t="s">
        <v>504</v>
      </c>
      <c r="B293" s="3">
        <v>17.1346321105957</v>
      </c>
      <c r="C293" s="3">
        <v>12.819999694824221</v>
      </c>
      <c r="D293" s="4">
        <v>1.6650766436367981E-2</v>
      </c>
      <c r="E293" s="4">
        <v>-4.8961414675435133E-2</v>
      </c>
      <c r="F293" s="2">
        <v>1</v>
      </c>
      <c r="H293" s="4">
        <v>0</v>
      </c>
    </row>
    <row r="294" spans="1:8" x14ac:dyDescent="0.25">
      <c r="A294" t="s">
        <v>505</v>
      </c>
      <c r="B294" s="3">
        <v>16.854000091552731</v>
      </c>
      <c r="C294" s="3">
        <v>13.47999954223633</v>
      </c>
      <c r="D294" s="4">
        <v>-9.5039365698723621E-4</v>
      </c>
      <c r="E294" s="4">
        <v>-5.2705553346921168E-2</v>
      </c>
      <c r="F294" s="2">
        <v>2</v>
      </c>
      <c r="H294" s="4">
        <v>-9.5039365698723621E-4</v>
      </c>
    </row>
    <row r="295" spans="1:8" x14ac:dyDescent="0.25">
      <c r="A295" t="s">
        <v>506</v>
      </c>
      <c r="B295" s="3">
        <v>16.87003326416016</v>
      </c>
      <c r="C295" s="3">
        <v>14.22999954223633</v>
      </c>
      <c r="D295" s="4">
        <v>9.4980549340428766E-5</v>
      </c>
      <c r="E295" s="4">
        <v>3.1159372866542471E-2</v>
      </c>
      <c r="F295" s="2">
        <v>2</v>
      </c>
      <c r="H295" s="4">
        <v>0</v>
      </c>
    </row>
    <row r="296" spans="1:8" x14ac:dyDescent="0.25">
      <c r="A296" t="s">
        <v>507</v>
      </c>
      <c r="B296" s="3">
        <v>16.86843109130859</v>
      </c>
      <c r="C296" s="3">
        <v>13.80000019073486</v>
      </c>
      <c r="D296" s="4">
        <v>1.8789260449197709E-2</v>
      </c>
      <c r="E296" s="4">
        <v>-2.8901706222559391E-3</v>
      </c>
      <c r="F296" s="2">
        <v>2</v>
      </c>
      <c r="H296" s="4">
        <v>0</v>
      </c>
    </row>
    <row r="297" spans="1:8" x14ac:dyDescent="0.25">
      <c r="A297" t="s">
        <v>508</v>
      </c>
      <c r="B297" s="3">
        <v>16.557331085205082</v>
      </c>
      <c r="C297" s="3">
        <v>13.840000152587891</v>
      </c>
      <c r="D297" s="4">
        <v>1.131294966752705E-2</v>
      </c>
      <c r="E297" s="4">
        <v>-3.8888852831757137E-2</v>
      </c>
      <c r="F297" s="2">
        <v>2</v>
      </c>
      <c r="H297" s="4">
        <v>0</v>
      </c>
    </row>
    <row r="298" spans="1:8" x14ac:dyDescent="0.25">
      <c r="A298" t="s">
        <v>509</v>
      </c>
      <c r="B298" s="3">
        <v>16.372114181518551</v>
      </c>
      <c r="C298" s="3">
        <v>14.39999961853027</v>
      </c>
      <c r="D298" s="4">
        <v>5.3670231954536804E-3</v>
      </c>
      <c r="E298" s="4">
        <v>-3.460220857774976E-3</v>
      </c>
      <c r="F298" s="2">
        <v>2</v>
      </c>
      <c r="H298" s="4">
        <v>-5.8909715123013351E-3</v>
      </c>
    </row>
    <row r="299" spans="1:8" x14ac:dyDescent="0.25">
      <c r="A299" t="s">
        <v>510</v>
      </c>
      <c r="B299" s="3">
        <v>16.284713745117191</v>
      </c>
      <c r="C299" s="3">
        <v>14.44999980926514</v>
      </c>
      <c r="D299" s="4">
        <v>-1.1197895343705079E-2</v>
      </c>
      <c r="E299" s="4">
        <v>3.140610800820931E-2</v>
      </c>
      <c r="F299" s="2">
        <v>2</v>
      </c>
      <c r="H299" s="4">
        <v>-1.1197895343705079E-2</v>
      </c>
    </row>
    <row r="300" spans="1:8" x14ac:dyDescent="0.25">
      <c r="A300" t="s">
        <v>511</v>
      </c>
      <c r="B300" s="3">
        <v>16.469133377075199</v>
      </c>
      <c r="C300" s="3">
        <v>14.010000228881839</v>
      </c>
      <c r="D300" s="4">
        <v>6.2216385159150622E-3</v>
      </c>
      <c r="E300" s="4">
        <v>7.0282663527094114E-2</v>
      </c>
      <c r="F300" s="2">
        <v>2</v>
      </c>
      <c r="H300" s="4">
        <v>0</v>
      </c>
    </row>
    <row r="301" spans="1:8" x14ac:dyDescent="0.25">
      <c r="A301" t="s">
        <v>512</v>
      </c>
      <c r="B301" s="3">
        <v>16.367301940917969</v>
      </c>
      <c r="C301" s="3">
        <v>13.090000152587891</v>
      </c>
      <c r="D301" s="4">
        <v>1.6194122166290901E-3</v>
      </c>
      <c r="E301" s="4">
        <v>-3.5372111498234382E-2</v>
      </c>
      <c r="F301" s="2">
        <v>1</v>
      </c>
      <c r="H301" s="4">
        <v>0</v>
      </c>
    </row>
    <row r="302" spans="1:8" x14ac:dyDescent="0.25">
      <c r="A302" t="s">
        <v>513</v>
      </c>
      <c r="B302" s="3">
        <v>16.340839385986332</v>
      </c>
      <c r="C302" s="3">
        <v>13.569999694824221</v>
      </c>
      <c r="D302" s="4">
        <v>1.6966000338541232E-2</v>
      </c>
      <c r="E302" s="4">
        <v>-2.2334323995730428E-2</v>
      </c>
      <c r="F302" s="2">
        <v>2</v>
      </c>
      <c r="H302" s="4">
        <v>0</v>
      </c>
    </row>
    <row r="303" spans="1:8" x14ac:dyDescent="0.25">
      <c r="A303" t="s">
        <v>514</v>
      </c>
      <c r="B303" s="3">
        <v>16.0682258605957</v>
      </c>
      <c r="C303" s="3">
        <v>13.88000011444092</v>
      </c>
      <c r="D303" s="4">
        <v>9.571867380278043E-3</v>
      </c>
      <c r="E303" s="4">
        <v>-3.9446346183253489E-2</v>
      </c>
      <c r="F303" s="2">
        <v>2</v>
      </c>
      <c r="H303" s="4">
        <v>-2.9851113679805201E-3</v>
      </c>
    </row>
    <row r="304" spans="1:8" x14ac:dyDescent="0.25">
      <c r="A304" t="s">
        <v>515</v>
      </c>
      <c r="B304" s="3">
        <v>15.91588115692139</v>
      </c>
      <c r="C304" s="3">
        <v>14.44999980926514</v>
      </c>
      <c r="D304" s="4">
        <v>8.6379335488808717E-3</v>
      </c>
      <c r="E304" s="4">
        <v>-4.1777196129195282E-2</v>
      </c>
      <c r="F304" s="2">
        <v>2</v>
      </c>
      <c r="H304" s="4">
        <v>-1.2437924583657891E-2</v>
      </c>
    </row>
    <row r="305" spans="1:8" x14ac:dyDescent="0.25">
      <c r="A305" t="s">
        <v>516</v>
      </c>
      <c r="B305" s="3">
        <v>15.77957820892334</v>
      </c>
      <c r="C305" s="3">
        <v>15.079999923706049</v>
      </c>
      <c r="D305" s="4">
        <v>1.6004286034466238E-2</v>
      </c>
      <c r="E305" s="4">
        <v>-3.8265329706127171E-2</v>
      </c>
      <c r="F305" s="2">
        <v>2</v>
      </c>
      <c r="H305" s="4">
        <v>-2.089536535512149E-2</v>
      </c>
    </row>
    <row r="306" spans="1:8" x14ac:dyDescent="0.25">
      <c r="A306" t="s">
        <v>517</v>
      </c>
      <c r="B306" s="3">
        <v>15.531015396118161</v>
      </c>
      <c r="C306" s="3">
        <v>15.680000305175779</v>
      </c>
      <c r="D306" s="4">
        <v>3.2516033513333431E-2</v>
      </c>
      <c r="E306" s="4">
        <v>-8.8372115717505695E-2</v>
      </c>
      <c r="F306" s="2">
        <v>2</v>
      </c>
      <c r="H306" s="4">
        <v>-3.6318401306759902E-2</v>
      </c>
    </row>
    <row r="307" spans="1:8" x14ac:dyDescent="0.25">
      <c r="A307" t="s">
        <v>518</v>
      </c>
      <c r="B307" s="3">
        <v>15.04191207885742</v>
      </c>
      <c r="C307" s="3">
        <v>17.20000076293945</v>
      </c>
      <c r="D307" s="4">
        <v>-2.0365659792236031E-2</v>
      </c>
      <c r="E307" s="4">
        <v>7.6345510366165659E-2</v>
      </c>
      <c r="F307" s="2">
        <v>3</v>
      </c>
      <c r="H307" s="4">
        <v>-6.6666698226342302E-2</v>
      </c>
    </row>
    <row r="308" spans="1:8" x14ac:dyDescent="0.25">
      <c r="A308" t="s">
        <v>519</v>
      </c>
      <c r="B308" s="3">
        <v>15.35461902618408</v>
      </c>
      <c r="C308" s="3">
        <v>15.97999954223633</v>
      </c>
      <c r="D308" s="4">
        <v>1.312033109536959E-2</v>
      </c>
      <c r="E308" s="4">
        <v>-5.8338232832990562E-2</v>
      </c>
      <c r="F308" s="2">
        <v>2</v>
      </c>
      <c r="H308" s="4">
        <v>-4.7263592683252198E-2</v>
      </c>
    </row>
    <row r="309" spans="1:8" x14ac:dyDescent="0.25">
      <c r="A309" t="s">
        <v>520</v>
      </c>
      <c r="B309" s="3">
        <v>15.155770301818849</v>
      </c>
      <c r="C309" s="3">
        <v>16.969999313354489</v>
      </c>
      <c r="D309" s="4">
        <v>-8.8096442736657066E-3</v>
      </c>
      <c r="E309" s="4">
        <v>-9.3403301372344538E-3</v>
      </c>
      <c r="F309" s="2">
        <v>3</v>
      </c>
      <c r="H309" s="4">
        <v>-5.9601926765536002E-2</v>
      </c>
    </row>
    <row r="310" spans="1:8" x14ac:dyDescent="0.25">
      <c r="A310" t="s">
        <v>521</v>
      </c>
      <c r="B310" s="3">
        <v>15.290473937988279</v>
      </c>
      <c r="C310" s="3">
        <v>17.129999160766602</v>
      </c>
      <c r="D310" s="4">
        <v>1.690404138392165E-2</v>
      </c>
      <c r="E310" s="4">
        <v>-9.8265944387885273E-3</v>
      </c>
      <c r="F310" s="2">
        <v>3</v>
      </c>
      <c r="H310" s="4">
        <v>-5.1243721449095607E-2</v>
      </c>
    </row>
    <row r="311" spans="1:8" x14ac:dyDescent="0.25">
      <c r="A311" t="s">
        <v>522</v>
      </c>
      <c r="B311" s="3">
        <v>15.036299705505369</v>
      </c>
      <c r="C311" s="3">
        <v>17.29999923706055</v>
      </c>
      <c r="D311" s="4">
        <v>8.2797912417991171E-3</v>
      </c>
      <c r="E311" s="4">
        <v>-3.2979327709160122E-2</v>
      </c>
      <c r="F311" s="2">
        <v>3</v>
      </c>
      <c r="H311" s="4">
        <v>-6.7014939521996331E-2</v>
      </c>
    </row>
    <row r="312" spans="1:8" x14ac:dyDescent="0.25">
      <c r="A312" t="s">
        <v>523</v>
      </c>
      <c r="B312" s="3">
        <v>14.912824630737299</v>
      </c>
      <c r="C312" s="3">
        <v>17.889999389648441</v>
      </c>
      <c r="D312" s="4">
        <v>-1.836694620124835E-2</v>
      </c>
      <c r="E312" s="4">
        <v>6.6150098783150257E-2</v>
      </c>
      <c r="F312" s="2">
        <v>3</v>
      </c>
      <c r="H312" s="4">
        <v>-7.4676425549561443E-2</v>
      </c>
    </row>
    <row r="313" spans="1:8" x14ac:dyDescent="0.25">
      <c r="A313" t="s">
        <v>524</v>
      </c>
      <c r="B313" s="3">
        <v>15.19185256958008</v>
      </c>
      <c r="C313" s="3">
        <v>16.780000686645511</v>
      </c>
      <c r="D313" s="4">
        <v>-1.06004881219417E-2</v>
      </c>
      <c r="E313" s="4">
        <v>1.9441167677507479E-2</v>
      </c>
      <c r="F313" s="2">
        <v>3</v>
      </c>
      <c r="H313" s="4">
        <v>-5.7363063652354662E-2</v>
      </c>
    </row>
    <row r="314" spans="1:8" x14ac:dyDescent="0.25">
      <c r="A314" t="s">
        <v>525</v>
      </c>
      <c r="B314" s="3">
        <v>15.35461902618408</v>
      </c>
      <c r="C314" s="3">
        <v>16.45999908447266</v>
      </c>
      <c r="D314" s="4">
        <v>-2.7474468349596552E-2</v>
      </c>
      <c r="E314" s="4">
        <v>0.110661229650443</v>
      </c>
      <c r="F314" s="2">
        <v>3</v>
      </c>
      <c r="H314" s="4">
        <v>-4.7263592683252198E-2</v>
      </c>
    </row>
    <row r="315" spans="1:8" x14ac:dyDescent="0.25">
      <c r="A315" t="s">
        <v>526</v>
      </c>
      <c r="B315" s="3">
        <v>15.78839683532715</v>
      </c>
      <c r="C315" s="3">
        <v>14.819999694824221</v>
      </c>
      <c r="D315" s="4">
        <v>3.6186527326429459E-3</v>
      </c>
      <c r="E315" s="4">
        <v>-1.3477397276295819E-3</v>
      </c>
      <c r="F315" s="2">
        <v>2</v>
      </c>
      <c r="H315" s="4">
        <v>-2.0348179754286599E-2</v>
      </c>
    </row>
    <row r="316" spans="1:8" x14ac:dyDescent="0.25">
      <c r="A316" t="s">
        <v>527</v>
      </c>
      <c r="B316" s="3">
        <v>15.73147010803223</v>
      </c>
      <c r="C316" s="3">
        <v>14.840000152587891</v>
      </c>
      <c r="D316" s="4">
        <v>1.5633122401408791E-2</v>
      </c>
      <c r="E316" s="4">
        <v>-6.3722410383196593E-2</v>
      </c>
      <c r="F316" s="2">
        <v>2</v>
      </c>
      <c r="H316" s="4">
        <v>-2.388041754871029E-2</v>
      </c>
    </row>
    <row r="317" spans="1:8" x14ac:dyDescent="0.25">
      <c r="A317" t="s">
        <v>528</v>
      </c>
      <c r="B317" s="3">
        <v>15.48932361602783</v>
      </c>
      <c r="C317" s="3">
        <v>15.85000038146973</v>
      </c>
      <c r="D317" s="4">
        <v>1.1920557969400389E-3</v>
      </c>
      <c r="E317" s="4">
        <v>-6.8922090485168397E-3</v>
      </c>
      <c r="F317" s="2">
        <v>2</v>
      </c>
      <c r="H317" s="4">
        <v>-3.8905328192419993E-2</v>
      </c>
    </row>
    <row r="318" spans="1:8" x14ac:dyDescent="0.25">
      <c r="A318" t="s">
        <v>529</v>
      </c>
      <c r="B318" s="3">
        <v>15.47088146209717</v>
      </c>
      <c r="C318" s="3">
        <v>15.960000038146971</v>
      </c>
      <c r="D318" s="4">
        <v>3.9544519518122101E-3</v>
      </c>
      <c r="E318" s="4">
        <v>-1.876155934997459E-3</v>
      </c>
      <c r="F318" s="2">
        <v>2</v>
      </c>
      <c r="H318" s="4">
        <v>-4.0049642580756162E-2</v>
      </c>
    </row>
    <row r="319" spans="1:8" x14ac:dyDescent="0.25">
      <c r="A319" t="s">
        <v>530</v>
      </c>
      <c r="B319" s="3">
        <v>15.40994358062744</v>
      </c>
      <c r="C319" s="3">
        <v>15.989999771118161</v>
      </c>
      <c r="D319" s="4">
        <v>-1.8938137324521761E-2</v>
      </c>
      <c r="E319" s="4">
        <v>1.395049505190005E-2</v>
      </c>
      <c r="F319" s="2">
        <v>2</v>
      </c>
      <c r="H319" s="4">
        <v>-4.3830767867027109E-2</v>
      </c>
    </row>
    <row r="320" spans="1:8" x14ac:dyDescent="0.25">
      <c r="A320" t="s">
        <v>531</v>
      </c>
      <c r="B320" s="3">
        <v>15.707412719726561</v>
      </c>
      <c r="C320" s="3">
        <v>15.77000045776367</v>
      </c>
      <c r="D320" s="4">
        <v>2.8346366529476089E-2</v>
      </c>
      <c r="E320" s="4">
        <v>-7.7777771581063693E-2</v>
      </c>
      <c r="F320" s="2">
        <v>2</v>
      </c>
      <c r="H320" s="4">
        <v>-2.5373150755875869E-2</v>
      </c>
    </row>
    <row r="321" spans="1:8" x14ac:dyDescent="0.25">
      <c r="A321" t="s">
        <v>532</v>
      </c>
      <c r="B321" s="3">
        <v>15.27443790435791</v>
      </c>
      <c r="C321" s="3">
        <v>17.10000038146973</v>
      </c>
      <c r="D321" s="4">
        <v>-1.545292496327411E-2</v>
      </c>
      <c r="E321" s="4">
        <v>7.4120621829197653E-2</v>
      </c>
      <c r="F321" s="2">
        <v>3</v>
      </c>
      <c r="H321" s="4">
        <v>-5.2238738846958621E-2</v>
      </c>
    </row>
    <row r="322" spans="1:8" x14ac:dyDescent="0.25">
      <c r="A322" t="s">
        <v>533</v>
      </c>
      <c r="B322" s="3">
        <v>15.514177322387701</v>
      </c>
      <c r="C322" s="3">
        <v>15.920000076293951</v>
      </c>
      <c r="D322" s="4">
        <v>3.578888573509964E-3</v>
      </c>
      <c r="E322" s="4">
        <v>-1.0565573317698361E-2</v>
      </c>
      <c r="F322" s="2">
        <v>2</v>
      </c>
      <c r="H322" s="4">
        <v>-3.7363184368113922E-2</v>
      </c>
    </row>
    <row r="323" spans="1:8" x14ac:dyDescent="0.25">
      <c r="A323" t="s">
        <v>534</v>
      </c>
      <c r="B323" s="3">
        <v>15.45885181427002</v>
      </c>
      <c r="C323" s="3">
        <v>16.090000152587891</v>
      </c>
      <c r="D323" s="4">
        <v>-3.1204482505892469E-2</v>
      </c>
      <c r="E323" s="4">
        <v>0.15506100503167591</v>
      </c>
      <c r="F323" s="2">
        <v>3</v>
      </c>
      <c r="H323" s="4">
        <v>-4.079606835873073E-2</v>
      </c>
    </row>
    <row r="324" spans="1:8" x14ac:dyDescent="0.25">
      <c r="A324" t="s">
        <v>535</v>
      </c>
      <c r="B324" s="3">
        <v>15.95677471160889</v>
      </c>
      <c r="C324" s="3">
        <v>13.930000305175779</v>
      </c>
      <c r="D324" s="4">
        <v>-8.4205978672489135E-3</v>
      </c>
      <c r="E324" s="4">
        <v>2.2010285268964539E-2</v>
      </c>
      <c r="F324" s="2">
        <v>2</v>
      </c>
      <c r="H324" s="4">
        <v>-9.900526663921716E-3</v>
      </c>
    </row>
    <row r="325" spans="1:8" x14ac:dyDescent="0.25">
      <c r="A325" t="s">
        <v>536</v>
      </c>
      <c r="B325" s="3">
        <v>16.092281341552731</v>
      </c>
      <c r="C325" s="3">
        <v>13.63000011444092</v>
      </c>
      <c r="D325" s="4">
        <v>0</v>
      </c>
      <c r="E325" s="4">
        <v>2.2505640844103999E-2</v>
      </c>
      <c r="F325" s="2">
        <v>2</v>
      </c>
      <c r="H325" s="4">
        <v>-1.4924965095984839E-3</v>
      </c>
    </row>
    <row r="326" spans="1:8" x14ac:dyDescent="0.25">
      <c r="A326" t="s">
        <v>537</v>
      </c>
      <c r="B326" s="3">
        <v>16.092281341552731</v>
      </c>
      <c r="C326" s="3">
        <v>13.329999923706049</v>
      </c>
      <c r="D326" s="4">
        <v>2.18942031205176E-2</v>
      </c>
      <c r="E326" s="4">
        <v>-7.4947948309660228E-2</v>
      </c>
      <c r="F326" s="2">
        <v>2</v>
      </c>
      <c r="H326" s="4">
        <v>-1.4924965095984839E-3</v>
      </c>
    </row>
    <row r="327" spans="1:8" x14ac:dyDescent="0.25">
      <c r="A327" t="s">
        <v>538</v>
      </c>
      <c r="B327" s="3">
        <v>15.74750232696533</v>
      </c>
      <c r="C327" s="3">
        <v>14.409999847412109</v>
      </c>
      <c r="D327" s="4">
        <v>-2.2885636848414489E-2</v>
      </c>
      <c r="E327" s="4">
        <v>9.2494337061484133E-2</v>
      </c>
      <c r="F327" s="2">
        <v>2</v>
      </c>
      <c r="H327" s="4">
        <v>-2.2885636848414489E-2</v>
      </c>
    </row>
    <row r="328" spans="1:8" x14ac:dyDescent="0.25">
      <c r="A328" t="s">
        <v>539</v>
      </c>
      <c r="B328" s="3">
        <v>16.116334915161129</v>
      </c>
      <c r="C328" s="3">
        <v>13.189999580383301</v>
      </c>
      <c r="D328" s="4">
        <v>8.0240715585342404E-3</v>
      </c>
      <c r="E328" s="4">
        <v>-4.834055504259438E-2</v>
      </c>
      <c r="F328" s="2">
        <v>1</v>
      </c>
      <c r="H328" s="4">
        <v>0</v>
      </c>
    </row>
    <row r="329" spans="1:8" x14ac:dyDescent="0.25">
      <c r="A329" t="s">
        <v>540</v>
      </c>
      <c r="B329" s="3">
        <v>15.988045692443849</v>
      </c>
      <c r="C329" s="3">
        <v>13.85999965667725</v>
      </c>
      <c r="D329" s="4">
        <v>7.5795585293156886E-3</v>
      </c>
      <c r="E329" s="4">
        <v>-3.594550056315482E-3</v>
      </c>
      <c r="F329" s="2">
        <v>2</v>
      </c>
      <c r="H329" s="4">
        <v>0</v>
      </c>
    </row>
    <row r="330" spans="1:8" x14ac:dyDescent="0.25">
      <c r="A330" t="s">
        <v>541</v>
      </c>
      <c r="B330" s="3">
        <v>15.86777496337891</v>
      </c>
      <c r="C330" s="3">
        <v>13.909999847412109</v>
      </c>
      <c r="D330" s="4">
        <v>6.1007971193047794E-3</v>
      </c>
      <c r="E330" s="4">
        <v>2.2794077738759629E-2</v>
      </c>
      <c r="F330" s="2">
        <v>2</v>
      </c>
      <c r="H330" s="4">
        <v>-2.7714431732481781E-3</v>
      </c>
    </row>
    <row r="331" spans="1:8" x14ac:dyDescent="0.25">
      <c r="A331" t="s">
        <v>542</v>
      </c>
      <c r="B331" s="3">
        <v>15.77155590057373</v>
      </c>
      <c r="C331" s="3">
        <v>13.60000038146973</v>
      </c>
      <c r="D331" s="4">
        <v>1.459728536824167E-2</v>
      </c>
      <c r="E331" s="4">
        <v>-2.787701186768976E-2</v>
      </c>
      <c r="F331" s="2">
        <v>2</v>
      </c>
      <c r="H331" s="4">
        <v>-8.8184407744793525E-3</v>
      </c>
    </row>
    <row r="332" spans="1:8" x14ac:dyDescent="0.25">
      <c r="A332" t="s">
        <v>543</v>
      </c>
      <c r="B332" s="3">
        <v>15.54464626312256</v>
      </c>
      <c r="C332" s="3">
        <v>13.989999771118161</v>
      </c>
      <c r="D332" s="4">
        <v>-4.1608404575140812E-3</v>
      </c>
      <c r="E332" s="4">
        <v>1.671508273332489E-2</v>
      </c>
      <c r="F332" s="2">
        <v>2</v>
      </c>
      <c r="H332" s="4">
        <v>-2.3078837761942639E-2</v>
      </c>
    </row>
    <row r="333" spans="1:8" x14ac:dyDescent="0.25">
      <c r="A333" t="s">
        <v>544</v>
      </c>
      <c r="B333" s="3">
        <v>15.60959529876709</v>
      </c>
      <c r="C333" s="3">
        <v>13.760000228881839</v>
      </c>
      <c r="D333" s="4">
        <v>-1.5325404968357881E-2</v>
      </c>
      <c r="E333" s="4">
        <v>3.458646853760361E-2</v>
      </c>
      <c r="F333" s="2">
        <v>2</v>
      </c>
      <c r="H333" s="4">
        <v>-1.8997040961032271E-2</v>
      </c>
    </row>
    <row r="334" spans="1:8" x14ac:dyDescent="0.25">
      <c r="A334" t="s">
        <v>545</v>
      </c>
      <c r="B334" s="3">
        <v>15.852541923522949</v>
      </c>
      <c r="C334" s="3">
        <v>13.30000019073486</v>
      </c>
      <c r="D334" s="4">
        <v>1.5192475121939E-4</v>
      </c>
      <c r="E334" s="4">
        <v>-1.3353068072256219E-2</v>
      </c>
      <c r="F334" s="2">
        <v>2</v>
      </c>
      <c r="H334" s="4">
        <v>-3.7287810726511772E-3</v>
      </c>
    </row>
    <row r="335" spans="1:8" x14ac:dyDescent="0.25">
      <c r="A335" t="s">
        <v>546</v>
      </c>
      <c r="B335" s="3">
        <v>15.85013389587402</v>
      </c>
      <c r="C335" s="3">
        <v>13.47999954223633</v>
      </c>
      <c r="D335" s="4">
        <v>-3.8801163381612098E-3</v>
      </c>
      <c r="E335" s="4">
        <v>1.049470675015529E-2</v>
      </c>
      <c r="F335" s="2">
        <v>2</v>
      </c>
      <c r="H335" s="4">
        <v>-3.8801163381612098E-3</v>
      </c>
    </row>
    <row r="336" spans="1:8" x14ac:dyDescent="0.25">
      <c r="A336" t="s">
        <v>547</v>
      </c>
      <c r="B336" s="3">
        <v>15.911873817443849</v>
      </c>
      <c r="C336" s="3">
        <v>13.340000152587891</v>
      </c>
      <c r="D336" s="4">
        <v>6.6961597525929673E-3</v>
      </c>
      <c r="E336" s="4">
        <v>-1.9838318214570268E-2</v>
      </c>
      <c r="F336" s="2">
        <v>2</v>
      </c>
      <c r="H336" s="4">
        <v>0</v>
      </c>
    </row>
    <row r="337" spans="1:8" x14ac:dyDescent="0.25">
      <c r="A337" t="s">
        <v>548</v>
      </c>
      <c r="B337" s="3">
        <v>15.806034088134769</v>
      </c>
      <c r="C337" s="3">
        <v>13.60999965667725</v>
      </c>
      <c r="D337" s="4">
        <v>-1.523857417620178E-4</v>
      </c>
      <c r="E337" s="4">
        <v>5.1698445362948764E-3</v>
      </c>
      <c r="F337" s="2">
        <v>2</v>
      </c>
      <c r="H337" s="4">
        <v>-1.523857417620178E-4</v>
      </c>
    </row>
    <row r="338" spans="1:8" x14ac:dyDescent="0.25">
      <c r="A338" t="s">
        <v>549</v>
      </c>
      <c r="B338" s="3">
        <v>15.80844306945801</v>
      </c>
      <c r="C338" s="3">
        <v>13.539999961853029</v>
      </c>
      <c r="D338" s="4">
        <v>2.1395800967384689E-2</v>
      </c>
      <c r="E338" s="4">
        <v>-8.7601090119137304E-2</v>
      </c>
      <c r="F338" s="2">
        <v>2</v>
      </c>
      <c r="H338" s="4">
        <v>0</v>
      </c>
    </row>
    <row r="339" spans="1:8" x14ac:dyDescent="0.25">
      <c r="A339" t="s">
        <v>550</v>
      </c>
      <c r="B339" s="3">
        <v>15.47729396820068</v>
      </c>
      <c r="C339" s="3">
        <v>14.840000152587891</v>
      </c>
      <c r="D339" s="4">
        <v>5.3645895830025658E-3</v>
      </c>
      <c r="E339" s="4">
        <v>-1.526208008586238E-2</v>
      </c>
      <c r="F339" s="2">
        <v>2</v>
      </c>
      <c r="H339" s="4">
        <v>0</v>
      </c>
    </row>
    <row r="340" spans="1:8" x14ac:dyDescent="0.25">
      <c r="A340" t="s">
        <v>551</v>
      </c>
      <c r="B340" s="3">
        <v>15.39470767974854</v>
      </c>
      <c r="C340" s="3">
        <v>15.069999694824221</v>
      </c>
      <c r="D340" s="4">
        <v>1.872964436615621E-2</v>
      </c>
      <c r="E340" s="4">
        <v>1.6183396652249549E-2</v>
      </c>
      <c r="F340" s="2">
        <v>2</v>
      </c>
      <c r="H340" s="4">
        <v>0</v>
      </c>
    </row>
    <row r="341" spans="1:8" x14ac:dyDescent="0.25">
      <c r="A341" t="s">
        <v>552</v>
      </c>
      <c r="B341" s="3">
        <v>15.11167144775391</v>
      </c>
      <c r="C341" s="3">
        <v>14.829999923706049</v>
      </c>
      <c r="D341" s="4">
        <v>1.077978947669234E-2</v>
      </c>
      <c r="E341" s="4">
        <v>-3.9507750858507662E-2</v>
      </c>
      <c r="F341" s="2">
        <v>2</v>
      </c>
      <c r="H341" s="4">
        <v>-1.003241345073869E-2</v>
      </c>
    </row>
    <row r="342" spans="1:8" x14ac:dyDescent="0.25">
      <c r="A342" t="s">
        <v>553</v>
      </c>
      <c r="B342" s="3">
        <v>14.950508117675779</v>
      </c>
      <c r="C342" s="3">
        <v>15.439999580383301</v>
      </c>
      <c r="D342" s="4">
        <v>-1.687223300702978E-2</v>
      </c>
      <c r="E342" s="4">
        <v>8.8857492813142702E-2</v>
      </c>
      <c r="F342" s="2">
        <v>2</v>
      </c>
      <c r="H342" s="4">
        <v>-2.0590244427231789E-2</v>
      </c>
    </row>
    <row r="343" spans="1:8" x14ac:dyDescent="0.25">
      <c r="A343" t="s">
        <v>554</v>
      </c>
      <c r="B343" s="3">
        <v>15.20708560943604</v>
      </c>
      <c r="C343" s="3">
        <v>14.180000305175779</v>
      </c>
      <c r="D343" s="4">
        <v>-1.6319961912992791E-3</v>
      </c>
      <c r="E343" s="4">
        <v>4.4952146210012423E-2</v>
      </c>
      <c r="F343" s="2">
        <v>2</v>
      </c>
      <c r="H343" s="4">
        <v>-3.781819154161536E-3</v>
      </c>
    </row>
    <row r="344" spans="1:8" x14ac:dyDescent="0.25">
      <c r="A344" t="s">
        <v>555</v>
      </c>
      <c r="B344" s="3">
        <v>15.23194408416748</v>
      </c>
      <c r="C344" s="3">
        <v>13.569999694824221</v>
      </c>
      <c r="D344" s="4">
        <v>-2.1533372009727709E-3</v>
      </c>
      <c r="E344" s="4">
        <v>-1.4717040131794199E-3</v>
      </c>
      <c r="F344" s="2">
        <v>2</v>
      </c>
      <c r="H344" s="4">
        <v>-2.1533372009727709E-3</v>
      </c>
    </row>
    <row r="345" spans="1:8" x14ac:dyDescent="0.25">
      <c r="A345" t="s">
        <v>556</v>
      </c>
      <c r="B345" s="3">
        <v>15.264814376831049</v>
      </c>
      <c r="C345" s="3">
        <v>13.590000152587891</v>
      </c>
      <c r="D345" s="4">
        <v>1.5955825904708561E-2</v>
      </c>
      <c r="E345" s="4">
        <v>3.69277628328879E-3</v>
      </c>
      <c r="F345" s="2">
        <v>2</v>
      </c>
      <c r="H345" s="4">
        <v>0</v>
      </c>
    </row>
    <row r="346" spans="1:8" x14ac:dyDescent="0.25">
      <c r="A346" t="s">
        <v>557</v>
      </c>
      <c r="B346" s="3">
        <v>15.025076866149901</v>
      </c>
      <c r="C346" s="3">
        <v>13.539999961853029</v>
      </c>
      <c r="D346" s="4">
        <v>-7.9935085799313077E-3</v>
      </c>
      <c r="E346" s="4">
        <v>8.1905922693727984E-3</v>
      </c>
      <c r="F346" s="2">
        <v>2</v>
      </c>
      <c r="H346" s="4">
        <v>-7.9935085799313077E-3</v>
      </c>
    </row>
    <row r="347" spans="1:8" x14ac:dyDescent="0.25">
      <c r="A347" t="s">
        <v>558</v>
      </c>
      <c r="B347" s="3">
        <v>15.14614772796631</v>
      </c>
      <c r="C347" s="3">
        <v>13.430000305175779</v>
      </c>
      <c r="D347" s="4">
        <v>2.5571339384260261E-2</v>
      </c>
      <c r="E347" s="4">
        <v>-2.256182468023105E-2</v>
      </c>
      <c r="F347" s="2">
        <v>2</v>
      </c>
      <c r="H347" s="4">
        <v>0</v>
      </c>
    </row>
    <row r="348" spans="1:8" x14ac:dyDescent="0.25">
      <c r="A348" t="s">
        <v>559</v>
      </c>
      <c r="B348" s="3">
        <v>14.768497467041019</v>
      </c>
      <c r="C348" s="3">
        <v>13.739999771118161</v>
      </c>
      <c r="D348" s="4">
        <v>2.350529412896063E-2</v>
      </c>
      <c r="E348" s="4">
        <v>-3.578948974609375E-2</v>
      </c>
      <c r="F348" s="2">
        <v>2</v>
      </c>
      <c r="H348" s="4">
        <v>0</v>
      </c>
    </row>
    <row r="349" spans="1:8" x14ac:dyDescent="0.25">
      <c r="A349" t="s">
        <v>560</v>
      </c>
      <c r="B349" s="3">
        <v>14.42933177947998</v>
      </c>
      <c r="C349" s="3">
        <v>14.25</v>
      </c>
      <c r="D349" s="4">
        <v>1.1750149603467991E-2</v>
      </c>
      <c r="E349" s="4">
        <v>6.0267890245990552E-2</v>
      </c>
      <c r="F349" s="2">
        <v>2</v>
      </c>
      <c r="H349" s="4">
        <v>0</v>
      </c>
    </row>
    <row r="350" spans="1:8" x14ac:dyDescent="0.25">
      <c r="A350" t="s">
        <v>561</v>
      </c>
      <c r="B350" s="3">
        <v>14.261754035949711</v>
      </c>
      <c r="C350" s="3">
        <v>13.439999580383301</v>
      </c>
      <c r="D350" s="4">
        <v>-5.2012536385626076E-3</v>
      </c>
      <c r="E350" s="4">
        <v>4.1053426741707748E-2</v>
      </c>
      <c r="F350" s="2">
        <v>2</v>
      </c>
      <c r="H350" s="4">
        <v>-7.975647247280282E-3</v>
      </c>
    </row>
    <row r="351" spans="1:8" x14ac:dyDescent="0.25">
      <c r="A351" t="s">
        <v>562</v>
      </c>
      <c r="B351" s="3">
        <v>14.336320877075201</v>
      </c>
      <c r="C351" s="3">
        <v>12.909999847412109</v>
      </c>
      <c r="D351" s="4">
        <v>3.423102413593337E-3</v>
      </c>
      <c r="E351" s="4">
        <v>-2.196969439722829E-2</v>
      </c>
      <c r="F351" s="2">
        <v>1</v>
      </c>
      <c r="H351" s="4">
        <v>-2.7888993817747339E-3</v>
      </c>
    </row>
    <row r="352" spans="1:8" x14ac:dyDescent="0.25">
      <c r="A352" t="s">
        <v>563</v>
      </c>
      <c r="B352" s="3">
        <v>14.28741359710693</v>
      </c>
      <c r="C352" s="3">
        <v>13.19999980926514</v>
      </c>
      <c r="D352" s="4">
        <v>1.083500243407021E-2</v>
      </c>
      <c r="E352" s="4">
        <v>-4.8991376049651543E-2</v>
      </c>
      <c r="F352" s="2">
        <v>1</v>
      </c>
      <c r="H352" s="4">
        <v>-6.1908100186510717E-3</v>
      </c>
    </row>
    <row r="353" spans="1:8" x14ac:dyDescent="0.25">
      <c r="A353" t="s">
        <v>564</v>
      </c>
      <c r="B353" s="3">
        <v>14.134268760681151</v>
      </c>
      <c r="C353" s="3">
        <v>13.88000011444092</v>
      </c>
      <c r="D353" s="4">
        <v>-1.6843315092693989E-2</v>
      </c>
      <c r="E353" s="4">
        <v>2.5110794205745361E-2</v>
      </c>
      <c r="F353" s="2">
        <v>2</v>
      </c>
      <c r="H353" s="4">
        <v>-1.6843315092693989E-2</v>
      </c>
    </row>
    <row r="354" spans="1:8" x14ac:dyDescent="0.25">
      <c r="A354" t="s">
        <v>565</v>
      </c>
      <c r="B354" s="3">
        <v>14.37641525268555</v>
      </c>
      <c r="C354" s="3">
        <v>13.539999961853029</v>
      </c>
      <c r="D354" s="4">
        <v>1.932921880766569E-2</v>
      </c>
      <c r="E354" s="4">
        <v>-6.620689918254985E-2</v>
      </c>
      <c r="F354" s="2">
        <v>2</v>
      </c>
      <c r="H354" s="4">
        <v>0</v>
      </c>
    </row>
    <row r="355" spans="1:8" x14ac:dyDescent="0.25">
      <c r="A355" t="s">
        <v>566</v>
      </c>
      <c r="B355" s="3">
        <v>14.103799819946291</v>
      </c>
      <c r="C355" s="3">
        <v>14.5</v>
      </c>
      <c r="D355" s="4">
        <v>-7.8960278625407332E-3</v>
      </c>
      <c r="E355" s="4">
        <v>4.4668579282937333E-2</v>
      </c>
      <c r="F355" s="2">
        <v>2</v>
      </c>
      <c r="H355" s="4">
        <v>-7.8960278625407332E-3</v>
      </c>
    </row>
    <row r="356" spans="1:8" x14ac:dyDescent="0.25">
      <c r="A356" t="s">
        <v>567</v>
      </c>
      <c r="B356" s="3">
        <v>14.21605014801025</v>
      </c>
      <c r="C356" s="3">
        <v>13.88000011444092</v>
      </c>
      <c r="D356" s="4">
        <v>1.424380755493004E-2</v>
      </c>
      <c r="E356" s="4">
        <v>-4.9965746707098302E-2</v>
      </c>
      <c r="F356" s="2">
        <v>2</v>
      </c>
      <c r="H356" s="4">
        <v>0</v>
      </c>
    </row>
    <row r="357" spans="1:8" x14ac:dyDescent="0.25">
      <c r="A357" t="s">
        <v>568</v>
      </c>
      <c r="B357" s="3">
        <v>14.016403198242189</v>
      </c>
      <c r="C357" s="3">
        <v>14.60999965667725</v>
      </c>
      <c r="D357" s="4">
        <v>-4.5742686168859242E-4</v>
      </c>
      <c r="E357" s="4">
        <v>-2.6648938448043391E-2</v>
      </c>
      <c r="F357" s="2">
        <v>2</v>
      </c>
      <c r="H357" s="4">
        <v>-4.5742686168859242E-4</v>
      </c>
    </row>
    <row r="358" spans="1:8" x14ac:dyDescent="0.25">
      <c r="A358" t="s">
        <v>569</v>
      </c>
      <c r="B358" s="3">
        <v>14.022817611694339</v>
      </c>
      <c r="C358" s="3">
        <v>15.010000228881839</v>
      </c>
      <c r="D358" s="4">
        <v>1.0878940654388549E-3</v>
      </c>
      <c r="E358" s="4">
        <v>8.532178681744873E-2</v>
      </c>
      <c r="F358" s="2">
        <v>2</v>
      </c>
      <c r="H358" s="4">
        <v>0</v>
      </c>
    </row>
    <row r="359" spans="1:8" x14ac:dyDescent="0.25">
      <c r="A359" t="s">
        <v>570</v>
      </c>
      <c r="B359" s="3">
        <v>14.00757884979248</v>
      </c>
      <c r="C359" s="3">
        <v>13.829999923706049</v>
      </c>
      <c r="D359" s="4">
        <v>1.1459186123778939E-3</v>
      </c>
      <c r="E359" s="4">
        <v>1.3186835912539109E-2</v>
      </c>
      <c r="F359" s="2">
        <v>2</v>
      </c>
      <c r="H359" s="4">
        <v>0</v>
      </c>
    </row>
    <row r="360" spans="1:8" x14ac:dyDescent="0.25">
      <c r="A360" t="s">
        <v>571</v>
      </c>
      <c r="B360" s="3">
        <v>13.99154567718506</v>
      </c>
      <c r="C360" s="3">
        <v>13.64999961853027</v>
      </c>
      <c r="D360" s="4">
        <v>1.8978185230788421E-2</v>
      </c>
      <c r="E360" s="4">
        <v>-2.0803441218256721E-2</v>
      </c>
      <c r="F360" s="2">
        <v>2</v>
      </c>
      <c r="H360" s="4">
        <v>0</v>
      </c>
    </row>
    <row r="361" spans="1:8" x14ac:dyDescent="0.25">
      <c r="A361" t="s">
        <v>572</v>
      </c>
      <c r="B361" s="3">
        <v>13.73095703125</v>
      </c>
      <c r="C361" s="3">
        <v>13.939999580383301</v>
      </c>
      <c r="D361" s="4">
        <v>-9.5433069999477649E-3</v>
      </c>
      <c r="E361" s="4">
        <v>-1.4326975436259599E-3</v>
      </c>
      <c r="F361" s="2">
        <v>2</v>
      </c>
      <c r="H361" s="4">
        <v>-9.5433069999477649E-3</v>
      </c>
    </row>
    <row r="362" spans="1:8" x14ac:dyDescent="0.25">
      <c r="A362" t="s">
        <v>573</v>
      </c>
      <c r="B362" s="3">
        <v>13.86325836181641</v>
      </c>
      <c r="C362" s="3">
        <v>13.960000038146971</v>
      </c>
      <c r="D362" s="4">
        <v>3.9937721117717651E-2</v>
      </c>
      <c r="E362" s="4">
        <v>-5.2274238154691233E-2</v>
      </c>
      <c r="F362" s="2">
        <v>2</v>
      </c>
      <c r="H362" s="4">
        <v>0</v>
      </c>
    </row>
    <row r="363" spans="1:8" x14ac:dyDescent="0.25">
      <c r="A363" t="s">
        <v>574</v>
      </c>
      <c r="B363" s="3">
        <v>13.330854415893549</v>
      </c>
      <c r="C363" s="3">
        <v>14.72999954223633</v>
      </c>
      <c r="D363" s="4">
        <v>1.5057965321183531E-3</v>
      </c>
      <c r="E363" s="4">
        <v>8.9040518746559272E-3</v>
      </c>
      <c r="F363" s="2">
        <v>2</v>
      </c>
      <c r="H363" s="4">
        <v>0</v>
      </c>
    </row>
    <row r="364" spans="1:8" x14ac:dyDescent="0.25">
      <c r="A364" t="s">
        <v>575</v>
      </c>
      <c r="B364" s="3">
        <v>13.310811042785639</v>
      </c>
      <c r="C364" s="3">
        <v>14.60000038146973</v>
      </c>
      <c r="D364" s="4">
        <v>2.9136482680111708E-2</v>
      </c>
      <c r="E364" s="4">
        <v>-6.7092604642450149E-2</v>
      </c>
      <c r="F364" s="2">
        <v>2</v>
      </c>
      <c r="H364" s="4">
        <v>0</v>
      </c>
    </row>
    <row r="365" spans="1:8" x14ac:dyDescent="0.25">
      <c r="A365" t="s">
        <v>576</v>
      </c>
      <c r="B365" s="3">
        <v>12.93396091461182</v>
      </c>
      <c r="C365" s="3">
        <v>15.64999961853027</v>
      </c>
      <c r="D365" s="4">
        <v>3.4768267375340438E-2</v>
      </c>
      <c r="E365" s="4">
        <v>-0.12764776183701701</v>
      </c>
      <c r="F365" s="2">
        <v>2</v>
      </c>
      <c r="H365" s="4">
        <v>0</v>
      </c>
    </row>
    <row r="366" spans="1:8" x14ac:dyDescent="0.25">
      <c r="A366" t="s">
        <v>577</v>
      </c>
      <c r="B366" s="3">
        <v>12.49937915802002</v>
      </c>
      <c r="C366" s="3">
        <v>17.940000534057621</v>
      </c>
      <c r="D366" s="4">
        <v>9.2579715796359263E-3</v>
      </c>
      <c r="E366" s="4">
        <v>2.7491493399437239E-2</v>
      </c>
      <c r="F366" s="2">
        <v>3</v>
      </c>
      <c r="H366" s="4">
        <v>0</v>
      </c>
    </row>
    <row r="367" spans="1:8" x14ac:dyDescent="0.25">
      <c r="A367" t="s">
        <v>578</v>
      </c>
      <c r="B367" s="3">
        <v>12.384721755981451</v>
      </c>
      <c r="C367" s="3">
        <v>17.45999908447266</v>
      </c>
      <c r="D367" s="4">
        <v>5.4025303990077322E-3</v>
      </c>
      <c r="E367" s="4">
        <v>-2.7298142486906211E-2</v>
      </c>
      <c r="F367" s="2">
        <v>3</v>
      </c>
      <c r="H367" s="4">
        <v>0</v>
      </c>
    </row>
    <row r="368" spans="1:8" x14ac:dyDescent="0.25">
      <c r="A368" t="s">
        <v>579</v>
      </c>
      <c r="B368" s="3">
        <v>12.318172454833981</v>
      </c>
      <c r="C368" s="3">
        <v>17.95000076293945</v>
      </c>
      <c r="D368" s="4">
        <v>1.9645592451212002E-2</v>
      </c>
      <c r="E368" s="4">
        <v>-6.2173388958025599E-2</v>
      </c>
      <c r="F368" s="2">
        <v>3</v>
      </c>
      <c r="H368" s="4">
        <v>0</v>
      </c>
    </row>
    <row r="369" spans="1:8" x14ac:dyDescent="0.25">
      <c r="A369" t="s">
        <v>580</v>
      </c>
      <c r="B369" s="3">
        <v>12.080837249755859</v>
      </c>
      <c r="C369" s="3">
        <v>19.139999389648441</v>
      </c>
      <c r="D369" s="4">
        <v>9.784913022596875E-3</v>
      </c>
      <c r="E369" s="4">
        <v>-4.4433413204546517E-2</v>
      </c>
      <c r="F369" s="2">
        <v>3</v>
      </c>
      <c r="H369" s="4">
        <v>-3.5053625888189499E-3</v>
      </c>
    </row>
    <row r="370" spans="1:8" x14ac:dyDescent="0.25">
      <c r="A370" t="s">
        <v>581</v>
      </c>
      <c r="B370" s="3">
        <v>11.963772773742679</v>
      </c>
      <c r="C370" s="3">
        <v>20.030000686645511</v>
      </c>
      <c r="D370" s="4">
        <v>-1.0711575229824799E-3</v>
      </c>
      <c r="E370" s="4">
        <v>8.0949808117440902E-2</v>
      </c>
      <c r="F370" s="2">
        <v>4</v>
      </c>
      <c r="H370" s="4">
        <v>-1.316149156124136E-2</v>
      </c>
    </row>
    <row r="371" spans="1:8" x14ac:dyDescent="0.25">
      <c r="A371" t="s">
        <v>582</v>
      </c>
      <c r="B371" s="3">
        <v>11.976601600646971</v>
      </c>
      <c r="C371" s="3">
        <v>18.530000686645511</v>
      </c>
      <c r="D371" s="4">
        <v>-3.2034165967125272E-3</v>
      </c>
      <c r="E371" s="4">
        <v>7.6699690435416246E-2</v>
      </c>
      <c r="F371" s="2">
        <v>3</v>
      </c>
      <c r="H371" s="4">
        <v>-1.210329857758319E-2</v>
      </c>
    </row>
    <row r="372" spans="1:8" x14ac:dyDescent="0.25">
      <c r="A372" t="s">
        <v>583</v>
      </c>
      <c r="B372" s="3">
        <v>12.015090942382811</v>
      </c>
      <c r="C372" s="3">
        <v>17.20999908447266</v>
      </c>
      <c r="D372" s="4">
        <v>8.4121214333248151E-3</v>
      </c>
      <c r="E372" s="4">
        <v>2.379533796777844E-2</v>
      </c>
      <c r="F372" s="2">
        <v>3</v>
      </c>
      <c r="H372" s="4">
        <v>-8.9284836335257189E-3</v>
      </c>
    </row>
    <row r="373" spans="1:8" x14ac:dyDescent="0.25">
      <c r="A373" t="s">
        <v>584</v>
      </c>
      <c r="B373" s="3">
        <v>11.91486167907715</v>
      </c>
      <c r="C373" s="3">
        <v>16.809999465942379</v>
      </c>
      <c r="D373" s="4">
        <v>-1.719595064188939E-2</v>
      </c>
      <c r="E373" s="4">
        <v>4.7352041433556202E-2</v>
      </c>
      <c r="F373" s="2">
        <v>3</v>
      </c>
      <c r="H373" s="4">
        <v>-1.719595064188939E-2</v>
      </c>
    </row>
    <row r="374" spans="1:8" x14ac:dyDescent="0.25">
      <c r="A374" t="s">
        <v>585</v>
      </c>
      <c r="B374" s="3">
        <v>12.12333393096924</v>
      </c>
      <c r="C374" s="3">
        <v>16.04999923706055</v>
      </c>
      <c r="D374" s="4">
        <v>1.1980585492137321E-2</v>
      </c>
      <c r="E374" s="4">
        <v>-4.8607087218740963E-2</v>
      </c>
      <c r="F374" s="2">
        <v>2</v>
      </c>
      <c r="H374" s="4">
        <v>0</v>
      </c>
    </row>
    <row r="375" spans="1:8" x14ac:dyDescent="0.25">
      <c r="A375" t="s">
        <v>586</v>
      </c>
      <c r="B375" s="3">
        <v>11.97980880737305</v>
      </c>
      <c r="C375" s="3">
        <v>16.870000839233398</v>
      </c>
      <c r="D375" s="4">
        <v>1.8750770952074891E-2</v>
      </c>
      <c r="E375" s="4">
        <v>-6.2256750757876837E-2</v>
      </c>
      <c r="F375" s="2">
        <v>3</v>
      </c>
      <c r="H375" s="4">
        <v>-2.6033528211617529E-3</v>
      </c>
    </row>
    <row r="376" spans="1:8" x14ac:dyDescent="0.25">
      <c r="A376" t="s">
        <v>587</v>
      </c>
      <c r="B376" s="3">
        <v>11.759312629699711</v>
      </c>
      <c r="C376" s="3">
        <v>17.989999771118161</v>
      </c>
      <c r="D376" s="4">
        <v>-1.88652987338499E-2</v>
      </c>
      <c r="E376" s="4">
        <v>5.0817692128321428E-2</v>
      </c>
      <c r="F376" s="2">
        <v>3</v>
      </c>
      <c r="H376" s="4">
        <v>-2.0961087227723049E-2</v>
      </c>
    </row>
    <row r="377" spans="1:8" x14ac:dyDescent="0.25">
      <c r="A377" t="s">
        <v>588</v>
      </c>
      <c r="B377" s="3">
        <v>11.985421180725099</v>
      </c>
      <c r="C377" s="3">
        <v>17.120000839233398</v>
      </c>
      <c r="D377" s="4">
        <v>9.1136084010090546E-3</v>
      </c>
      <c r="E377" s="4">
        <v>5.2848002911982661E-3</v>
      </c>
      <c r="F377" s="2">
        <v>3</v>
      </c>
      <c r="H377" s="4">
        <v>-2.1360864019676069E-3</v>
      </c>
    </row>
    <row r="378" spans="1:8" x14ac:dyDescent="0.25">
      <c r="A378" t="s">
        <v>589</v>
      </c>
      <c r="B378" s="3">
        <v>11.877177238464361</v>
      </c>
      <c r="C378" s="3">
        <v>17.030000686645511</v>
      </c>
      <c r="D378" s="4">
        <v>-3.7662766296308048E-3</v>
      </c>
      <c r="E378" s="4">
        <v>5.9066969679353321E-3</v>
      </c>
      <c r="F378" s="2">
        <v>3</v>
      </c>
      <c r="H378" s="4">
        <v>-1.114809542683937E-2</v>
      </c>
    </row>
    <row r="379" spans="1:8" x14ac:dyDescent="0.25">
      <c r="A379" t="s">
        <v>590</v>
      </c>
      <c r="B379" s="3">
        <v>11.922079086303709</v>
      </c>
      <c r="C379" s="3">
        <v>16.930000305175781</v>
      </c>
      <c r="D379" s="4">
        <v>7.3165219023876293E-3</v>
      </c>
      <c r="E379" s="4">
        <v>-5.9033226485027956E-4</v>
      </c>
      <c r="F379" s="2">
        <v>3</v>
      </c>
      <c r="H379" s="4">
        <v>-7.4097258746020911E-3</v>
      </c>
    </row>
    <row r="380" spans="1:8" x14ac:dyDescent="0.25">
      <c r="A380" t="s">
        <v>591</v>
      </c>
      <c r="B380" s="3">
        <v>11.835484504699711</v>
      </c>
      <c r="C380" s="3">
        <v>16.940000534057621</v>
      </c>
      <c r="D380" s="4">
        <v>1.09581517713917E-2</v>
      </c>
      <c r="E380" s="4">
        <v>-4.3478181265979798E-2</v>
      </c>
      <c r="F380" s="2">
        <v>3</v>
      </c>
      <c r="H380" s="4">
        <v>-1.4619285454762539E-2</v>
      </c>
    </row>
    <row r="381" spans="1:8" x14ac:dyDescent="0.25">
      <c r="A381" t="s">
        <v>592</v>
      </c>
      <c r="B381" s="3">
        <v>11.70719528198242</v>
      </c>
      <c r="C381" s="3">
        <v>17.70999908447266</v>
      </c>
      <c r="D381" s="4">
        <v>1.3716376015175951E-3</v>
      </c>
      <c r="E381" s="4">
        <v>4.2991729205911662E-2</v>
      </c>
      <c r="F381" s="2">
        <v>3</v>
      </c>
      <c r="H381" s="4">
        <v>-2.5300193861969241E-2</v>
      </c>
    </row>
    <row r="382" spans="1:8" x14ac:dyDescent="0.25">
      <c r="A382" t="s">
        <v>593</v>
      </c>
      <c r="B382" s="3">
        <v>11.691159248352051</v>
      </c>
      <c r="C382" s="3">
        <v>16.979999542236332</v>
      </c>
      <c r="D382" s="4">
        <v>4.339551535707642E-3</v>
      </c>
      <c r="E382" s="4">
        <v>-1.221646220459538E-2</v>
      </c>
      <c r="F382" s="2">
        <v>3</v>
      </c>
      <c r="H382" s="4">
        <v>-2.6635297487924921E-2</v>
      </c>
    </row>
    <row r="383" spans="1:8" x14ac:dyDescent="0.25">
      <c r="A383" t="s">
        <v>594</v>
      </c>
      <c r="B383" s="3">
        <v>11.64064407348633</v>
      </c>
      <c r="C383" s="3">
        <v>17.190000534057621</v>
      </c>
      <c r="D383" s="4">
        <v>2.716840702935586E-2</v>
      </c>
      <c r="E383" s="4">
        <v>-0.144350403011655</v>
      </c>
      <c r="F383" s="2">
        <v>3</v>
      </c>
      <c r="H383" s="4">
        <v>-3.084101285891783E-2</v>
      </c>
    </row>
    <row r="384" spans="1:8" x14ac:dyDescent="0.25">
      <c r="A384" t="s">
        <v>595</v>
      </c>
      <c r="B384" s="3">
        <v>11.33275127410889</v>
      </c>
      <c r="C384" s="3">
        <v>20.090000152587891</v>
      </c>
      <c r="D384" s="4">
        <v>-1.7107087076451259E-2</v>
      </c>
      <c r="E384" s="4">
        <v>9.5419846534355868E-2</v>
      </c>
      <c r="F384" s="2">
        <v>4</v>
      </c>
      <c r="H384" s="4">
        <v>-5.6475081876827822E-2</v>
      </c>
    </row>
    <row r="385" spans="1:8" x14ac:dyDescent="0.25">
      <c r="A385" t="s">
        <v>596</v>
      </c>
      <c r="B385" s="3">
        <v>11.529995918273929</v>
      </c>
      <c r="C385" s="3">
        <v>18.340000152587891</v>
      </c>
      <c r="D385" s="4">
        <v>-1.141202661533347E-2</v>
      </c>
      <c r="E385" s="4">
        <v>3.1496031738794887E-2</v>
      </c>
      <c r="F385" s="2">
        <v>3</v>
      </c>
      <c r="H385" s="4">
        <v>-4.0053188178231003E-2</v>
      </c>
    </row>
    <row r="386" spans="1:8" x14ac:dyDescent="0.25">
      <c r="A386" t="s">
        <v>597</v>
      </c>
      <c r="B386" s="3">
        <v>11.663095474243161</v>
      </c>
      <c r="C386" s="3">
        <v>17.780000686645511</v>
      </c>
      <c r="D386" s="4">
        <v>-1.6697100634872061E-2</v>
      </c>
      <c r="E386" s="4">
        <v>0.1057214409829204</v>
      </c>
      <c r="F386" s="2">
        <v>3</v>
      </c>
      <c r="H386" s="4">
        <v>-2.897178838301839E-2</v>
      </c>
    </row>
    <row r="387" spans="1:8" x14ac:dyDescent="0.25">
      <c r="A387" t="s">
        <v>598</v>
      </c>
      <c r="B387" s="3">
        <v>11.861142158508301</v>
      </c>
      <c r="C387" s="3">
        <v>16.079999923706051</v>
      </c>
      <c r="D387" s="4">
        <v>1.4400342556531999E-2</v>
      </c>
      <c r="E387" s="4">
        <v>1.9011419252944251E-2</v>
      </c>
      <c r="F387" s="2">
        <v>2</v>
      </c>
      <c r="H387" s="4">
        <v>-1.2483119653233571E-2</v>
      </c>
    </row>
    <row r="388" spans="1:8" x14ac:dyDescent="0.25">
      <c r="A388" t="s">
        <v>599</v>
      </c>
      <c r="B388" s="3">
        <v>11.69276237487793</v>
      </c>
      <c r="C388" s="3">
        <v>15.77999973297119</v>
      </c>
      <c r="D388" s="4">
        <v>1.3712297402035389E-4</v>
      </c>
      <c r="E388" s="4">
        <v>-7.3399935600386379E-2</v>
      </c>
      <c r="F388" s="2">
        <v>2</v>
      </c>
      <c r="H388" s="4">
        <v>-2.6501826825110038E-2</v>
      </c>
    </row>
    <row r="389" spans="1:8" x14ac:dyDescent="0.25">
      <c r="A389" t="s">
        <v>600</v>
      </c>
      <c r="B389" s="3">
        <v>11.691159248352051</v>
      </c>
      <c r="C389" s="3">
        <v>17.030000686645511</v>
      </c>
      <c r="D389" s="4">
        <v>1.1375622329932609E-2</v>
      </c>
      <c r="E389" s="4">
        <v>-9.6072157711408424E-2</v>
      </c>
      <c r="F389" s="2">
        <v>3</v>
      </c>
      <c r="H389" s="4">
        <v>-2.6635297487924921E-2</v>
      </c>
    </row>
    <row r="390" spans="1:8" x14ac:dyDescent="0.25">
      <c r="A390" t="s">
        <v>601</v>
      </c>
      <c r="B390" s="3">
        <v>11.55966091156006</v>
      </c>
      <c r="C390" s="3">
        <v>18.840000152587891</v>
      </c>
      <c r="D390" s="4">
        <v>9.9474278682956108E-3</v>
      </c>
      <c r="E390" s="4">
        <v>4.2643882052246784E-3</v>
      </c>
      <c r="F390" s="2">
        <v>3</v>
      </c>
      <c r="H390" s="4">
        <v>-3.7583385419445607E-2</v>
      </c>
    </row>
    <row r="391" spans="1:8" x14ac:dyDescent="0.25">
      <c r="A391" t="s">
        <v>602</v>
      </c>
      <c r="B391" s="3">
        <v>11.445804595947269</v>
      </c>
      <c r="C391" s="3">
        <v>18.760000228881839</v>
      </c>
      <c r="D391" s="4">
        <v>-3.4363781187393923E-2</v>
      </c>
      <c r="E391" s="4">
        <v>0.11071645392595381</v>
      </c>
      <c r="F391" s="2">
        <v>3</v>
      </c>
      <c r="H391" s="4">
        <v>-4.7062660863511518E-2</v>
      </c>
    </row>
    <row r="392" spans="1:8" x14ac:dyDescent="0.25">
      <c r="A392" t="s">
        <v>603</v>
      </c>
      <c r="B392" s="3">
        <v>11.853122711181641</v>
      </c>
      <c r="C392" s="3">
        <v>16.889999389648441</v>
      </c>
      <c r="D392" s="4">
        <v>-4.0582450655646252E-4</v>
      </c>
      <c r="E392" s="4">
        <v>7.1555711752655524E-3</v>
      </c>
      <c r="F392" s="2">
        <v>3</v>
      </c>
      <c r="H392" s="4">
        <v>-1.315079056555357E-2</v>
      </c>
    </row>
    <row r="393" spans="1:8" x14ac:dyDescent="0.25">
      <c r="A393" t="s">
        <v>604</v>
      </c>
      <c r="B393" s="3">
        <v>11.85793495178223</v>
      </c>
      <c r="C393" s="3">
        <v>16.770000457763668</v>
      </c>
      <c r="D393" s="4">
        <v>-7.4329784271642829E-4</v>
      </c>
      <c r="E393" s="4">
        <v>-2.3296424971048221E-2</v>
      </c>
      <c r="F393" s="2">
        <v>3</v>
      </c>
      <c r="H393" s="4">
        <v>-1.27501403784247E-2</v>
      </c>
    </row>
    <row r="394" spans="1:8" x14ac:dyDescent="0.25">
      <c r="A394" t="s">
        <v>605</v>
      </c>
      <c r="B394" s="3">
        <v>11.86675548553467</v>
      </c>
      <c r="C394" s="3">
        <v>17.170000076293949</v>
      </c>
      <c r="D394" s="4">
        <v>-1.201577383447794E-2</v>
      </c>
      <c r="E394" s="4">
        <v>4.3134935073663623E-2</v>
      </c>
      <c r="F394" s="2">
        <v>3</v>
      </c>
      <c r="H394" s="4">
        <v>-1.201577383447794E-2</v>
      </c>
    </row>
    <row r="395" spans="1:8" x14ac:dyDescent="0.25">
      <c r="A395" t="s">
        <v>606</v>
      </c>
      <c r="B395" s="3">
        <v>12.01107788085938</v>
      </c>
      <c r="C395" s="3">
        <v>16.45999908447266</v>
      </c>
      <c r="E395" s="4">
        <v>-2.1984601361300649E-2</v>
      </c>
      <c r="F395" s="2">
        <v>3</v>
      </c>
      <c r="H395" s="4">
        <v>0</v>
      </c>
    </row>
  </sheetData>
  <conditionalFormatting sqref="D1:D39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9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9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9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9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2024-11-08T23:02:10Z</dcterms:created>
  <dcterms:modified xsi:type="dcterms:W3CDTF">2024-11-08T23:02:21Z</dcterms:modified>
</cp:coreProperties>
</file>